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Sheet2" sheetId="2" r:id="rId5"/>
    <sheet state="visible" name="550" sheetId="3" r:id="rId6"/>
    <sheet state="visible" name="541" sheetId="4" r:id="rId7"/>
    <sheet state="visible" name="540" sheetId="5" r:id="rId8"/>
    <sheet state="visible" name="450" sheetId="6" r:id="rId9"/>
  </sheets>
  <definedNames/>
  <calcPr/>
  <extLst>
    <ext uri="GoogleSheetsCustomDataVersion1">
      <go:sheetsCustomData xmlns:go="http://customooxmlschemas.google.com/" r:id="rId10" roundtripDataSignature="AMtx7mhnn/7gihiMiwOlHKGsu/r+8n3AWg=="/>
    </ext>
  </extLst>
</workbook>
</file>

<file path=xl/sharedStrings.xml><?xml version="1.0" encoding="utf-8"?>
<sst xmlns="http://schemas.openxmlformats.org/spreadsheetml/2006/main" count="57656" uniqueCount="5994">
  <si>
    <t>Time</t>
  </si>
  <si>
    <t>ID</t>
  </si>
  <si>
    <t>DLC</t>
  </si>
  <si>
    <t>DATA</t>
  </si>
  <si>
    <t>22:38:18.066</t>
  </si>
  <si>
    <t>22:38:18.099</t>
  </si>
  <si>
    <t>-&gt;</t>
  </si>
  <si>
    <t>B</t>
  </si>
  <si>
    <t>B0</t>
  </si>
  <si>
    <t>22:38:18.232</t>
  </si>
  <si>
    <t>D0</t>
  </si>
  <si>
    <t>22:38:18.331</t>
  </si>
  <si>
    <t>22:38:18.132</t>
  </si>
  <si>
    <t>22:38:18.431</t>
  </si>
  <si>
    <t>22:38:18.530</t>
  </si>
  <si>
    <t>D7</t>
  </si>
  <si>
    <t>22:38:18.165</t>
  </si>
  <si>
    <t>22:38:18.629</t>
  </si>
  <si>
    <t>FF</t>
  </si>
  <si>
    <t>22:38:18.199</t>
  </si>
  <si>
    <t>22:38:18.730</t>
  </si>
  <si>
    <t>22:38:18.875</t>
  </si>
  <si>
    <t>22:38:18.928</t>
  </si>
  <si>
    <t>22:38:19.028</t>
  </si>
  <si>
    <t>22:38:18.265</t>
  </si>
  <si>
    <t>22:38:19.128</t>
  </si>
  <si>
    <t>22:38:18.298</t>
  </si>
  <si>
    <t>22:38:19.228</t>
  </si>
  <si>
    <t>22:38:19.337</t>
  </si>
  <si>
    <t>22:38:19.427</t>
  </si>
  <si>
    <t>22:38:19.527</t>
  </si>
  <si>
    <t>22:38:19.659</t>
  </si>
  <si>
    <t>22:38:18.364</t>
  </si>
  <si>
    <t>22:38:19.726</t>
  </si>
  <si>
    <t>22:38:19.825</t>
  </si>
  <si>
    <t>22:38:19.925</t>
  </si>
  <si>
    <t>22:38:18.398</t>
  </si>
  <si>
    <t>22:38:20.024</t>
  </si>
  <si>
    <t>22:38:20.125</t>
  </si>
  <si>
    <t>22:38:20.226</t>
  </si>
  <si>
    <t>22:38:20.325</t>
  </si>
  <si>
    <t>22:38:20.425</t>
  </si>
  <si>
    <t>22:38:20.550</t>
  </si>
  <si>
    <t>22:38:18.464</t>
  </si>
  <si>
    <t>22:38:20.659</t>
  </si>
  <si>
    <t>22:38:18.497</t>
  </si>
  <si>
    <t>22:38:20.725</t>
  </si>
  <si>
    <t>22:38:20.825</t>
  </si>
  <si>
    <t>22:38:20.924</t>
  </si>
  <si>
    <t>22:38:21.024</t>
  </si>
  <si>
    <t>22:38:18.563</t>
  </si>
  <si>
    <t>22:38:21.123</t>
  </si>
  <si>
    <t>22:38:18.596</t>
  </si>
  <si>
    <t>22:38:21.256</t>
  </si>
  <si>
    <t>22:38:21.355</t>
  </si>
  <si>
    <t>22:38:21.454</t>
  </si>
  <si>
    <t>22:38:21.555</t>
  </si>
  <si>
    <t>22:38:18.663</t>
  </si>
  <si>
    <t>22:38:21.654</t>
  </si>
  <si>
    <t>22:38:21.721</t>
  </si>
  <si>
    <t>22:38:18.696</t>
  </si>
  <si>
    <t>22:38:21.820</t>
  </si>
  <si>
    <t>22:38:21.921</t>
  </si>
  <si>
    <t>22:38:22.027</t>
  </si>
  <si>
    <t>22:38:18.764</t>
  </si>
  <si>
    <t>22:38:22.122</t>
  </si>
  <si>
    <t>22:38:18.796</t>
  </si>
  <si>
    <t>22:38:22.254</t>
  </si>
  <si>
    <t>22:38:22.354</t>
  </si>
  <si>
    <t>22:38:22.453</t>
  </si>
  <si>
    <t>22:38:22.553</t>
  </si>
  <si>
    <t>22:38:22.653</t>
  </si>
  <si>
    <t>22:38:18.898</t>
  </si>
  <si>
    <t>22:38:22.720</t>
  </si>
  <si>
    <t>22:38:22.820</t>
  </si>
  <si>
    <t>22:38:18.961</t>
  </si>
  <si>
    <t>22:38:22.920</t>
  </si>
  <si>
    <t>22:38:23.020</t>
  </si>
  <si>
    <t>22:38:23.119</t>
  </si>
  <si>
    <t>22:38:18.995</t>
  </si>
  <si>
    <t>22:38:23.260</t>
  </si>
  <si>
    <t>22:38:23.325</t>
  </si>
  <si>
    <t>22:38:23.453</t>
  </si>
  <si>
    <t>22:38:23.553</t>
  </si>
  <si>
    <t>22:38:23.652</t>
  </si>
  <si>
    <t>22:38:23.719</t>
  </si>
  <si>
    <t>22:38:23.819</t>
  </si>
  <si>
    <t>22:38:19.061</t>
  </si>
  <si>
    <t>22:38:23.919</t>
  </si>
  <si>
    <t>22:38:19.094</t>
  </si>
  <si>
    <t>22:38:24.061</t>
  </si>
  <si>
    <t>22:38:24.121</t>
  </si>
  <si>
    <t>22:38:24.264</t>
  </si>
  <si>
    <t>22:38:24.352</t>
  </si>
  <si>
    <t>22:38:19.161</t>
  </si>
  <si>
    <t>22:38:24.452</t>
  </si>
  <si>
    <t>22:38:24.551</t>
  </si>
  <si>
    <t>22:38:19.194</t>
  </si>
  <si>
    <t>22:38:24.618</t>
  </si>
  <si>
    <t>22:38:24.719</t>
  </si>
  <si>
    <t>22:38:24.818</t>
  </si>
  <si>
    <t>22:38:24.919</t>
  </si>
  <si>
    <t>22:38:25.051</t>
  </si>
  <si>
    <t>22:38:19.313</t>
  </si>
  <si>
    <t>22:38:25.151</t>
  </si>
  <si>
    <t>22:38:25.251</t>
  </si>
  <si>
    <t>22:38:25.359</t>
  </si>
  <si>
    <t>22:38:19.361</t>
  </si>
  <si>
    <t>22:38:19.394</t>
  </si>
  <si>
    <t>22:38:25.454</t>
  </si>
  <si>
    <t>22:38:25.552</t>
  </si>
  <si>
    <t>22:38:25.631</t>
  </si>
  <si>
    <t>22:38:25.720</t>
  </si>
  <si>
    <t>22:38:19.461</t>
  </si>
  <si>
    <t>22:38:25.818</t>
  </si>
  <si>
    <t>22:38:25.918</t>
  </si>
  <si>
    <t>22:38:19.494</t>
  </si>
  <si>
    <t>HEX2DEC(L)</t>
  </si>
  <si>
    <t>22:38:26.050</t>
  </si>
  <si>
    <t>22:38:26.150</t>
  </si>
  <si>
    <t>22:38:26.250</t>
  </si>
  <si>
    <t>22:38:19.560</t>
  </si>
  <si>
    <t>22:38:26.350</t>
  </si>
  <si>
    <t>22:38:19.593</t>
  </si>
  <si>
    <t>22:38:19.626</t>
  </si>
  <si>
    <t>22:38:26.450</t>
  </si>
  <si>
    <t>22:38:26.550</t>
  </si>
  <si>
    <t>22:38:26.616</t>
  </si>
  <si>
    <t>22:38:19.692</t>
  </si>
  <si>
    <t>22:38:26.716</t>
  </si>
  <si>
    <t>22:38:26.817</t>
  </si>
  <si>
    <t>22:38:19.759</t>
  </si>
  <si>
    <t>22:38:26.950</t>
  </si>
  <si>
    <t>22:38:27.049</t>
  </si>
  <si>
    <t>22:38:19.792</t>
  </si>
  <si>
    <t>22:38:27.150</t>
  </si>
  <si>
    <t>22:38:19.858</t>
  </si>
  <si>
    <t>22:38:27.250</t>
  </si>
  <si>
    <t>22:38:27.353</t>
  </si>
  <si>
    <t>22:38:19.891</t>
  </si>
  <si>
    <t>22:38:27.452</t>
  </si>
  <si>
    <t>22:38:27.518</t>
  </si>
  <si>
    <t>22:38:19.958</t>
  </si>
  <si>
    <t>22:38:27.618</t>
  </si>
  <si>
    <t>22:38:19.991</t>
  </si>
  <si>
    <t>22:38:27.717</t>
  </si>
  <si>
    <t>22:38:27.817</t>
  </si>
  <si>
    <t>22:38:27.950</t>
  </si>
  <si>
    <t>22:38:20.057</t>
  </si>
  <si>
    <t>22:38:28.049</t>
  </si>
  <si>
    <t>22:38:20.092</t>
  </si>
  <si>
    <t>22:38:28.149</t>
  </si>
  <si>
    <t>22:38:28.248</t>
  </si>
  <si>
    <t>22:38:28.348</t>
  </si>
  <si>
    <t>22:38:20.158</t>
  </si>
  <si>
    <t>22:38:28.449</t>
  </si>
  <si>
    <t>22:38:20.192</t>
  </si>
  <si>
    <t>22:38:28.515</t>
  </si>
  <si>
    <t>22:38:28.615</t>
  </si>
  <si>
    <t>22:38:20.258</t>
  </si>
  <si>
    <t>22:38:20.291</t>
  </si>
  <si>
    <t>22:38:28.715</t>
  </si>
  <si>
    <t>22:38:28.848</t>
  </si>
  <si>
    <t>22:38:28.948</t>
  </si>
  <si>
    <t>22:38:29.047</t>
  </si>
  <si>
    <t>22:38:29.149</t>
  </si>
  <si>
    <t>22:38:29.248</t>
  </si>
  <si>
    <t>22:38:20.358</t>
  </si>
  <si>
    <t>22:38:29.348</t>
  </si>
  <si>
    <t>22:38:20.391</t>
  </si>
  <si>
    <t>22:38:29.414</t>
  </si>
  <si>
    <t>22:38:29.481</t>
  </si>
  <si>
    <t>22:38:29.514</t>
  </si>
  <si>
    <t>22:38:20.458</t>
  </si>
  <si>
    <t>22:38:29.616</t>
  </si>
  <si>
    <t>22:38:20.493</t>
  </si>
  <si>
    <t>22:38:29.749</t>
  </si>
  <si>
    <t>22:38:29.848</t>
  </si>
  <si>
    <t>22:38:29.947</t>
  </si>
  <si>
    <t>22:38:20.596</t>
  </si>
  <si>
    <t>22:38:30.047</t>
  </si>
  <si>
    <t>22:38:30.147</t>
  </si>
  <si>
    <t>22:38:30.246</t>
  </si>
  <si>
    <t>22:38:30.346</t>
  </si>
  <si>
    <t>22:38:30.413</t>
  </si>
  <si>
    <t>22:38:30.513</t>
  </si>
  <si>
    <t>22:38:20.626</t>
  </si>
  <si>
    <t>22:38:30.646</t>
  </si>
  <si>
    <t>22:38:30.746</t>
  </si>
  <si>
    <t>22:38:30.846</t>
  </si>
  <si>
    <t>22:38:30.946</t>
  </si>
  <si>
    <t>22:38:31.045</t>
  </si>
  <si>
    <t>22:38:31.146</t>
  </si>
  <si>
    <t>22:38:20.692</t>
  </si>
  <si>
    <t>22:38:31.246</t>
  </si>
  <si>
    <t>22:38:31.312</t>
  </si>
  <si>
    <t>22:38:31.379</t>
  </si>
  <si>
    <t>22:38:31.412</t>
  </si>
  <si>
    <t>22:38:31.515</t>
  </si>
  <si>
    <t>22:38:31.648</t>
  </si>
  <si>
    <t>22:38:31.747</t>
  </si>
  <si>
    <t>22:38:31.846</t>
  </si>
  <si>
    <t>22:38:31.954</t>
  </si>
  <si>
    <t>22:38:32.054</t>
  </si>
  <si>
    <t>22:38:20.759</t>
  </si>
  <si>
    <t>22:38:32.153</t>
  </si>
  <si>
    <t>22:38:32.253</t>
  </si>
  <si>
    <t>22:38:20.792</t>
  </si>
  <si>
    <t>22:38:32.320</t>
  </si>
  <si>
    <t>22:38:32.424</t>
  </si>
  <si>
    <t>22:38:20.858</t>
  </si>
  <si>
    <t>22:38:32.523</t>
  </si>
  <si>
    <t>22:38:20.891</t>
  </si>
  <si>
    <t>22:38:32.623</t>
  </si>
  <si>
    <t>22:38:32.723</t>
  </si>
  <si>
    <t>22:38:32.822</t>
  </si>
  <si>
    <t>22:38:20.958</t>
  </si>
  <si>
    <t>22:38:32.955</t>
  </si>
  <si>
    <t>22:38:20.991</t>
  </si>
  <si>
    <t>22:38:33.054</t>
  </si>
  <si>
    <t>22:38:33.154</t>
  </si>
  <si>
    <t>22:38:33.255</t>
  </si>
  <si>
    <t>22:38:33.320</t>
  </si>
  <si>
    <t>22:38:33.420</t>
  </si>
  <si>
    <t>22:38:21.057</t>
  </si>
  <si>
    <t>22:38:33.519</t>
  </si>
  <si>
    <t>22:38:21.090</t>
  </si>
  <si>
    <t>22:38:33.652</t>
  </si>
  <si>
    <t>22:38:33.754</t>
  </si>
  <si>
    <t>22:38:21.156</t>
  </si>
  <si>
    <t>22:38:33.853</t>
  </si>
  <si>
    <t>22:38:21.189</t>
  </si>
  <si>
    <t>22:38:21.222</t>
  </si>
  <si>
    <t>22:38:33.953</t>
  </si>
  <si>
    <t>22:38:34.052</t>
  </si>
  <si>
    <t>22:38:34.152</t>
  </si>
  <si>
    <t>22:38:21.289</t>
  </si>
  <si>
    <t>22:38:34.219</t>
  </si>
  <si>
    <t>22:38:21.322</t>
  </si>
  <si>
    <t>22:38:34.285</t>
  </si>
  <si>
    <t>22:38:34.318</t>
  </si>
  <si>
    <t>22:38:34.418</t>
  </si>
  <si>
    <t>22:38:21.388</t>
  </si>
  <si>
    <t>22:38:34.550</t>
  </si>
  <si>
    <t>22:38:21.421</t>
  </si>
  <si>
    <t>22:38:34.649</t>
  </si>
  <si>
    <t>22:38:34.749</t>
  </si>
  <si>
    <t>22:38:21.487</t>
  </si>
  <si>
    <t>22:38:34.849</t>
  </si>
  <si>
    <t>22:38:21.521</t>
  </si>
  <si>
    <t>22:38:34.948</t>
  </si>
  <si>
    <t>22:38:35.051</t>
  </si>
  <si>
    <t>22:38:21.587</t>
  </si>
  <si>
    <t>22:38:35.151</t>
  </si>
  <si>
    <t>22:38:21.621</t>
  </si>
  <si>
    <t>22:38:35.217</t>
  </si>
  <si>
    <t>22:38:35.316</t>
  </si>
  <si>
    <t>22:38:21.687</t>
  </si>
  <si>
    <t>22:38:35.416</t>
  </si>
  <si>
    <t>22:38:35.549</t>
  </si>
  <si>
    <t>22:38:21.754</t>
  </si>
  <si>
    <t>22:38:35.648</t>
  </si>
  <si>
    <t>22:38:21.787</t>
  </si>
  <si>
    <t>22:38:35.748</t>
  </si>
  <si>
    <t>22:38:35.847</t>
  </si>
  <si>
    <t>22:38:21.855</t>
  </si>
  <si>
    <t>22:38:35.947</t>
  </si>
  <si>
    <t>22:38:21.887</t>
  </si>
  <si>
    <t>22:38:36.047</t>
  </si>
  <si>
    <t>22:38:36.114</t>
  </si>
  <si>
    <t>22:38:21.973</t>
  </si>
  <si>
    <t>22:38:36.180</t>
  </si>
  <si>
    <t>22:38:22.011</t>
  </si>
  <si>
    <t>22:38:36.213</t>
  </si>
  <si>
    <t>22:38:22.055</t>
  </si>
  <si>
    <t>22:38:36.313</t>
  </si>
  <si>
    <t>22:38:22.088</t>
  </si>
  <si>
    <t>22:38:36.446</t>
  </si>
  <si>
    <t>22:38:36.552</t>
  </si>
  <si>
    <t>22:38:22.155</t>
  </si>
  <si>
    <t>22:38:36.651</t>
  </si>
  <si>
    <t>22:38:22.188</t>
  </si>
  <si>
    <t>22:38:36.751</t>
  </si>
  <si>
    <t>22:38:22.221</t>
  </si>
  <si>
    <t>22:38:36.850</t>
  </si>
  <si>
    <t>22:38:22.287</t>
  </si>
  <si>
    <t>22:38:36.949</t>
  </si>
  <si>
    <t>22:38:22.320</t>
  </si>
  <si>
    <t>22:38:37.049</t>
  </si>
  <si>
    <t>22:38:37.115</t>
  </si>
  <si>
    <t>22:38:22.387</t>
  </si>
  <si>
    <t>22:38:37.215</t>
  </si>
  <si>
    <t>22:38:22.420</t>
  </si>
  <si>
    <t>22:38:37.320</t>
  </si>
  <si>
    <t>22:38:22.487</t>
  </si>
  <si>
    <t>22:38:37.419</t>
  </si>
  <si>
    <t>22:38:22.520</t>
  </si>
  <si>
    <t>22:38:37.552</t>
  </si>
  <si>
    <t>22:38:22.587</t>
  </si>
  <si>
    <t>22:38:37.651</t>
  </si>
  <si>
    <t>22:38:37.750</t>
  </si>
  <si>
    <t>22:38:22.620</t>
  </si>
  <si>
    <t>22:38:37.850</t>
  </si>
  <si>
    <t>22:38:22.687</t>
  </si>
  <si>
    <t>22:38:37.949</t>
  </si>
  <si>
    <t>22:38:38.048</t>
  </si>
  <si>
    <t>22:38:22.754</t>
  </si>
  <si>
    <t>22:38:22.787</t>
  </si>
  <si>
    <t>22:38:38.115</t>
  </si>
  <si>
    <t>22:38:38.214</t>
  </si>
  <si>
    <t>22:38:38.346</t>
  </si>
  <si>
    <t>22:38:22.853</t>
  </si>
  <si>
    <t>22:38:22.886</t>
  </si>
  <si>
    <t>22:38:38.446</t>
  </si>
  <si>
    <t>22:38:38.546</t>
  </si>
  <si>
    <t>22:38:22.953</t>
  </si>
  <si>
    <t>22:38:38.646</t>
  </si>
  <si>
    <t>22:38:22.986</t>
  </si>
  <si>
    <t>22:38:38.745</t>
  </si>
  <si>
    <t>22:38:38.845</t>
  </si>
  <si>
    <t>22:38:38.945</t>
  </si>
  <si>
    <t>22:38:23.053</t>
  </si>
  <si>
    <t>22:38:39.012</t>
  </si>
  <si>
    <t>22:38:23.086</t>
  </si>
  <si>
    <t>22:38:39.079</t>
  </si>
  <si>
    <t>22:38:39.112</t>
  </si>
  <si>
    <t>22:38:39.245</t>
  </si>
  <si>
    <t>22:38:23.153</t>
  </si>
  <si>
    <t>22:38:39.345</t>
  </si>
  <si>
    <t>22:38:23.186</t>
  </si>
  <si>
    <t>22:38:39.444</t>
  </si>
  <si>
    <t>22:38:23.220</t>
  </si>
  <si>
    <t>22:38:39.544</t>
  </si>
  <si>
    <t>22:38:39.643</t>
  </si>
  <si>
    <t>22:38:39.743</t>
  </si>
  <si>
    <t>22:38:23.304</t>
  </si>
  <si>
    <t>22:38:39.844</t>
  </si>
  <si>
    <t>22:38:39.943</t>
  </si>
  <si>
    <t>22:38:23.354</t>
  </si>
  <si>
    <t>22:38:40.009</t>
  </si>
  <si>
    <t>22:38:23.387</t>
  </si>
  <si>
    <t>22:38:40.142</t>
  </si>
  <si>
    <t>22:38:23.420</t>
  </si>
  <si>
    <t>22:38:40.242</t>
  </si>
  <si>
    <t>22:38:40.342</t>
  </si>
  <si>
    <t>22:38:23.486</t>
  </si>
  <si>
    <t>22:38:40.442</t>
  </si>
  <si>
    <t>22:38:23.519</t>
  </si>
  <si>
    <t>22:38:40.541</t>
  </si>
  <si>
    <t>22:38:23.586</t>
  </si>
  <si>
    <t>22:38:40.641</t>
  </si>
  <si>
    <t>22:38:23.621</t>
  </si>
  <si>
    <t>22:38:40.740</t>
  </si>
  <si>
    <t>22:38:40.840</t>
  </si>
  <si>
    <t>22:38:23.686</t>
  </si>
  <si>
    <t>22:38:40.940</t>
  </si>
  <si>
    <t>22:38:40.973</t>
  </si>
  <si>
    <t>22:38:41.040</t>
  </si>
  <si>
    <t>22:38:23.752</t>
  </si>
  <si>
    <t>22:38:41.140</t>
  </si>
  <si>
    <t>22:38:41.241</t>
  </si>
  <si>
    <t>22:38:23.786</t>
  </si>
  <si>
    <t>22:38:41.341</t>
  </si>
  <si>
    <t>22:38:41.442</t>
  </si>
  <si>
    <t>22:38:23.853</t>
  </si>
  <si>
    <t>22:38:41.542</t>
  </si>
  <si>
    <t>22:38:23.885</t>
  </si>
  <si>
    <t>22:38:41.642</t>
  </si>
  <si>
    <t>22:38:41.743</t>
  </si>
  <si>
    <t>22:38:41.846</t>
  </si>
  <si>
    <t>22:38:23.953</t>
  </si>
  <si>
    <t>22:38:41.913</t>
  </si>
  <si>
    <t>22:38:42.012</t>
  </si>
  <si>
    <t>22:38:23.988</t>
  </si>
  <si>
    <t>22:38:42.145</t>
  </si>
  <si>
    <t>22:38:24.019</t>
  </si>
  <si>
    <t>22:38:42.245</t>
  </si>
  <si>
    <t>22:38:42.344</t>
  </si>
  <si>
    <t>22:38:42.444</t>
  </si>
  <si>
    <t>22:38:42.544</t>
  </si>
  <si>
    <t>22:38:24.086</t>
  </si>
  <si>
    <t>22:38:42.643</t>
  </si>
  <si>
    <t>22:38:42.743</t>
  </si>
  <si>
    <t>22:38:24.152</t>
  </si>
  <si>
    <t>22:38:42.809</t>
  </si>
  <si>
    <t>22:38:24.185</t>
  </si>
  <si>
    <t>22:38:42.876</t>
  </si>
  <si>
    <t>22:38:24.218</t>
  </si>
  <si>
    <t>22:38:42.910</t>
  </si>
  <si>
    <t>22:38:43.043</t>
  </si>
  <si>
    <t>22:38:43.142</t>
  </si>
  <si>
    <t>22:38:24.285</t>
  </si>
  <si>
    <t>22:38:24.318</t>
  </si>
  <si>
    <t>22:38:43.242</t>
  </si>
  <si>
    <t>22:38:43.341</t>
  </si>
  <si>
    <t>22:38:24.385</t>
  </si>
  <si>
    <t>22:38:43.441</t>
  </si>
  <si>
    <t>22:38:24.418</t>
  </si>
  <si>
    <t>22:38:43.540</t>
  </si>
  <si>
    <t>22:38:24.485</t>
  </si>
  <si>
    <t>22:38:43.639</t>
  </si>
  <si>
    <t>22:38:24.518</t>
  </si>
  <si>
    <t>22:38:43.739</t>
  </si>
  <si>
    <t>22:38:43.838</t>
  </si>
  <si>
    <t>22:38:24.585</t>
  </si>
  <si>
    <t>22:38:43.872</t>
  </si>
  <si>
    <t>22:38:43.938</t>
  </si>
  <si>
    <t>22:38:24.652</t>
  </si>
  <si>
    <t>22:38:44.038</t>
  </si>
  <si>
    <t>22:38:24.695</t>
  </si>
  <si>
    <t>22:38:44.138</t>
  </si>
  <si>
    <t>22:38:44.237</t>
  </si>
  <si>
    <t>22:38:24.753</t>
  </si>
  <si>
    <t>22:38:44.337</t>
  </si>
  <si>
    <t>22:38:44.436</t>
  </si>
  <si>
    <t>22:38:24.785</t>
  </si>
  <si>
    <t>22:38:44.537</t>
  </si>
  <si>
    <t>22:38:44.636</t>
  </si>
  <si>
    <t>22:38:44.735</t>
  </si>
  <si>
    <t>22:38:44.835</t>
  </si>
  <si>
    <t>22:38:24.852</t>
  </si>
  <si>
    <t>22:38:24.886</t>
  </si>
  <si>
    <t>22:38:44.934</t>
  </si>
  <si>
    <t>22:38:45.034</t>
  </si>
  <si>
    <t>22:38:24.952</t>
  </si>
  <si>
    <t>22:38:45.134</t>
  </si>
  <si>
    <t>22:38:24.986</t>
  </si>
  <si>
    <t>22:38:45.233</t>
  </si>
  <si>
    <t>22:38:25.018</t>
  </si>
  <si>
    <t>22:38:45.333</t>
  </si>
  <si>
    <t>22:38:45.432</t>
  </si>
  <si>
    <t>22:38:25.085</t>
  </si>
  <si>
    <t>22:38:45.532</t>
  </si>
  <si>
    <t>22:38:25.118</t>
  </si>
  <si>
    <t>22:38:45.631</t>
  </si>
  <si>
    <t>22:38:45.731</t>
  </si>
  <si>
    <t>22:38:25.185</t>
  </si>
  <si>
    <t>22:38:45.764</t>
  </si>
  <si>
    <t>22:38:25.218</t>
  </si>
  <si>
    <t>22:38:45.830</t>
  </si>
  <si>
    <t>22:38:45.931</t>
  </si>
  <si>
    <t>22:38:25.285</t>
  </si>
  <si>
    <t>22:38:46.030</t>
  </si>
  <si>
    <t>22:38:25.318</t>
  </si>
  <si>
    <t>22:38:46.131</t>
  </si>
  <si>
    <t>22:38:46.231</t>
  </si>
  <si>
    <t>22:38:25.385</t>
  </si>
  <si>
    <t>22:38:46.331</t>
  </si>
  <si>
    <t>22:38:25.419</t>
  </si>
  <si>
    <t>22:38:46.432</t>
  </si>
  <si>
    <t>22:38:46.532</t>
  </si>
  <si>
    <t>22:38:25.486</t>
  </si>
  <si>
    <t>22:38:46.631</t>
  </si>
  <si>
    <t>22:38:46.736</t>
  </si>
  <si>
    <t>22:38:25.519</t>
  </si>
  <si>
    <t>22:38:46.771</t>
  </si>
  <si>
    <t>22:38:25.585</t>
  </si>
  <si>
    <t>22:38:46.837</t>
  </si>
  <si>
    <t>22:38:46.937</t>
  </si>
  <si>
    <t>22:38:25.653</t>
  </si>
  <si>
    <t>22:38:47.036</t>
  </si>
  <si>
    <t>22:38:25.689</t>
  </si>
  <si>
    <t>22:38:47.137</t>
  </si>
  <si>
    <t>22:38:47.236</t>
  </si>
  <si>
    <t>22:38:25.752</t>
  </si>
  <si>
    <t>22:38:47.336</t>
  </si>
  <si>
    <t>22:38:25.785</t>
  </si>
  <si>
    <t>22:38:47.437</t>
  </si>
  <si>
    <t>22:38:47.535</t>
  </si>
  <si>
    <t>22:38:25.852</t>
  </si>
  <si>
    <t>22:38:47.635</t>
  </si>
  <si>
    <t>22:38:25.885</t>
  </si>
  <si>
    <t>22:38:47.668</t>
  </si>
  <si>
    <t>22:38:47.734</t>
  </si>
  <si>
    <t>22:38:25.951</t>
  </si>
  <si>
    <t>22:38:47.834</t>
  </si>
  <si>
    <t>22:38:25.984</t>
  </si>
  <si>
    <t>22:38:47.933</t>
  </si>
  <si>
    <t>22:38:26.017</t>
  </si>
  <si>
    <t>22:38:48.032</t>
  </si>
  <si>
    <t>22:38:48.132</t>
  </si>
  <si>
    <t>22:38:26.084</t>
  </si>
  <si>
    <t>22:38:26.117</t>
  </si>
  <si>
    <t>22:38:48.231</t>
  </si>
  <si>
    <t>22:38:48.331</t>
  </si>
  <si>
    <t>22:38:48.430</t>
  </si>
  <si>
    <t>22:38:26.183</t>
  </si>
  <si>
    <t>22:38:26.216</t>
  </si>
  <si>
    <t>22:38:48.530</t>
  </si>
  <si>
    <t>22:38:48.629</t>
  </si>
  <si>
    <t>22:38:26.283</t>
  </si>
  <si>
    <t>22:38:48.663</t>
  </si>
  <si>
    <t>22:38:48.729</t>
  </si>
  <si>
    <t>22:38:26.316</t>
  </si>
  <si>
    <t>22:38:48.829</t>
  </si>
  <si>
    <t>22:38:26.383</t>
  </si>
  <si>
    <t>22:38:48.928</t>
  </si>
  <si>
    <t>22:38:49.029</t>
  </si>
  <si>
    <t>22:38:49.131</t>
  </si>
  <si>
    <t>22:38:49.232</t>
  </si>
  <si>
    <t>22:38:49.331</t>
  </si>
  <si>
    <t>22:38:26.416</t>
  </si>
  <si>
    <t>22:38:49.431</t>
  </si>
  <si>
    <t>22:38:49.530</t>
  </si>
  <si>
    <t>22:38:26.483</t>
  </si>
  <si>
    <t>22:38:49.563</t>
  </si>
  <si>
    <t>22:38:49.630</t>
  </si>
  <si>
    <t>22:38:26.516</t>
  </si>
  <si>
    <t>22:38:49.729</t>
  </si>
  <si>
    <t>22:38:49.828</t>
  </si>
  <si>
    <t>22:38:26.583</t>
  </si>
  <si>
    <t>22:38:49.928</t>
  </si>
  <si>
    <t>22:38:50.027</t>
  </si>
  <si>
    <t>22:38:26.650</t>
  </si>
  <si>
    <t>22:38:26.683</t>
  </si>
  <si>
    <t>22:38:50.127</t>
  </si>
  <si>
    <t>22:38:50.227</t>
  </si>
  <si>
    <t>22:38:50.359</t>
  </si>
  <si>
    <t>22:38:26.759</t>
  </si>
  <si>
    <t>22:38:50.459</t>
  </si>
  <si>
    <t>22:38:26.784</t>
  </si>
  <si>
    <t>22:38:50.525</t>
  </si>
  <si>
    <t>D6</t>
  </si>
  <si>
    <t>22:38:50.558</t>
  </si>
  <si>
    <t>22:38:26.850</t>
  </si>
  <si>
    <t>22:38:50.625</t>
  </si>
  <si>
    <t>22:38:26.883</t>
  </si>
  <si>
    <t>22:38:50.724</t>
  </si>
  <si>
    <t>22:38:26.916</t>
  </si>
  <si>
    <t>22:38:50.823</t>
  </si>
  <si>
    <t>22:38:50.923</t>
  </si>
  <si>
    <t>22:38:26.983</t>
  </si>
  <si>
    <t>22:38:27.016</t>
  </si>
  <si>
    <t>22:38:51.022</t>
  </si>
  <si>
    <t>22:38:51.155</t>
  </si>
  <si>
    <t>22:38:27.083</t>
  </si>
  <si>
    <t>22:38:51.254</t>
  </si>
  <si>
    <t>22:38:27.117</t>
  </si>
  <si>
    <t>22:38:51.354</t>
  </si>
  <si>
    <t>22:38:27.185</t>
  </si>
  <si>
    <t>22:38:51.453</t>
  </si>
  <si>
    <t>22:38:27.217</t>
  </si>
  <si>
    <t>22:38:51.520</t>
  </si>
  <si>
    <t>22:38:27.283</t>
  </si>
  <si>
    <t>22:38:51.586</t>
  </si>
  <si>
    <t>22:38:27.325</t>
  </si>
  <si>
    <t>22:38:51.619</t>
  </si>
  <si>
    <t>22:38:51.718</t>
  </si>
  <si>
    <t>22:38:27.386</t>
  </si>
  <si>
    <t>22:38:51.851</t>
  </si>
  <si>
    <t>22:38:27.419</t>
  </si>
  <si>
    <t>22:38:51.950</t>
  </si>
  <si>
    <t>22:38:52.051</t>
  </si>
  <si>
    <t>22:38:52.149</t>
  </si>
  <si>
    <t>22:38:27.485</t>
  </si>
  <si>
    <t>22:38:52.249</t>
  </si>
  <si>
    <t>22:38:52.350</t>
  </si>
  <si>
    <t>22:38:27.551</t>
  </si>
  <si>
    <t>22:38:27.585</t>
  </si>
  <si>
    <t>22:38:52.416</t>
  </si>
  <si>
    <t>22:38:52.482</t>
  </si>
  <si>
    <t>22:38:27.651</t>
  </si>
  <si>
    <t>22:38:52.515</t>
  </si>
  <si>
    <t>22:38:27.684</t>
  </si>
  <si>
    <t>22:38:52.615</t>
  </si>
  <si>
    <t>22:38:52.747</t>
  </si>
  <si>
    <t>22:38:27.750</t>
  </si>
  <si>
    <t>22:38:52.847</t>
  </si>
  <si>
    <t>22:38:27.784</t>
  </si>
  <si>
    <t>22:38:52.947</t>
  </si>
  <si>
    <t>22:38:53.047</t>
  </si>
  <si>
    <t>22:38:53.146</t>
  </si>
  <si>
    <t>22:38:27.850</t>
  </si>
  <si>
    <t>22:38:53.245</t>
  </si>
  <si>
    <t>22:38:27.884</t>
  </si>
  <si>
    <t>22:38:53.345</t>
  </si>
  <si>
    <t>22:38:27.917</t>
  </si>
  <si>
    <t>22:38:53.414</t>
  </si>
  <si>
    <t>22:38:53.479</t>
  </si>
  <si>
    <t>22:38:27.983</t>
  </si>
  <si>
    <t>22:38:53.513</t>
  </si>
  <si>
    <t>22:38:28.017</t>
  </si>
  <si>
    <t>22:38:53.645</t>
  </si>
  <si>
    <t>22:38:28.082</t>
  </si>
  <si>
    <t>22:38:53.745</t>
  </si>
  <si>
    <t>22:38:28.115</t>
  </si>
  <si>
    <t>22:38:53.844</t>
  </si>
  <si>
    <t>22:38:53.947</t>
  </si>
  <si>
    <t>22:38:54.044</t>
  </si>
  <si>
    <t>22:38:28.182</t>
  </si>
  <si>
    <t>22:38:28.215</t>
  </si>
  <si>
    <t>22:38:54.143</t>
  </si>
  <si>
    <t>22:38:54.243</t>
  </si>
  <si>
    <t>22:38:28.282</t>
  </si>
  <si>
    <t>22:38:54.309</t>
  </si>
  <si>
    <t>22:38:28.315</t>
  </si>
  <si>
    <t>22:38:54.375</t>
  </si>
  <si>
    <t>22:38:28.381</t>
  </si>
  <si>
    <t>22:38:54.441</t>
  </si>
  <si>
    <t>22:38:54.541</t>
  </si>
  <si>
    <t>22:38:28.415</t>
  </si>
  <si>
    <t>22:38:54.641</t>
  </si>
  <si>
    <t>22:38:28.482</t>
  </si>
  <si>
    <t>22:38:54.745</t>
  </si>
  <si>
    <t>22:38:54.844</t>
  </si>
  <si>
    <t>22:38:28.548</t>
  </si>
  <si>
    <t>22:38:54.946</t>
  </si>
  <si>
    <t>22:38:28.582</t>
  </si>
  <si>
    <t>22:38:55.042</t>
  </si>
  <si>
    <t>22:38:55.142</t>
  </si>
  <si>
    <t>22:38:28.650</t>
  </si>
  <si>
    <t>22:38:55.241</t>
  </si>
  <si>
    <t>22:38:28.682</t>
  </si>
  <si>
    <t>22:38:55.307</t>
  </si>
  <si>
    <t>22:38:55.373</t>
  </si>
  <si>
    <t>22:38:55.440</t>
  </si>
  <si>
    <t>22:38:28.748</t>
  </si>
  <si>
    <t>22:38:28.781</t>
  </si>
  <si>
    <t>22:38:55.540</t>
  </si>
  <si>
    <t>22:38:28.815</t>
  </si>
  <si>
    <t>22:38:55.643</t>
  </si>
  <si>
    <t>22:38:28.881</t>
  </si>
  <si>
    <t>22:38:28.914</t>
  </si>
  <si>
    <t>22:38:55.741</t>
  </si>
  <si>
    <t>22:38:55.844</t>
  </si>
  <si>
    <t>22:38:28.981</t>
  </si>
  <si>
    <t>22:38:55.942</t>
  </si>
  <si>
    <t>22:38:29.014</t>
  </si>
  <si>
    <t>22:38:56.046</t>
  </si>
  <si>
    <t>22:38:56.145</t>
  </si>
  <si>
    <t>22:38:29.082</t>
  </si>
  <si>
    <t>22:38:56.245</t>
  </si>
  <si>
    <t>22:38:29.115</t>
  </si>
  <si>
    <t>22:38:56.312</t>
  </si>
  <si>
    <t>22:38:56.378</t>
  </si>
  <si>
    <t>22:38:29.182</t>
  </si>
  <si>
    <t>22:38:29.215</t>
  </si>
  <si>
    <t>22:38:56.411</t>
  </si>
  <si>
    <t>22:38:56.544</t>
  </si>
  <si>
    <t>22:38:29.281</t>
  </si>
  <si>
    <t>22:38:56.651</t>
  </si>
  <si>
    <t>22:38:29.315</t>
  </si>
  <si>
    <t>22:38:56.750</t>
  </si>
  <si>
    <t>22:38:29.382</t>
  </si>
  <si>
    <t>22:38:56.849</t>
  </si>
  <si>
    <t>22:38:56.950</t>
  </si>
  <si>
    <t>22:38:57.048</t>
  </si>
  <si>
    <t>22:38:29.448</t>
  </si>
  <si>
    <t>22:38:57.147</t>
  </si>
  <si>
    <t>22:38:57.214</t>
  </si>
  <si>
    <t>22:38:57.281</t>
  </si>
  <si>
    <t>22:38:57.314</t>
  </si>
  <si>
    <t>22:38:57.451</t>
  </si>
  <si>
    <t>22:38:57.546</t>
  </si>
  <si>
    <t>22:38:29.550</t>
  </si>
  <si>
    <t>22:38:57.645</t>
  </si>
  <si>
    <t>22:38:29.583</t>
  </si>
  <si>
    <t>22:38:57.745</t>
  </si>
  <si>
    <t>22:38:57.845</t>
  </si>
  <si>
    <t>22:38:57.948</t>
  </si>
  <si>
    <t>22:38:58.047</t>
  </si>
  <si>
    <t>22:38:58.147</t>
  </si>
  <si>
    <t>22:38:29.649</t>
  </si>
  <si>
    <t>22:38:58.214</t>
  </si>
  <si>
    <t>22:38:29.682</t>
  </si>
  <si>
    <t>22:38:58.280</t>
  </si>
  <si>
    <t>22:38:58.313</t>
  </si>
  <si>
    <t>22:38:29.715</t>
  </si>
  <si>
    <t>22:38:58.446</t>
  </si>
  <si>
    <t>22:38:58.545</t>
  </si>
  <si>
    <t>22:38:58.644</t>
  </si>
  <si>
    <t>22:38:29.782</t>
  </si>
  <si>
    <t>22:38:58.747</t>
  </si>
  <si>
    <t>22:38:29.815</t>
  </si>
  <si>
    <t>22:38:58.847</t>
  </si>
  <si>
    <t>22:38:58.946</t>
  </si>
  <si>
    <t>22:38:59.045</t>
  </si>
  <si>
    <t>22:38:29.881</t>
  </si>
  <si>
    <t>22:38:59.112</t>
  </si>
  <si>
    <t>22:38:29.914</t>
  </si>
  <si>
    <t>22:38:59.178</t>
  </si>
  <si>
    <t>22:38:59.211</t>
  </si>
  <si>
    <t>22:38:59.344</t>
  </si>
  <si>
    <t>22:38:29.980</t>
  </si>
  <si>
    <t>22:38:59.443</t>
  </si>
  <si>
    <t>22:38:30.014</t>
  </si>
  <si>
    <t>22:38:59.543</t>
  </si>
  <si>
    <t>22:38:59.642</t>
  </si>
  <si>
    <t>22:38:59.745</t>
  </si>
  <si>
    <t>22:38:30.080</t>
  </si>
  <si>
    <t>22:38:59.845</t>
  </si>
  <si>
    <t>22:38:59.944</t>
  </si>
  <si>
    <t>22:39:00.044</t>
  </si>
  <si>
    <t>22:38:30.114</t>
  </si>
  <si>
    <t>22:39:00.112</t>
  </si>
  <si>
    <t>22:39:00.177</t>
  </si>
  <si>
    <t>22:39:00.242</t>
  </si>
  <si>
    <t>22:38:30.180</t>
  </si>
  <si>
    <t>22:39:00.345</t>
  </si>
  <si>
    <t>22:39:00.448</t>
  </si>
  <si>
    <t>22:39:00.548</t>
  </si>
  <si>
    <t>22:38:30.213</t>
  </si>
  <si>
    <t>22:39:00.647</t>
  </si>
  <si>
    <t>22:39:00.749</t>
  </si>
  <si>
    <t>22:38:30.279</t>
  </si>
  <si>
    <t>22:39:00.847</t>
  </si>
  <si>
    <t>22:39:00.948</t>
  </si>
  <si>
    <t>22:39:01.013</t>
  </si>
  <si>
    <t>22:38:30.313</t>
  </si>
  <si>
    <t>22:39:01.079</t>
  </si>
  <si>
    <t>22:39:01.113</t>
  </si>
  <si>
    <t>22:38:30.380</t>
  </si>
  <si>
    <t>22:39:01.246</t>
  </si>
  <si>
    <t>22:39:01.345</t>
  </si>
  <si>
    <t>22:39:01.445</t>
  </si>
  <si>
    <t>22:39:01.548</t>
  </si>
  <si>
    <t>22:38:30.446</t>
  </si>
  <si>
    <t>22:39:01.646</t>
  </si>
  <si>
    <t>22:38:30.479</t>
  </si>
  <si>
    <t>22:39:01.746</t>
  </si>
  <si>
    <t>22:39:01.845</t>
  </si>
  <si>
    <t>22:39:01.912</t>
  </si>
  <si>
    <t>22:39:01.978</t>
  </si>
  <si>
    <t>22:38:30.550</t>
  </si>
  <si>
    <t>22:39:02.012</t>
  </si>
  <si>
    <t>22:38:30.580</t>
  </si>
  <si>
    <t>22:39:02.145</t>
  </si>
  <si>
    <t>22:38:30.613</t>
  </si>
  <si>
    <t>22:39:02.244</t>
  </si>
  <si>
    <t>22:39:02.345</t>
  </si>
  <si>
    <t>22:39:02.445</t>
  </si>
  <si>
    <t>22:39:02.546</t>
  </si>
  <si>
    <t>22:38:30.679</t>
  </si>
  <si>
    <t>22:39:02.644</t>
  </si>
  <si>
    <t>22:39:02.743</t>
  </si>
  <si>
    <t>22:38:30.713</t>
  </si>
  <si>
    <t>22:39:02.843</t>
  </si>
  <si>
    <t>22:39:02.909</t>
  </si>
  <si>
    <t>22:39:02.977</t>
  </si>
  <si>
    <t>22:39:03.044</t>
  </si>
  <si>
    <t>22:39:03.141</t>
  </si>
  <si>
    <t>22:38:30.779</t>
  </si>
  <si>
    <t>22:39:03.241</t>
  </si>
  <si>
    <t>22:38:30.812</t>
  </si>
  <si>
    <t>22:39:03.343</t>
  </si>
  <si>
    <t>22:39:03.442</t>
  </si>
  <si>
    <t>22:39:03.541</t>
  </si>
  <si>
    <t>22:39:03.641</t>
  </si>
  <si>
    <t>22:38:30.880</t>
  </si>
  <si>
    <t>22:39:03.740</t>
  </si>
  <si>
    <t>22:39:03.840</t>
  </si>
  <si>
    <t>22:39:03.873</t>
  </si>
  <si>
    <t>22:38:30.915</t>
  </si>
  <si>
    <t>22:39:03.939</t>
  </si>
  <si>
    <t>22:39:04.040</t>
  </si>
  <si>
    <t>22:39:04.138</t>
  </si>
  <si>
    <t>22:38:30.982</t>
  </si>
  <si>
    <t>22:39:04.238</t>
  </si>
  <si>
    <t>22:39:04.339</t>
  </si>
  <si>
    <t>22:38:31.012</t>
  </si>
  <si>
    <t>22:39:04.437</t>
  </si>
  <si>
    <t>22:39:04.537</t>
  </si>
  <si>
    <t>22:39:04.636</t>
  </si>
  <si>
    <t>22:38:31.080</t>
  </si>
  <si>
    <t>22:39:04.736</t>
  </si>
  <si>
    <t>22:39:04.835</t>
  </si>
  <si>
    <t>22:39:04.868</t>
  </si>
  <si>
    <t>22:39:04.935</t>
  </si>
  <si>
    <t>22:38:31.112</t>
  </si>
  <si>
    <t>22:39:05.037</t>
  </si>
  <si>
    <t>22:39:05.136</t>
  </si>
  <si>
    <t>22:39:05.236</t>
  </si>
  <si>
    <t>22:39:05.335</t>
  </si>
  <si>
    <t>22:38:31.178</t>
  </si>
  <si>
    <t>22:39:05.435</t>
  </si>
  <si>
    <t>22:39:05.534</t>
  </si>
  <si>
    <t>22:38:31.214</t>
  </si>
  <si>
    <t>22:39:05.633</t>
  </si>
  <si>
    <t>22:39:05.733</t>
  </si>
  <si>
    <t>22:39:05.766</t>
  </si>
  <si>
    <t>22:39:05.833</t>
  </si>
  <si>
    <t>22:38:31.279</t>
  </si>
  <si>
    <t>22:39:05.935</t>
  </si>
  <si>
    <t>22:39:06.033</t>
  </si>
  <si>
    <t>22:39:06.133</t>
  </si>
  <si>
    <t>22:39:06.232</t>
  </si>
  <si>
    <t>22:38:31.346</t>
  </si>
  <si>
    <t>22:39:06.332</t>
  </si>
  <si>
    <t>22:39:06.432</t>
  </si>
  <si>
    <t>22:39:06.567</t>
  </si>
  <si>
    <t>22:39:06.631</t>
  </si>
  <si>
    <t>22:39:06.665</t>
  </si>
  <si>
    <t>22:39:06.732</t>
  </si>
  <si>
    <t>22:38:31.446</t>
  </si>
  <si>
    <t>22:39:06.831</t>
  </si>
  <si>
    <t>22:39:06.930</t>
  </si>
  <si>
    <t>22:38:31.479</t>
  </si>
  <si>
    <t>22:39:07.031</t>
  </si>
  <si>
    <t>22:39:07.131</t>
  </si>
  <si>
    <t>22:39:07.230</t>
  </si>
  <si>
    <t>22:39:07.335</t>
  </si>
  <si>
    <t>22:39:07.434</t>
  </si>
  <si>
    <t>22:38:31.548</t>
  </si>
  <si>
    <t>22:39:07.533</t>
  </si>
  <si>
    <t>22:39:07.566</t>
  </si>
  <si>
    <t>22:38:31.581</t>
  </si>
  <si>
    <t>22:39:07.632</t>
  </si>
  <si>
    <t>22:39:07.731</t>
  </si>
  <si>
    <t>22:38:31.614</t>
  </si>
  <si>
    <t>22:39:07.831</t>
  </si>
  <si>
    <t>22:39:07.932</t>
  </si>
  <si>
    <t>22:39:08.030</t>
  </si>
  <si>
    <t>22:39:08.129</t>
  </si>
  <si>
    <t>22:38:31.680</t>
  </si>
  <si>
    <t>22:39:08.228</t>
  </si>
  <si>
    <t>22:39:08.331</t>
  </si>
  <si>
    <t>22:38:31.714</t>
  </si>
  <si>
    <t>22:39:08.428</t>
  </si>
  <si>
    <t>22:39:08.462</t>
  </si>
  <si>
    <t>22:39:08.529</t>
  </si>
  <si>
    <t>22:39:08.628</t>
  </si>
  <si>
    <t>22:39:08.727</t>
  </si>
  <si>
    <t>22:38:31.780</t>
  </si>
  <si>
    <t>22:39:08.827</t>
  </si>
  <si>
    <t>22:38:31.813</t>
  </si>
  <si>
    <t>22:39:08.930</t>
  </si>
  <si>
    <t>22:39:09.028</t>
  </si>
  <si>
    <t>22:39:09.160</t>
  </si>
  <si>
    <t>22:39:09.260</t>
  </si>
  <si>
    <t>22:38:31.890</t>
  </si>
  <si>
    <t>22:39:09.328</t>
  </si>
  <si>
    <t>22:39:09.363</t>
  </si>
  <si>
    <t>22:39:09.426</t>
  </si>
  <si>
    <t>22:39:09.526</t>
  </si>
  <si>
    <t>22:38:31.921</t>
  </si>
  <si>
    <t>22:39:09.626</t>
  </si>
  <si>
    <t>22:39:09.726</t>
  </si>
  <si>
    <t>22:39:09.826</t>
  </si>
  <si>
    <t>22:39:09.961</t>
  </si>
  <si>
    <t>22:38:31.987</t>
  </si>
  <si>
    <t>22:39:10.060</t>
  </si>
  <si>
    <t>22:39:10.160</t>
  </si>
  <si>
    <t>22:38:32.021</t>
  </si>
  <si>
    <t>22:39:10.227</t>
  </si>
  <si>
    <t>22:39:10.260</t>
  </si>
  <si>
    <t>22:39:10.327</t>
  </si>
  <si>
    <t>22:39:10.427</t>
  </si>
  <si>
    <t>22:39:10.527</t>
  </si>
  <si>
    <t>22:38:32.087</t>
  </si>
  <si>
    <t>22:39:10.626</t>
  </si>
  <si>
    <t>22:39:10.726</t>
  </si>
  <si>
    <t>22:38:32.120</t>
  </si>
  <si>
    <t>22:39:10.859</t>
  </si>
  <si>
    <t>22:39:10.959</t>
  </si>
  <si>
    <t>22:39:11.028</t>
  </si>
  <si>
    <t>22:38:32.187</t>
  </si>
  <si>
    <t>22:39:11.061</t>
  </si>
  <si>
    <t>22:39:11.127</t>
  </si>
  <si>
    <t>22:39:11.228</t>
  </si>
  <si>
    <t>22:38:32.220</t>
  </si>
  <si>
    <t>22:39:11.329</t>
  </si>
  <si>
    <t>22:39:11.427</t>
  </si>
  <si>
    <t>22:39:11.527</t>
  </si>
  <si>
    <t>22:38:32.287</t>
  </si>
  <si>
    <t>22:39:11.659</t>
  </si>
  <si>
    <t>22:39:11.758</t>
  </si>
  <si>
    <t>22:39:11.859</t>
  </si>
  <si>
    <t>22:39:11.927</t>
  </si>
  <si>
    <t>22:39:11.962</t>
  </si>
  <si>
    <t>22:38:32.358</t>
  </si>
  <si>
    <t>22:39:12.026</t>
  </si>
  <si>
    <t>22:39:12.126</t>
  </si>
  <si>
    <t>22:38:32.391</t>
  </si>
  <si>
    <t>22:39:12.225</t>
  </si>
  <si>
    <t>22:39:12.325</t>
  </si>
  <si>
    <t>22:39:12.459</t>
  </si>
  <si>
    <t>22:39:12.558</t>
  </si>
  <si>
    <t>22:38:32.457</t>
  </si>
  <si>
    <t>22:39:12.661</t>
  </si>
  <si>
    <t>22:38:32.490</t>
  </si>
  <si>
    <t>22:39:12.725</t>
  </si>
  <si>
    <t>22:39:12.790</t>
  </si>
  <si>
    <t>22:39:12.823</t>
  </si>
  <si>
    <t>22:38:32.557</t>
  </si>
  <si>
    <t>22:39:12.924</t>
  </si>
  <si>
    <t>22:38:32.590</t>
  </si>
  <si>
    <t>22:39:13.026</t>
  </si>
  <si>
    <t>22:39:13.124</t>
  </si>
  <si>
    <t>22:39:13.225</t>
  </si>
  <si>
    <t>22:39:13.357</t>
  </si>
  <si>
    <t>22:39:13.457</t>
  </si>
  <si>
    <t>22:38:32.656</t>
  </si>
  <si>
    <t>22:39:13.557</t>
  </si>
  <si>
    <t>22:38:32.690</t>
  </si>
  <si>
    <t>22:39:13.623</t>
  </si>
  <si>
    <t>22:39:13.690</t>
  </si>
  <si>
    <t>22:39:13.723</t>
  </si>
  <si>
    <t>22:39:13.824</t>
  </si>
  <si>
    <t>22:39:13.923</t>
  </si>
  <si>
    <t>22:38:32.756</t>
  </si>
  <si>
    <t>22:39:14.029</t>
  </si>
  <si>
    <t>22:38:32.789</t>
  </si>
  <si>
    <t>22:39:14.127</t>
  </si>
  <si>
    <t>22:39:14.263</t>
  </si>
  <si>
    <t>22:39:14.362</t>
  </si>
  <si>
    <t>22:39:14.464</t>
  </si>
  <si>
    <t>22:39:14.534</t>
  </si>
  <si>
    <t>22:38:32.855</t>
  </si>
  <si>
    <t>22:39:14.568</t>
  </si>
  <si>
    <t>22:39:14.632</t>
  </si>
  <si>
    <t>22:38:32.891</t>
  </si>
  <si>
    <t>22:39:14.732</t>
  </si>
  <si>
    <t>22:39:14.832</t>
  </si>
  <si>
    <t>22:38:32.921</t>
  </si>
  <si>
    <t>22:39:14.932</t>
  </si>
  <si>
    <t>22:39:15.031</t>
  </si>
  <si>
    <t>22:39:15.132</t>
  </si>
  <si>
    <t>22:39:15.231</t>
  </si>
  <si>
    <t>22:38:32.988</t>
  </si>
  <si>
    <t>22:39:15.331</t>
  </si>
  <si>
    <t>22:38:33.021</t>
  </si>
  <si>
    <t>22:39:15.430</t>
  </si>
  <si>
    <t>22:39:15.464</t>
  </si>
  <si>
    <t>22:39:15.532</t>
  </si>
  <si>
    <t>22:38:33.087</t>
  </si>
  <si>
    <t>22:39:15.631</t>
  </si>
  <si>
    <t>22:38:33.121</t>
  </si>
  <si>
    <t>22:39:15.730</t>
  </si>
  <si>
    <t>22:39:15.830</t>
  </si>
  <si>
    <t>22:39:15.932</t>
  </si>
  <si>
    <t>22:39:16.031</t>
  </si>
  <si>
    <t>22:38:33.189</t>
  </si>
  <si>
    <t>22:39:16.132</t>
  </si>
  <si>
    <t>22:39:16.231</t>
  </si>
  <si>
    <t>22:38:33.220</t>
  </si>
  <si>
    <t>22:39:16.331</t>
  </si>
  <si>
    <t>22:39:16.364</t>
  </si>
  <si>
    <t>22:38:33.287</t>
  </si>
  <si>
    <t>22:39:16.431</t>
  </si>
  <si>
    <t>22:39:16.530</t>
  </si>
  <si>
    <t>22:39:16.630</t>
  </si>
  <si>
    <t>22:39:16.733</t>
  </si>
  <si>
    <t>22:38:33.353</t>
  </si>
  <si>
    <t>22:39:16.830</t>
  </si>
  <si>
    <t>22:38:33.386</t>
  </si>
  <si>
    <t>22:39:16.929</t>
  </si>
  <si>
    <t>22:39:17.062</t>
  </si>
  <si>
    <t>22:39:17.132</t>
  </si>
  <si>
    <t>22:39:17.228</t>
  </si>
  <si>
    <t>22:38:33.453</t>
  </si>
  <si>
    <t>22:39:17.261</t>
  </si>
  <si>
    <t>22:38:33.486</t>
  </si>
  <si>
    <t>22:39:17.327</t>
  </si>
  <si>
    <t>22:39:17.427</t>
  </si>
  <si>
    <t>22:39:17.526</t>
  </si>
  <si>
    <t>22:38:33.553</t>
  </si>
  <si>
    <t>22:39:17.626</t>
  </si>
  <si>
    <t>22:38:33.586</t>
  </si>
  <si>
    <t>22:39:17.726</t>
  </si>
  <si>
    <t>22:38:33.619</t>
  </si>
  <si>
    <t>22:39:17.858</t>
  </si>
  <si>
    <t>22:39:17.957</t>
  </si>
  <si>
    <t>22:39:18.057</t>
  </si>
  <si>
    <t>22:38:33.685</t>
  </si>
  <si>
    <t>22:39:18.123</t>
  </si>
  <si>
    <t>22:38:33.718</t>
  </si>
  <si>
    <t>22:39:18.189</t>
  </si>
  <si>
    <t>22:39:18.223</t>
  </si>
  <si>
    <t>22:39:18.324</t>
  </si>
  <si>
    <t>22:38:33.787</t>
  </si>
  <si>
    <t>22:39:18.423</t>
  </si>
  <si>
    <t>22:38:33.820</t>
  </si>
  <si>
    <t>22:39:18.555</t>
  </si>
  <si>
    <t>22:39:18.662</t>
  </si>
  <si>
    <t>22:39:18.757</t>
  </si>
  <si>
    <t>22:38:33.887</t>
  </si>
  <si>
    <t>22:39:18.857</t>
  </si>
  <si>
    <t>22:38:33.920</t>
  </si>
  <si>
    <t>22:39:18.924</t>
  </si>
  <si>
    <t>22:39:18.990</t>
  </si>
  <si>
    <t>22:38:33.986</t>
  </si>
  <si>
    <t>22:39:19.025</t>
  </si>
  <si>
    <t>22:38:34.019</t>
  </si>
  <si>
    <t>22:39:19.122</t>
  </si>
  <si>
    <t>22:39:19.222</t>
  </si>
  <si>
    <t>22:38:34.086</t>
  </si>
  <si>
    <t>22:39:19.354</t>
  </si>
  <si>
    <t>22:39:19.458</t>
  </si>
  <si>
    <t>22:38:34.119</t>
  </si>
  <si>
    <t>22:39:19.553</t>
  </si>
  <si>
    <t>22:39:19.653</t>
  </si>
  <si>
    <t>22:38:34.186</t>
  </si>
  <si>
    <t>22:39:19.752</t>
  </si>
  <si>
    <t>22:39:19.818</t>
  </si>
  <si>
    <t>22:39:19.885</t>
  </si>
  <si>
    <t>22:38:34.252</t>
  </si>
  <si>
    <t>22:39:19.918</t>
  </si>
  <si>
    <t>22:39:20.022</t>
  </si>
  <si>
    <t>22:39:20.119</t>
  </si>
  <si>
    <t>22:39:20.253</t>
  </si>
  <si>
    <t>22:38:34.352</t>
  </si>
  <si>
    <t>22:39:20.355</t>
  </si>
  <si>
    <t>22:38:34.385</t>
  </si>
  <si>
    <t>22:39:20.454</t>
  </si>
  <si>
    <t>22:39:20.555</t>
  </si>
  <si>
    <t>22:39:20.621</t>
  </si>
  <si>
    <t>22:38:34.451</t>
  </si>
  <si>
    <t>22:39:20.687</t>
  </si>
  <si>
    <t>22:38:34.484</t>
  </si>
  <si>
    <t>22:39:20.720</t>
  </si>
  <si>
    <t>22:38:34.517</t>
  </si>
  <si>
    <t>22:39:20.820</t>
  </si>
  <si>
    <t>22:39:20.953</t>
  </si>
  <si>
    <t>22:39:21.053</t>
  </si>
  <si>
    <t>22:38:34.583</t>
  </si>
  <si>
    <t>22:39:21.152</t>
  </si>
  <si>
    <t>22:39:21.252</t>
  </si>
  <si>
    <t>22:38:34.616</t>
  </si>
  <si>
    <t>22:39:21.351</t>
  </si>
  <si>
    <t>22:39:21.454</t>
  </si>
  <si>
    <t>22:39:21.520</t>
  </si>
  <si>
    <t>22:38:34.683</t>
  </si>
  <si>
    <t>22:39:21.584</t>
  </si>
  <si>
    <t>22:38:34.716</t>
  </si>
  <si>
    <t>22:39:21.617</t>
  </si>
  <si>
    <t>22:39:21.756</t>
  </si>
  <si>
    <t>22:39:21.850</t>
  </si>
  <si>
    <t>22:38:34.783</t>
  </si>
  <si>
    <t>22:38:34.816</t>
  </si>
  <si>
    <t>22:39:21.950</t>
  </si>
  <si>
    <t>22:39:22.050</t>
  </si>
  <si>
    <t>22:39:22.149</t>
  </si>
  <si>
    <t>22:38:34.882</t>
  </si>
  <si>
    <t>22:39:22.249</t>
  </si>
  <si>
    <t>22:39:22.316</t>
  </si>
  <si>
    <t>22:38:34.921</t>
  </si>
  <si>
    <t>22:39:22.382</t>
  </si>
  <si>
    <t>22:39:22.415</t>
  </si>
  <si>
    <t>22:38:34.985</t>
  </si>
  <si>
    <t>22:39:22.515</t>
  </si>
  <si>
    <t>22:39:22.651</t>
  </si>
  <si>
    <t>22:38:35.018</t>
  </si>
  <si>
    <t>22:39:22.749</t>
  </si>
  <si>
    <t>22:39:22.851</t>
  </si>
  <si>
    <t>22:39:22.949</t>
  </si>
  <si>
    <t>22:38:35.084</t>
  </si>
  <si>
    <t>22:39:23.052</t>
  </si>
  <si>
    <t>22:39:23.148</t>
  </si>
  <si>
    <t>22:39:23.215</t>
  </si>
  <si>
    <t>22:38:35.117</t>
  </si>
  <si>
    <t>22:39:23.281</t>
  </si>
  <si>
    <t>22:39:23.314</t>
  </si>
  <si>
    <t>22:38:35.184</t>
  </si>
  <si>
    <t>22:39:23.449</t>
  </si>
  <si>
    <t>22:39:23.550</t>
  </si>
  <si>
    <t>22:39:23.653</t>
  </si>
  <si>
    <t>22:38:35.250</t>
  </si>
  <si>
    <t>22:39:23.748</t>
  </si>
  <si>
    <t>22:39:23.849</t>
  </si>
  <si>
    <t>22:38:35.283</t>
  </si>
  <si>
    <t>22:39:23.947</t>
  </si>
  <si>
    <t>22:39:24.015</t>
  </si>
  <si>
    <t>22:39:24.082</t>
  </si>
  <si>
    <t>22:39:24.116</t>
  </si>
  <si>
    <t>22:38:35.350</t>
  </si>
  <si>
    <t>22:39:24.214</t>
  </si>
  <si>
    <t>22:38:35.383</t>
  </si>
  <si>
    <t>22:39:24.350</t>
  </si>
  <si>
    <t>22:39:24.448</t>
  </si>
  <si>
    <t>22:39:24.547</t>
  </si>
  <si>
    <t>22:38:35.449</t>
  </si>
  <si>
    <t>22:39:24.648</t>
  </si>
  <si>
    <t>22:38:35.482</t>
  </si>
  <si>
    <t>22:39:24.749</t>
  </si>
  <si>
    <t>22:38:35.516</t>
  </si>
  <si>
    <t>22:39:24.847</t>
  </si>
  <si>
    <t>22:39:24.914</t>
  </si>
  <si>
    <t>22:39:24.980</t>
  </si>
  <si>
    <t>22:39:25.013</t>
  </si>
  <si>
    <t>22:39:25.147</t>
  </si>
  <si>
    <t>22:39:25.248</t>
  </si>
  <si>
    <t>22:38:35.582</t>
  </si>
  <si>
    <t>22:39:25.347</t>
  </si>
  <si>
    <t>22:38:35.615</t>
  </si>
  <si>
    <t>22:39:25.451</t>
  </si>
  <si>
    <t>22:39:25.552</t>
  </si>
  <si>
    <t>22:39:25.652</t>
  </si>
  <si>
    <t>22:38:35.682</t>
  </si>
  <si>
    <t>22:39:25.719</t>
  </si>
  <si>
    <t>22:39:25.786</t>
  </si>
  <si>
    <t>22:39:25.829</t>
  </si>
  <si>
    <t>22:38:35.715</t>
  </si>
  <si>
    <t>22:39:25.884</t>
  </si>
  <si>
    <t>22:39:25.918</t>
  </si>
  <si>
    <t>22:38:35.781</t>
  </si>
  <si>
    <t>22:39:26.050</t>
  </si>
  <si>
    <t>22:39:26.150</t>
  </si>
  <si>
    <t>22:39:26.249</t>
  </si>
  <si>
    <t>22:38:35.814</t>
  </si>
  <si>
    <t>22:39:26.348</t>
  </si>
  <si>
    <t>22:39:26.456</t>
  </si>
  <si>
    <t>22:38:35.880</t>
  </si>
  <si>
    <t>22:39:26.553</t>
  </si>
  <si>
    <t>22:39:26.619</t>
  </si>
  <si>
    <t>22:39:26.687</t>
  </si>
  <si>
    <t>22:38:35.914</t>
  </si>
  <si>
    <t>22:39:26.721</t>
  </si>
  <si>
    <t>22:39:26.820</t>
  </si>
  <si>
    <t>22:38:35.980</t>
  </si>
  <si>
    <t>22:39:26.952</t>
  </si>
  <si>
    <t>22:39:27.052</t>
  </si>
  <si>
    <t>22:39:27.151</t>
  </si>
  <si>
    <t>22:38:36.014</t>
  </si>
  <si>
    <t>22:39:27.251</t>
  </si>
  <si>
    <t>22:39:27.351</t>
  </si>
  <si>
    <t>22:38:36.081</t>
  </si>
  <si>
    <t>22:39:27.417</t>
  </si>
  <si>
    <t>22:39:27.483</t>
  </si>
  <si>
    <t>22:39:27.516</t>
  </si>
  <si>
    <t>22:38:36.147</t>
  </si>
  <si>
    <t>22:39:27.583</t>
  </si>
  <si>
    <t>22:39:27.616</t>
  </si>
  <si>
    <t>22:39:27.748</t>
  </si>
  <si>
    <t>22:39:27.848</t>
  </si>
  <si>
    <t>22:39:27.947</t>
  </si>
  <si>
    <t>22:38:36.246</t>
  </si>
  <si>
    <t>22:39:28.049</t>
  </si>
  <si>
    <t>22:39:28.148</t>
  </si>
  <si>
    <t>22:38:36.280</t>
  </si>
  <si>
    <t>22:39:28.247</t>
  </si>
  <si>
    <t>22:39:28.313</t>
  </si>
  <si>
    <t>22:39:28.383</t>
  </si>
  <si>
    <t>22:39:28.417</t>
  </si>
  <si>
    <t>22:38:36.346</t>
  </si>
  <si>
    <t>22:39:28.546</t>
  </si>
  <si>
    <t>22:38:36.380</t>
  </si>
  <si>
    <t>22:39:28.648</t>
  </si>
  <si>
    <t>22:38:36.412</t>
  </si>
  <si>
    <t>22:39:28.750</t>
  </si>
  <si>
    <t>22:39:28.847</t>
  </si>
  <si>
    <t>22:39:28.954</t>
  </si>
  <si>
    <t>22:38:36.486</t>
  </si>
  <si>
    <t>22:39:29.043</t>
  </si>
  <si>
    <t>22:39:29.144</t>
  </si>
  <si>
    <t>22:38:36.519</t>
  </si>
  <si>
    <t>22:39:29.179</t>
  </si>
  <si>
    <t>22:39:29.244</t>
  </si>
  <si>
    <t>22:39:29.277</t>
  </si>
  <si>
    <t>22:38:36.585</t>
  </si>
  <si>
    <t>22:38:36.618</t>
  </si>
  <si>
    <t>22:39:29.344</t>
  </si>
  <si>
    <t>22:39:29.443</t>
  </si>
  <si>
    <t>22:39:29.542</t>
  </si>
  <si>
    <t>22:38:36.685</t>
  </si>
  <si>
    <t>22:39:29.642</t>
  </si>
  <si>
    <t>22:38:36.718</t>
  </si>
  <si>
    <t>22:39:29.743</t>
  </si>
  <si>
    <t>22:39:29.845</t>
  </si>
  <si>
    <t>22:39:29.941</t>
  </si>
  <si>
    <t>22:38:36.784</t>
  </si>
  <si>
    <t>22:39:30.007</t>
  </si>
  <si>
    <t>22:39:30.074</t>
  </si>
  <si>
    <t>22:38:36.817</t>
  </si>
  <si>
    <t>22:39:30.141</t>
  </si>
  <si>
    <t>22:39:30.242</t>
  </si>
  <si>
    <t>22:38:36.883</t>
  </si>
  <si>
    <t>22:39:30.343</t>
  </si>
  <si>
    <t>22:39:30.443</t>
  </si>
  <si>
    <t>22:38:36.916</t>
  </si>
  <si>
    <t>22:39:30.542</t>
  </si>
  <si>
    <t>22:39:30.641</t>
  </si>
  <si>
    <t>22:38:36.983</t>
  </si>
  <si>
    <t>22:39:30.741</t>
  </si>
  <si>
    <t>22:39:30.842</t>
  </si>
  <si>
    <t>22:38:37.016</t>
  </si>
  <si>
    <t>22:39:30.876</t>
  </si>
  <si>
    <t>22:39:30.941</t>
  </si>
  <si>
    <t>22:38:37.082</t>
  </si>
  <si>
    <t>22:39:30.975</t>
  </si>
  <si>
    <t>22:39:31.041</t>
  </si>
  <si>
    <t>22:39:31.141</t>
  </si>
  <si>
    <t>22:39:31.241</t>
  </si>
  <si>
    <t>22:39:31.342</t>
  </si>
  <si>
    <t>22:38:37.149</t>
  </si>
  <si>
    <t>22:39:31.444</t>
  </si>
  <si>
    <t>22:39:31.543</t>
  </si>
  <si>
    <t>22:38:37.182</t>
  </si>
  <si>
    <t>22:39:31.644</t>
  </si>
  <si>
    <t>22:39:31.715</t>
  </si>
  <si>
    <t>22:39:31.785</t>
  </si>
  <si>
    <t>22:38:37.248</t>
  </si>
  <si>
    <t>22:39:31.817</t>
  </si>
  <si>
    <t>22:38:37.286</t>
  </si>
  <si>
    <t>22:39:31.916</t>
  </si>
  <si>
    <t>22:39:32.051</t>
  </si>
  <si>
    <t>22:39:32.150</t>
  </si>
  <si>
    <t>22:39:32.251</t>
  </si>
  <si>
    <t>22:38:37.353</t>
  </si>
  <si>
    <t>22:39:32.349</t>
  </si>
  <si>
    <t>22:38:37.386</t>
  </si>
  <si>
    <t>22:39:32.449</t>
  </si>
  <si>
    <t>22:39:32.515</t>
  </si>
  <si>
    <t>22:39:32.582</t>
  </si>
  <si>
    <t>22:38:37.452</t>
  </si>
  <si>
    <t>22:39:32.615</t>
  </si>
  <si>
    <t>22:39:32.682</t>
  </si>
  <si>
    <t>22:38:37.485</t>
  </si>
  <si>
    <t>22:39:32.715</t>
  </si>
  <si>
    <t>22:38:37.518</t>
  </si>
  <si>
    <t>22:39:32.848</t>
  </si>
  <si>
    <t>22:39:32.947</t>
  </si>
  <si>
    <t>22:39:33.047</t>
  </si>
  <si>
    <t>22:38:37.585</t>
  </si>
  <si>
    <t>22:39:33.146</t>
  </si>
  <si>
    <t>22:39:33.246</t>
  </si>
  <si>
    <t>22:38:37.618</t>
  </si>
  <si>
    <t>22:39:33.345</t>
  </si>
  <si>
    <t>22:39:33.414</t>
  </si>
  <si>
    <t>22:39:33.478</t>
  </si>
  <si>
    <t>22:38:37.684</t>
  </si>
  <si>
    <t>22:39:33.544</t>
  </si>
  <si>
    <t>22:38:37.717</t>
  </si>
  <si>
    <t>22:39:33.644</t>
  </si>
  <si>
    <t>22:39:33.745</t>
  </si>
  <si>
    <t>22:39:33.845</t>
  </si>
  <si>
    <t>22:38:37.783</t>
  </si>
  <si>
    <t>22:39:33.943</t>
  </si>
  <si>
    <t>22:38:37.816</t>
  </si>
  <si>
    <t>22:39:34.043</t>
  </si>
  <si>
    <t>22:39:34.144</t>
  </si>
  <si>
    <t>22:38:37.883</t>
  </si>
  <si>
    <t>22:39:34.212</t>
  </si>
  <si>
    <t>22:39:34.278</t>
  </si>
  <si>
    <t>22:39:34.346</t>
  </si>
  <si>
    <t>22:38:37.916</t>
  </si>
  <si>
    <t>22:39:34.377</t>
  </si>
  <si>
    <t>22:39:34.443</t>
  </si>
  <si>
    <t>22:38:37.982</t>
  </si>
  <si>
    <t>22:39:34.543</t>
  </si>
  <si>
    <t>22:39:34.647</t>
  </si>
  <si>
    <t>22:38:38.015</t>
  </si>
  <si>
    <t>22:39:34.743</t>
  </si>
  <si>
    <t>22:39:34.841</t>
  </si>
  <si>
    <t>22:39:34.941</t>
  </si>
  <si>
    <t>22:39:35.040</t>
  </si>
  <si>
    <t>22:38:38.081</t>
  </si>
  <si>
    <t>22:39:35.141</t>
  </si>
  <si>
    <t>22:39:35.174</t>
  </si>
  <si>
    <t>22:39:35.241</t>
  </si>
  <si>
    <t>22:39:35.273</t>
  </si>
  <si>
    <t>22:38:38.148</t>
  </si>
  <si>
    <t>22:39:35.340</t>
  </si>
  <si>
    <t>22:39:35.441</t>
  </si>
  <si>
    <t>22:38:38.181</t>
  </si>
  <si>
    <t>22:39:35.540</t>
  </si>
  <si>
    <t>22:39:35.639</t>
  </si>
  <si>
    <t>22:39:35.740</t>
  </si>
  <si>
    <t>22:39:35.839</t>
  </si>
  <si>
    <t>22:39:35.939</t>
  </si>
  <si>
    <t>22:38:38.247</t>
  </si>
  <si>
    <t>22:39:35.972</t>
  </si>
  <si>
    <t>22:38:38.280</t>
  </si>
  <si>
    <t>22:39:36.041</t>
  </si>
  <si>
    <t>22:39:36.073</t>
  </si>
  <si>
    <t>22:38:38.313</t>
  </si>
  <si>
    <t>22:39:36.138</t>
  </si>
  <si>
    <t>22:39:36.239</t>
  </si>
  <si>
    <t>22:39:36.339</t>
  </si>
  <si>
    <t>22:39:36.438</t>
  </si>
  <si>
    <t>22:39:36.538</t>
  </si>
  <si>
    <t>22:38:38.380</t>
  </si>
  <si>
    <t>22:39:36.637</t>
  </si>
  <si>
    <t>22:38:38.413</t>
  </si>
  <si>
    <t>22:39:36.737</t>
  </si>
  <si>
    <t>22:39:36.836</t>
  </si>
  <si>
    <t>22:39:36.869</t>
  </si>
  <si>
    <t>22:39:36.937</t>
  </si>
  <si>
    <t>22:39:36.970</t>
  </si>
  <si>
    <t>22:38:38.479</t>
  </si>
  <si>
    <t>22:39:37.035</t>
  </si>
  <si>
    <t>22:38:38.512</t>
  </si>
  <si>
    <t>22:39:37.134</t>
  </si>
  <si>
    <t>22:39:37.234</t>
  </si>
  <si>
    <t>22:39:37.334</t>
  </si>
  <si>
    <t>22:38:38.579</t>
  </si>
  <si>
    <t>22:39:37.435</t>
  </si>
  <si>
    <t>22:39:37.533</t>
  </si>
  <si>
    <t>22:39:37.633</t>
  </si>
  <si>
    <t>22:38:38.613</t>
  </si>
  <si>
    <t>22:39:37.733</t>
  </si>
  <si>
    <t>22:38:38.679</t>
  </si>
  <si>
    <t>22:39:37.765</t>
  </si>
  <si>
    <t>22:39:37.831</t>
  </si>
  <si>
    <t>22:39:37.931</t>
  </si>
  <si>
    <t>22:38:38.712</t>
  </si>
  <si>
    <t>22:39:38.031</t>
  </si>
  <si>
    <t>22:39:38.131</t>
  </si>
  <si>
    <t>22:38:38.782</t>
  </si>
  <si>
    <t>22:39:38.229</t>
  </si>
  <si>
    <t>22:38:38.812</t>
  </si>
  <si>
    <t>22:39:38.329</t>
  </si>
  <si>
    <t>22:39:38.461</t>
  </si>
  <si>
    <t>22:39:38.528</t>
  </si>
  <si>
    <t>22:39:38.561</t>
  </si>
  <si>
    <t>22:39:38.627</t>
  </si>
  <si>
    <t>22:38:38.878</t>
  </si>
  <si>
    <t>22:39:38.694</t>
  </si>
  <si>
    <t>22:39:38.727</t>
  </si>
  <si>
    <t>22:38:38.911</t>
  </si>
  <si>
    <t>22:39:38.831</t>
  </si>
  <si>
    <t>22:39:38.928</t>
  </si>
  <si>
    <t>22:39:39.030</t>
  </si>
  <si>
    <t>22:39:39.129</t>
  </si>
  <si>
    <t>22:39:39.262</t>
  </si>
  <si>
    <t>22:38:38.978</t>
  </si>
  <si>
    <t>22:39:39.361</t>
  </si>
  <si>
    <t>22:39:39.429</t>
  </si>
  <si>
    <t>22:39:39.461</t>
  </si>
  <si>
    <t>22:39:39.527</t>
  </si>
  <si>
    <t>22:39:39.627</t>
  </si>
  <si>
    <t>22:38:39.046</t>
  </si>
  <si>
    <t>22:39:39.726</t>
  </si>
  <si>
    <t>22:39:39.826</t>
  </si>
  <si>
    <t>22:39:39.959</t>
  </si>
  <si>
    <t>22:39:40.061</t>
  </si>
  <si>
    <t>22:38:39.146</t>
  </si>
  <si>
    <t>22:38:39.179</t>
  </si>
  <si>
    <t>22:39:40.159</t>
  </si>
  <si>
    <t>22:38:39.212</t>
  </si>
  <si>
    <t>22:39:40.225</t>
  </si>
  <si>
    <t>22:39:40.260</t>
  </si>
  <si>
    <t>22:39:40.327</t>
  </si>
  <si>
    <t>22:38:39.278</t>
  </si>
  <si>
    <t>22:39:40.393</t>
  </si>
  <si>
    <t>22:38:39.311</t>
  </si>
  <si>
    <t>22:39:40.426</t>
  </si>
  <si>
    <t>22:39:40.526</t>
  </si>
  <si>
    <t>22:39:40.626</t>
  </si>
  <si>
    <t>22:38:39.378</t>
  </si>
  <si>
    <t>22:39:40.725</t>
  </si>
  <si>
    <t>22:39:40.858</t>
  </si>
  <si>
    <t>22:39:40.957</t>
  </si>
  <si>
    <t>22:38:39.411</t>
  </si>
  <si>
    <t>22:39:41.057</t>
  </si>
  <si>
    <t>22:39:41.126</t>
  </si>
  <si>
    <t>22:39:41.192</t>
  </si>
  <si>
    <t>22:38:39.477</t>
  </si>
  <si>
    <t>22:39:41.223</t>
  </si>
  <si>
    <t>22:39:41.325</t>
  </si>
  <si>
    <t>22:38:39.511</t>
  </si>
  <si>
    <t>22:39:41.424</t>
  </si>
  <si>
    <t>22:39:41.557</t>
  </si>
  <si>
    <t>22:39:41.658</t>
  </si>
  <si>
    <t>22:38:39.577</t>
  </si>
  <si>
    <t>22:39:41.756</t>
  </si>
  <si>
    <t>22:38:39.610</t>
  </si>
  <si>
    <t>22:39:41.860</t>
  </si>
  <si>
    <t>22:39:41.923</t>
  </si>
  <si>
    <t>22:38:39.678</t>
  </si>
  <si>
    <t>22:39:41.990</t>
  </si>
  <si>
    <t>22:39:42.023</t>
  </si>
  <si>
    <t>22:38:39.710</t>
  </si>
  <si>
    <t>22:39:42.090</t>
  </si>
  <si>
    <t>22:38:39.777</t>
  </si>
  <si>
    <t>22:39:42.124</t>
  </si>
  <si>
    <t>22:38:39.810</t>
  </si>
  <si>
    <t>22:39:42.223</t>
  </si>
  <si>
    <t>22:39:42.354</t>
  </si>
  <si>
    <t>22:39:42.456</t>
  </si>
  <si>
    <t>22:39:42.555</t>
  </si>
  <si>
    <t>22:38:39.877</t>
  </si>
  <si>
    <t>22:39:42.659</t>
  </si>
  <si>
    <t>22:38:39.910</t>
  </si>
  <si>
    <t>22:39:42.759</t>
  </si>
  <si>
    <t>22:39:42.825</t>
  </si>
  <si>
    <t>22:39:42.892</t>
  </si>
  <si>
    <t>22:38:39.976</t>
  </si>
  <si>
    <t>22:39:42.928</t>
  </si>
  <si>
    <t>22:39:43.031</t>
  </si>
  <si>
    <t>22:39:43.131</t>
  </si>
  <si>
    <t>22:38:40.042</t>
  </si>
  <si>
    <t>22:39:43.231</t>
  </si>
  <si>
    <t>22:38:40.076</t>
  </si>
  <si>
    <t>22:39:43.330</t>
  </si>
  <si>
    <t>22:38:40.109</t>
  </si>
  <si>
    <t>22:39:43.429</t>
  </si>
  <si>
    <t>22:39:43.564</t>
  </si>
  <si>
    <t>22:39:43.629</t>
  </si>
  <si>
    <t>22:39:43.662</t>
  </si>
  <si>
    <t>22:38:40.175</t>
  </si>
  <si>
    <t>22:39:43.730</t>
  </si>
  <si>
    <t>22:38:40.208</t>
  </si>
  <si>
    <t>22:39:43.764</t>
  </si>
  <si>
    <t>22:39:43.829</t>
  </si>
  <si>
    <t>22:39:43.930</t>
  </si>
  <si>
    <t>22:38:40.275</t>
  </si>
  <si>
    <t>22:39:44.029</t>
  </si>
  <si>
    <t>22:39:44.128</t>
  </si>
  <si>
    <t>22:38:40.309</t>
  </si>
  <si>
    <t>22:39:44.231</t>
  </si>
  <si>
    <t>22:38:40.375</t>
  </si>
  <si>
    <t>22:39:44.334</t>
  </si>
  <si>
    <t>22:39:44.432</t>
  </si>
  <si>
    <t>22:38:40.409</t>
  </si>
  <si>
    <t>22:39:44.532</t>
  </si>
  <si>
    <t>22:39:44.565</t>
  </si>
  <si>
    <t>22:38:40.475</t>
  </si>
  <si>
    <t>22:39:44.631</t>
  </si>
  <si>
    <t>22:39:44.698</t>
  </si>
  <si>
    <t>22:39:44.731</t>
  </si>
  <si>
    <t>22:38:40.508</t>
  </si>
  <si>
    <t>22:39:44.830</t>
  </si>
  <si>
    <t>22:39:44.931</t>
  </si>
  <si>
    <t>22:38:40.574</t>
  </si>
  <si>
    <t>22:39:45.030</t>
  </si>
  <si>
    <t>22:38:40.608</t>
  </si>
  <si>
    <t>22:39:45.129</t>
  </si>
  <si>
    <t>22:39:45.261</t>
  </si>
  <si>
    <t>22:39:45.330</t>
  </si>
  <si>
    <t>22:38:40.674</t>
  </si>
  <si>
    <t>22:39:45.362</t>
  </si>
  <si>
    <t>22:38:40.707</t>
  </si>
  <si>
    <t>22:39:45.428</t>
  </si>
  <si>
    <t>22:39:45.495</t>
  </si>
  <si>
    <t>22:39:45.529</t>
  </si>
  <si>
    <t>22:39:45.635</t>
  </si>
  <si>
    <t>22:39:45.726</t>
  </si>
  <si>
    <t>22:38:40.773</t>
  </si>
  <si>
    <t>22:39:45.826</t>
  </si>
  <si>
    <t>22:38:40.807</t>
  </si>
  <si>
    <t>22:39:45.962</t>
  </si>
  <si>
    <t>22:39:46.059</t>
  </si>
  <si>
    <t>22:39:46.161</t>
  </si>
  <si>
    <t>22:38:40.873</t>
  </si>
  <si>
    <t>22:39:46.229</t>
  </si>
  <si>
    <t>22:38:40.909</t>
  </si>
  <si>
    <t>22:39:46.267</t>
  </si>
  <si>
    <t>22:39:46.328</t>
  </si>
  <si>
    <t>22:39:46.394</t>
  </si>
  <si>
    <t>22:38:41.007</t>
  </si>
  <si>
    <t>22:39:46.428</t>
  </si>
  <si>
    <t>22:39:46.527</t>
  </si>
  <si>
    <t>22:39:46.627</t>
  </si>
  <si>
    <t>22:39:46.726</t>
  </si>
  <si>
    <t>22:38:41.073</t>
  </si>
  <si>
    <t>22:39:46.861</t>
  </si>
  <si>
    <t>22:38:41.106</t>
  </si>
  <si>
    <t>22:39:46.961</t>
  </si>
  <si>
    <t>22:39:47.034</t>
  </si>
  <si>
    <t>22:38:41.173</t>
  </si>
  <si>
    <t>22:39:47.064</t>
  </si>
  <si>
    <t>22:39:47.130</t>
  </si>
  <si>
    <t>22:38:41.208</t>
  </si>
  <si>
    <t>22:39:47.197</t>
  </si>
  <si>
    <t>22:39:47.230</t>
  </si>
  <si>
    <t>22:38:41.274</t>
  </si>
  <si>
    <t>22:39:47.333</t>
  </si>
  <si>
    <t>22:39:47.436</t>
  </si>
  <si>
    <t>22:38:41.308</t>
  </si>
  <si>
    <t>22:39:47.534</t>
  </si>
  <si>
    <t>22:39:47.634</t>
  </si>
  <si>
    <t>22:38:41.374</t>
  </si>
  <si>
    <t>22:39:47.733</t>
  </si>
  <si>
    <t>22:39:47.833</t>
  </si>
  <si>
    <t>22:38:41.407</t>
  </si>
  <si>
    <t>22:39:47.932</t>
  </si>
  <si>
    <t>22:39:47.965</t>
  </si>
  <si>
    <t>22:38:41.476</t>
  </si>
  <si>
    <t>22:39:48.031</t>
  </si>
  <si>
    <t>22:38:41.509</t>
  </si>
  <si>
    <t>22:39:48.098</t>
  </si>
  <si>
    <t>22:38:41.575</t>
  </si>
  <si>
    <t>22:38:41.608</t>
  </si>
  <si>
    <t>22:39:48.131</t>
  </si>
  <si>
    <t>22:39:48.231</t>
  </si>
  <si>
    <t>22:39:48.352</t>
  </si>
  <si>
    <t>22:38:41.675</t>
  </si>
  <si>
    <t>22:39:48.450</t>
  </si>
  <si>
    <t>22:38:41.710</t>
  </si>
  <si>
    <t>22:39:48.553</t>
  </si>
  <si>
    <t>22:39:48.650</t>
  </si>
  <si>
    <t>22:39:48.716</t>
  </si>
  <si>
    <t>22:38:41.780</t>
  </si>
  <si>
    <t>22:39:48.783</t>
  </si>
  <si>
    <t>22:38:41.813</t>
  </si>
  <si>
    <t>22:39:48.816</t>
  </si>
  <si>
    <t>22:39:48.882</t>
  </si>
  <si>
    <t>22:39:48.949</t>
  </si>
  <si>
    <t>22:39:49.050</t>
  </si>
  <si>
    <t>22:38:41.879</t>
  </si>
  <si>
    <t>22:39:49.148</t>
  </si>
  <si>
    <t>22:39:49.250</t>
  </si>
  <si>
    <t>22:39:49.348</t>
  </si>
  <si>
    <t>22:39:49.447</t>
  </si>
  <si>
    <t>22:38:41.946</t>
  </si>
  <si>
    <t>22:39:49.547</t>
  </si>
  <si>
    <t>22:39:49.617</t>
  </si>
  <si>
    <t>22:38:41.979</t>
  </si>
  <si>
    <t>22:39:49.681</t>
  </si>
  <si>
    <t>22:39:49.714</t>
  </si>
  <si>
    <t>22:39:49.780</t>
  </si>
  <si>
    <t>22:39:49.846</t>
  </si>
  <si>
    <t>22:38:42.045</t>
  </si>
  <si>
    <t>22:39:49.946</t>
  </si>
  <si>
    <t>22:38:42.079</t>
  </si>
  <si>
    <t>22:39:50.045</t>
  </si>
  <si>
    <t>22:38:42.112</t>
  </si>
  <si>
    <t>22:39:50.145</t>
  </si>
  <si>
    <t>22:39:50.245</t>
  </si>
  <si>
    <t>22:39:50.344</t>
  </si>
  <si>
    <t>22:38:42.178</t>
  </si>
  <si>
    <t>22:39:50.410</t>
  </si>
  <si>
    <t>22:38:42.211</t>
  </si>
  <si>
    <t>22:39:50.477</t>
  </si>
  <si>
    <t>22:39:50.510</t>
  </si>
  <si>
    <t>22:38:42.278</t>
  </si>
  <si>
    <t>22:39:50.576</t>
  </si>
  <si>
    <t>22:39:50.642</t>
  </si>
  <si>
    <t>22:38:42.311</t>
  </si>
  <si>
    <t>22:39:50.743</t>
  </si>
  <si>
    <t>22:39:50.842</t>
  </si>
  <si>
    <t>22:38:42.377</t>
  </si>
  <si>
    <t>22:39:50.942</t>
  </si>
  <si>
    <t>22:39:51.046</t>
  </si>
  <si>
    <t>22:39:51.142</t>
  </si>
  <si>
    <t>22:38:42.411</t>
  </si>
  <si>
    <t>22:39:51.242</t>
  </si>
  <si>
    <t>22:39:51.341</t>
  </si>
  <si>
    <t>22:39:51.375</t>
  </si>
  <si>
    <t>22:38:42.477</t>
  </si>
  <si>
    <t>22:39:51.441</t>
  </si>
  <si>
    <t>22:39:51.474</t>
  </si>
  <si>
    <t>22:39:51.540</t>
  </si>
  <si>
    <t>22:38:42.511</t>
  </si>
  <si>
    <t>22:39:51.640</t>
  </si>
  <si>
    <t>22:39:51.739</t>
  </si>
  <si>
    <t>22:39:51.842</t>
  </si>
  <si>
    <t>22:39:51.943</t>
  </si>
  <si>
    <t>22:38:42.577</t>
  </si>
  <si>
    <t>22:39:52.048</t>
  </si>
  <si>
    <t>22:39:52.115</t>
  </si>
  <si>
    <t>22:38:42.610</t>
  </si>
  <si>
    <t>22:39:52.181</t>
  </si>
  <si>
    <t>22:39:52.215</t>
  </si>
  <si>
    <t>22:39:52.281</t>
  </si>
  <si>
    <t>22:38:42.677</t>
  </si>
  <si>
    <t>22:39:52.347</t>
  </si>
  <si>
    <t>22:39:52.447</t>
  </si>
  <si>
    <t>22:39:52.546</t>
  </si>
  <si>
    <t>22:38:42.710</t>
  </si>
  <si>
    <t>22:39:52.646</t>
  </si>
  <si>
    <t>22:39:52.746</t>
  </si>
  <si>
    <t>22:39:52.845</t>
  </si>
  <si>
    <t>22:38:42.776</t>
  </si>
  <si>
    <t>22:39:52.945</t>
  </si>
  <si>
    <t>22:39:53.011</t>
  </si>
  <si>
    <t>22:39:53.078</t>
  </si>
  <si>
    <t>22:38:42.842</t>
  </si>
  <si>
    <t>22:39:53.111</t>
  </si>
  <si>
    <t>22:39:53.177</t>
  </si>
  <si>
    <t>22:39:53.243</t>
  </si>
  <si>
    <t>22:38:42.945</t>
  </si>
  <si>
    <t>22:39:53.343</t>
  </si>
  <si>
    <t>22:38:42.976</t>
  </si>
  <si>
    <t>22:39:53.442</t>
  </si>
  <si>
    <t>D5</t>
  </si>
  <si>
    <t>22:39:53.542</t>
  </si>
  <si>
    <t>22:38:43.010</t>
  </si>
  <si>
    <t>22:39:53.641</t>
  </si>
  <si>
    <t>22:39:53.741</t>
  </si>
  <si>
    <t>22:39:53.840</t>
  </si>
  <si>
    <t>22:38:43.076</t>
  </si>
  <si>
    <t>22:39:53.874</t>
  </si>
  <si>
    <t>22:38:43.109</t>
  </si>
  <si>
    <t>22:39:53.940</t>
  </si>
  <si>
    <t>22:39:53.973</t>
  </si>
  <si>
    <t>22:39:54.039</t>
  </si>
  <si>
    <t>22:38:43.175</t>
  </si>
  <si>
    <t>22:39:54.139</t>
  </si>
  <si>
    <t>22:39:54.238</t>
  </si>
  <si>
    <t>22:39:54.338</t>
  </si>
  <si>
    <t>22:39:54.438</t>
  </si>
  <si>
    <t>22:38:43.209</t>
  </si>
  <si>
    <t>22:39:54.537</t>
  </si>
  <si>
    <t>22:39:54.639</t>
  </si>
  <si>
    <t>22:38:43.275</t>
  </si>
  <si>
    <t>22:39:54.671</t>
  </si>
  <si>
    <t>22:39:54.738</t>
  </si>
  <si>
    <t>22:38:43.308</t>
  </si>
  <si>
    <t>22:39:54.771</t>
  </si>
  <si>
    <t>22:39:54.837</t>
  </si>
  <si>
    <t>22:38:43.375</t>
  </si>
  <si>
    <t>22:39:54.938</t>
  </si>
  <si>
    <t>22:39:55.039</t>
  </si>
  <si>
    <t>22:38:43.408</t>
  </si>
  <si>
    <t>22:39:55.138</t>
  </si>
  <si>
    <t>22:39:55.237</t>
  </si>
  <si>
    <t>22:39:55.337</t>
  </si>
  <si>
    <t>22:38:43.474</t>
  </si>
  <si>
    <t>22:39:55.440</t>
  </si>
  <si>
    <t>22:38:43.507</t>
  </si>
  <si>
    <t>22:39:55.473</t>
  </si>
  <si>
    <t>22:39:55.539</t>
  </si>
  <si>
    <t>22:39:55.573</t>
  </si>
  <si>
    <t>22:39:55.639</t>
  </si>
  <si>
    <t>22:39:55.738</t>
  </si>
  <si>
    <t>22:38:43.573</t>
  </si>
  <si>
    <t>22:39:55.838</t>
  </si>
  <si>
    <t>22:38:43.606</t>
  </si>
  <si>
    <t>22:38:43.673</t>
  </si>
  <si>
    <t>22:39:55.938</t>
  </si>
  <si>
    <t>22:39:56.038</t>
  </si>
  <si>
    <t>22:38:43.706</t>
  </si>
  <si>
    <t>22:39:56.142</t>
  </si>
  <si>
    <t>22:39:56.241</t>
  </si>
  <si>
    <t>22:39:56.274</t>
  </si>
  <si>
    <t>22:38:43.772</t>
  </si>
  <si>
    <t>22:39:56.340</t>
  </si>
  <si>
    <t>22:38:43.805</t>
  </si>
  <si>
    <t>22:39:56.374</t>
  </si>
  <si>
    <t>22:39:56.440</t>
  </si>
  <si>
    <t>22:39:56.540</t>
  </si>
  <si>
    <t>22:39:56.639</t>
  </si>
  <si>
    <t>22:39:56.739</t>
  </si>
  <si>
    <t>22:38:43.905</t>
  </si>
  <si>
    <t>22:39:56.838</t>
  </si>
  <si>
    <t>22:39:56.938</t>
  </si>
  <si>
    <t>22:39:57.037</t>
  </si>
  <si>
    <t>22:38:43.972</t>
  </si>
  <si>
    <t>22:39:57.071</t>
  </si>
  <si>
    <t>22:39:57.137</t>
  </si>
  <si>
    <t>22:38:44.005</t>
  </si>
  <si>
    <t>22:39:57.170</t>
  </si>
  <si>
    <t>22:39:57.236</t>
  </si>
  <si>
    <t>22:38:44.072</t>
  </si>
  <si>
    <t>22:39:57.337</t>
  </si>
  <si>
    <t>22:39:57.436</t>
  </si>
  <si>
    <t>22:39:57.536</t>
  </si>
  <si>
    <t>22:39:57.635</t>
  </si>
  <si>
    <t>22:38:44.105</t>
  </si>
  <si>
    <t>22:39:57.735</t>
  </si>
  <si>
    <t>22:39:57.834</t>
  </si>
  <si>
    <t>22:39:57.868</t>
  </si>
  <si>
    <t>22:38:44.171</t>
  </si>
  <si>
    <t>22:39:57.934</t>
  </si>
  <si>
    <t>22:39:57.967</t>
  </si>
  <si>
    <t>22:38:44.204</t>
  </si>
  <si>
    <t>22:39:58.034</t>
  </si>
  <si>
    <t>22:39:58.134</t>
  </si>
  <si>
    <t>22:39:58.233</t>
  </si>
  <si>
    <t>22:39:58.334</t>
  </si>
  <si>
    <t>22:39:58.432</t>
  </si>
  <si>
    <t>22:38:44.271</t>
  </si>
  <si>
    <t>22:39:58.532</t>
  </si>
  <si>
    <t>22:39:58.632</t>
  </si>
  <si>
    <t>22:38:44.304</t>
  </si>
  <si>
    <t>22:39:58.665</t>
  </si>
  <si>
    <t>22:39:58.732</t>
  </si>
  <si>
    <t>22:39:58.765</t>
  </si>
  <si>
    <t>22:39:58.831</t>
  </si>
  <si>
    <t>22:39:58.931</t>
  </si>
  <si>
    <t>22:38:44.372</t>
  </si>
  <si>
    <t>22:39:59.034</t>
  </si>
  <si>
    <t>22:39:59.130</t>
  </si>
  <si>
    <t>22:39:59.263</t>
  </si>
  <si>
    <t>22:38:44.403</t>
  </si>
  <si>
    <t>22:39:59.363</t>
  </si>
  <si>
    <t>22:39:59.430</t>
  </si>
  <si>
    <t>22:39:59.463</t>
  </si>
  <si>
    <t>22:39:59.530</t>
  </si>
  <si>
    <t>22:39:59.596</t>
  </si>
  <si>
    <t>22:38:44.469</t>
  </si>
  <si>
    <t>22:39:59.630</t>
  </si>
  <si>
    <t>22:38:44.503</t>
  </si>
  <si>
    <t>22:39:59.731</t>
  </si>
  <si>
    <t>22:39:59.830</t>
  </si>
  <si>
    <t>22:39:59.930</t>
  </si>
  <si>
    <t>22:40:00.063</t>
  </si>
  <si>
    <t>22:38:44.570</t>
  </si>
  <si>
    <t>22:40:00.162</t>
  </si>
  <si>
    <t>22:40:00.229</t>
  </si>
  <si>
    <t>22:38:44.603</t>
  </si>
  <si>
    <t>22:40:00.262</t>
  </si>
  <si>
    <t>22:40:00.330</t>
  </si>
  <si>
    <t>22:40:00.396</t>
  </si>
  <si>
    <t>22:38:44.669</t>
  </si>
  <si>
    <t>22:40:00.429</t>
  </si>
  <si>
    <t>22:38:44.702</t>
  </si>
  <si>
    <t>22:40:00.529</t>
  </si>
  <si>
    <t>22:40:00.628</t>
  </si>
  <si>
    <t>22:40:00.761</t>
  </si>
  <si>
    <t>22:38:44.768</t>
  </si>
  <si>
    <t>22:40:00.861</t>
  </si>
  <si>
    <t>22:40:00.960</t>
  </si>
  <si>
    <t>22:38:44.802</t>
  </si>
  <si>
    <t>22:40:01.027</t>
  </si>
  <si>
    <t>22:40:01.093</t>
  </si>
  <si>
    <t>22:38:44.868</t>
  </si>
  <si>
    <t>22:40:01.126</t>
  </si>
  <si>
    <t>22:40:01.225</t>
  </si>
  <si>
    <t>D4</t>
  </si>
  <si>
    <t>22:38:44.901</t>
  </si>
  <si>
    <t>22:40:01.325</t>
  </si>
  <si>
    <t>22:40:01.458</t>
  </si>
  <si>
    <t>22:38:44.968</t>
  </si>
  <si>
    <t>22:40:01.557</t>
  </si>
  <si>
    <t>22:40:01.657</t>
  </si>
  <si>
    <t>22:40:01.723</t>
  </si>
  <si>
    <t>22:38:45.002</t>
  </si>
  <si>
    <t>22:40:01.790</t>
  </si>
  <si>
    <t>22:40:01.823</t>
  </si>
  <si>
    <t>22:38:45.067</t>
  </si>
  <si>
    <t>22:40:01.889</t>
  </si>
  <si>
    <t>22:40:01.922</t>
  </si>
  <si>
    <t>22:38:45.100</t>
  </si>
  <si>
    <t>22:40:02.022</t>
  </si>
  <si>
    <t>22:40:02.155</t>
  </si>
  <si>
    <t>22:40:02.254</t>
  </si>
  <si>
    <t>22:40:02.354</t>
  </si>
  <si>
    <t>22:40:02.421</t>
  </si>
  <si>
    <t>22:38:45.167</t>
  </si>
  <si>
    <t>22:40:02.487</t>
  </si>
  <si>
    <t>22:38:45.200</t>
  </si>
  <si>
    <t>22:40:02.520</t>
  </si>
  <si>
    <t>22:40:02.587</t>
  </si>
  <si>
    <t>22:40:02.620</t>
  </si>
  <si>
    <t>22:38:45.266</t>
  </si>
  <si>
    <t>22:40:02.753</t>
  </si>
  <si>
    <t>22:38:45.299</t>
  </si>
  <si>
    <t>22:40:02.852</t>
  </si>
  <si>
    <t>22:40:02.952</t>
  </si>
  <si>
    <t>22:40:03.051</t>
  </si>
  <si>
    <t>22:40:03.118</t>
  </si>
  <si>
    <t>22:38:45.366</t>
  </si>
  <si>
    <t>22:40:03.184</t>
  </si>
  <si>
    <t>22:38:45.399</t>
  </si>
  <si>
    <t>22:40:03.218</t>
  </si>
  <si>
    <t>22:40:03.350</t>
  </si>
  <si>
    <t>22:40:03.450</t>
  </si>
  <si>
    <t>22:40:03.556</t>
  </si>
  <si>
    <t>22:38:45.465</t>
  </si>
  <si>
    <t>22:40:03.652</t>
  </si>
  <si>
    <t>22:40:03.718</t>
  </si>
  <si>
    <t>22:38:45.499</t>
  </si>
  <si>
    <t>22:40:03.785</t>
  </si>
  <si>
    <t>22:40:03.818</t>
  </si>
  <si>
    <t>22:40:03.884</t>
  </si>
  <si>
    <t>22:38:45.565</t>
  </si>
  <si>
    <t>22:40:03.950</t>
  </si>
  <si>
    <t>22:38:45.598</t>
  </si>
  <si>
    <t>22:40:04.050</t>
  </si>
  <si>
    <t>22:40:04.150</t>
  </si>
  <si>
    <t>22:40:04.249</t>
  </si>
  <si>
    <t>22:38:45.665</t>
  </si>
  <si>
    <t>22:40:04.350</t>
  </si>
  <si>
    <t>22:38:45.698</t>
  </si>
  <si>
    <t>22:40:04.382</t>
  </si>
  <si>
    <t>22:40:04.448</t>
  </si>
  <si>
    <t>22:40:04.549</t>
  </si>
  <si>
    <t>22:40:04.649</t>
  </si>
  <si>
    <t>22:40:04.747</t>
  </si>
  <si>
    <t>22:38:45.797</t>
  </si>
  <si>
    <t>22:40:04.847</t>
  </si>
  <si>
    <t>22:40:04.914</t>
  </si>
  <si>
    <t>22:40:04.981</t>
  </si>
  <si>
    <t>22:38:45.863</t>
  </si>
  <si>
    <t>22:40:05.048</t>
  </si>
  <si>
    <t>22:40:05.081</t>
  </si>
  <si>
    <t>22:40:05.148</t>
  </si>
  <si>
    <t>22:40:05.247</t>
  </si>
  <si>
    <t>22:38:45.901</t>
  </si>
  <si>
    <t>22:40:05.347</t>
  </si>
  <si>
    <t>22:40:05.448</t>
  </si>
  <si>
    <t>22:40:05.513</t>
  </si>
  <si>
    <t>22:38:45.964</t>
  </si>
  <si>
    <t>22:38:45.997</t>
  </si>
  <si>
    <t>22:40:05.579</t>
  </si>
  <si>
    <t>22:40:05.646</t>
  </si>
  <si>
    <t>22:40:05.751</t>
  </si>
  <si>
    <t>22:40:05.849</t>
  </si>
  <si>
    <t>22:40:05.949</t>
  </si>
  <si>
    <t>22:38:46.064</t>
  </si>
  <si>
    <t>22:40:06.049</t>
  </si>
  <si>
    <t>22:40:06.149</t>
  </si>
  <si>
    <t>22:40:06.215</t>
  </si>
  <si>
    <t>22:38:46.097</t>
  </si>
  <si>
    <t>22:40:06.282</t>
  </si>
  <si>
    <t>22:40:06.315</t>
  </si>
  <si>
    <t>22:40:06.382</t>
  </si>
  <si>
    <t>22:38:46.164</t>
  </si>
  <si>
    <t>22:40:06.448</t>
  </si>
  <si>
    <t>22:40:06.547</t>
  </si>
  <si>
    <t>22:38:46.198</t>
  </si>
  <si>
    <t>22:40:06.647</t>
  </si>
  <si>
    <t>22:40:06.747</t>
  </si>
  <si>
    <t>22:40:06.846</t>
  </si>
  <si>
    <t>22:38:46.265</t>
  </si>
  <si>
    <t>22:40:06.946</t>
  </si>
  <si>
    <t>22:38:46.298</t>
  </si>
  <si>
    <t>22:40:07.012</t>
  </si>
  <si>
    <t>22:40:07.079</t>
  </si>
  <si>
    <t>22:38:46.364</t>
  </si>
  <si>
    <t>22:40:07.111</t>
  </si>
  <si>
    <t>22:38:46.399</t>
  </si>
  <si>
    <t>22:40:07.182</t>
  </si>
  <si>
    <t>22:40:07.246</t>
  </si>
  <si>
    <t>22:40:07.346</t>
  </si>
  <si>
    <t>22:40:07.446</t>
  </si>
  <si>
    <t>22:40:07.585</t>
  </si>
  <si>
    <t>22:38:46.465</t>
  </si>
  <si>
    <t>22:40:07.653</t>
  </si>
  <si>
    <t>22:38:46.498</t>
  </si>
  <si>
    <t>22:40:07.757</t>
  </si>
  <si>
    <t>22:40:07.823</t>
  </si>
  <si>
    <t>22:40:07.888</t>
  </si>
  <si>
    <t>22:38:46.565</t>
  </si>
  <si>
    <t>22:40:07.922</t>
  </si>
  <si>
    <t>22:40:07.991</t>
  </si>
  <si>
    <t>22:38:46.598</t>
  </si>
  <si>
    <t>22:40:08.023</t>
  </si>
  <si>
    <t>22:40:08.123</t>
  </si>
  <si>
    <t>22:38:46.664</t>
  </si>
  <si>
    <t>22:40:08.256</t>
  </si>
  <si>
    <t>22:38:46.698</t>
  </si>
  <si>
    <t>22:40:08.355</t>
  </si>
  <si>
    <t>22:40:08.456</t>
  </si>
  <si>
    <t>22:40:08.555</t>
  </si>
  <si>
    <t>22:40:08.622</t>
  </si>
  <si>
    <t>22:40:08.688</t>
  </si>
  <si>
    <t>22:38:46.804</t>
  </si>
  <si>
    <t>22:40:08.721</t>
  </si>
  <si>
    <t>22:40:08.790</t>
  </si>
  <si>
    <t>22:38:46.870</t>
  </si>
  <si>
    <t>22:40:08.824</t>
  </si>
  <si>
    <t>22:40:08.924</t>
  </si>
  <si>
    <t>22:40:09.055</t>
  </si>
  <si>
    <t>22:40:09.157</t>
  </si>
  <si>
    <t>22:38:46.903</t>
  </si>
  <si>
    <t>22:40:09.262</t>
  </si>
  <si>
    <t>22:40:09.357</t>
  </si>
  <si>
    <t>22:40:09.428</t>
  </si>
  <si>
    <t>22:38:46.970</t>
  </si>
  <si>
    <t>22:40:09.490</t>
  </si>
  <si>
    <t>22:40:09.525</t>
  </si>
  <si>
    <t>22:40:09.590</t>
  </si>
  <si>
    <t>22:40:09.623</t>
  </si>
  <si>
    <t>22:38:47.003</t>
  </si>
  <si>
    <t>22:40:09.724</t>
  </si>
  <si>
    <t>22:40:09.856</t>
  </si>
  <si>
    <t>22:40:09.956</t>
  </si>
  <si>
    <t>22:38:47.071</t>
  </si>
  <si>
    <t>22:40:10.056</t>
  </si>
  <si>
    <t>22:38:47.106</t>
  </si>
  <si>
    <t>22:40:10.157</t>
  </si>
  <si>
    <t>22:40:10.222</t>
  </si>
  <si>
    <t>22:38:47.170</t>
  </si>
  <si>
    <t>22:40:10.288</t>
  </si>
  <si>
    <t>22:40:10.321</t>
  </si>
  <si>
    <t>22:38:47.203</t>
  </si>
  <si>
    <t>22:40:10.387</t>
  </si>
  <si>
    <t>22:40:10.421</t>
  </si>
  <si>
    <t>22:40:10.553</t>
  </si>
  <si>
    <t>22:40:10.653</t>
  </si>
  <si>
    <t>22:38:47.269</t>
  </si>
  <si>
    <t>22:40:10.755</t>
  </si>
  <si>
    <t>22:40:10.853</t>
  </si>
  <si>
    <t>22:38:47.303</t>
  </si>
  <si>
    <t>22:40:10.959</t>
  </si>
  <si>
    <t>22:40:11.025</t>
  </si>
  <si>
    <t>22:40:11.093</t>
  </si>
  <si>
    <t>22:38:47.369</t>
  </si>
  <si>
    <t>22:40:11.125</t>
  </si>
  <si>
    <t>22:38:47.402</t>
  </si>
  <si>
    <t>22:40:11.192</t>
  </si>
  <si>
    <t>22:40:11.227</t>
  </si>
  <si>
    <t>22:40:11.325</t>
  </si>
  <si>
    <t>22:38:47.469</t>
  </si>
  <si>
    <t>22:40:11.457</t>
  </si>
  <si>
    <t>22:38:47.502</t>
  </si>
  <si>
    <t>22:40:11.556</t>
  </si>
  <si>
    <t>22:40:11.656</t>
  </si>
  <si>
    <t>22:40:11.757</t>
  </si>
  <si>
    <t>22:38:47.569</t>
  </si>
  <si>
    <t>22:40:11.822</t>
  </si>
  <si>
    <t>22:38:47.602</t>
  </si>
  <si>
    <t>22:40:11.888</t>
  </si>
  <si>
    <t>22:40:11.921</t>
  </si>
  <si>
    <t>22:40:11.989</t>
  </si>
  <si>
    <t>22:40:12.021</t>
  </si>
  <si>
    <t>22:38:47.701</t>
  </si>
  <si>
    <t>22:40:12.121</t>
  </si>
  <si>
    <t>22:40:12.254</t>
  </si>
  <si>
    <t>22:38:47.767</t>
  </si>
  <si>
    <t>22:40:12.354</t>
  </si>
  <si>
    <t>22:40:12.454</t>
  </si>
  <si>
    <t>22:38:47.801</t>
  </si>
  <si>
    <t>22:40:12.553</t>
  </si>
  <si>
    <t>22:40:12.620</t>
  </si>
  <si>
    <t>22:38:47.867</t>
  </si>
  <si>
    <t>22:40:12.686</t>
  </si>
  <si>
    <t>22:40:12.720</t>
  </si>
  <si>
    <t>22:38:47.900</t>
  </si>
  <si>
    <t>22:40:12.786</t>
  </si>
  <si>
    <t>22:40:12.819</t>
  </si>
  <si>
    <t>22:38:47.966</t>
  </si>
  <si>
    <t>22:40:12.954</t>
  </si>
  <si>
    <t>22:38:47.999</t>
  </si>
  <si>
    <t>22:40:13.055</t>
  </si>
  <si>
    <t>22:40:13.157</t>
  </si>
  <si>
    <t>22:38:48.066</t>
  </si>
  <si>
    <t>22:40:13.259</t>
  </si>
  <si>
    <t>22:38:48.099</t>
  </si>
  <si>
    <t>22:40:13.359</t>
  </si>
  <si>
    <t>22:40:13.426</t>
  </si>
  <si>
    <t>22:40:13.491</t>
  </si>
  <si>
    <t>22:38:48.166</t>
  </si>
  <si>
    <t>22:40:13.524</t>
  </si>
  <si>
    <t>22:38:48.198</t>
  </si>
  <si>
    <t>22:40:13.592</t>
  </si>
  <si>
    <t>22:40:13.624</t>
  </si>
  <si>
    <t>22:40:13.723</t>
  </si>
  <si>
    <t>22:38:48.265</t>
  </si>
  <si>
    <t>22:40:13.857</t>
  </si>
  <si>
    <t>22:38:48.298</t>
  </si>
  <si>
    <t>22:40:13.957</t>
  </si>
  <si>
    <t>22:40:14.056</t>
  </si>
  <si>
    <t>22:38:48.364</t>
  </si>
  <si>
    <t>22:40:14.123</t>
  </si>
  <si>
    <t>22:40:14.188</t>
  </si>
  <si>
    <t>22:38:48.397</t>
  </si>
  <si>
    <t>22:40:14.223</t>
  </si>
  <si>
    <t>22:40:14.289</t>
  </si>
  <si>
    <t>22:40:14.323</t>
  </si>
  <si>
    <t>22:38:48.464</t>
  </si>
  <si>
    <t>22:40:14.389</t>
  </si>
  <si>
    <t>22:38:48.497</t>
  </si>
  <si>
    <t>22:40:14.422</t>
  </si>
  <si>
    <t>22:40:14.555</t>
  </si>
  <si>
    <t>22:38:48.563</t>
  </si>
  <si>
    <t>22:40:14.654</t>
  </si>
  <si>
    <t>22:38:48.596</t>
  </si>
  <si>
    <t>22:40:14.755</t>
  </si>
  <si>
    <t>22:40:14.856</t>
  </si>
  <si>
    <t>22:40:14.920</t>
  </si>
  <si>
    <t>22:38:48.696</t>
  </si>
  <si>
    <t>22:40:14.988</t>
  </si>
  <si>
    <t>22:40:15.021</t>
  </si>
  <si>
    <t>22:38:48.762</t>
  </si>
  <si>
    <t>22:40:15.087</t>
  </si>
  <si>
    <t>22:38:48.796</t>
  </si>
  <si>
    <t>22:40:15.122</t>
  </si>
  <si>
    <t>22:40:15.253</t>
  </si>
  <si>
    <t>22:40:15.354</t>
  </si>
  <si>
    <t>22:38:48.862</t>
  </si>
  <si>
    <t>22:40:15.453</t>
  </si>
  <si>
    <t>22:38:48.895</t>
  </si>
  <si>
    <t>22:40:15.554</t>
  </si>
  <si>
    <t>22:40:15.620</t>
  </si>
  <si>
    <t>22:40:15.685</t>
  </si>
  <si>
    <t>22:38:48.961</t>
  </si>
  <si>
    <t>22:40:15.719</t>
  </si>
  <si>
    <t>22:38:48.995</t>
  </si>
  <si>
    <t>22:40:15.785</t>
  </si>
  <si>
    <t>22:40:15.818</t>
  </si>
  <si>
    <t>22:40:15.885</t>
  </si>
  <si>
    <t>22:38:49.065</t>
  </si>
  <si>
    <t>22:40:15.953</t>
  </si>
  <si>
    <t>22:38:49.098</t>
  </si>
  <si>
    <t>22:40:16.051</t>
  </si>
  <si>
    <t>22:40:16.150</t>
  </si>
  <si>
    <t>22:40:16.251</t>
  </si>
  <si>
    <t>22:38:49.165</t>
  </si>
  <si>
    <t>22:40:16.353</t>
  </si>
  <si>
    <t>22:38:49.199</t>
  </si>
  <si>
    <t>22:40:16.421</t>
  </si>
  <si>
    <t>22:40:16.488</t>
  </si>
  <si>
    <t>22:40:16.521</t>
  </si>
  <si>
    <t>22:38:49.265</t>
  </si>
  <si>
    <t>22:40:16.588</t>
  </si>
  <si>
    <t>22:38:49.299</t>
  </si>
  <si>
    <t>22:40:16.621</t>
  </si>
  <si>
    <t>22:40:16.755</t>
  </si>
  <si>
    <t>22:38:49.364</t>
  </si>
  <si>
    <t>22:40:16.854</t>
  </si>
  <si>
    <t>22:38:49.398</t>
  </si>
  <si>
    <t>22:40:16.954</t>
  </si>
  <si>
    <t>22:40:17.053</t>
  </si>
  <si>
    <t>22:40:17.120</t>
  </si>
  <si>
    <t>22:38:49.464</t>
  </si>
  <si>
    <t>22:40:17.186</t>
  </si>
  <si>
    <t>22:38:49.497</t>
  </si>
  <si>
    <t>22:40:17.220</t>
  </si>
  <si>
    <t>22:40:17.287</t>
  </si>
  <si>
    <t>22:40:17.352</t>
  </si>
  <si>
    <t>22:38:49.596</t>
  </si>
  <si>
    <t>22:38:49.663</t>
  </si>
  <si>
    <t>22:40:17.451</t>
  </si>
  <si>
    <t>22:40:17.552</t>
  </si>
  <si>
    <t>22:38:49.696</t>
  </si>
  <si>
    <t>22:40:17.650</t>
  </si>
  <si>
    <t>22:40:17.749</t>
  </si>
  <si>
    <t>22:38:49.762</t>
  </si>
  <si>
    <t>22:40:17.850</t>
  </si>
  <si>
    <t>22:40:17.916</t>
  </si>
  <si>
    <t>22:38:49.795</t>
  </si>
  <si>
    <t>22:40:17.983</t>
  </si>
  <si>
    <t>22:40:18.016</t>
  </si>
  <si>
    <t>22:40:18.082</t>
  </si>
  <si>
    <t>22:38:49.861</t>
  </si>
  <si>
    <t>22:40:18.149</t>
  </si>
  <si>
    <t>22:38:49.894</t>
  </si>
  <si>
    <t>22:40:18.247</t>
  </si>
  <si>
    <t>22:40:18.351</t>
  </si>
  <si>
    <t>22:38:49.961</t>
  </si>
  <si>
    <t>22:40:18.446</t>
  </si>
  <si>
    <t>22:40:18.546</t>
  </si>
  <si>
    <t>22:38:49.994</t>
  </si>
  <si>
    <t>22:40:18.613</t>
  </si>
  <si>
    <t>22:40:18.679</t>
  </si>
  <si>
    <t>22:38:50.060</t>
  </si>
  <si>
    <t>22:40:18.712</t>
  </si>
  <si>
    <t>22:38:50.094</t>
  </si>
  <si>
    <t>22:40:18.780</t>
  </si>
  <si>
    <t>22:40:18.846</t>
  </si>
  <si>
    <t>22:40:18.945</t>
  </si>
  <si>
    <t>22:38:50.160</t>
  </si>
  <si>
    <t>22:40:19.045</t>
  </si>
  <si>
    <t>22:38:50.194</t>
  </si>
  <si>
    <t>22:40:19.146</t>
  </si>
  <si>
    <t>22:40:19.247</t>
  </si>
  <si>
    <t>22:40:19.353</t>
  </si>
  <si>
    <t>22:38:50.260</t>
  </si>
  <si>
    <t>22:40:19.411</t>
  </si>
  <si>
    <t>22:38:50.293</t>
  </si>
  <si>
    <t>22:40:19.479</t>
  </si>
  <si>
    <t>22:38:50.326</t>
  </si>
  <si>
    <t>22:40:19.545</t>
  </si>
  <si>
    <t>22:40:19.578</t>
  </si>
  <si>
    <t>22:38:50.393</t>
  </si>
  <si>
    <t>22:40:19.645</t>
  </si>
  <si>
    <t>22:38:50.426</t>
  </si>
  <si>
    <t>22:40:19.745</t>
  </si>
  <si>
    <t>22:40:19.844</t>
  </si>
  <si>
    <t>22:40:19.947</t>
  </si>
  <si>
    <t>22:38:50.492</t>
  </si>
  <si>
    <t>22:40:20.047</t>
  </si>
  <si>
    <t>22:40:20.111</t>
  </si>
  <si>
    <t>22:40:20.179</t>
  </si>
  <si>
    <t>22:40:20.246</t>
  </si>
  <si>
    <t>22:38:50.591</t>
  </si>
  <si>
    <t>22:40:20.279</t>
  </si>
  <si>
    <t>22:40:20.344</t>
  </si>
  <si>
    <t>22:38:50.658</t>
  </si>
  <si>
    <t>22:40:20.444</t>
  </si>
  <si>
    <t>22:38:50.691</t>
  </si>
  <si>
    <t>22:40:20.544</t>
  </si>
  <si>
    <t>22:40:20.645</t>
  </si>
  <si>
    <t>22:38:50.757</t>
  </si>
  <si>
    <t>22:40:20.747</t>
  </si>
  <si>
    <t>22:38:50.790</t>
  </si>
  <si>
    <t>22:40:20.813</t>
  </si>
  <si>
    <t>22:40:20.879</t>
  </si>
  <si>
    <t>22:40:20.911</t>
  </si>
  <si>
    <t>22:38:50.857</t>
  </si>
  <si>
    <t>22:40:20.978</t>
  </si>
  <si>
    <t>22:38:50.890</t>
  </si>
  <si>
    <t>22:40:21.046</t>
  </si>
  <si>
    <t>22:40:21.079</t>
  </si>
  <si>
    <t>22:40:21.145</t>
  </si>
  <si>
    <t>22:38:50.956</t>
  </si>
  <si>
    <t>22:40:21.244</t>
  </si>
  <si>
    <t>22:38:50.989</t>
  </si>
  <si>
    <t>22:40:21.348</t>
  </si>
  <si>
    <t>22:40:21.446</t>
  </si>
  <si>
    <t>22:40:21.547</t>
  </si>
  <si>
    <t>22:38:51.055</t>
  </si>
  <si>
    <t>22:40:21.613</t>
  </si>
  <si>
    <t>22:38:51.089</t>
  </si>
  <si>
    <t>22:40:21.679</t>
  </si>
  <si>
    <t>22:38:51.122</t>
  </si>
  <si>
    <t>22:40:21.746</t>
  </si>
  <si>
    <t>22:40:21.778</t>
  </si>
  <si>
    <t>22:40:21.845</t>
  </si>
  <si>
    <t>22:38:51.188</t>
  </si>
  <si>
    <t>22:38:51.221</t>
  </si>
  <si>
    <t>22:40:21.944</t>
  </si>
  <si>
    <t>22:40:22.043</t>
  </si>
  <si>
    <t>22:40:22.144</t>
  </si>
  <si>
    <t>22:38:51.288</t>
  </si>
  <si>
    <t>22:40:22.244</t>
  </si>
  <si>
    <t>22:38:51.321</t>
  </si>
  <si>
    <t>22:40:22.312</t>
  </si>
  <si>
    <t>22:40:22.375</t>
  </si>
  <si>
    <t>22:38:51.387</t>
  </si>
  <si>
    <t>22:40:22.442</t>
  </si>
  <si>
    <t>22:40:22.475</t>
  </si>
  <si>
    <t>22:38:51.420</t>
  </si>
  <si>
    <t>22:40:22.542</t>
  </si>
  <si>
    <t>22:40:22.575</t>
  </si>
  <si>
    <t>22:38:51.486</t>
  </si>
  <si>
    <t>22:40:22.642</t>
  </si>
  <si>
    <t>22:40:22.742</t>
  </si>
  <si>
    <t>22:40:22.841</t>
  </si>
  <si>
    <t>22:38:51.553</t>
  </si>
  <si>
    <t>22:40:22.951</t>
  </si>
  <si>
    <t>22:40:23.041</t>
  </si>
  <si>
    <t>22:40:23.142</t>
  </si>
  <si>
    <t>22:40:23.175</t>
  </si>
  <si>
    <t>22:38:51.652</t>
  </si>
  <si>
    <t>22:40:23.242</t>
  </si>
  <si>
    <t>22:38:51.685</t>
  </si>
  <si>
    <t>22:40:23.276</t>
  </si>
  <si>
    <t>22:40:23.342</t>
  </si>
  <si>
    <t>22:38:51.751</t>
  </si>
  <si>
    <t>22:40:23.445</t>
  </si>
  <si>
    <t>22:38:51.785</t>
  </si>
  <si>
    <t>22:40:23.545</t>
  </si>
  <si>
    <t>22:38:51.818</t>
  </si>
  <si>
    <t>22:40:23.643</t>
  </si>
  <si>
    <t>22:40:23.744</t>
  </si>
  <si>
    <t>22:40:23.811</t>
  </si>
  <si>
    <t>22:38:51.884</t>
  </si>
  <si>
    <t>22:40:23.877</t>
  </si>
  <si>
    <t>22:38:51.917</t>
  </si>
  <si>
    <t>22:40:23.943</t>
  </si>
  <si>
    <t>22:40:23.976</t>
  </si>
  <si>
    <t>22:40:24.047</t>
  </si>
  <si>
    <t>22:38:51.983</t>
  </si>
  <si>
    <t>22:40:24.079</t>
  </si>
  <si>
    <t>22:38:52.017</t>
  </si>
  <si>
    <t>22:40:24.145</t>
  </si>
  <si>
    <t>22:40:24.245</t>
  </si>
  <si>
    <t>22:38:52.083</t>
  </si>
  <si>
    <t>22:40:24.344</t>
  </si>
  <si>
    <t>22:38:52.116</t>
  </si>
  <si>
    <t>22:40:24.443</t>
  </si>
  <si>
    <t>22:40:24.543</t>
  </si>
  <si>
    <t>22:38:52.182</t>
  </si>
  <si>
    <t>22:40:24.609</t>
  </si>
  <si>
    <t>22:40:24.675</t>
  </si>
  <si>
    <t>22:38:52.215</t>
  </si>
  <si>
    <t>22:40:24.741</t>
  </si>
  <si>
    <t>22:40:24.774</t>
  </si>
  <si>
    <t>22:38:52.283</t>
  </si>
  <si>
    <t>22:40:24.843</t>
  </si>
  <si>
    <t>22:38:52.316</t>
  </si>
  <si>
    <t>22:40:24.942</t>
  </si>
  <si>
    <t>22:40:25.040</t>
  </si>
  <si>
    <t>22:38:52.383</t>
  </si>
  <si>
    <t>22:40:25.139</t>
  </si>
  <si>
    <t>22:40:25.239</t>
  </si>
  <si>
    <t>22:40:25.339</t>
  </si>
  <si>
    <t>22:38:52.449</t>
  </si>
  <si>
    <t>22:40:25.372</t>
  </si>
  <si>
    <t>22:40:25.439</t>
  </si>
  <si>
    <t>22:40:25.472</t>
  </si>
  <si>
    <t>22:38:52.548</t>
  </si>
  <si>
    <t>22:40:25.538</t>
  </si>
  <si>
    <t>22:38:52.582</t>
  </si>
  <si>
    <t>22:40:25.572</t>
  </si>
  <si>
    <t>22:40:25.638</t>
  </si>
  <si>
    <t>22:40:25.738</t>
  </si>
  <si>
    <t>22:38:52.648</t>
  </si>
  <si>
    <t>22:40:25.838</t>
  </si>
  <si>
    <t>22:40:25.937</t>
  </si>
  <si>
    <t>22:38:52.681</t>
  </si>
  <si>
    <t>22:40:26.036</t>
  </si>
  <si>
    <t>22:38:52.714</t>
  </si>
  <si>
    <t>22:40:26.137</t>
  </si>
  <si>
    <t>22:40:26.170</t>
  </si>
  <si>
    <t>22:40:26.237</t>
  </si>
  <si>
    <t>22:38:52.780</t>
  </si>
  <si>
    <t>22:40:26.268</t>
  </si>
  <si>
    <t>22:38:52.814</t>
  </si>
  <si>
    <t>22:40:26.335</t>
  </si>
  <si>
    <t>22:38:52.880</t>
  </si>
  <si>
    <t>22:40:26.434</t>
  </si>
  <si>
    <t>22:40:26.535</t>
  </si>
  <si>
    <t>22:38:52.913</t>
  </si>
  <si>
    <t>22:40:26.634</t>
  </si>
  <si>
    <t>22:40:26.733</t>
  </si>
  <si>
    <t>22:38:52.980</t>
  </si>
  <si>
    <t>22:40:26.833</t>
  </si>
  <si>
    <t>22:40:26.867</t>
  </si>
  <si>
    <t>22:38:53.013</t>
  </si>
  <si>
    <t>22:40:26.934</t>
  </si>
  <si>
    <t>22:38:53.079</t>
  </si>
  <si>
    <t>22:40:26.966</t>
  </si>
  <si>
    <t>22:38:53.112</t>
  </si>
  <si>
    <t>22:40:27.032</t>
  </si>
  <si>
    <t>22:40:27.098</t>
  </si>
  <si>
    <t>22:38:53.179</t>
  </si>
  <si>
    <t>22:40:27.131</t>
  </si>
  <si>
    <t>22:40:27.232</t>
  </si>
  <si>
    <t>22:38:53.212</t>
  </si>
  <si>
    <t>22:40:27.331</t>
  </si>
  <si>
    <t>22:40:27.467</t>
  </si>
  <si>
    <t>22:38:53.278</t>
  </si>
  <si>
    <t>22:40:27.564</t>
  </si>
  <si>
    <t>22:38:53.311</t>
  </si>
  <si>
    <t>22:40:27.630</t>
  </si>
  <si>
    <t>22:40:27.663</t>
  </si>
  <si>
    <t>22:40:27.730</t>
  </si>
  <si>
    <t>22:38:53.380</t>
  </si>
  <si>
    <t>22:40:27.796</t>
  </si>
  <si>
    <t>22:40:27.829</t>
  </si>
  <si>
    <t>22:40:27.929</t>
  </si>
  <si>
    <t>22:38:53.446</t>
  </si>
  <si>
    <t>22:40:28.029</t>
  </si>
  <si>
    <t>22:40:28.164</t>
  </si>
  <si>
    <t>22:40:28.261</t>
  </si>
  <si>
    <t>22:40:28.328</t>
  </si>
  <si>
    <t>22:38:53.546</t>
  </si>
  <si>
    <t>22:40:28.361</t>
  </si>
  <si>
    <t>22:38:53.579</t>
  </si>
  <si>
    <t>22:40:28.427</t>
  </si>
  <si>
    <t>22:38:53.612</t>
  </si>
  <si>
    <t>22:40:28.494</t>
  </si>
  <si>
    <t>22:40:28.527</t>
  </si>
  <si>
    <t>22:40:28.593</t>
  </si>
  <si>
    <t>22:38:53.678</t>
  </si>
  <si>
    <t>22:40:28.626</t>
  </si>
  <si>
    <t>22:38:53.712</t>
  </si>
  <si>
    <t>22:40:28.727</t>
  </si>
  <si>
    <t>22:40:28.859</t>
  </si>
  <si>
    <t>22:38:53.778</t>
  </si>
  <si>
    <t>22:40:28.958</t>
  </si>
  <si>
    <t>22:38:53.811</t>
  </si>
  <si>
    <t>22:40:29.024</t>
  </si>
  <si>
    <t>22:40:29.091</t>
  </si>
  <si>
    <t>22:38:53.878</t>
  </si>
  <si>
    <t>22:40:29.124</t>
  </si>
  <si>
    <t>22:40:29.191</t>
  </si>
  <si>
    <t>22:38:53.911</t>
  </si>
  <si>
    <t>22:40:29.226</t>
  </si>
  <si>
    <t>22:40:29.291</t>
  </si>
  <si>
    <t>22:38:53.977</t>
  </si>
  <si>
    <t>22:40:29.328</t>
  </si>
  <si>
    <t>22:38:54.011</t>
  </si>
  <si>
    <t>22:40:29.427</t>
  </si>
  <si>
    <t>22:40:29.560</t>
  </si>
  <si>
    <t>22:38:54.077</t>
  </si>
  <si>
    <t>22:40:29.660</t>
  </si>
  <si>
    <t>22:40:29.759</t>
  </si>
  <si>
    <t>22:38:54.110</t>
  </si>
  <si>
    <t>22:40:29.826</t>
  </si>
  <si>
    <t>22:40:29.860</t>
  </si>
  <si>
    <t>22:38:54.177</t>
  </si>
  <si>
    <t>22:40:29.928</t>
  </si>
  <si>
    <t>22:38:54.210</t>
  </si>
  <si>
    <t>22:40:29.998</t>
  </si>
  <si>
    <t>22:40:30.032</t>
  </si>
  <si>
    <t>22:40:30.099</t>
  </si>
  <si>
    <t>22:38:54.276</t>
  </si>
  <si>
    <t>22:40:30.137</t>
  </si>
  <si>
    <t>22:40:30.235</t>
  </si>
  <si>
    <t>22:40:30.334</t>
  </si>
  <si>
    <t>22:38:54.342</t>
  </si>
  <si>
    <t>22:40:30.467</t>
  </si>
  <si>
    <t>22:40:30.534</t>
  </si>
  <si>
    <t>22:38:54.408</t>
  </si>
  <si>
    <t>22:40:30.567</t>
  </si>
  <si>
    <t>22:40:30.633</t>
  </si>
  <si>
    <t>22:38:54.474</t>
  </si>
  <si>
    <t>22:40:30.666</t>
  </si>
  <si>
    <t>22:40:30.734</t>
  </si>
  <si>
    <t>22:38:54.508</t>
  </si>
  <si>
    <t>22:40:30.800</t>
  </si>
  <si>
    <t>22:38:54.575</t>
  </si>
  <si>
    <t>22:40:30.833</t>
  </si>
  <si>
    <t>22:40:30.933</t>
  </si>
  <si>
    <t>22:38:54.608</t>
  </si>
  <si>
    <t>22:40:31.031</t>
  </si>
  <si>
    <t>22:40:31.131</t>
  </si>
  <si>
    <t>22:38:54.674</t>
  </si>
  <si>
    <t>22:40:31.264</t>
  </si>
  <si>
    <t>22:38:54.708</t>
  </si>
  <si>
    <t>22:40:31.333</t>
  </si>
  <si>
    <t>22:40:31.403</t>
  </si>
  <si>
    <t>22:38:54.778</t>
  </si>
  <si>
    <t>22:40:31.434</t>
  </si>
  <si>
    <t>22:40:31.498</t>
  </si>
  <si>
    <t>22:38:54.811</t>
  </si>
  <si>
    <t>22:40:31.532</t>
  </si>
  <si>
    <t>22:40:31.633</t>
  </si>
  <si>
    <t>22:38:54.876</t>
  </si>
  <si>
    <t>22:40:31.730</t>
  </si>
  <si>
    <t>22:40:31.863</t>
  </si>
  <si>
    <t>22:38:54.910</t>
  </si>
  <si>
    <t>22:40:31.963</t>
  </si>
  <si>
    <t>22:40:32.029</t>
  </si>
  <si>
    <t>22:38:54.977</t>
  </si>
  <si>
    <t>22:40:32.062</t>
  </si>
  <si>
    <t>22:40:32.134</t>
  </si>
  <si>
    <t>22:38:55.009</t>
  </si>
  <si>
    <t>22:40:32.195</t>
  </si>
  <si>
    <t>22:40:32.228</t>
  </si>
  <si>
    <t>22:38:55.076</t>
  </si>
  <si>
    <t>22:40:32.294</t>
  </si>
  <si>
    <t>22:40:32.327</t>
  </si>
  <si>
    <t>22:38:55.109</t>
  </si>
  <si>
    <t>22:40:32.427</t>
  </si>
  <si>
    <t>22:40:32.560</t>
  </si>
  <si>
    <t>22:40:32.660</t>
  </si>
  <si>
    <t>22:40:32.760</t>
  </si>
  <si>
    <t>22:40:32.826</t>
  </si>
  <si>
    <t>22:38:55.176</t>
  </si>
  <si>
    <t>22:40:32.893</t>
  </si>
  <si>
    <t>22:38:55.210</t>
  </si>
  <si>
    <t>22:40:32.926</t>
  </si>
  <si>
    <t>22:40:32.992</t>
  </si>
  <si>
    <t>22:40:33.025</t>
  </si>
  <si>
    <t>22:40:33.125</t>
  </si>
  <si>
    <t>22:40:33.259</t>
  </si>
  <si>
    <t>22:38:55.274</t>
  </si>
  <si>
    <t>22:40:33.361</t>
  </si>
  <si>
    <t>22:40:33.457</t>
  </si>
  <si>
    <t>22:40:33.523</t>
  </si>
  <si>
    <t>22:40:33.590</t>
  </si>
  <si>
    <t>22:38:55.341</t>
  </si>
  <si>
    <t>22:40:33.623</t>
  </si>
  <si>
    <t>22:40:33.689</t>
  </si>
  <si>
    <t>22:40:33.722</t>
  </si>
  <si>
    <t>22:40:33.790</t>
  </si>
  <si>
    <t>22:38:55.407</t>
  </si>
  <si>
    <t>22:40:33.823</t>
  </si>
  <si>
    <t>22:40:33.954</t>
  </si>
  <si>
    <t>22:40:34.054</t>
  </si>
  <si>
    <t>22:40:34.156</t>
  </si>
  <si>
    <t>22:38:55.473</t>
  </si>
  <si>
    <t>22:40:34.254</t>
  </si>
  <si>
    <t>22:38:55.507</t>
  </si>
  <si>
    <t>22:40:34.319</t>
  </si>
  <si>
    <t>22:40:34.386</t>
  </si>
  <si>
    <t>22:40:34.420</t>
  </si>
  <si>
    <t>22:38:55.574</t>
  </si>
  <si>
    <t>22:40:34.486</t>
  </si>
  <si>
    <t>22:40:34.519</t>
  </si>
  <si>
    <t>22:40:34.652</t>
  </si>
  <si>
    <t>22:38:55.609</t>
  </si>
  <si>
    <t>22:40:34.751</t>
  </si>
  <si>
    <t>22:40:34.850</t>
  </si>
  <si>
    <t>22:40:34.952</t>
  </si>
  <si>
    <t>22:38:55.676</t>
  </si>
  <si>
    <t>22:40:35.017</t>
  </si>
  <si>
    <t>22:40:35.083</t>
  </si>
  <si>
    <t>22:40:35.116</t>
  </si>
  <si>
    <t>22:38:55.708</t>
  </si>
  <si>
    <t>22:40:35.182</t>
  </si>
  <si>
    <t>22:40:35.248</t>
  </si>
  <si>
    <t>22:40:35.282</t>
  </si>
  <si>
    <t>22:40:35.348</t>
  </si>
  <si>
    <t>22:38:55.774</t>
  </si>
  <si>
    <t>22:40:35.447</t>
  </si>
  <si>
    <t>22:40:35.547</t>
  </si>
  <si>
    <t>22:40:35.646</t>
  </si>
  <si>
    <t>22:38:55.811</t>
  </si>
  <si>
    <t>22:40:35.715</t>
  </si>
  <si>
    <t>22:40:35.781</t>
  </si>
  <si>
    <t>22:38:55.878</t>
  </si>
  <si>
    <t>22:40:35.848</t>
  </si>
  <si>
    <t>22:40:35.882</t>
  </si>
  <si>
    <t>22:38:55.910</t>
  </si>
  <si>
    <t>22:40:35.948</t>
  </si>
  <si>
    <t>22:40:35.980</t>
  </si>
  <si>
    <t>22:38:55.976</t>
  </si>
  <si>
    <t>22:40:36.047</t>
  </si>
  <si>
    <t>22:38:56.013</t>
  </si>
  <si>
    <t>22:40:36.148</t>
  </si>
  <si>
    <t>22:40:36.248</t>
  </si>
  <si>
    <t>22:40:36.349</t>
  </si>
  <si>
    <t>22:38:56.079</t>
  </si>
  <si>
    <t>22:40:36.415</t>
  </si>
  <si>
    <t>22:38:56.112</t>
  </si>
  <si>
    <t>22:40:36.482</t>
  </si>
  <si>
    <t>22:40:36.514</t>
  </si>
  <si>
    <t>22:40:36.581</t>
  </si>
  <si>
    <t>22:38:56.179</t>
  </si>
  <si>
    <t>22:40:36.647</t>
  </si>
  <si>
    <t>22:40:36.680</t>
  </si>
  <si>
    <t>22:38:56.212</t>
  </si>
  <si>
    <t>22:40:36.747</t>
  </si>
  <si>
    <t>22:40:36.853</t>
  </si>
  <si>
    <t>22:40:36.952</t>
  </si>
  <si>
    <t>22:40:37.051</t>
  </si>
  <si>
    <t>22:38:56.278</t>
  </si>
  <si>
    <t>22:40:37.118</t>
  </si>
  <si>
    <t>22:40:37.184</t>
  </si>
  <si>
    <t>22:40:37.218</t>
  </si>
  <si>
    <t>22:40:37.285</t>
  </si>
  <si>
    <t>22:38:56.345</t>
  </si>
  <si>
    <t>22:40:37.350</t>
  </si>
  <si>
    <t>22:40:37.383</t>
  </si>
  <si>
    <t>22:40:37.452</t>
  </si>
  <si>
    <t>22:40:37.549</t>
  </si>
  <si>
    <t>22:40:37.648</t>
  </si>
  <si>
    <t>22:38:56.444</t>
  </si>
  <si>
    <t>22:40:37.749</t>
  </si>
  <si>
    <t>22:38:56.477</t>
  </si>
  <si>
    <t>22:40:37.817</t>
  </si>
  <si>
    <t>22:38:56.511</t>
  </si>
  <si>
    <t>22:40:37.882</t>
  </si>
  <si>
    <t>22:40:37.915</t>
  </si>
  <si>
    <t>22:40:37.982</t>
  </si>
  <si>
    <t>22:38:56.577</t>
  </si>
  <si>
    <t>22:40:38.049</t>
  </si>
  <si>
    <t>22:38:56.610</t>
  </si>
  <si>
    <t>22:40:38.082</t>
  </si>
  <si>
    <t>22:40:38.148</t>
  </si>
  <si>
    <t>22:40:38.248</t>
  </si>
  <si>
    <t>22:40:38.347</t>
  </si>
  <si>
    <t>22:40:38.447</t>
  </si>
  <si>
    <t>22:38:56.685</t>
  </si>
  <si>
    <t>22:40:38.513</t>
  </si>
  <si>
    <t>22:38:56.718</t>
  </si>
  <si>
    <t>22:40:38.581</t>
  </si>
  <si>
    <t>22:40:38.614</t>
  </si>
  <si>
    <t>22:38:56.782</t>
  </si>
  <si>
    <t>22:40:38.680</t>
  </si>
  <si>
    <t>22:40:38.746</t>
  </si>
  <si>
    <t>22:40:38.779</t>
  </si>
  <si>
    <t>22:40:38.846</t>
  </si>
  <si>
    <t>22:38:56.816</t>
  </si>
  <si>
    <t>22:40:38.945</t>
  </si>
  <si>
    <t>22:40:39.044</t>
  </si>
  <si>
    <t>22:40:39.144</t>
  </si>
  <si>
    <t>22:40:39.244</t>
  </si>
  <si>
    <t>22:38:56.882</t>
  </si>
  <si>
    <t>22:40:39.344</t>
  </si>
  <si>
    <t>22:40:39.378</t>
  </si>
  <si>
    <t>22:40:39.443</t>
  </si>
  <si>
    <t>22:38:56.916</t>
  </si>
  <si>
    <t>22:40:39.476</t>
  </si>
  <si>
    <t>22:40:39.542</t>
  </si>
  <si>
    <t>22:40:39.576</t>
  </si>
  <si>
    <t>22:38:56.983</t>
  </si>
  <si>
    <t>22:40:39.642</t>
  </si>
  <si>
    <t>22:40:39.742</t>
  </si>
  <si>
    <t>22:38:57.015</t>
  </si>
  <si>
    <t>22:40:39.842</t>
  </si>
  <si>
    <t>22:40:39.942</t>
  </si>
  <si>
    <t>22:40:40.044</t>
  </si>
  <si>
    <t>22:38:57.081</t>
  </si>
  <si>
    <t>22:40:40.077</t>
  </si>
  <si>
    <t>22:40:40.143</t>
  </si>
  <si>
    <t>22:38:57.114</t>
  </si>
  <si>
    <t>22:40:40.176</t>
  </si>
  <si>
    <t>22:40:40.241</t>
  </si>
  <si>
    <t>22:40:40.274</t>
  </si>
  <si>
    <t>22:38:57.181</t>
  </si>
  <si>
    <t>22:40:40.342</t>
  </si>
  <si>
    <t>22:40:40.442</t>
  </si>
  <si>
    <t>22:40:40.541</t>
  </si>
  <si>
    <t>22:40:40.641</t>
  </si>
  <si>
    <t>22:38:57.247</t>
  </si>
  <si>
    <t>22:40:40.741</t>
  </si>
  <si>
    <t>22:40:40.775</t>
  </si>
  <si>
    <t>22:40:40.840</t>
  </si>
  <si>
    <t>22:40:40.874</t>
  </si>
  <si>
    <t>22:40:40.940</t>
  </si>
  <si>
    <t>22:40:40.974</t>
  </si>
  <si>
    <t>22:38:57.347</t>
  </si>
  <si>
    <t>22:40:41.041</t>
  </si>
  <si>
    <t>22:38:57.380</t>
  </si>
  <si>
    <t>22:40:41.143</t>
  </si>
  <si>
    <t>22:40:41.241</t>
  </si>
  <si>
    <t>22:38:57.414</t>
  </si>
  <si>
    <t>22:40:41.341</t>
  </si>
  <si>
    <t>22:40:41.440</t>
  </si>
  <si>
    <t>22:40:41.543</t>
  </si>
  <si>
    <t>22:40:41.576</t>
  </si>
  <si>
    <t>22:40:41.643</t>
  </si>
  <si>
    <t>22:38:57.480</t>
  </si>
  <si>
    <t>22:40:41.676</t>
  </si>
  <si>
    <t>22:38:57.513</t>
  </si>
  <si>
    <t>22:40:41.743</t>
  </si>
  <si>
    <t>22:40:41.777</t>
  </si>
  <si>
    <t>22:40:41.844</t>
  </si>
  <si>
    <t>22:40:41.948</t>
  </si>
  <si>
    <t>22:38:57.580</t>
  </si>
  <si>
    <t>22:40:42.045</t>
  </si>
  <si>
    <t>22:38:57.612</t>
  </si>
  <si>
    <t>22:40:42.145</t>
  </si>
  <si>
    <t>22:40:42.211</t>
  </si>
  <si>
    <t>22:40:42.278</t>
  </si>
  <si>
    <t>22:38:57.678</t>
  </si>
  <si>
    <t>22:40:42.344</t>
  </si>
  <si>
    <t>22:40:42.377</t>
  </si>
  <si>
    <t>22:38:57.711</t>
  </si>
  <si>
    <t>22:40:42.443</t>
  </si>
  <si>
    <t>22:40:42.477</t>
  </si>
  <si>
    <t>22:38:57.778</t>
  </si>
  <si>
    <t>22:40:42.543</t>
  </si>
  <si>
    <t>22:38:57.811</t>
  </si>
  <si>
    <t>22:40:42.645</t>
  </si>
  <si>
    <t>22:40:42.743</t>
  </si>
  <si>
    <t>22:38:57.878</t>
  </si>
  <si>
    <t>22:40:42.842</t>
  </si>
  <si>
    <t>22:40:42.943</t>
  </si>
  <si>
    <t>22:40:43.041</t>
  </si>
  <si>
    <t>22:38:57.911</t>
  </si>
  <si>
    <t>22:40:43.074</t>
  </si>
  <si>
    <t>22:40:43.141</t>
  </si>
  <si>
    <t>22:38:57.981</t>
  </si>
  <si>
    <t>22:40:43.174</t>
  </si>
  <si>
    <t>22:40:43.241</t>
  </si>
  <si>
    <t>22:38:58.015</t>
  </si>
  <si>
    <t>22:40:43.274</t>
  </si>
  <si>
    <t>22:40:43.340</t>
  </si>
  <si>
    <t>22:40:43.440</t>
  </si>
  <si>
    <t>22:38:58.080</t>
  </si>
  <si>
    <t>22:40:43.539</t>
  </si>
  <si>
    <t>22:40:43.639</t>
  </si>
  <si>
    <t>22:38:58.114</t>
  </si>
  <si>
    <t>22:40:43.738</t>
  </si>
  <si>
    <t>22:40:43.771</t>
  </si>
  <si>
    <t>22:40:43.838</t>
  </si>
  <si>
    <t>22:40:43.871</t>
  </si>
  <si>
    <t>22:40:43.937</t>
  </si>
  <si>
    <t>22:38:58.180</t>
  </si>
  <si>
    <t>22:40:44.004</t>
  </si>
  <si>
    <t>22:40:44.037</t>
  </si>
  <si>
    <t>22:40:44.136</t>
  </si>
  <si>
    <t>22:40:44.238</t>
  </si>
  <si>
    <t>22:38:58.247</t>
  </si>
  <si>
    <t>22:40:44.337</t>
  </si>
  <si>
    <t>22:40:44.437</t>
  </si>
  <si>
    <t>22:40:44.539</t>
  </si>
  <si>
    <t>22:40:44.570</t>
  </si>
  <si>
    <t>22:40:44.636</t>
  </si>
  <si>
    <t>22:40:44.669</t>
  </si>
  <si>
    <t>22:38:58.347</t>
  </si>
  <si>
    <t>22:40:44.736</t>
  </si>
  <si>
    <t>22:38:58.380</t>
  </si>
  <si>
    <t>22:40:44.802</t>
  </si>
  <si>
    <t>D3</t>
  </si>
  <si>
    <t>22:38:58.413</t>
  </si>
  <si>
    <t>22:40:44.835</t>
  </si>
  <si>
    <t>22:40:44.935</t>
  </si>
  <si>
    <t>22:40:45.034</t>
  </si>
  <si>
    <t>22:40:45.134</t>
  </si>
  <si>
    <t>22:38:58.479</t>
  </si>
  <si>
    <t>22:40:45.233</t>
  </si>
  <si>
    <t>22:38:58.512</t>
  </si>
  <si>
    <t>22:40:45.267</t>
  </si>
  <si>
    <t>22:40:45.333</t>
  </si>
  <si>
    <t>22:40:45.399</t>
  </si>
  <si>
    <t>22:40:45.433</t>
  </si>
  <si>
    <t>22:38:58.578</t>
  </si>
  <si>
    <t>22:38:58.612</t>
  </si>
  <si>
    <t>22:40:45.499</t>
  </si>
  <si>
    <t>22:40:45.532</t>
  </si>
  <si>
    <t>22:38:58.678</t>
  </si>
  <si>
    <t>22:40:45.632</t>
  </si>
  <si>
    <t>22:40:45.731</t>
  </si>
  <si>
    <t>22:40:45.830</t>
  </si>
  <si>
    <t>22:38:58.711</t>
  </si>
  <si>
    <t>22:40:45.963</t>
  </si>
  <si>
    <t>22:40:46.029</t>
  </si>
  <si>
    <t>22:38:58.779</t>
  </si>
  <si>
    <t>22:40:46.096</t>
  </si>
  <si>
    <t>22:40:46.129</t>
  </si>
  <si>
    <t>22:38:58.814</t>
  </si>
  <si>
    <t>22:40:46.195</t>
  </si>
  <si>
    <t>22:40:46.228</t>
  </si>
  <si>
    <t>22:40:46.295</t>
  </si>
  <si>
    <t>22:40:46.328</t>
  </si>
  <si>
    <t>22:38:58.880</t>
  </si>
  <si>
    <t>22:40:46.461</t>
  </si>
  <si>
    <t>22:40:46.560</t>
  </si>
  <si>
    <t>22:40:46.660</t>
  </si>
  <si>
    <t>22:38:58.912</t>
  </si>
  <si>
    <t>22:40:46.726</t>
  </si>
  <si>
    <t>22:40:46.793</t>
  </si>
  <si>
    <t>22:38:58.979</t>
  </si>
  <si>
    <t>22:40:46.826</t>
  </si>
  <si>
    <t>22:40:46.892</t>
  </si>
  <si>
    <t>22:38:59.013</t>
  </si>
  <si>
    <t>22:40:46.926</t>
  </si>
  <si>
    <t>22:40:46.992</t>
  </si>
  <si>
    <t>22:40:47.025</t>
  </si>
  <si>
    <t>22:38:59.078</t>
  </si>
  <si>
    <t>22:40:47.158</t>
  </si>
  <si>
    <t>22:40:47.257</t>
  </si>
  <si>
    <t>22:40:47.357</t>
  </si>
  <si>
    <t>22:38:59.144</t>
  </si>
  <si>
    <t>22:40:47.424</t>
  </si>
  <si>
    <t>22:40:47.490</t>
  </si>
  <si>
    <t>22:40:47.523</t>
  </si>
  <si>
    <t>22:40:47.590</t>
  </si>
  <si>
    <t>22:38:59.244</t>
  </si>
  <si>
    <t>22:40:47.623</t>
  </si>
  <si>
    <t>22:38:59.277</t>
  </si>
  <si>
    <t>22:40:47.689</t>
  </si>
  <si>
    <t>22:38:59.310</t>
  </si>
  <si>
    <t>22:40:47.756</t>
  </si>
  <si>
    <t>22:40:47.855</t>
  </si>
  <si>
    <t>22:38:59.377</t>
  </si>
  <si>
    <t>22:40:47.956</t>
  </si>
  <si>
    <t>22:38:59.410</t>
  </si>
  <si>
    <t>22:40:48.055</t>
  </si>
  <si>
    <t>22:40:48.122</t>
  </si>
  <si>
    <t>22:38:59.477</t>
  </si>
  <si>
    <t>22:40:48.188</t>
  </si>
  <si>
    <t>22:40:48.222</t>
  </si>
  <si>
    <t>22:38:59.510</t>
  </si>
  <si>
    <t>22:40:48.289</t>
  </si>
  <si>
    <t>22:40:48.322</t>
  </si>
  <si>
    <t>22:38:59.576</t>
  </si>
  <si>
    <t>22:40:48.388</t>
  </si>
  <si>
    <t>22:40:48.454</t>
  </si>
  <si>
    <t>22:38:59.609</t>
  </si>
  <si>
    <t>22:40:48.554</t>
  </si>
  <si>
    <t>22:40:48.658</t>
  </si>
  <si>
    <t>22:38:59.678</t>
  </si>
  <si>
    <t>22:40:48.757</t>
  </si>
  <si>
    <t>22:40:48.823</t>
  </si>
  <si>
    <t>22:38:59.711</t>
  </si>
  <si>
    <t>22:40:48.889</t>
  </si>
  <si>
    <t>22:40:48.923</t>
  </si>
  <si>
    <t>22:38:59.777</t>
  </si>
  <si>
    <t>22:40:48.989</t>
  </si>
  <si>
    <t>22:38:59.810</t>
  </si>
  <si>
    <t>22:40:49.022</t>
  </si>
  <si>
    <t>22:40:49.088</t>
  </si>
  <si>
    <t>22:40:49.154</t>
  </si>
  <si>
    <t>22:38:59.877</t>
  </si>
  <si>
    <t>22:38:59.910</t>
  </si>
  <si>
    <t>22:40:49.255</t>
  </si>
  <si>
    <t>22:40:49.355</t>
  </si>
  <si>
    <t>22:40:49.454</t>
  </si>
  <si>
    <t>22:38:59.977</t>
  </si>
  <si>
    <t>22:40:49.520</t>
  </si>
  <si>
    <t>22:39:00.016</t>
  </si>
  <si>
    <t>22:40:49.587</t>
  </si>
  <si>
    <t>22:40:49.620</t>
  </si>
  <si>
    <t>22:40:49.686</t>
  </si>
  <si>
    <t>22:39:00.076</t>
  </si>
  <si>
    <t>22:40:49.719</t>
  </si>
  <si>
    <t>22:40:49.786</t>
  </si>
  <si>
    <t>22:40:49.854</t>
  </si>
  <si>
    <t>22:39:00.144</t>
  </si>
  <si>
    <t>22:40:49.956</t>
  </si>
  <si>
    <t>22:40:50.055</t>
  </si>
  <si>
    <t>22:39:00.209</t>
  </si>
  <si>
    <t>22:40:50.155</t>
  </si>
  <si>
    <t>22:40:50.221</t>
  </si>
  <si>
    <t>22:40:50.290</t>
  </si>
  <si>
    <t>22:39:00.275</t>
  </si>
  <si>
    <t>22:40:50.323</t>
  </si>
  <si>
    <t>22:39:00.312</t>
  </si>
  <si>
    <t>22:40:50.389</t>
  </si>
  <si>
    <t>22:40:50.422</t>
  </si>
  <si>
    <t>22:40:50.489</t>
  </si>
  <si>
    <t>22:39:00.384</t>
  </si>
  <si>
    <t>22:40:50.522</t>
  </si>
  <si>
    <t>22:40:50.654</t>
  </si>
  <si>
    <t>22:39:00.417</t>
  </si>
  <si>
    <t>22:40:50.756</t>
  </si>
  <si>
    <t>22:40:50.856</t>
  </si>
  <si>
    <t>22:40:50.922</t>
  </si>
  <si>
    <t>22:40:50.989</t>
  </si>
  <si>
    <t>22:40:51.022</t>
  </si>
  <si>
    <t>22:39:00.482</t>
  </si>
  <si>
    <t>22:40:51.090</t>
  </si>
  <si>
    <t>22:40:51.122</t>
  </si>
  <si>
    <t>22:39:00.515</t>
  </si>
  <si>
    <t>22:40:51.189</t>
  </si>
  <si>
    <t>22:40:51.255</t>
  </si>
  <si>
    <t>22:40:51.355</t>
  </si>
  <si>
    <t>22:39:00.581</t>
  </si>
  <si>
    <t>22:40:51.458</t>
  </si>
  <si>
    <t>22:40:51.554</t>
  </si>
  <si>
    <t>22:39:00.614</t>
  </si>
  <si>
    <t>22:40:51.620</t>
  </si>
  <si>
    <t>22:40:51.687</t>
  </si>
  <si>
    <t>22:39:00.682</t>
  </si>
  <si>
    <t>22:40:51.720</t>
  </si>
  <si>
    <t>22:40:51.787</t>
  </si>
  <si>
    <t>22:39:00.715</t>
  </si>
  <si>
    <t>22:40:51.819</t>
  </si>
  <si>
    <t>22:40:51.886</t>
  </si>
  <si>
    <t>22:40:51.954</t>
  </si>
  <si>
    <t>22:39:00.781</t>
  </si>
  <si>
    <t>22:40:52.052</t>
  </si>
  <si>
    <t>22:40:52.151</t>
  </si>
  <si>
    <t>22:39:00.814</t>
  </si>
  <si>
    <t>22:40:52.250</t>
  </si>
  <si>
    <t>22:40:52.289</t>
  </si>
  <si>
    <t>22:40:52.323</t>
  </si>
  <si>
    <t>22:39:00.880</t>
  </si>
  <si>
    <t>22:40:52.392</t>
  </si>
  <si>
    <t>22:40:52.425</t>
  </si>
  <si>
    <t>22:40:52.491</t>
  </si>
  <si>
    <t>22:39:00.915</t>
  </si>
  <si>
    <t>22:40:52.525</t>
  </si>
  <si>
    <t>22:40:52.657</t>
  </si>
  <si>
    <t>22:40:52.757</t>
  </si>
  <si>
    <t>22:39:00.980</t>
  </si>
  <si>
    <t>22:40:52.856</t>
  </si>
  <si>
    <t>22:40:52.923</t>
  </si>
  <si>
    <t>22:40:52.990</t>
  </si>
  <si>
    <t>22:40:53.026</t>
  </si>
  <si>
    <t>22:39:01.047</t>
  </si>
  <si>
    <t>22:40:53.092</t>
  </si>
  <si>
    <t>22:40:53.125</t>
  </si>
  <si>
    <t>22:40:53.192</t>
  </si>
  <si>
    <t>22:40:53.225</t>
  </si>
  <si>
    <t>22:40:53.358</t>
  </si>
  <si>
    <t>22:40:53.463</t>
  </si>
  <si>
    <t>22:40:53.562</t>
  </si>
  <si>
    <t>22:40:53.628</t>
  </si>
  <si>
    <t>22:39:01.146</t>
  </si>
  <si>
    <t>22:40:53.662</t>
  </si>
  <si>
    <t>22:39:01.179</t>
  </si>
  <si>
    <t>22:40:53.729</t>
  </si>
  <si>
    <t>22:40:53.795</t>
  </si>
  <si>
    <t>22:39:01.213</t>
  </si>
  <si>
    <t>22:40:53.831</t>
  </si>
  <si>
    <t>22:40:53.898</t>
  </si>
  <si>
    <t>22:40:53.931</t>
  </si>
  <si>
    <t>22:40:54.030</t>
  </si>
  <si>
    <t>22:40:54.130</t>
  </si>
  <si>
    <t>22:39:01.280</t>
  </si>
  <si>
    <t>22:40:54.262</t>
  </si>
  <si>
    <t>22:39:01.312</t>
  </si>
  <si>
    <t>22:40:54.329</t>
  </si>
  <si>
    <t>22:40:54.396</t>
  </si>
  <si>
    <t>22:39:01.379</t>
  </si>
  <si>
    <t>22:40:54.429</t>
  </si>
  <si>
    <t>22:40:54.496</t>
  </si>
  <si>
    <t>22:39:01.412</t>
  </si>
  <si>
    <t>22:40:54.530</t>
  </si>
  <si>
    <t>22:40:54.596</t>
  </si>
  <si>
    <t>22:40:54.630</t>
  </si>
  <si>
    <t>22:39:01.479</t>
  </si>
  <si>
    <t>22:40:54.729</t>
  </si>
  <si>
    <t>22:40:54.867</t>
  </si>
  <si>
    <t>22:40:54.934</t>
  </si>
  <si>
    <t>22:39:01.511</t>
  </si>
  <si>
    <t>22:40:55.032</t>
  </si>
  <si>
    <t>22:40:55.066</t>
  </si>
  <si>
    <t>22:39:01.579</t>
  </si>
  <si>
    <t>22:40:55.133</t>
  </si>
  <si>
    <t>22:40:55.167</t>
  </si>
  <si>
    <t>22:40:55.233</t>
  </si>
  <si>
    <t>22:40:55.300</t>
  </si>
  <si>
    <t>22:40:55.334</t>
  </si>
  <si>
    <t>22:39:01.612</t>
  </si>
  <si>
    <t>22:40:55.433</t>
  </si>
  <si>
    <t>22:40:55.533</t>
  </si>
  <si>
    <t>22:40:55.667</t>
  </si>
  <si>
    <t>22:39:01.679</t>
  </si>
  <si>
    <t>22:40:55.731</t>
  </si>
  <si>
    <t>22:40:55.798</t>
  </si>
  <si>
    <t>22:39:01.712</t>
  </si>
  <si>
    <t>22:40:55.831</t>
  </si>
  <si>
    <t>22:40:55.899</t>
  </si>
  <si>
    <t>22:40:55.932</t>
  </si>
  <si>
    <t>22:40:56.030</t>
  </si>
  <si>
    <t>22:39:01.779</t>
  </si>
  <si>
    <t>22:40:56.130</t>
  </si>
  <si>
    <t>22:39:01.813</t>
  </si>
  <si>
    <t>22:40:56.263</t>
  </si>
  <si>
    <t>22:40:56.329</t>
  </si>
  <si>
    <t>22:40:56.363</t>
  </si>
  <si>
    <t>22:40:56.432</t>
  </si>
  <si>
    <t>22:40:56.497</t>
  </si>
  <si>
    <t>22:39:01.879</t>
  </si>
  <si>
    <t>22:40:56.530</t>
  </si>
  <si>
    <t>22:40:56.596</t>
  </si>
  <si>
    <t>22:40:56.630</t>
  </si>
  <si>
    <t>22:40:56.733</t>
  </si>
  <si>
    <t>22:40:56.833</t>
  </si>
  <si>
    <t>22:39:01.946</t>
  </si>
  <si>
    <t>22:40:56.966</t>
  </si>
  <si>
    <t>22:40:57.031</t>
  </si>
  <si>
    <t>22:40:57.065</t>
  </si>
  <si>
    <t>22:40:57.135</t>
  </si>
  <si>
    <t>22:40:57.168</t>
  </si>
  <si>
    <t>22:40:57.232</t>
  </si>
  <si>
    <t>22:39:02.045</t>
  </si>
  <si>
    <t>22:40:57.298</t>
  </si>
  <si>
    <t>22:39:02.078</t>
  </si>
  <si>
    <t>22:40:57.331</t>
  </si>
  <si>
    <t>22:40:57.430</t>
  </si>
  <si>
    <t>22:39:02.112</t>
  </si>
  <si>
    <t>22:40:57.536</t>
  </si>
  <si>
    <t>22:40:57.665</t>
  </si>
  <si>
    <t>22:40:57.732</t>
  </si>
  <si>
    <t>22:40:57.768</t>
  </si>
  <si>
    <t>22:40:57.835</t>
  </si>
  <si>
    <t>22:39:02.179</t>
  </si>
  <si>
    <t>22:40:57.902</t>
  </si>
  <si>
    <t>22:39:02.211</t>
  </si>
  <si>
    <t>22:40:57.937</t>
  </si>
  <si>
    <t>22:40:58.002</t>
  </si>
  <si>
    <t>22:40:58.036</t>
  </si>
  <si>
    <t>22:40:58.136</t>
  </si>
  <si>
    <t>22:39:02.282</t>
  </si>
  <si>
    <t>22:40:58.234</t>
  </si>
  <si>
    <t>22:40:58.338</t>
  </si>
  <si>
    <t>22:39:02.312</t>
  </si>
  <si>
    <t>22:40:58.437</t>
  </si>
  <si>
    <t>22:40:58.470</t>
  </si>
  <si>
    <t>22:40:58.539</t>
  </si>
  <si>
    <t>22:39:02.378</t>
  </si>
  <si>
    <t>22:40:58.572</t>
  </si>
  <si>
    <t>22:40:58.640</t>
  </si>
  <si>
    <t>22:40:58.674</t>
  </si>
  <si>
    <t>22:39:02.411</t>
  </si>
  <si>
    <t>22:40:58.739</t>
  </si>
  <si>
    <t>22:40:58.838</t>
  </si>
  <si>
    <t>22:39:02.478</t>
  </si>
  <si>
    <t>22:40:58.938</t>
  </si>
  <si>
    <t>22:40:59.038</t>
  </si>
  <si>
    <t>22:39:02.511</t>
  </si>
  <si>
    <t>22:40:59.071</t>
  </si>
  <si>
    <t>22:40:59.137</t>
  </si>
  <si>
    <t>22:39:02.578</t>
  </si>
  <si>
    <t>22:40:59.170</t>
  </si>
  <si>
    <t>22:40:59.237</t>
  </si>
  <si>
    <t>22:40:59.270</t>
  </si>
  <si>
    <t>22:39:02.611</t>
  </si>
  <si>
    <t>22:40:59.336</t>
  </si>
  <si>
    <t>22:40:59.436</t>
  </si>
  <si>
    <t>22:40:59.535</t>
  </si>
  <si>
    <t>22:39:02.677</t>
  </si>
  <si>
    <t>22:40:59.635</t>
  </si>
  <si>
    <t>22:40:59.736</t>
  </si>
  <si>
    <t>22:39:02.710</t>
  </si>
  <si>
    <t>22:40:59.770</t>
  </si>
  <si>
    <t>22:40:59.835</t>
  </si>
  <si>
    <t>22:40:59.868</t>
  </si>
  <si>
    <t>22:40:59.934</t>
  </si>
  <si>
    <t>22:41:00.001</t>
  </si>
  <si>
    <t>22:39:02.777</t>
  </si>
  <si>
    <t>22:41:00.035</t>
  </si>
  <si>
    <t>22:41:00.142</t>
  </si>
  <si>
    <t>22:39:02.809</t>
  </si>
  <si>
    <t>22:41:00.237</t>
  </si>
  <si>
    <t>22:41:00.337</t>
  </si>
  <si>
    <t>22:41:00.370</t>
  </si>
  <si>
    <t>22:41:00.436</t>
  </si>
  <si>
    <t>22:39:02.876</t>
  </si>
  <si>
    <t>22:41:00.470</t>
  </si>
  <si>
    <t>22:41:00.536</t>
  </si>
  <si>
    <t>22:39:02.943</t>
  </si>
  <si>
    <t>22:41:00.602</t>
  </si>
  <si>
    <t>22:41:00.635</t>
  </si>
  <si>
    <t>22:39:03.011</t>
  </si>
  <si>
    <t>22:41:00.735</t>
  </si>
  <si>
    <t>22:41:00.835</t>
  </si>
  <si>
    <t>22:41:00.934</t>
  </si>
  <si>
    <t>22:41:01.034</t>
  </si>
  <si>
    <t>22:39:03.075</t>
  </si>
  <si>
    <t>22:41:01.067</t>
  </si>
  <si>
    <t>22:39:03.108</t>
  </si>
  <si>
    <t>22:41:01.133</t>
  </si>
  <si>
    <t>22:41:01.166</t>
  </si>
  <si>
    <t>22:41:01.233</t>
  </si>
  <si>
    <t>22:39:03.174</t>
  </si>
  <si>
    <t>22:41:01.300</t>
  </si>
  <si>
    <t>22:41:01.333</t>
  </si>
  <si>
    <t>22:41:01.433</t>
  </si>
  <si>
    <t>22:39:03.209</t>
  </si>
  <si>
    <t>22:41:01.532</t>
  </si>
  <si>
    <t>22:41:01.665</t>
  </si>
  <si>
    <t>22:41:01.733</t>
  </si>
  <si>
    <t>22:39:03.275</t>
  </si>
  <si>
    <t>22:41:01.766</t>
  </si>
  <si>
    <t>22:41:01.832</t>
  </si>
  <si>
    <t>22:41:01.898</t>
  </si>
  <si>
    <t>22:39:03.308</t>
  </si>
  <si>
    <t>22:41:01.932</t>
  </si>
  <si>
    <t>22:41:01.998</t>
  </si>
  <si>
    <t>22:41:02.031</t>
  </si>
  <si>
    <t>22:39:03.375</t>
  </si>
  <si>
    <t>22:41:02.131</t>
  </si>
  <si>
    <t>22:41:02.230</t>
  </si>
  <si>
    <t>22:41:02.363</t>
  </si>
  <si>
    <t>22:39:03.409</t>
  </si>
  <si>
    <t>22:41:02.430</t>
  </si>
  <si>
    <t>22:39:03.475</t>
  </si>
  <si>
    <t>22:41:02.496</t>
  </si>
  <si>
    <t>22:41:02.529</t>
  </si>
  <si>
    <t>22:39:03.508</t>
  </si>
  <si>
    <t>22:41:02.596</t>
  </si>
  <si>
    <t>22:41:02.629</t>
  </si>
  <si>
    <t>22:41:02.729</t>
  </si>
  <si>
    <t>22:41:02.829</t>
  </si>
  <si>
    <t>22:41:02.961</t>
  </si>
  <si>
    <t>22:39:03.574</t>
  </si>
  <si>
    <t>22:41:03.027</t>
  </si>
  <si>
    <t>22:39:03.607</t>
  </si>
  <si>
    <t>22:41:03.094</t>
  </si>
  <si>
    <t>22:41:03.127</t>
  </si>
  <si>
    <t>22:41:03.193</t>
  </si>
  <si>
    <t>22:41:03.226</t>
  </si>
  <si>
    <t>22:41:03.292</t>
  </si>
  <si>
    <t>22:39:03.674</t>
  </si>
  <si>
    <t>22:41:03.326</t>
  </si>
  <si>
    <t>22:39:03.707</t>
  </si>
  <si>
    <t>22:41:03.458</t>
  </si>
  <si>
    <t>22:41:03.557</t>
  </si>
  <si>
    <t>22:41:03.662</t>
  </si>
  <si>
    <t>22:39:03.774</t>
  </si>
  <si>
    <t>22:41:03.723</t>
  </si>
  <si>
    <t>22:39:03.807</t>
  </si>
  <si>
    <t>22:41:03.789</t>
  </si>
  <si>
    <t>22:41:03.822</t>
  </si>
  <si>
    <t>22:41:03.889</t>
  </si>
  <si>
    <t>22:41:03.955</t>
  </si>
  <si>
    <t>22:41:04.061</t>
  </si>
  <si>
    <t>22:39:03.906</t>
  </si>
  <si>
    <t>22:41:04.161</t>
  </si>
  <si>
    <t>22:41:04.260</t>
  </si>
  <si>
    <t>22:39:03.974</t>
  </si>
  <si>
    <t>22:41:04.326</t>
  </si>
  <si>
    <t>22:39:04.008</t>
  </si>
  <si>
    <t>22:41:04.393</t>
  </si>
  <si>
    <t>22:41:04.426</t>
  </si>
  <si>
    <t>22:39:04.074</t>
  </si>
  <si>
    <t>22:41:04.492</t>
  </si>
  <si>
    <t>22:41:04.526</t>
  </si>
  <si>
    <t>22:39:04.105</t>
  </si>
  <si>
    <t>22:41:04.592</t>
  </si>
  <si>
    <t>22:41:04.626</t>
  </si>
  <si>
    <t>22:41:04.758</t>
  </si>
  <si>
    <t>22:39:04.172</t>
  </si>
  <si>
    <t>22:41:04.858</t>
  </si>
  <si>
    <t>22:41:04.958</t>
  </si>
  <si>
    <t>22:39:04.205</t>
  </si>
  <si>
    <t>22:41:04.991</t>
  </si>
  <si>
    <t>22:41:05.024</t>
  </si>
  <si>
    <t>22:41:05.090</t>
  </si>
  <si>
    <t>22:41:05.123</t>
  </si>
  <si>
    <t>22:39:04.271</t>
  </si>
  <si>
    <t>22:41:05.190</t>
  </si>
  <si>
    <t>22:41:05.223</t>
  </si>
  <si>
    <t>22:41:05.359</t>
  </si>
  <si>
    <t>22:39:04.305</t>
  </si>
  <si>
    <t>22:41:05.456</t>
  </si>
  <si>
    <t>22:41:05.558</t>
  </si>
  <si>
    <t>22:41:05.590</t>
  </si>
  <si>
    <t>22:39:04.372</t>
  </si>
  <si>
    <t>22:41:05.623</t>
  </si>
  <si>
    <t>22:41:05.690</t>
  </si>
  <si>
    <t>22:39:04.405</t>
  </si>
  <si>
    <t>22:41:05.722</t>
  </si>
  <si>
    <t>22:41:05.789</t>
  </si>
  <si>
    <t>22:41:05.855</t>
  </si>
  <si>
    <t>22:41:05.955</t>
  </si>
  <si>
    <t>22:39:04.470</t>
  </si>
  <si>
    <t>22:41:06.054</t>
  </si>
  <si>
    <t>22:39:04.503</t>
  </si>
  <si>
    <t>22:41:06.154</t>
  </si>
  <si>
    <t>22:41:06.221</t>
  </si>
  <si>
    <t>22:41:06.288</t>
  </si>
  <si>
    <t>22:41:06.320</t>
  </si>
  <si>
    <t>22:41:06.387</t>
  </si>
  <si>
    <t>22:39:04.570</t>
  </si>
  <si>
    <t>22:41:06.454</t>
  </si>
  <si>
    <t>22:39:04.603</t>
  </si>
  <si>
    <t>22:41:06.487</t>
  </si>
  <si>
    <t>22:41:06.556</t>
  </si>
  <si>
    <t>22:41:06.654</t>
  </si>
  <si>
    <t>22:41:06.753</t>
  </si>
  <si>
    <t>22:39:04.671</t>
  </si>
  <si>
    <t>22:41:06.853</t>
  </si>
  <si>
    <t>22:41:06.886</t>
  </si>
  <si>
    <t>22:39:04.704</t>
  </si>
  <si>
    <t>22:41:06.919</t>
  </si>
  <si>
    <t>22:41:06.985</t>
  </si>
  <si>
    <t>22:41:07.052</t>
  </si>
  <si>
    <t>22:41:07.085</t>
  </si>
  <si>
    <t>22:41:07.151</t>
  </si>
  <si>
    <t>22:39:04.769</t>
  </si>
  <si>
    <t>22:41:07.255</t>
  </si>
  <si>
    <t>22:41:07.353</t>
  </si>
  <si>
    <t>22:39:04.802</t>
  </si>
  <si>
    <t>22:41:07.452</t>
  </si>
  <si>
    <t>22:41:07.519</t>
  </si>
  <si>
    <t>22:41:07.584</t>
  </si>
  <si>
    <t>22:41:07.618</t>
  </si>
  <si>
    <t>22:39:04.902</t>
  </si>
  <si>
    <t>22:41:07.684</t>
  </si>
  <si>
    <t>22:41:07.750</t>
  </si>
  <si>
    <t>22:41:07.783</t>
  </si>
  <si>
    <t>22:39:04.972</t>
  </si>
  <si>
    <t>22:41:07.851</t>
  </si>
  <si>
    <t>22:41:07.952</t>
  </si>
  <si>
    <t>22:41:08.053</t>
  </si>
  <si>
    <t>22:39:05.005</t>
  </si>
  <si>
    <t>22:41:08.151</t>
  </si>
  <si>
    <t>22:41:08.184</t>
  </si>
  <si>
    <t>22:39:05.070</t>
  </si>
  <si>
    <t>22:41:08.217</t>
  </si>
  <si>
    <t>22:41:08.283</t>
  </si>
  <si>
    <t>22:39:05.103</t>
  </si>
  <si>
    <t>22:41:08.350</t>
  </si>
  <si>
    <t>22:39:05.169</t>
  </si>
  <si>
    <t>22:41:08.383</t>
  </si>
  <si>
    <t>22:41:08.450</t>
  </si>
  <si>
    <t>22:39:05.202</t>
  </si>
  <si>
    <t>22:41:08.550</t>
  </si>
  <si>
    <t>22:41:08.650</t>
  </si>
  <si>
    <t>22:41:08.750</t>
  </si>
  <si>
    <t>22:39:05.269</t>
  </si>
  <si>
    <t>22:41:08.785</t>
  </si>
  <si>
    <t>22:39:05.302</t>
  </si>
  <si>
    <t>22:41:08.816</t>
  </si>
  <si>
    <t>22:41:08.883</t>
  </si>
  <si>
    <t>22:41:08.950</t>
  </si>
  <si>
    <t>22:41:08.983</t>
  </si>
  <si>
    <t>22:41:09.049</t>
  </si>
  <si>
    <t>22:39:05.368</t>
  </si>
  <si>
    <t>22:41:09.150</t>
  </si>
  <si>
    <t>22:39:05.402</t>
  </si>
  <si>
    <t>22:41:09.250</t>
  </si>
  <si>
    <t>22:41:09.349</t>
  </si>
  <si>
    <t>22:41:09.416</t>
  </si>
  <si>
    <t>22:41:09.482</t>
  </si>
  <si>
    <t>22:39:05.468</t>
  </si>
  <si>
    <t>22:41:09.548</t>
  </si>
  <si>
    <t>22:39:05.501</t>
  </si>
  <si>
    <t>22:41:09.581</t>
  </si>
  <si>
    <t>22:41:09.648</t>
  </si>
  <si>
    <t>22:41:09.681</t>
  </si>
  <si>
    <t>22:41:09.747</t>
  </si>
  <si>
    <t>22:39:05.568</t>
  </si>
  <si>
    <t>22:41:09.847</t>
  </si>
  <si>
    <t>22:39:05.600</t>
  </si>
  <si>
    <t>22:41:09.946</t>
  </si>
  <si>
    <t>22:41:10.048</t>
  </si>
  <si>
    <t>22:41:10.080</t>
  </si>
  <si>
    <t>22:41:10.145</t>
  </si>
  <si>
    <t>22:41:10.180</t>
  </si>
  <si>
    <t>22:39:05.667</t>
  </si>
  <si>
    <t>22:41:10.248</t>
  </si>
  <si>
    <t>22:39:05.700</t>
  </si>
  <si>
    <t>22:41:10.278</t>
  </si>
  <si>
    <t>22:41:10.345</t>
  </si>
  <si>
    <t>22:41:10.444</t>
  </si>
  <si>
    <t>22:41:10.544</t>
  </si>
  <si>
    <t>22:39:05.800</t>
  </si>
  <si>
    <t>22:41:10.643</t>
  </si>
  <si>
    <t>22:41:10.676</t>
  </si>
  <si>
    <t>22:41:10.743</t>
  </si>
  <si>
    <t>22:39:05.868</t>
  </si>
  <si>
    <t>22:41:10.776</t>
  </si>
  <si>
    <t>22:41:10.844</t>
  </si>
  <si>
    <t>22:41:10.877</t>
  </si>
  <si>
    <t>22:39:05.904</t>
  </si>
  <si>
    <t>22:41:10.942</t>
  </si>
  <si>
    <t>22:41:10.978</t>
  </si>
  <si>
    <t>22:41:11.042</t>
  </si>
  <si>
    <t>22:39:05.966</t>
  </si>
  <si>
    <t>22:41:11.142</t>
  </si>
  <si>
    <t>22:41:11.240</t>
  </si>
  <si>
    <t>22:41:11.341</t>
  </si>
  <si>
    <t>22:39:06.000</t>
  </si>
  <si>
    <t>22:41:11.373</t>
  </si>
  <si>
    <t>22:41:11.439</t>
  </si>
  <si>
    <t>22:41:11.472</t>
  </si>
  <si>
    <t>22:39:06.068</t>
  </si>
  <si>
    <t>22:41:11.539</t>
  </si>
  <si>
    <t>22:41:11.572</t>
  </si>
  <si>
    <t>22:39:06.099</t>
  </si>
  <si>
    <t>22:41:11.639</t>
  </si>
  <si>
    <t>22:41:11.739</t>
  </si>
  <si>
    <t>22:41:11.838</t>
  </si>
  <si>
    <t>22:39:06.167</t>
  </si>
  <si>
    <t>22:41:11.937</t>
  </si>
  <si>
    <t>22:39:06.199</t>
  </si>
  <si>
    <t>22:41:11.970</t>
  </si>
  <si>
    <t>22:41:12.037</t>
  </si>
  <si>
    <t>22:41:12.070</t>
  </si>
  <si>
    <t>22:41:12.136</t>
  </si>
  <si>
    <t>22:41:12.202</t>
  </si>
  <si>
    <t>22:39:06.265</t>
  </si>
  <si>
    <t>22:41:12.236</t>
  </si>
  <si>
    <t>22:39:06.298</t>
  </si>
  <si>
    <t>22:41:12.335</t>
  </si>
  <si>
    <t>22:41:12.435</t>
  </si>
  <si>
    <t>22:41:12.567</t>
  </si>
  <si>
    <t>22:41:12.633</t>
  </si>
  <si>
    <t>22:39:06.365</t>
  </si>
  <si>
    <t>22:41:12.667</t>
  </si>
  <si>
    <t>22:39:06.399</t>
  </si>
  <si>
    <t>22:41:12.733</t>
  </si>
  <si>
    <t>22:41:12.799</t>
  </si>
  <si>
    <t>22:41:12.832</t>
  </si>
  <si>
    <t>22:41:12.898</t>
  </si>
  <si>
    <t>22:41:12.932</t>
  </si>
  <si>
    <t>22:39:06.466</t>
  </si>
  <si>
    <t>22:41:13.032</t>
  </si>
  <si>
    <t>22:39:06.499</t>
  </si>
  <si>
    <t>22:41:13.133</t>
  </si>
  <si>
    <t>22:39:06.531</t>
  </si>
  <si>
    <t>22:41:13.264</t>
  </si>
  <si>
    <t>22:41:13.330</t>
  </si>
  <si>
    <t>22:41:13.396</t>
  </si>
  <si>
    <t>22:41:13.429</t>
  </si>
  <si>
    <t>22:39:06.599</t>
  </si>
  <si>
    <t>22:41:13.495</t>
  </si>
  <si>
    <t>22:41:13.529</t>
  </si>
  <si>
    <t>22:41:13.628</t>
  </si>
  <si>
    <t>22:41:13.762</t>
  </si>
  <si>
    <t>22:41:13.862</t>
  </si>
  <si>
    <t>22:41:13.896</t>
  </si>
  <si>
    <t>22:39:06.698</t>
  </si>
  <si>
    <t>22:41:13.929</t>
  </si>
  <si>
    <t>22:41:13.996</t>
  </si>
  <si>
    <t>22:41:14.027</t>
  </si>
  <si>
    <t>22:39:06.764</t>
  </si>
  <si>
    <t>22:41:14.093</t>
  </si>
  <si>
    <t>22:39:06.799</t>
  </si>
  <si>
    <t>22:41:14.127</t>
  </si>
  <si>
    <t>22:41:14.196</t>
  </si>
  <si>
    <t>22:41:14.262</t>
  </si>
  <si>
    <t>22:41:14.361</t>
  </si>
  <si>
    <t>22:39:06.864</t>
  </si>
  <si>
    <t>22:41:14.464</t>
  </si>
  <si>
    <t>22:39:06.897</t>
  </si>
  <si>
    <t>22:41:14.528</t>
  </si>
  <si>
    <t>22:41:14.595</t>
  </si>
  <si>
    <t>22:41:14.628</t>
  </si>
  <si>
    <t>22:41:14.696</t>
  </si>
  <si>
    <t>22:41:14.736</t>
  </si>
  <si>
    <t>22:39:06.965</t>
  </si>
  <si>
    <t>22:41:14.794</t>
  </si>
  <si>
    <t>22:39:06.998</t>
  </si>
  <si>
    <t>22:41:14.831</t>
  </si>
  <si>
    <t>22:41:14.967</t>
  </si>
  <si>
    <t>22:41:15.063</t>
  </si>
  <si>
    <t>22:39:07.064</t>
  </si>
  <si>
    <t>22:41:15.163</t>
  </si>
  <si>
    <t>22:39:07.097</t>
  </si>
  <si>
    <t>22:41:15.229</t>
  </si>
  <si>
    <t>22:41:15.296</t>
  </si>
  <si>
    <t>22:41:15.329</t>
  </si>
  <si>
    <t>22:41:15.396</t>
  </si>
  <si>
    <t>22:39:07.164</t>
  </si>
  <si>
    <t>22:41:15.428</t>
  </si>
  <si>
    <t>22:41:15.527</t>
  </si>
  <si>
    <t>22:39:07.196</t>
  </si>
  <si>
    <t>22:41:15.660</t>
  </si>
  <si>
    <t>22:41:15.761</t>
  </si>
  <si>
    <t>22:41:15.827</t>
  </si>
  <si>
    <t>22:41:15.894</t>
  </si>
  <si>
    <t>22:41:15.927</t>
  </si>
  <si>
    <t>22:39:07.267</t>
  </si>
  <si>
    <t>22:41:15.994</t>
  </si>
  <si>
    <t>22:39:07.301</t>
  </si>
  <si>
    <t>22:41:16.028</t>
  </si>
  <si>
    <t>22:41:16.093</t>
  </si>
  <si>
    <t>22:41:16.126</t>
  </si>
  <si>
    <t>22:41:16.259</t>
  </si>
  <si>
    <t>22:41:16.360</t>
  </si>
  <si>
    <t>22:39:07.368</t>
  </si>
  <si>
    <t>22:41:16.459</t>
  </si>
  <si>
    <t>22:41:16.492</t>
  </si>
  <si>
    <t>22:39:07.401</t>
  </si>
  <si>
    <t>22:41:16.525</t>
  </si>
  <si>
    <t>22:41:16.592</t>
  </si>
  <si>
    <t>22:41:16.625</t>
  </si>
  <si>
    <t>22:41:16.693</t>
  </si>
  <si>
    <t>22:39:07.467</t>
  </si>
  <si>
    <t>22:41:16.726</t>
  </si>
  <si>
    <t>22:41:16.858</t>
  </si>
  <si>
    <t>22:39:07.500</t>
  </si>
  <si>
    <t>22:41:16.962</t>
  </si>
  <si>
    <t>22:41:17.064</t>
  </si>
  <si>
    <t>22:41:17.127</t>
  </si>
  <si>
    <t>22:41:17.194</t>
  </si>
  <si>
    <t>22:41:17.228</t>
  </si>
  <si>
    <t>22:39:07.599</t>
  </si>
  <si>
    <t>22:41:17.297</t>
  </si>
  <si>
    <t>22:41:17.328</t>
  </si>
  <si>
    <t>22:41:17.395</t>
  </si>
  <si>
    <t>22:39:07.665</t>
  </si>
  <si>
    <t>22:41:17.428</t>
  </si>
  <si>
    <t>22:41:17.560</t>
  </si>
  <si>
    <t>22:41:17.660</t>
  </si>
  <si>
    <t>22:39:07.698</t>
  </si>
  <si>
    <t>22:41:17.726</t>
  </si>
  <si>
    <t>22:39:07.765</t>
  </si>
  <si>
    <t>22:41:17.793</t>
  </si>
  <si>
    <t>22:41:17.826</t>
  </si>
  <si>
    <t>22:39:07.798</t>
  </si>
  <si>
    <t>22:41:17.895</t>
  </si>
  <si>
    <t>22:39:07.864</t>
  </si>
  <si>
    <t>22:39:07.897</t>
  </si>
  <si>
    <t>22:41:17.925</t>
  </si>
  <si>
    <t>22:41:17.993</t>
  </si>
  <si>
    <t>22:39:07.965</t>
  </si>
  <si>
    <t>22:39:07.997</t>
  </si>
  <si>
    <t>22:41:18.026</t>
  </si>
  <si>
    <t>22:41:18.157</t>
  </si>
  <si>
    <t>22:39:08.063</t>
  </si>
  <si>
    <t>22:41:18.257</t>
  </si>
  <si>
    <t>22:39:08.096</t>
  </si>
  <si>
    <t>22:41:18.356</t>
  </si>
  <si>
    <t>22:41:18.390</t>
  </si>
  <si>
    <t>22:39:08.162</t>
  </si>
  <si>
    <t>22:41:18.423</t>
  </si>
  <si>
    <t>22:39:08.195</t>
  </si>
  <si>
    <t>22:41:18.492</t>
  </si>
  <si>
    <t>22:39:08.262</t>
  </si>
  <si>
    <t>22:41:18.532</t>
  </si>
  <si>
    <t>22:39:08.296</t>
  </si>
  <si>
    <t>22:41:18.592</t>
  </si>
  <si>
    <t>22:41:18.656</t>
  </si>
  <si>
    <t>22:39:08.365</t>
  </si>
  <si>
    <t>22:41:18.756</t>
  </si>
  <si>
    <t>22:39:08.397</t>
  </si>
  <si>
    <t>22:41:18.857</t>
  </si>
  <si>
    <t>22:41:18.956</t>
  </si>
  <si>
    <t>22:39:08.495</t>
  </si>
  <si>
    <t>22:41:18.990</t>
  </si>
  <si>
    <t>22:41:19.023</t>
  </si>
  <si>
    <t>22:39:08.563</t>
  </si>
  <si>
    <t>22:41:19.089</t>
  </si>
  <si>
    <t>22:39:08.596</t>
  </si>
  <si>
    <t>22:41:19.123</t>
  </si>
  <si>
    <t>22:39:08.661</t>
  </si>
  <si>
    <t>22:41:19.190</t>
  </si>
  <si>
    <t>22:39:08.694</t>
  </si>
  <si>
    <t>22:41:19.223</t>
  </si>
  <si>
    <t>22:41:19.291</t>
  </si>
  <si>
    <t>22:39:08.761</t>
  </si>
  <si>
    <t>22:39:08.794</t>
  </si>
  <si>
    <t>22:41:19.358</t>
  </si>
  <si>
    <t>22:41:19.456</t>
  </si>
  <si>
    <t>22:39:08.864</t>
  </si>
  <si>
    <t>22:41:19.556</t>
  </si>
  <si>
    <t>22:39:08.897</t>
  </si>
  <si>
    <t>22:41:19.589</t>
  </si>
  <si>
    <t>22:39:08.961</t>
  </si>
  <si>
    <t>22:41:19.623</t>
  </si>
  <si>
    <t>22:39:08.995</t>
  </si>
  <si>
    <t>22:41:19.689</t>
  </si>
  <si>
    <t>22:41:19.722</t>
  </si>
  <si>
    <t>22:39:09.062</t>
  </si>
  <si>
    <t>22:39:09.094</t>
  </si>
  <si>
    <t>22:41:19.789</t>
  </si>
  <si>
    <t>22:39:09.127</t>
  </si>
  <si>
    <t>22:41:19.855</t>
  </si>
  <si>
    <t>22:41:19.889</t>
  </si>
  <si>
    <t>22:39:09.194</t>
  </si>
  <si>
    <t>22:39:09.227</t>
  </si>
  <si>
    <t>22:41:19.955</t>
  </si>
  <si>
    <t>22:41:20.058</t>
  </si>
  <si>
    <t>22:39:09.295</t>
  </si>
  <si>
    <t>22:41:20.156</t>
  </si>
  <si>
    <t>22:41:20.189</t>
  </si>
  <si>
    <t>22:41:20.223</t>
  </si>
  <si>
    <t>22:41:20.290</t>
  </si>
  <si>
    <t>22:39:09.393</t>
  </si>
  <si>
    <t>22:41:20.322</t>
  </si>
  <si>
    <t>22:39:09.460</t>
  </si>
  <si>
    <t>22:41:20.389</t>
  </si>
  <si>
    <t>22:39:09.493</t>
  </si>
  <si>
    <t>22:41:20.456</t>
  </si>
  <si>
    <t>22:41:20.489</t>
  </si>
  <si>
    <t>22:41:20.555</t>
  </si>
  <si>
    <t>22:41:20.655</t>
  </si>
  <si>
    <t>22:39:09.560</t>
  </si>
  <si>
    <t>22:41:20.756</t>
  </si>
  <si>
    <t>22:39:09.593</t>
  </si>
  <si>
    <t>22:41:20.790</t>
  </si>
  <si>
    <t>22:41:20.823</t>
  </si>
  <si>
    <t>22:41:20.890</t>
  </si>
  <si>
    <t>22:39:09.660</t>
  </si>
  <si>
    <t>22:41:20.922</t>
  </si>
  <si>
    <t>22:39:09.694</t>
  </si>
  <si>
    <t>22:39:09.759</t>
  </si>
  <si>
    <t>22:39:09.794</t>
  </si>
  <si>
    <t>22:39:09.860</t>
  </si>
  <si>
    <t>22:39:09.895</t>
  </si>
  <si>
    <t>22:39:09.928</t>
  </si>
  <si>
    <t>22:41:20.989</t>
  </si>
  <si>
    <t>22:39:09.993</t>
  </si>
  <si>
    <t>22:41:21.024</t>
  </si>
  <si>
    <t>22:39:10.027</t>
  </si>
  <si>
    <t>22:41:21.090</t>
  </si>
  <si>
    <t>22:41:21.156</t>
  </si>
  <si>
    <t>22:39:10.093</t>
  </si>
  <si>
    <t>22:39:10.126</t>
  </si>
  <si>
    <t>22:41:21.257</t>
  </si>
  <si>
    <t>22:41:21.356</t>
  </si>
  <si>
    <t>22:39:10.194</t>
  </si>
  <si>
    <t>22:41:21.390</t>
  </si>
  <si>
    <t>22:41:21.423</t>
  </si>
  <si>
    <t>22:39:10.293</t>
  </si>
  <si>
    <t>22:41:21.489</t>
  </si>
  <si>
    <t>22:39:10.360</t>
  </si>
  <si>
    <t>22:41:21.523</t>
  </si>
  <si>
    <t>22:39:10.393</t>
  </si>
  <si>
    <t>22:41:21.589</t>
  </si>
  <si>
    <t>22:39:10.460</t>
  </si>
  <si>
    <t>22:39:10.493</t>
  </si>
  <si>
    <t>22:41:21.655</t>
  </si>
  <si>
    <t>22:41:21.756</t>
  </si>
  <si>
    <t>22:41:21.855</t>
  </si>
  <si>
    <t>22:39:10.559</t>
  </si>
  <si>
    <t>22:41:21.955</t>
  </si>
  <si>
    <t>22:39:10.593</t>
  </si>
  <si>
    <t>22:41:21.990</t>
  </si>
  <si>
    <t>22:39:10.660</t>
  </si>
  <si>
    <t>22:41:22.022</t>
  </si>
  <si>
    <t>22:39:10.692</t>
  </si>
  <si>
    <t>22:41:22.089</t>
  </si>
  <si>
    <t>22:41:22.123</t>
  </si>
  <si>
    <t>22:39:10.759</t>
  </si>
  <si>
    <t>22:41:22.187</t>
  </si>
  <si>
    <t>22:39:10.793</t>
  </si>
  <si>
    <t>22:39:10.827</t>
  </si>
  <si>
    <t>22:41:22.254</t>
  </si>
  <si>
    <t>22:41:22.288</t>
  </si>
  <si>
    <t>22:41:22.354</t>
  </si>
  <si>
    <t>22:39:10.894</t>
  </si>
  <si>
    <t>22:41:22.456</t>
  </si>
  <si>
    <t>22:39:10.925</t>
  </si>
  <si>
    <t>22:41:22.556</t>
  </si>
  <si>
    <t>22:41:22.623</t>
  </si>
  <si>
    <t>22:39:10.992</t>
  </si>
  <si>
    <t>22:41:22.690</t>
  </si>
  <si>
    <t>22:41:22.723</t>
  </si>
  <si>
    <t>22:41:22.777</t>
  </si>
  <si>
    <t>22:41:22.855</t>
  </si>
  <si>
    <t>22:39:11.094</t>
  </si>
  <si>
    <t>22:41:22.890</t>
  </si>
  <si>
    <t>22:41:22.955</t>
  </si>
  <si>
    <t>22:39:11.162</t>
  </si>
  <si>
    <t>22:41:23.054</t>
  </si>
  <si>
    <t>22:41:23.153</t>
  </si>
  <si>
    <t>22:39:11.194</t>
  </si>
  <si>
    <t>22:41:23.254</t>
  </si>
  <si>
    <t>22:39:11.261</t>
  </si>
  <si>
    <t>22:41:23.291</t>
  </si>
  <si>
    <t>22:39:11.294</t>
  </si>
  <si>
    <t>22:41:23.319</t>
  </si>
  <si>
    <t>22:41:23.386</t>
  </si>
  <si>
    <t>22:41:23.452</t>
  </si>
  <si>
    <t>22:39:11.360</t>
  </si>
  <si>
    <t>22:39:11.394</t>
  </si>
  <si>
    <t>22:41:23.485</t>
  </si>
  <si>
    <t>22:41:23.552</t>
  </si>
  <si>
    <t>22:41:23.585</t>
  </si>
  <si>
    <t>22:39:11.460</t>
  </si>
  <si>
    <t>22:41:23.652</t>
  </si>
  <si>
    <t>22:39:11.493</t>
  </si>
  <si>
    <t>22:41:23.751</t>
  </si>
  <si>
    <t>22:41:23.853</t>
  </si>
  <si>
    <t>22:41:23.887</t>
  </si>
  <si>
    <t>22:39:11.560</t>
  </si>
  <si>
    <t>22:41:23.920</t>
  </si>
  <si>
    <t>22:39:11.592</t>
  </si>
  <si>
    <t>22:41:23.990</t>
  </si>
  <si>
    <t>22:39:11.626</t>
  </si>
  <si>
    <t>22:41:24.022</t>
  </si>
  <si>
    <t>22:41:24.090</t>
  </si>
  <si>
    <t>22:41:24.156</t>
  </si>
  <si>
    <t>22:39:11.692</t>
  </si>
  <si>
    <t>22:39:11.725</t>
  </si>
  <si>
    <t>22:41:24.189</t>
  </si>
  <si>
    <t>22:41:24.256</t>
  </si>
  <si>
    <t>22:39:11.792</t>
  </si>
  <si>
    <t>22:41:24.355</t>
  </si>
  <si>
    <t>22:41:24.455</t>
  </si>
  <si>
    <t>22:39:11.826</t>
  </si>
  <si>
    <t>22:41:24.522</t>
  </si>
  <si>
    <t>22:41:24.587</t>
  </si>
  <si>
    <t>22:41:24.621</t>
  </si>
  <si>
    <t>22:39:11.892</t>
  </si>
  <si>
    <t>22:41:24.688</t>
  </si>
  <si>
    <t>22:41:24.753</t>
  </si>
  <si>
    <t>22:41:24.787</t>
  </si>
  <si>
    <t>22:41:24.853</t>
  </si>
  <si>
    <t>22:41:24.953</t>
  </si>
  <si>
    <t>22:41:25.056</t>
  </si>
  <si>
    <t>22:39:11.993</t>
  </si>
  <si>
    <t>22:41:25.152</t>
  </si>
  <si>
    <t>22:39:12.060</t>
  </si>
  <si>
    <t>22:41:25.185</t>
  </si>
  <si>
    <t>22:39:12.093</t>
  </si>
  <si>
    <t>22:41:25.218</t>
  </si>
  <si>
    <t>22:39:12.159</t>
  </si>
  <si>
    <t>22:41:25.285</t>
  </si>
  <si>
    <t>22:39:12.192</t>
  </si>
  <si>
    <t>22:41:25.351</t>
  </si>
  <si>
    <t>22:41:25.384</t>
  </si>
  <si>
    <t>22:41:25.451</t>
  </si>
  <si>
    <t>22:39:12.259</t>
  </si>
  <si>
    <t>22:41:25.484</t>
  </si>
  <si>
    <t>22:39:12.291</t>
  </si>
  <si>
    <t>22:41:25.550</t>
  </si>
  <si>
    <t>22:41:25.650</t>
  </si>
  <si>
    <t>22:41:25.750</t>
  </si>
  <si>
    <t>22:41:25.817</t>
  </si>
  <si>
    <t>22:39:12.362</t>
  </si>
  <si>
    <t>22:41:25.883</t>
  </si>
  <si>
    <t>22:39:12.393</t>
  </si>
  <si>
    <t>22:41:25.950</t>
  </si>
  <si>
    <t>22:41:25.983</t>
  </si>
  <si>
    <t>22:39:12.427</t>
  </si>
  <si>
    <t>22:41:26.050</t>
  </si>
  <si>
    <t>22:41:26.083</t>
  </si>
  <si>
    <t>22:41:26.150</t>
  </si>
  <si>
    <t>22:41:26.250</t>
  </si>
  <si>
    <t>22:41:26.351</t>
  </si>
  <si>
    <t>22:39:12.492</t>
  </si>
  <si>
    <t>22:41:26.450</t>
  </si>
  <si>
    <t>22:39:12.525</t>
  </si>
  <si>
    <t>22:41:26.483</t>
  </si>
  <si>
    <t>22:41:26.549</t>
  </si>
  <si>
    <t>22:41:26.582</t>
  </si>
  <si>
    <t>22:41:26.649</t>
  </si>
  <si>
    <t>22:39:12.591</t>
  </si>
  <si>
    <t>22:41:26.682</t>
  </si>
  <si>
    <t>22:39:12.624</t>
  </si>
  <si>
    <t>22:41:26.750</t>
  </si>
  <si>
    <t>22:41:26.784</t>
  </si>
  <si>
    <t>22:41:26.851</t>
  </si>
  <si>
    <t>22:41:26.948</t>
  </si>
  <si>
    <t>22:41:27.050</t>
  </si>
  <si>
    <t>22:41:27.084</t>
  </si>
  <si>
    <t>22:39:12.692</t>
  </si>
  <si>
    <t>22:41:27.117</t>
  </si>
  <si>
    <t>22:41:27.182</t>
  </si>
  <si>
    <t>22:41:27.248</t>
  </si>
  <si>
    <t>22:41:27.288</t>
  </si>
  <si>
    <t>22:39:12.757</t>
  </si>
  <si>
    <t>22:41:27.350</t>
  </si>
  <si>
    <t>22:41:27.381</t>
  </si>
  <si>
    <t>22:41:27.448</t>
  </si>
  <si>
    <t>22:41:27.548</t>
  </si>
  <si>
    <t>22:41:27.648</t>
  </si>
  <si>
    <t>22:41:27.716</t>
  </si>
  <si>
    <t>22:41:27.782</t>
  </si>
  <si>
    <t>22:39:12.857</t>
  </si>
  <si>
    <t>22:41:27.847</t>
  </si>
  <si>
    <t>22:39:12.890</t>
  </si>
  <si>
    <t>22:41:27.883</t>
  </si>
  <si>
    <t>22:41:27.947</t>
  </si>
  <si>
    <t>22:41:27.980</t>
  </si>
  <si>
    <t>22:41:28.048</t>
  </si>
  <si>
    <t>22:41:28.081</t>
  </si>
  <si>
    <t>22:41:28.149</t>
  </si>
  <si>
    <t>22:41:28.248</t>
  </si>
  <si>
    <t>22:39:12.959</t>
  </si>
  <si>
    <t>22:41:28.350</t>
  </si>
  <si>
    <t>22:41:28.381</t>
  </si>
  <si>
    <t>22:39:12.992</t>
  </si>
  <si>
    <t>22:41:28.449</t>
  </si>
  <si>
    <t>22:41:28.480</t>
  </si>
  <si>
    <t>22:41:28.546</t>
  </si>
  <si>
    <t>22:41:28.580</t>
  </si>
  <si>
    <t>22:39:13.059</t>
  </si>
  <si>
    <t>22:41:28.648</t>
  </si>
  <si>
    <t>22:41:28.682</t>
  </si>
  <si>
    <t>22:39:13.094</t>
  </si>
  <si>
    <t>22:41:28.748</t>
  </si>
  <si>
    <t>22:41:28.847</t>
  </si>
  <si>
    <t>22:41:28.949</t>
  </si>
  <si>
    <t>22:39:13.157</t>
  </si>
  <si>
    <t>22:41:28.982</t>
  </si>
  <si>
    <t>22:41:29.015</t>
  </si>
  <si>
    <t>22:39:13.190</t>
  </si>
  <si>
    <t>22:41:29.080</t>
  </si>
  <si>
    <t>22:41:29.147</t>
  </si>
  <si>
    <t>22:41:29.181</t>
  </si>
  <si>
    <t>22:41:29.246</t>
  </si>
  <si>
    <t>22:39:13.257</t>
  </si>
  <si>
    <t>22:41:29.280</t>
  </si>
  <si>
    <t>22:39:13.290</t>
  </si>
  <si>
    <t>22:41:29.347</t>
  </si>
  <si>
    <t>22:39:13.324</t>
  </si>
  <si>
    <t>22:41:29.446</t>
  </si>
  <si>
    <t>22:41:29.546</t>
  </si>
  <si>
    <t>22:41:29.646</t>
  </si>
  <si>
    <t>22:41:29.679</t>
  </si>
  <si>
    <t>22:39:13.391</t>
  </si>
  <si>
    <t>22:41:29.746</t>
  </si>
  <si>
    <t>22:39:13.423</t>
  </si>
  <si>
    <t>22:41:29.781</t>
  </si>
  <si>
    <t>22:41:29.847</t>
  </si>
  <si>
    <t>22:41:29.879</t>
  </si>
  <si>
    <t>22:41:29.947</t>
  </si>
  <si>
    <t>22:39:13.490</t>
  </si>
  <si>
    <t>22:41:29.980</t>
  </si>
  <si>
    <t>22:39:13.523</t>
  </si>
  <si>
    <t>22:41:30.046</t>
  </si>
  <si>
    <t>22:41:30.145</t>
  </si>
  <si>
    <t>22:41:30.248</t>
  </si>
  <si>
    <t>22:39:13.591</t>
  </si>
  <si>
    <t>22:41:30.280</t>
  </si>
  <si>
    <t>22:41:30.346</t>
  </si>
  <si>
    <t>22:41:30.379</t>
  </si>
  <si>
    <t>22:41:30.445</t>
  </si>
  <si>
    <t>22:39:13.656</t>
  </si>
  <si>
    <t>22:41:30.478</t>
  </si>
  <si>
    <t>22:41:30.548</t>
  </si>
  <si>
    <t>22:41:30.581</t>
  </si>
  <si>
    <t>22:41:30.647</t>
  </si>
  <si>
    <t>22:41:30.747</t>
  </si>
  <si>
    <t>22:41:30.847</t>
  </si>
  <si>
    <t>22:41:30.912</t>
  </si>
  <si>
    <t>22:41:30.979</t>
  </si>
  <si>
    <t>22:39:13.758</t>
  </si>
  <si>
    <t>22:41:31.018</t>
  </si>
  <si>
    <t>22:39:13.790</t>
  </si>
  <si>
    <t>22:41:31.082</t>
  </si>
  <si>
    <t>D2</t>
  </si>
  <si>
    <t>22:41:31.148</t>
  </si>
  <si>
    <t>22:41:31.184</t>
  </si>
  <si>
    <t>22:41:31.249</t>
  </si>
  <si>
    <t>22:39:13.858</t>
  </si>
  <si>
    <t>22:41:31.282</t>
  </si>
  <si>
    <t>22:41:31.347</t>
  </si>
  <si>
    <t>22:39:13.890</t>
  </si>
  <si>
    <t>22:41:31.447</t>
  </si>
  <si>
    <t>22:41:31.546</t>
  </si>
  <si>
    <t>22:41:31.580</t>
  </si>
  <si>
    <t>22:39:13.957</t>
  </si>
  <si>
    <t>22:41:31.648</t>
  </si>
  <si>
    <t>22:39:13.991</t>
  </si>
  <si>
    <t>22:41:31.681</t>
  </si>
  <si>
    <t>22:41:31.747</t>
  </si>
  <si>
    <t>22:41:31.782</t>
  </si>
  <si>
    <t>22:41:31.847</t>
  </si>
  <si>
    <t>22:41:31.881</t>
  </si>
  <si>
    <t>22:39:14.062</t>
  </si>
  <si>
    <t>22:41:31.947</t>
  </si>
  <si>
    <t>22:41:32.047</t>
  </si>
  <si>
    <t>22:39:14.093</t>
  </si>
  <si>
    <t>22:41:32.147</t>
  </si>
  <si>
    <t>22:41:32.180</t>
  </si>
  <si>
    <t>22:41:32.250</t>
  </si>
  <si>
    <t>22:41:32.280</t>
  </si>
  <si>
    <t>22:39:14.159</t>
  </si>
  <si>
    <t>22:41:32.348</t>
  </si>
  <si>
    <t>22:39:14.192</t>
  </si>
  <si>
    <t>22:41:32.381</t>
  </si>
  <si>
    <t>22:41:32.447</t>
  </si>
  <si>
    <t>22:39:14.228</t>
  </si>
  <si>
    <t>22:41:32.480</t>
  </si>
  <si>
    <t>22:41:32.547</t>
  </si>
  <si>
    <t>22:41:32.650</t>
  </si>
  <si>
    <t>22:41:32.748</t>
  </si>
  <si>
    <t>22:39:14.297</t>
  </si>
  <si>
    <t>22:41:32.814</t>
  </si>
  <si>
    <t>22:39:14.328</t>
  </si>
  <si>
    <t>22:41:32.883</t>
  </si>
  <si>
    <t>22:39:14.397</t>
  </si>
  <si>
    <t>22:41:32.946</t>
  </si>
  <si>
    <t>22:39:14.430</t>
  </si>
  <si>
    <t>22:41:32.979</t>
  </si>
  <si>
    <t>22:41:33.047</t>
  </si>
  <si>
    <t>22:41:33.080</t>
  </si>
  <si>
    <t>22:39:14.499</t>
  </si>
  <si>
    <t>22:41:33.149</t>
  </si>
  <si>
    <t>22:41:33.181</t>
  </si>
  <si>
    <t>22:41:33.246</t>
  </si>
  <si>
    <t>22:41:33.347</t>
  </si>
  <si>
    <t>22:39:14.600</t>
  </si>
  <si>
    <t>22:41:33.446</t>
  </si>
  <si>
    <t>22:41:33.479</t>
  </si>
  <si>
    <t>22:39:14.666</t>
  </si>
  <si>
    <t>22:41:33.545</t>
  </si>
  <si>
    <t>22:41:33.579</t>
  </si>
  <si>
    <t>22:41:33.648</t>
  </si>
  <si>
    <t>22:39:14.700</t>
  </si>
  <si>
    <t>22:41:33.680</t>
  </si>
  <si>
    <t>22:41:33.745</t>
  </si>
  <si>
    <t>22:39:14.766</t>
  </si>
  <si>
    <t>22:41:33.779</t>
  </si>
  <si>
    <t>22:41:33.845</t>
  </si>
  <si>
    <t>22:39:14.799</t>
  </si>
  <si>
    <t>22:41:33.945</t>
  </si>
  <si>
    <t>22:41:34.043</t>
  </si>
  <si>
    <t>22:41:34.078</t>
  </si>
  <si>
    <t>22:41:34.145</t>
  </si>
  <si>
    <t>22:39:14.865</t>
  </si>
  <si>
    <t>22:41:34.180</t>
  </si>
  <si>
    <t>22:39:14.898</t>
  </si>
  <si>
    <t>22:41:34.245</t>
  </si>
  <si>
    <t>22:41:34.278</t>
  </si>
  <si>
    <t>22:39:14.965</t>
  </si>
  <si>
    <t>22:41:34.348</t>
  </si>
  <si>
    <t>22:39:14.998</t>
  </si>
  <si>
    <t>22:41:34.381</t>
  </si>
  <si>
    <t>22:41:34.447</t>
  </si>
  <si>
    <t>22:41:34.545</t>
  </si>
  <si>
    <t>22:41:34.646</t>
  </si>
  <si>
    <t>22:39:15.064</t>
  </si>
  <si>
    <t>22:41:34.745</t>
  </si>
  <si>
    <t>22:41:34.780</t>
  </si>
  <si>
    <t>22:39:15.098</t>
  </si>
  <si>
    <t>22:41:34.844</t>
  </si>
  <si>
    <t>22:41:34.877</t>
  </si>
  <si>
    <t>22:41:34.945</t>
  </si>
  <si>
    <t>22:41:34.982</t>
  </si>
  <si>
    <t>22:41:35.046</t>
  </si>
  <si>
    <t>22:41:35.078</t>
  </si>
  <si>
    <t>22:41:35.146</t>
  </si>
  <si>
    <t>22:41:35.244</t>
  </si>
  <si>
    <t>22:39:15.165</t>
  </si>
  <si>
    <t>22:41:35.343</t>
  </si>
  <si>
    <t>22:39:15.198</t>
  </si>
  <si>
    <t>22:41:35.379</t>
  </si>
  <si>
    <t>22:41:35.443</t>
  </si>
  <si>
    <t>22:41:35.476</t>
  </si>
  <si>
    <t>22:41:35.542</t>
  </si>
  <si>
    <t>22:41:35.575</t>
  </si>
  <si>
    <t>22:39:15.263</t>
  </si>
  <si>
    <t>22:41:35.644</t>
  </si>
  <si>
    <t>22:39:15.296</t>
  </si>
  <si>
    <t>22:41:35.676</t>
  </si>
  <si>
    <t>22:41:35.742</t>
  </si>
  <si>
    <t>22:41:35.847</t>
  </si>
  <si>
    <t>22:41:35.943</t>
  </si>
  <si>
    <t>22:39:15.364</t>
  </si>
  <si>
    <t>22:41:36.045</t>
  </si>
  <si>
    <t>22:39:15.398</t>
  </si>
  <si>
    <t>22:41:36.078</t>
  </si>
  <si>
    <t>22:41:36.145</t>
  </si>
  <si>
    <t>22:41:36.179</t>
  </si>
  <si>
    <t>22:41:36.246</t>
  </si>
  <si>
    <t>22:39:15.500</t>
  </si>
  <si>
    <t>22:41:36.311</t>
  </si>
  <si>
    <t>22:41:36.344</t>
  </si>
  <si>
    <t>22:39:15.567</t>
  </si>
  <si>
    <t>22:41:36.377</t>
  </si>
  <si>
    <t>22:41:36.444</t>
  </si>
  <si>
    <t>D1</t>
  </si>
  <si>
    <t>22:39:15.597</t>
  </si>
  <si>
    <t>22:41:36.510</t>
  </si>
  <si>
    <t>22:41:36.543</t>
  </si>
  <si>
    <t>22:39:15.664</t>
  </si>
  <si>
    <t>22:41:36.609</t>
  </si>
  <si>
    <t>22:39:15.697</t>
  </si>
  <si>
    <t>22:41:36.643</t>
  </si>
  <si>
    <t>22:41:36.676</t>
  </si>
  <si>
    <t>22:41:36.742</t>
  </si>
  <si>
    <t>22:39:15.763</t>
  </si>
  <si>
    <t>22:41:36.776</t>
  </si>
  <si>
    <t>22:39:15.797</t>
  </si>
  <si>
    <t>22:41:36.843</t>
  </si>
  <si>
    <t>22:39:15.864</t>
  </si>
  <si>
    <t>22:41:36.875</t>
  </si>
  <si>
    <t>22:39:15.898</t>
  </si>
  <si>
    <t>22:39:15.964</t>
  </si>
  <si>
    <t>22:39:15.997</t>
  </si>
  <si>
    <t>22:39:16.063</t>
  </si>
  <si>
    <t>22:39:16.100</t>
  </si>
  <si>
    <t>22:39:16.166</t>
  </si>
  <si>
    <t>22:39:16.199</t>
  </si>
  <si>
    <t>22:39:16.264</t>
  </si>
  <si>
    <t>22:39:16.298</t>
  </si>
  <si>
    <t>22:39:16.398</t>
  </si>
  <si>
    <t>22:39:16.464</t>
  </si>
  <si>
    <t>22:39:16.497</t>
  </si>
  <si>
    <t>22:39:16.564</t>
  </si>
  <si>
    <t>22:39:16.597</t>
  </si>
  <si>
    <t>22:39:16.664</t>
  </si>
  <si>
    <t>22:39:16.697</t>
  </si>
  <si>
    <t>22:39:16.765</t>
  </si>
  <si>
    <t>22:39:16.797</t>
  </si>
  <si>
    <t>22:39:16.863</t>
  </si>
  <si>
    <t>22:39:16.896</t>
  </si>
  <si>
    <t>22:39:16.962</t>
  </si>
  <si>
    <t>22:39:16.996</t>
  </si>
  <si>
    <t>22:39:17.029</t>
  </si>
  <si>
    <t>22:39:17.095</t>
  </si>
  <si>
    <t>22:39:17.162</t>
  </si>
  <si>
    <t>22:39:17.195</t>
  </si>
  <si>
    <t>22:39:17.294</t>
  </si>
  <si>
    <t>22:39:17.361</t>
  </si>
  <si>
    <t>22:39:17.394</t>
  </si>
  <si>
    <t>22:39:17.460</t>
  </si>
  <si>
    <t>22:39:17.493</t>
  </si>
  <si>
    <t>22:39:17.560</t>
  </si>
  <si>
    <t>22:39:17.593</t>
  </si>
  <si>
    <t>22:39:17.659</t>
  </si>
  <si>
    <t>22:39:17.692</t>
  </si>
  <si>
    <t>22:39:17.760</t>
  </si>
  <si>
    <t>22:39:17.794</t>
  </si>
  <si>
    <t>22:39:17.825</t>
  </si>
  <si>
    <t>22:39:17.891</t>
  </si>
  <si>
    <t>22:39:17.924</t>
  </si>
  <si>
    <t>22:39:17.990</t>
  </si>
  <si>
    <t>22:39:18.389</t>
  </si>
  <si>
    <t>22:39:18.023</t>
  </si>
  <si>
    <t>22:39:18.489</t>
  </si>
  <si>
    <t>22:39:19.190</t>
  </si>
  <si>
    <t>22:39:18.090</t>
  </si>
  <si>
    <t>22:39:19.288</t>
  </si>
  <si>
    <t>22:39:20.087</t>
  </si>
  <si>
    <t>22:39:18.156</t>
  </si>
  <si>
    <t>22:39:20.190</t>
  </si>
  <si>
    <t>22:39:20.887</t>
  </si>
  <si>
    <t>22:39:20.986</t>
  </si>
  <si>
    <t>22:39:21.785</t>
  </si>
  <si>
    <t>22:39:18.259</t>
  </si>
  <si>
    <t>22:39:21.884</t>
  </si>
  <si>
    <t>22:39:18.291</t>
  </si>
  <si>
    <t>22:39:22.585</t>
  </si>
  <si>
    <t>22:39:22.683</t>
  </si>
  <si>
    <t>22:39:18.357</t>
  </si>
  <si>
    <t>22:39:23.481</t>
  </si>
  <si>
    <t>22:39:23.581</t>
  </si>
  <si>
    <t>22:39:24.281</t>
  </si>
  <si>
    <t>22:39:24.384</t>
  </si>
  <si>
    <t>22:39:25.183</t>
  </si>
  <si>
    <t>22:39:18.456</t>
  </si>
  <si>
    <t>22:39:25.281</t>
  </si>
  <si>
    <t>22:39:25.984</t>
  </si>
  <si>
    <t>22:39:26.083</t>
  </si>
  <si>
    <t>22:39:18.522</t>
  </si>
  <si>
    <t>22:39:26.887</t>
  </si>
  <si>
    <t>22:39:26.986</t>
  </si>
  <si>
    <t>22:39:27.682</t>
  </si>
  <si>
    <t>22:39:27.782</t>
  </si>
  <si>
    <t>22:39:18.597</t>
  </si>
  <si>
    <t>22:39:28.581</t>
  </si>
  <si>
    <t>22:39:18.624</t>
  </si>
  <si>
    <t>22:39:28.679</t>
  </si>
  <si>
    <t>22:39:29.377</t>
  </si>
  <si>
    <t>22:39:18.690</t>
  </si>
  <si>
    <t>22:39:29.476</t>
  </si>
  <si>
    <t>22:39:18.724</t>
  </si>
  <si>
    <t>22:39:30.274</t>
  </si>
  <si>
    <t>22:39:30.377</t>
  </si>
  <si>
    <t>22:39:18.791</t>
  </si>
  <si>
    <t>22:39:31.075</t>
  </si>
  <si>
    <t>22:39:18.823</t>
  </si>
  <si>
    <t>22:39:31.174</t>
  </si>
  <si>
    <t>22:39:18.890</t>
  </si>
  <si>
    <t>22:39:31.983</t>
  </si>
  <si>
    <t>22:39:18.956</t>
  </si>
  <si>
    <t>22:39:32.083</t>
  </si>
  <si>
    <t>22:39:32.782</t>
  </si>
  <si>
    <t>22:39:19.057</t>
  </si>
  <si>
    <t>22:39:32.881</t>
  </si>
  <si>
    <t>22:39:19.090</t>
  </si>
  <si>
    <t>22:39:33.677</t>
  </si>
  <si>
    <t>22:39:33.779</t>
  </si>
  <si>
    <t>22:39:19.155</t>
  </si>
  <si>
    <t>22:39:34.481</t>
  </si>
  <si>
    <t>22:39:34.576</t>
  </si>
  <si>
    <t>22:39:35.376</t>
  </si>
  <si>
    <t>22:39:19.255</t>
  </si>
  <si>
    <t>22:39:35.474</t>
  </si>
  <si>
    <t>22:39:19.321</t>
  </si>
  <si>
    <t>22:39:36.173</t>
  </si>
  <si>
    <t>22:39:36.273</t>
  </si>
  <si>
    <t>22:39:19.388</t>
  </si>
  <si>
    <t>22:39:37.068</t>
  </si>
  <si>
    <t>22:39:19.422</t>
  </si>
  <si>
    <t>22:39:37.201</t>
  </si>
  <si>
    <t>22:39:19.487</t>
  </si>
  <si>
    <t>22:39:37.997</t>
  </si>
  <si>
    <t>22:39:19.520</t>
  </si>
  <si>
    <t>22:39:38.097</t>
  </si>
  <si>
    <t>22:39:38.798</t>
  </si>
  <si>
    <t>22:39:19.586</t>
  </si>
  <si>
    <t>22:39:19.619</t>
  </si>
  <si>
    <t>22:39:38.895</t>
  </si>
  <si>
    <t>22:39:39.693</t>
  </si>
  <si>
    <t>22:39:19.686</t>
  </si>
  <si>
    <t>22:39:39.792</t>
  </si>
  <si>
    <t>22:39:40.492</t>
  </si>
  <si>
    <t>22:39:19.719</t>
  </si>
  <si>
    <t>22:39:40.592</t>
  </si>
  <si>
    <t>22:39:41.391</t>
  </si>
  <si>
    <t>22:39:19.786</t>
  </si>
  <si>
    <t>22:39:41.490</t>
  </si>
  <si>
    <t>22:39:42.188</t>
  </si>
  <si>
    <t>22:39:42.288</t>
  </si>
  <si>
    <t>22:39:19.852</t>
  </si>
  <si>
    <t>22:39:43.097</t>
  </si>
  <si>
    <t>22:39:43.200</t>
  </si>
  <si>
    <t>22:39:43.895</t>
  </si>
  <si>
    <t>22:39:19.954</t>
  </si>
  <si>
    <t>22:39:43.996</t>
  </si>
  <si>
    <t>22:39:44.798</t>
  </si>
  <si>
    <t>22:39:19.987</t>
  </si>
  <si>
    <t>22:39:44.898</t>
  </si>
  <si>
    <t>22:39:45.595</t>
  </si>
  <si>
    <t>22:39:45.693</t>
  </si>
  <si>
    <t>22:39:46.494</t>
  </si>
  <si>
    <t>22:39:46.596</t>
  </si>
  <si>
    <t>22:39:20.054</t>
  </si>
  <si>
    <t>22:39:47.300</t>
  </si>
  <si>
    <t>22:39:47.401</t>
  </si>
  <si>
    <t>22:39:48.198</t>
  </si>
  <si>
    <t>22:39:48.300</t>
  </si>
  <si>
    <t>22:39:48.982</t>
  </si>
  <si>
    <t>22:39:20.153</t>
  </si>
  <si>
    <t>22:39:49.082</t>
  </si>
  <si>
    <t>22:39:49.879</t>
  </si>
  <si>
    <t>22:39:49.979</t>
  </si>
  <si>
    <t>22:39:20.221</t>
  </si>
  <si>
    <t>22:39:50.676</t>
  </si>
  <si>
    <t>22:39:50.777</t>
  </si>
  <si>
    <t>22:39:51.573</t>
  </si>
  <si>
    <t>22:39:51.673</t>
  </si>
  <si>
    <t>22:39:52.380</t>
  </si>
  <si>
    <t>22:39:20.289</t>
  </si>
  <si>
    <t>22:39:52.480</t>
  </si>
  <si>
    <t>22:39:20.321</t>
  </si>
  <si>
    <t>22:39:53.277</t>
  </si>
  <si>
    <t>22:39:53.376</t>
  </si>
  <si>
    <t>22:39:20.388</t>
  </si>
  <si>
    <t>22:39:54.072</t>
  </si>
  <si>
    <t>22:39:54.172</t>
  </si>
  <si>
    <t>22:39:20.422</t>
  </si>
  <si>
    <t>22:39:54.305</t>
  </si>
  <si>
    <t>22:39:54.870</t>
  </si>
  <si>
    <t>22:39:55.005</t>
  </si>
  <si>
    <t>22:39:20.487</t>
  </si>
  <si>
    <t>22:39:55.672</t>
  </si>
  <si>
    <t>22:39:55.805</t>
  </si>
  <si>
    <t>22:39:20.520</t>
  </si>
  <si>
    <t>22:39:55.905</t>
  </si>
  <si>
    <t>22:39:56.474</t>
  </si>
  <si>
    <t>22:39:20.588</t>
  </si>
  <si>
    <t>22:39:56.573</t>
  </si>
  <si>
    <t>22:39:57.269</t>
  </si>
  <si>
    <t>22:39:57.403</t>
  </si>
  <si>
    <t>22:39:20.654</t>
  </si>
  <si>
    <t>22:39:57.503</t>
  </si>
  <si>
    <t>22:39:58.068</t>
  </si>
  <si>
    <t>22:39:58.200</t>
  </si>
  <si>
    <t>22:39:20.754</t>
  </si>
  <si>
    <t>22:39:58.898</t>
  </si>
  <si>
    <t>22:39:20.787</t>
  </si>
  <si>
    <t>22:39:59.004</t>
  </si>
  <si>
    <t>22:39:59.097</t>
  </si>
  <si>
    <t>22:39:59.698</t>
  </si>
  <si>
    <t>22:39:20.854</t>
  </si>
  <si>
    <t>22:39:59.797</t>
  </si>
  <si>
    <t>22:40:00.496</t>
  </si>
  <si>
    <t>22:39:20.920</t>
  </si>
  <si>
    <t>22:40:00.595</t>
  </si>
  <si>
    <t>22:40:00.695</t>
  </si>
  <si>
    <t>22:40:01.192</t>
  </si>
  <si>
    <t>22:40:01.292</t>
  </si>
  <si>
    <t>22:40:01.391</t>
  </si>
  <si>
    <t>22:40:01.989</t>
  </si>
  <si>
    <t>22:40:02.088</t>
  </si>
  <si>
    <t>22:39:21.020</t>
  </si>
  <si>
    <t>22:40:02.188</t>
  </si>
  <si>
    <t>22:40:02.985</t>
  </si>
  <si>
    <t>22:39:21.086</t>
  </si>
  <si>
    <t>22:39:21.119</t>
  </si>
  <si>
    <t>22:40:03.585</t>
  </si>
  <si>
    <t>22:40:03.685</t>
  </si>
  <si>
    <t>22:40:04.182</t>
  </si>
  <si>
    <t>22:39:21.185</t>
  </si>
  <si>
    <t>22:39:21.218</t>
  </si>
  <si>
    <t>22:40:04.283</t>
  </si>
  <si>
    <t>22:40:04.415</t>
  </si>
  <si>
    <t>22:40:04.780</t>
  </si>
  <si>
    <t>22:39:21.285</t>
  </si>
  <si>
    <t>22:39:21.319</t>
  </si>
  <si>
    <t>22:40:05.381</t>
  </si>
  <si>
    <t>22:40:05.613</t>
  </si>
  <si>
    <t>22:39:21.385</t>
  </si>
  <si>
    <t>22:40:18.382</t>
  </si>
  <si>
    <t>22:39:21.418</t>
  </si>
  <si>
    <t>22:40:19.878</t>
  </si>
  <si>
    <t>22:40:25.106</t>
  </si>
  <si>
    <t>22:39:21.486</t>
  </si>
  <si>
    <t>22:40:26.600</t>
  </si>
  <si>
    <t>22:40:28.096</t>
  </si>
  <si>
    <t>22:40:31.796</t>
  </si>
  <si>
    <t>22:39:21.551</t>
  </si>
  <si>
    <t>22:40:33.293</t>
  </si>
  <si>
    <t>22:40:34.784</t>
  </si>
  <si>
    <t>22:40:35.480</t>
  </si>
  <si>
    <t>22:39:21.650</t>
  </si>
  <si>
    <t>22:40:36.181</t>
  </si>
  <si>
    <t>22:39:21.687</t>
  </si>
  <si>
    <t>22:40:36.884</t>
  </si>
  <si>
    <t>22:40:37.583</t>
  </si>
  <si>
    <t>22:39:21.717</t>
  </si>
  <si>
    <t>22:40:38.281</t>
  </si>
  <si>
    <t>22:40:39.809</t>
  </si>
  <si>
    <t>22:40:43.506</t>
  </si>
  <si>
    <t>22:40:45.001</t>
  </si>
  <si>
    <t>22:39:21.817</t>
  </si>
  <si>
    <t>22:40:46.494</t>
  </si>
  <si>
    <t>22:40:47.989</t>
  </si>
  <si>
    <t>22:40:49.387</t>
  </si>
  <si>
    <t>22:39:21.917</t>
  </si>
  <si>
    <t>22:40:49.989</t>
  </si>
  <si>
    <t>22:40:50.790</t>
  </si>
  <si>
    <t>22:39:21.983</t>
  </si>
  <si>
    <t>22:40:51.389</t>
  </si>
  <si>
    <t>22:39:22.016</t>
  </si>
  <si>
    <t>22:40:52.184</t>
  </si>
  <si>
    <t>22:40:52.790</t>
  </si>
  <si>
    <t>22:40:53.392</t>
  </si>
  <si>
    <t>22:39:22.083</t>
  </si>
  <si>
    <t>22:40:54.196</t>
  </si>
  <si>
    <t>22:40:54.796</t>
  </si>
  <si>
    <t>22:39:22.116</t>
  </si>
  <si>
    <t>22:40:55.599</t>
  </si>
  <si>
    <t>22:39:22.182</t>
  </si>
  <si>
    <t>22:40:56.199</t>
  </si>
  <si>
    <t>22:40:56.801</t>
  </si>
  <si>
    <t>22:39:22.216</t>
  </si>
  <si>
    <t>22:40:57.599</t>
  </si>
  <si>
    <t>22:40:58.202</t>
  </si>
  <si>
    <t>22:39:22.285</t>
  </si>
  <si>
    <t>22:40:59.004</t>
  </si>
  <si>
    <t>22:39:22.349</t>
  </si>
  <si>
    <t>22:40:59.602</t>
  </si>
  <si>
    <t>22:41:00.303</t>
  </si>
  <si>
    <t>22:41:00.901</t>
  </si>
  <si>
    <t>22:39:22.448</t>
  </si>
  <si>
    <t>22:41:01.499</t>
  </si>
  <si>
    <t>22:39:22.481</t>
  </si>
  <si>
    <t>22:41:02.297</t>
  </si>
  <si>
    <t>22:41:02.895</t>
  </si>
  <si>
    <t>22:39:22.549</t>
  </si>
  <si>
    <t>22:41:03.591</t>
  </si>
  <si>
    <t>22:41:04.194</t>
  </si>
  <si>
    <t>22:39:22.618</t>
  </si>
  <si>
    <t>22:41:04.792</t>
  </si>
  <si>
    <t>22:41:04.893</t>
  </si>
  <si>
    <t>22:41:05.489</t>
  </si>
  <si>
    <t>22:39:22.716</t>
  </si>
  <si>
    <t>22:41:06.087</t>
  </si>
  <si>
    <t>22:39:22.783</t>
  </si>
  <si>
    <t>22:41:06.687</t>
  </si>
  <si>
    <t>22:41:06.786</t>
  </si>
  <si>
    <t>22:39:22.819</t>
  </si>
  <si>
    <t>22:41:07.386</t>
  </si>
  <si>
    <t>22:39:22.882</t>
  </si>
  <si>
    <t>22:41:07.984</t>
  </si>
  <si>
    <t>22:39:22.916</t>
  </si>
  <si>
    <t>22:41:08.117</t>
  </si>
  <si>
    <t>22:41:08.684</t>
  </si>
  <si>
    <t>22:39:22.985</t>
  </si>
  <si>
    <t>22:41:09.316</t>
  </si>
  <si>
    <t>22:39:23.018</t>
  </si>
  <si>
    <t>22:41:09.880</t>
  </si>
  <si>
    <t>22:41:10.014</t>
  </si>
  <si>
    <t>22:39:23.083</t>
  </si>
  <si>
    <t>22:41:10.610</t>
  </si>
  <si>
    <t>22:41:11.208</t>
  </si>
  <si>
    <t>22:41:11.804</t>
  </si>
  <si>
    <t>22:39:23.116</t>
  </si>
  <si>
    <t>22:41:11.904</t>
  </si>
  <si>
    <t>22:41:12.501</t>
  </si>
  <si>
    <t>22:39:23.181</t>
  </si>
  <si>
    <t>22:41:13.099</t>
  </si>
  <si>
    <t>22:41:13.197</t>
  </si>
  <si>
    <t>22:41:13.795</t>
  </si>
  <si>
    <t>22:41:14.395</t>
  </si>
  <si>
    <t>22:39:23.247</t>
  </si>
  <si>
    <t>22:41:14.996</t>
  </si>
  <si>
    <t>22:41:15.096</t>
  </si>
  <si>
    <t>22:41:15.694</t>
  </si>
  <si>
    <t>22:39:23.348</t>
  </si>
  <si>
    <t>22:41:16.292</t>
  </si>
  <si>
    <t>22:41:16.393</t>
  </si>
  <si>
    <t>22:39:23.381</t>
  </si>
  <si>
    <t>22:41:16.995</t>
  </si>
  <si>
    <t>22:39:23.414</t>
  </si>
  <si>
    <t>22:41:17.594</t>
  </si>
  <si>
    <t>22:41:18.192</t>
  </si>
  <si>
    <t>22:41:18.290</t>
  </si>
  <si>
    <t>22:39:23.514</t>
  </si>
  <si>
    <t>22:41:18.890</t>
  </si>
  <si>
    <t>22:41:19.490</t>
  </si>
  <si>
    <t>22:41:20.094</t>
  </si>
  <si>
    <t>22:39:23.614</t>
  </si>
  <si>
    <t>22:41:20.690</t>
  </si>
  <si>
    <t>22:39:23.682</t>
  </si>
  <si>
    <t>22:41:21.290</t>
  </si>
  <si>
    <t>22:39:23.716</t>
  </si>
  <si>
    <t>22:41:21.788</t>
  </si>
  <si>
    <t>22:39:23.782</t>
  </si>
  <si>
    <t>22:41:21.888</t>
  </si>
  <si>
    <t>22:41:22.490</t>
  </si>
  <si>
    <t>22:39:23.814</t>
  </si>
  <si>
    <t>22:41:23.087</t>
  </si>
  <si>
    <t>22:39:23.884</t>
  </si>
  <si>
    <t>22:41:23.188</t>
  </si>
  <si>
    <t>22:39:23.914</t>
  </si>
  <si>
    <t>22:41:23.784</t>
  </si>
  <si>
    <t>22:39:23.981</t>
  </si>
  <si>
    <t>22:41:24.388</t>
  </si>
  <si>
    <t>22:41:24.985</t>
  </si>
  <si>
    <t>22:41:25.086</t>
  </si>
  <si>
    <t>22:39:24.050</t>
  </si>
  <si>
    <t>22:41:25.717</t>
  </si>
  <si>
    <t>22:41:26.283</t>
  </si>
  <si>
    <t>22:41:26.419</t>
  </si>
  <si>
    <t>22:39:24.148</t>
  </si>
  <si>
    <t>22:41:27.015</t>
  </si>
  <si>
    <t>22:39:24.181</t>
  </si>
  <si>
    <t>22:41:27.615</t>
  </si>
  <si>
    <t>22:41:28.182</t>
  </si>
  <si>
    <t>22:41:28.314</t>
  </si>
  <si>
    <t>22:39:24.247</t>
  </si>
  <si>
    <t>22:41:28.913</t>
  </si>
  <si>
    <t>22:41:29.513</t>
  </si>
  <si>
    <t>22:39:24.315</t>
  </si>
  <si>
    <t>22:41:30.079</t>
  </si>
  <si>
    <t>22:41:30.214</t>
  </si>
  <si>
    <t>22:39:24.415</t>
  </si>
  <si>
    <t>22:41:30.814</t>
  </si>
  <si>
    <t>22:41:31.414</t>
  </si>
  <si>
    <t>22:39:24.481</t>
  </si>
  <si>
    <t>22:41:31.513</t>
  </si>
  <si>
    <t>22:39:24.514</t>
  </si>
  <si>
    <t>22:41:32.113</t>
  </si>
  <si>
    <t>22:39:24.581</t>
  </si>
  <si>
    <t>22:39:24.614</t>
  </si>
  <si>
    <t>22:39:24.688</t>
  </si>
  <si>
    <t>22:41:32.715</t>
  </si>
  <si>
    <t>22:39:24.715</t>
  </si>
  <si>
    <t>22:39:24.781</t>
  </si>
  <si>
    <t>22:39:24.814</t>
  </si>
  <si>
    <t>22:41:33.320</t>
  </si>
  <si>
    <t>22:39:24.881</t>
  </si>
  <si>
    <t>22:41:33.413</t>
  </si>
  <si>
    <t>22:41:34.010</t>
  </si>
  <si>
    <t>22:39:24.947</t>
  </si>
  <si>
    <t>22:41:34.616</t>
  </si>
  <si>
    <t>22:39:25.046</t>
  </si>
  <si>
    <t>22:41:35.311</t>
  </si>
  <si>
    <t>22:39:25.079</t>
  </si>
  <si>
    <t>22:41:35.909</t>
  </si>
  <si>
    <t>22:39:25.112</t>
  </si>
  <si>
    <t>22:39:25.215</t>
  </si>
  <si>
    <t>22:39:25.314</t>
  </si>
  <si>
    <t>22:39:25.380</t>
  </si>
  <si>
    <t>22:39:25.413</t>
  </si>
  <si>
    <t>22:39:25.487</t>
  </si>
  <si>
    <t>22:39:25.519</t>
  </si>
  <si>
    <t>22:39:25.587</t>
  </si>
  <si>
    <t>22:39:25.620</t>
  </si>
  <si>
    <t>22:39:25.685</t>
  </si>
  <si>
    <t>22:39:25.753</t>
  </si>
  <si>
    <t>22:39:25.852</t>
  </si>
  <si>
    <t>22:39:25.951</t>
  </si>
  <si>
    <t>22:39:26.017</t>
  </si>
  <si>
    <t>22:39:26.116</t>
  </si>
  <si>
    <t>22:39:26.183</t>
  </si>
  <si>
    <t>22:39:26.216</t>
  </si>
  <si>
    <t>22:39:26.282</t>
  </si>
  <si>
    <t>22:39:26.315</t>
  </si>
  <si>
    <t>22:39:26.384</t>
  </si>
  <si>
    <t>22:39:26.418</t>
  </si>
  <si>
    <t>22:39:26.487</t>
  </si>
  <si>
    <t>22:39:26.520</t>
  </si>
  <si>
    <t>22:39:26.586</t>
  </si>
  <si>
    <t>22:39:26.653</t>
  </si>
  <si>
    <t>22:39:26.753</t>
  </si>
  <si>
    <t>22:39:26.788</t>
  </si>
  <si>
    <t>22:39:26.854</t>
  </si>
  <si>
    <t>22:39:26.919</t>
  </si>
  <si>
    <t>22:39:27.019</t>
  </si>
  <si>
    <t>22:39:27.088</t>
  </si>
  <si>
    <t>22:39:27.120</t>
  </si>
  <si>
    <t>22:39:27.185</t>
  </si>
  <si>
    <t>22:39:27.218</t>
  </si>
  <si>
    <t>22:39:27.284</t>
  </si>
  <si>
    <t>22:39:27.317</t>
  </si>
  <si>
    <t>22:39:27.384</t>
  </si>
  <si>
    <t>22:39:27.450</t>
  </si>
  <si>
    <t>22:39:27.549</t>
  </si>
  <si>
    <t>22:39:27.649</t>
  </si>
  <si>
    <t>22:39:27.715</t>
  </si>
  <si>
    <t>22:39:27.814</t>
  </si>
  <si>
    <t>22:39:27.881</t>
  </si>
  <si>
    <t>22:39:27.914</t>
  </si>
  <si>
    <t>22:39:27.980</t>
  </si>
  <si>
    <t>22:39:28.017</t>
  </si>
  <si>
    <t>22:39:28.081</t>
  </si>
  <si>
    <t>22:39:28.115</t>
  </si>
  <si>
    <t>22:39:28.181</t>
  </si>
  <si>
    <t>22:39:28.214</t>
  </si>
  <si>
    <t>22:39:28.280</t>
  </si>
  <si>
    <t>22:39:28.347</t>
  </si>
  <si>
    <t>22:39:28.446</t>
  </si>
  <si>
    <t>22:39:28.479</t>
  </si>
  <si>
    <t>22:39:28.513</t>
  </si>
  <si>
    <t>22:39:28.615</t>
  </si>
  <si>
    <t>22:39:28.713</t>
  </si>
  <si>
    <t>22:39:28.780</t>
  </si>
  <si>
    <t>22:39:28.812</t>
  </si>
  <si>
    <t>22:39:28.877</t>
  </si>
  <si>
    <t>22:39:28.911</t>
  </si>
  <si>
    <t>22:39:28.983</t>
  </si>
  <si>
    <t>22:39:29.010</t>
  </si>
  <si>
    <t>22:39:29.078</t>
  </si>
  <si>
    <t>22:39:29.111</t>
  </si>
  <si>
    <t>22:39:29.211</t>
  </si>
  <si>
    <t>22:39:29.310</t>
  </si>
  <si>
    <t>22:39:29.410</t>
  </si>
  <si>
    <t>22:39:29.509</t>
  </si>
  <si>
    <t>22:39:29.575</t>
  </si>
  <si>
    <t>22:39:29.608</t>
  </si>
  <si>
    <t>22:39:29.675</t>
  </si>
  <si>
    <t>22:39:29.708</t>
  </si>
  <si>
    <t>22:39:29.776</t>
  </si>
  <si>
    <t>22:39:29.809</t>
  </si>
  <si>
    <t>22:39:29.876</t>
  </si>
  <si>
    <t>22:39:29.908</t>
  </si>
  <si>
    <t>22:39:29.975</t>
  </si>
  <si>
    <t>22:39:30.041</t>
  </si>
  <si>
    <t>22:39:30.107</t>
  </si>
  <si>
    <t>22:39:30.175</t>
  </si>
  <si>
    <t>22:39:30.208</t>
  </si>
  <si>
    <t>22:39:30.307</t>
  </si>
  <si>
    <t>22:39:30.409</t>
  </si>
  <si>
    <t>22:39:30.476</t>
  </si>
  <si>
    <t>22:39:30.509</t>
  </si>
  <si>
    <t>22:39:30.576</t>
  </si>
  <si>
    <t>22:39:30.608</t>
  </si>
  <si>
    <t>22:39:30.674</t>
  </si>
  <si>
    <t>22:39:30.707</t>
  </si>
  <si>
    <t>22:39:30.774</t>
  </si>
  <si>
    <t>22:39:30.808</t>
  </si>
  <si>
    <t>22:39:30.908</t>
  </si>
  <si>
    <t>22:39:31.009</t>
  </si>
  <si>
    <t>22:39:31.109</t>
  </si>
  <si>
    <t>22:39:31.207</t>
  </si>
  <si>
    <t>22:39:31.275</t>
  </si>
  <si>
    <t>22:39:31.308</t>
  </si>
  <si>
    <t>22:39:31.376</t>
  </si>
  <si>
    <t>22:39:31.409</t>
  </si>
  <si>
    <t>22:39:31.477</t>
  </si>
  <si>
    <t>22:39:31.510</t>
  </si>
  <si>
    <t>22:39:31.577</t>
  </si>
  <si>
    <t>22:39:31.610</t>
  </si>
  <si>
    <t>22:39:31.682</t>
  </si>
  <si>
    <t>22:39:31.751</t>
  </si>
  <si>
    <t>22:39:31.851</t>
  </si>
  <si>
    <t>22:39:31.884</t>
  </si>
  <si>
    <t>22:39:31.950</t>
  </si>
  <si>
    <t>22:39:32.017</t>
  </si>
  <si>
    <t>22:39:32.116</t>
  </si>
  <si>
    <t>22:39:32.184</t>
  </si>
  <si>
    <t>22:39:32.218</t>
  </si>
  <si>
    <t>22:39:32.286</t>
  </si>
  <si>
    <t>22:39:32.317</t>
  </si>
  <si>
    <t>22:39:32.383</t>
  </si>
  <si>
    <t>22:39:32.416</t>
  </si>
  <si>
    <t>22:39:32.482</t>
  </si>
  <si>
    <t>22:39:32.549</t>
  </si>
  <si>
    <t>22:39:32.649</t>
  </si>
  <si>
    <t>22:39:32.749</t>
  </si>
  <si>
    <t>22:39:32.818</t>
  </si>
  <si>
    <t>22:39:32.914</t>
  </si>
  <si>
    <t>22:39:32.980</t>
  </si>
  <si>
    <t>22:39:33.013</t>
  </si>
  <si>
    <t>22:39:33.080</t>
  </si>
  <si>
    <t>22:39:33.113</t>
  </si>
  <si>
    <t>22:39:33.179</t>
  </si>
  <si>
    <t>22:39:33.213</t>
  </si>
  <si>
    <t>22:39:33.278</t>
  </si>
  <si>
    <t>22:39:33.312</t>
  </si>
  <si>
    <t>22:39:33.379</t>
  </si>
  <si>
    <t>22:39:33.446</t>
  </si>
  <si>
    <t>22:39:33.511</t>
  </si>
  <si>
    <t>22:39:33.578</t>
  </si>
  <si>
    <t>22:39:33.611</t>
  </si>
  <si>
    <t>22:39:33.710</t>
  </si>
  <si>
    <t>22:39:33.812</t>
  </si>
  <si>
    <t>22:39:33.878</t>
  </si>
  <si>
    <t>22:39:33.910</t>
  </si>
  <si>
    <t>22:39:33.976</t>
  </si>
  <si>
    <t>22:39:34.010</t>
  </si>
  <si>
    <t>22:39:34.082</t>
  </si>
  <si>
    <t>22:39:34.111</t>
  </si>
  <si>
    <t>22:39:34.178</t>
  </si>
  <si>
    <t>22:39:34.244</t>
  </si>
  <si>
    <t>22:39:34.312</t>
  </si>
  <si>
    <t>22:39:34.411</t>
  </si>
  <si>
    <t>22:39:34.514</t>
  </si>
  <si>
    <t>22:39:34.618</t>
  </si>
  <si>
    <t>22:39:34.677</t>
  </si>
  <si>
    <t>22:39:34.709</t>
  </si>
  <si>
    <t>22:39:34.775</t>
  </si>
  <si>
    <t>22:39:34.808</t>
  </si>
  <si>
    <t>22:39:34.874</t>
  </si>
  <si>
    <t>22:39:34.908</t>
  </si>
  <si>
    <t>22:39:34.974</t>
  </si>
  <si>
    <t>22:39:35.007</t>
  </si>
  <si>
    <t>22:39:35.074</t>
  </si>
  <si>
    <t>22:39:35.107</t>
  </si>
  <si>
    <t>22:39:35.208</t>
  </si>
  <si>
    <t>22:39:35.306</t>
  </si>
  <si>
    <t>22:39:35.411</t>
  </si>
  <si>
    <t>22:39:35.507</t>
  </si>
  <si>
    <t>22:39:35.573</t>
  </si>
  <si>
    <t>22:39:35.606</t>
  </si>
  <si>
    <t>22:39:35.673</t>
  </si>
  <si>
    <t>22:39:35.706</t>
  </si>
  <si>
    <t>22:39:35.773</t>
  </si>
  <si>
    <t>22:39:35.806</t>
  </si>
  <si>
    <t>22:39:35.872</t>
  </si>
  <si>
    <t>22:39:35.906</t>
  </si>
  <si>
    <t>22:39:36.007</t>
  </si>
  <si>
    <t>22:39:36.106</t>
  </si>
  <si>
    <t>22:39:36.206</t>
  </si>
  <si>
    <t>22:39:36.306</t>
  </si>
  <si>
    <t>22:39:36.372</t>
  </si>
  <si>
    <t>22:39:36.405</t>
  </si>
  <si>
    <t>22:39:36.471</t>
  </si>
  <si>
    <t>22:39:36.504</t>
  </si>
  <si>
    <t>22:39:36.571</t>
  </si>
  <si>
    <t>22:39:36.604</t>
  </si>
  <si>
    <t>22:39:36.670</t>
  </si>
  <si>
    <t>22:39:36.703</t>
  </si>
  <si>
    <t>22:39:36.769</t>
  </si>
  <si>
    <t>22:39:36.802</t>
  </si>
  <si>
    <t>22:39:36.903</t>
  </si>
  <si>
    <t>22:39:37.002</t>
  </si>
  <si>
    <t>22:39:37.101</t>
  </si>
  <si>
    <t>22:39:37.168</t>
  </si>
  <si>
    <t>22:39:37.267</t>
  </si>
  <si>
    <t>22:39:37.301</t>
  </si>
  <si>
    <t>22:39:37.368</t>
  </si>
  <si>
    <t>22:39:37.401</t>
  </si>
  <si>
    <t>22:39:37.467</t>
  </si>
  <si>
    <t>22:39:37.500</t>
  </si>
  <si>
    <t>22:39:37.568</t>
  </si>
  <si>
    <t>22:39:37.600</t>
  </si>
  <si>
    <t>22:39:37.666</t>
  </si>
  <si>
    <t>22:39:37.699</t>
  </si>
  <si>
    <t>22:39:37.799</t>
  </si>
  <si>
    <t>22:39:37.865</t>
  </si>
  <si>
    <t>22:39:37.898</t>
  </si>
  <si>
    <t>22:39:37.964</t>
  </si>
  <si>
    <t>22:39:38.064</t>
  </si>
  <si>
    <t>22:39:38.164</t>
  </si>
  <si>
    <t>22:39:38.197</t>
  </si>
  <si>
    <t>22:39:38.262</t>
  </si>
  <si>
    <t>22:39:38.295</t>
  </si>
  <si>
    <t>22:39:38.362</t>
  </si>
  <si>
    <t>22:39:38.395</t>
  </si>
  <si>
    <t>22:39:38.428</t>
  </si>
  <si>
    <t>22:39:38.495</t>
  </si>
  <si>
    <t>22:39:38.594</t>
  </si>
  <si>
    <t>22:39:38.660</t>
  </si>
  <si>
    <t>22:39:38.761</t>
  </si>
  <si>
    <t>22:39:38.862</t>
  </si>
  <si>
    <t>22:39:38.962</t>
  </si>
  <si>
    <t>22:39:38.995</t>
  </si>
  <si>
    <t>22:39:39.065</t>
  </si>
  <si>
    <t>22:39:39.096</t>
  </si>
  <si>
    <t>22:39:39.162</t>
  </si>
  <si>
    <t>22:39:39.196</t>
  </si>
  <si>
    <t>22:39:39.229</t>
  </si>
  <si>
    <t>22:39:39.295</t>
  </si>
  <si>
    <t>22:39:39.328</t>
  </si>
  <si>
    <t>22:39:39.394</t>
  </si>
  <si>
    <t>22:39:39.494</t>
  </si>
  <si>
    <t>22:39:39.560</t>
  </si>
  <si>
    <t>22:39:39.594</t>
  </si>
  <si>
    <t>22:39:39.660</t>
  </si>
  <si>
    <t>22:39:39.759</t>
  </si>
  <si>
    <t>22:39:39.859</t>
  </si>
  <si>
    <t>22:39:39.892</t>
  </si>
  <si>
    <t>22:39:39.925</t>
  </si>
  <si>
    <t>22:39:39.992</t>
  </si>
  <si>
    <t>22:39:40.026</t>
  </si>
  <si>
    <t>22:39:40.098</t>
  </si>
  <si>
    <t>22:39:40.126</t>
  </si>
  <si>
    <t>22:39:40.192</t>
  </si>
  <si>
    <t>22:39:40.293</t>
  </si>
  <si>
    <t>22:39:40.360</t>
  </si>
  <si>
    <t>22:39:40.459</t>
  </si>
  <si>
    <t>22:39:40.559</t>
  </si>
  <si>
    <t>22:39:40.658</t>
  </si>
  <si>
    <t>22:39:40.692</t>
  </si>
  <si>
    <t>22:39:40.758</t>
  </si>
  <si>
    <t>22:39:40.791</t>
  </si>
  <si>
    <t>22:39:40.824</t>
  </si>
  <si>
    <t>22:39:40.891</t>
  </si>
  <si>
    <t>22:39:40.924</t>
  </si>
  <si>
    <t>22:39:40.990</t>
  </si>
  <si>
    <t>22:39:41.024</t>
  </si>
  <si>
    <t>22:39:41.091</t>
  </si>
  <si>
    <t>22:39:41.160</t>
  </si>
  <si>
    <t>22:39:41.262</t>
  </si>
  <si>
    <t>22:39:41.293</t>
  </si>
  <si>
    <t>22:39:41.358</t>
  </si>
  <si>
    <t>22:39:41.457</t>
  </si>
  <si>
    <t>22:39:41.523</t>
  </si>
  <si>
    <t>22:39:41.592</t>
  </si>
  <si>
    <t>22:39:41.625</t>
  </si>
  <si>
    <t>22:39:41.691</t>
  </si>
  <si>
    <t>22:39:41.723</t>
  </si>
  <si>
    <t>22:39:41.791</t>
  </si>
  <si>
    <t>22:39:41.824</t>
  </si>
  <si>
    <t>22:39:41.891</t>
  </si>
  <si>
    <t>22:39:41.956</t>
  </si>
  <si>
    <t>22:39:42.055</t>
  </si>
  <si>
    <t>22:39:42.159</t>
  </si>
  <si>
    <t>22:39:42.255</t>
  </si>
  <si>
    <t>22:39:42.321</t>
  </si>
  <si>
    <t>22:39:42.387</t>
  </si>
  <si>
    <t>22:39:42.421</t>
  </si>
  <si>
    <t>22:39:42.489</t>
  </si>
  <si>
    <t>22:39:42.522</t>
  </si>
  <si>
    <t>22:39:42.595</t>
  </si>
  <si>
    <t>22:39:42.627</t>
  </si>
  <si>
    <t>22:39:42.693</t>
  </si>
  <si>
    <t>22:39:42.726</t>
  </si>
  <si>
    <t>22:39:42.792</t>
  </si>
  <si>
    <t>22:39:42.858</t>
  </si>
  <si>
    <t>22:39:42.965</t>
  </si>
  <si>
    <t>22:39:42.998</t>
  </si>
  <si>
    <t>22:39:43.064</t>
  </si>
  <si>
    <t>22:39:43.164</t>
  </si>
  <si>
    <t>22:39:43.263</t>
  </si>
  <si>
    <t>22:39:43.297</t>
  </si>
  <si>
    <t>22:39:43.363</t>
  </si>
  <si>
    <t>22:39:43.396</t>
  </si>
  <si>
    <t>22:39:43.463</t>
  </si>
  <si>
    <t>22:39:43.497</t>
  </si>
  <si>
    <t>22:39:43.531</t>
  </si>
  <si>
    <t>22:39:43.595</t>
  </si>
  <si>
    <t>22:39:43.701</t>
  </si>
  <si>
    <t>22:39:43.796</t>
  </si>
  <si>
    <t>22:39:43.863</t>
  </si>
  <si>
    <t>22:39:43.968</t>
  </si>
  <si>
    <t>22:39:44.063</t>
  </si>
  <si>
    <t>22:39:44.095</t>
  </si>
  <si>
    <t>22:39:44.161</t>
  </si>
  <si>
    <t>22:39:44.198</t>
  </si>
  <si>
    <t>22:39:44.266</t>
  </si>
  <si>
    <t>22:39:44.298</t>
  </si>
  <si>
    <t>22:39:44.367</t>
  </si>
  <si>
    <t>22:39:44.400</t>
  </si>
  <si>
    <t>22:39:44.466</t>
  </si>
  <si>
    <t>22:39:44.500</t>
  </si>
  <si>
    <t>22:39:44.598</t>
  </si>
  <si>
    <t>22:39:44.664</t>
  </si>
  <si>
    <t>22:39:44.764</t>
  </si>
  <si>
    <t>22:39:44.863</t>
  </si>
  <si>
    <t>22:39:44.963</t>
  </si>
  <si>
    <t>22:39:44.996</t>
  </si>
  <si>
    <t>22:39:45.063</t>
  </si>
  <si>
    <t>22:39:45.096</t>
  </si>
  <si>
    <t>22:39:45.162</t>
  </si>
  <si>
    <t>22:39:45.195</t>
  </si>
  <si>
    <t>22:39:45.228</t>
  </si>
  <si>
    <t>22:39:45.298</t>
  </si>
  <si>
    <t>22:39:45.395</t>
  </si>
  <si>
    <t>22:39:45.461</t>
  </si>
  <si>
    <t>22:39:45.563</t>
  </si>
  <si>
    <t>22:39:45.661</t>
  </si>
  <si>
    <t>22:39:45.760</t>
  </si>
  <si>
    <t>22:39:45.793</t>
  </si>
  <si>
    <t>22:39:45.860</t>
  </si>
  <si>
    <t>22:39:45.894</t>
  </si>
  <si>
    <t>22:39:45.929</t>
  </si>
  <si>
    <t>22:39:45.994</t>
  </si>
  <si>
    <t>22:39:46.026</t>
  </si>
  <si>
    <t>22:39:46.094</t>
  </si>
  <si>
    <t>22:39:46.127</t>
  </si>
  <si>
    <t>22:39:46.196</t>
  </si>
  <si>
    <t>22:39:46.297</t>
  </si>
  <si>
    <t>22:39:46.361</t>
  </si>
  <si>
    <t>22:39:46.463</t>
  </si>
  <si>
    <t>22:39:46.562</t>
  </si>
  <si>
    <t>22:39:46.660</t>
  </si>
  <si>
    <t>22:39:46.693</t>
  </si>
  <si>
    <t>22:39:46.761</t>
  </si>
  <si>
    <t>22:39:46.795</t>
  </si>
  <si>
    <t>22:39:46.828</t>
  </si>
  <si>
    <t>22:39:46.897</t>
  </si>
  <si>
    <t>22:39:46.929</t>
  </si>
  <si>
    <t>22:39:46.995</t>
  </si>
  <si>
    <t>22:39:47.095</t>
  </si>
  <si>
    <t>22:39:47.163</t>
  </si>
  <si>
    <t>22:39:47.264</t>
  </si>
  <si>
    <t>22:39:47.368</t>
  </si>
  <si>
    <t>22:39:47.468</t>
  </si>
  <si>
    <t>22:39:47.501</t>
  </si>
  <si>
    <t>22:39:47.567</t>
  </si>
  <si>
    <t>22:39:47.600</t>
  </si>
  <si>
    <t>22:39:47.667</t>
  </si>
  <si>
    <t>22:39:47.700</t>
  </si>
  <si>
    <t>22:39:47.767</t>
  </si>
  <si>
    <t>22:39:47.800</t>
  </si>
  <si>
    <t>22:39:47.866</t>
  </si>
  <si>
    <t>22:39:47.899</t>
  </si>
  <si>
    <t>22:39:47.998</t>
  </si>
  <si>
    <t>22:39:48.065</t>
  </si>
  <si>
    <t>22:39:48.164</t>
  </si>
  <si>
    <t>22:39:48.264</t>
  </si>
  <si>
    <t>22:39:48.383</t>
  </si>
  <si>
    <t>22:39:48.417</t>
  </si>
  <si>
    <t>22:39:48.484</t>
  </si>
  <si>
    <t>22:39:48.517</t>
  </si>
  <si>
    <t>22:39:48.583</t>
  </si>
  <si>
    <t>22:39:48.617</t>
  </si>
  <si>
    <t>22:39:48.683</t>
  </si>
  <si>
    <t>22:39:48.750</t>
  </si>
  <si>
    <t>22:39:48.849</t>
  </si>
  <si>
    <t>22:39:48.915</t>
  </si>
  <si>
    <t>22:39:49.015</t>
  </si>
  <si>
    <t>22:39:49.115</t>
  </si>
  <si>
    <t>22:39:49.181</t>
  </si>
  <si>
    <t>22:39:49.215</t>
  </si>
  <si>
    <t>22:39:49.281</t>
  </si>
  <si>
    <t>22:39:49.314</t>
  </si>
  <si>
    <t>22:39:49.381</t>
  </si>
  <si>
    <t>22:39:49.414</t>
  </si>
  <si>
    <t>22:39:49.481</t>
  </si>
  <si>
    <t>22:39:49.514</t>
  </si>
  <si>
    <t>22:39:49.581</t>
  </si>
  <si>
    <t>22:39:49.647</t>
  </si>
  <si>
    <t>22:39:49.747</t>
  </si>
  <si>
    <t>22:39:49.813</t>
  </si>
  <si>
    <t>22:39:49.913</t>
  </si>
  <si>
    <t>22:39:50.012</t>
  </si>
  <si>
    <t>22:39:50.079</t>
  </si>
  <si>
    <t>22:39:50.112</t>
  </si>
  <si>
    <t>22:39:50.178</t>
  </si>
  <si>
    <t>22:39:50.212</t>
  </si>
  <si>
    <t>22:39:50.278</t>
  </si>
  <si>
    <t>22:39:50.311</t>
  </si>
  <si>
    <t>22:39:50.377</t>
  </si>
  <si>
    <t>22:39:50.444</t>
  </si>
  <si>
    <t>22:39:50.543</t>
  </si>
  <si>
    <t>22:39:50.609</t>
  </si>
  <si>
    <t>22:39:50.709</t>
  </si>
  <si>
    <t>22:39:50.809</t>
  </si>
  <si>
    <t>22:39:50.875</t>
  </si>
  <si>
    <t>22:39:50.908</t>
  </si>
  <si>
    <t>22:39:50.976</t>
  </si>
  <si>
    <t>22:39:51.009</t>
  </si>
  <si>
    <t>22:39:51.076</t>
  </si>
  <si>
    <t>22:39:51.109</t>
  </si>
  <si>
    <t>22:39:51.175</t>
  </si>
  <si>
    <t>22:39:51.209</t>
  </si>
  <si>
    <t>22:39:51.275</t>
  </si>
  <si>
    <t>22:39:51.308</t>
  </si>
  <si>
    <t>22:39:51.408</t>
  </si>
  <si>
    <t>22:39:51.507</t>
  </si>
  <si>
    <t>22:39:51.607</t>
  </si>
  <si>
    <t>22:39:51.706</t>
  </si>
  <si>
    <t>22:39:51.773</t>
  </si>
  <si>
    <t>22:39:51.806</t>
  </si>
  <si>
    <t>22:39:51.876</t>
  </si>
  <si>
    <t>22:39:51.910</t>
  </si>
  <si>
    <t>22:39:51.976</t>
  </si>
  <si>
    <t>22:39:52.009</t>
  </si>
  <si>
    <t>22:39:52.082</t>
  </si>
  <si>
    <t>22:39:52.148</t>
  </si>
  <si>
    <t>22:39:52.248</t>
  </si>
  <si>
    <t>22:39:52.314</t>
  </si>
  <si>
    <t>22:39:52.413</t>
  </si>
  <si>
    <t>22:39:52.513</t>
  </si>
  <si>
    <t>22:39:52.579</t>
  </si>
  <si>
    <t>22:39:52.612</t>
  </si>
  <si>
    <t>22:39:52.679</t>
  </si>
  <si>
    <t>22:39:52.712</t>
  </si>
  <si>
    <t>22:39:52.779</t>
  </si>
  <si>
    <t>22:39:52.812</t>
  </si>
  <si>
    <t>22:39:52.878</t>
  </si>
  <si>
    <t>22:39:52.912</t>
  </si>
  <si>
    <t>22:39:52.979</t>
  </si>
  <si>
    <t>22:39:53.044</t>
  </si>
  <si>
    <t>22:39:53.144</t>
  </si>
  <si>
    <t>22:39:53.211</t>
  </si>
  <si>
    <t>22:39:53.310</t>
  </si>
  <si>
    <t>22:39:53.409</t>
  </si>
  <si>
    <t>22:39:53.476</t>
  </si>
  <si>
    <t>22:39:53.509</t>
  </si>
  <si>
    <t>22:39:53.575</t>
  </si>
  <si>
    <t>22:39:53.608</t>
  </si>
  <si>
    <t>22:39:53.675</t>
  </si>
  <si>
    <t>22:39:53.708</t>
  </si>
  <si>
    <t>22:39:53.774</t>
  </si>
  <si>
    <t>22:39:53.807</t>
  </si>
  <si>
    <t>22:39:53.907</t>
  </si>
  <si>
    <t>22:39:54.006</t>
  </si>
  <si>
    <t>22:39:54.106</t>
  </si>
  <si>
    <t>22:39:54.205</t>
  </si>
  <si>
    <t>22:39:54.272</t>
  </si>
  <si>
    <t>22:39:54.371</t>
  </si>
  <si>
    <t>22:39:54.404</t>
  </si>
  <si>
    <t>22:39:54.471</t>
  </si>
  <si>
    <t>22:39:54.504</t>
  </si>
  <si>
    <t>22:39:54.571</t>
  </si>
  <si>
    <t>22:39:54.605</t>
  </si>
  <si>
    <t>22:39:54.705</t>
  </si>
  <si>
    <t>22:39:54.804</t>
  </si>
  <si>
    <t>22:39:54.903</t>
  </si>
  <si>
    <t>22:39:54.971</t>
  </si>
  <si>
    <t>22:39:55.071</t>
  </si>
  <si>
    <t>22:39:55.104</t>
  </si>
  <si>
    <t>22:39:55.170</t>
  </si>
  <si>
    <t>22:39:55.203</t>
  </si>
  <si>
    <t>22:39:55.270</t>
  </si>
  <si>
    <t>22:39:55.304</t>
  </si>
  <si>
    <t>22:39:55.370</t>
  </si>
  <si>
    <t>22:39:55.403</t>
  </si>
  <si>
    <t>22:39:55.506</t>
  </si>
  <si>
    <t>22:39:55.606</t>
  </si>
  <si>
    <t>22:39:55.705</t>
  </si>
  <si>
    <t>22:39:55.772</t>
  </si>
  <si>
    <t>22:39:55.871</t>
  </si>
  <si>
    <t>22:39:55.972</t>
  </si>
  <si>
    <t>22:39:56.005</t>
  </si>
  <si>
    <t>22:39:56.071</t>
  </si>
  <si>
    <t>22:39:56.108</t>
  </si>
  <si>
    <t>22:39:56.174</t>
  </si>
  <si>
    <t>22:39:56.208</t>
  </si>
  <si>
    <t>22:39:56.307</t>
  </si>
  <si>
    <t>22:39:56.407</t>
  </si>
  <si>
    <t>22:39:56.507</t>
  </si>
  <si>
    <t>22:39:56.606</t>
  </si>
  <si>
    <t>22:39:56.673</t>
  </si>
  <si>
    <t>22:39:56.706</t>
  </si>
  <si>
    <t>22:39:56.772</t>
  </si>
  <si>
    <t>22:39:56.805</t>
  </si>
  <si>
    <t>22:39:56.872</t>
  </si>
  <si>
    <t>22:39:56.905</t>
  </si>
  <si>
    <t>22:39:56.971</t>
  </si>
  <si>
    <t>22:39:57.004</t>
  </si>
  <si>
    <t>22:39:57.104</t>
  </si>
  <si>
    <t>22:39:57.203</t>
  </si>
  <si>
    <t>22:39:57.303</t>
  </si>
  <si>
    <t>22:39:57.370</t>
  </si>
  <si>
    <t>22:39:57.470</t>
  </si>
  <si>
    <t>22:39:57.569</t>
  </si>
  <si>
    <t>22:39:57.602</t>
  </si>
  <si>
    <t>22:39:57.669</t>
  </si>
  <si>
    <t>22:39:57.702</t>
  </si>
  <si>
    <t>22:39:57.768</t>
  </si>
  <si>
    <t>22:39:57.802</t>
  </si>
  <si>
    <t>22:39:57.901</t>
  </si>
  <si>
    <t>22:39:58.000</t>
  </si>
  <si>
    <t>22:39:58.101</t>
  </si>
  <si>
    <t>22:39:58.167</t>
  </si>
  <si>
    <t>22:39:58.267</t>
  </si>
  <si>
    <t>22:39:58.300</t>
  </si>
  <si>
    <t>22:39:58.366</t>
  </si>
  <si>
    <t>22:39:58.399</t>
  </si>
  <si>
    <t>22:39:58.466</t>
  </si>
  <si>
    <t>22:39:58.499</t>
  </si>
  <si>
    <t>22:39:58.565</t>
  </si>
  <si>
    <t>22:39:58.599</t>
  </si>
  <si>
    <t>22:39:58.699</t>
  </si>
  <si>
    <t>22:39:58.802</t>
  </si>
  <si>
    <t>22:39:58.864</t>
  </si>
  <si>
    <t>22:39:58.964</t>
  </si>
  <si>
    <t>22:39:59.064</t>
  </si>
  <si>
    <t>22:39:59.164</t>
  </si>
  <si>
    <t>22:39:59.197</t>
  </si>
  <si>
    <t>22:39:59.230</t>
  </si>
  <si>
    <t>22:39:59.296</t>
  </si>
  <si>
    <t>22:39:59.330</t>
  </si>
  <si>
    <t>22:39:59.397</t>
  </si>
  <si>
    <t>22:39:59.497</t>
  </si>
  <si>
    <t>22:39:59.563</t>
  </si>
  <si>
    <t>22:39:59.663</t>
  </si>
  <si>
    <t>22:39:59.764</t>
  </si>
  <si>
    <t>22:39:59.864</t>
  </si>
  <si>
    <t>22:39:59.897</t>
  </si>
  <si>
    <t>22:39:59.963</t>
  </si>
  <si>
    <t>22:39:59.996</t>
  </si>
  <si>
    <t>22:40:00.029</t>
  </si>
  <si>
    <t>22:40:00.096</t>
  </si>
  <si>
    <t>22:40:00.129</t>
  </si>
  <si>
    <t>22:40:00.196</t>
  </si>
  <si>
    <t>22:40:00.296</t>
  </si>
  <si>
    <t>22:40:00.363</t>
  </si>
  <si>
    <t>22:40:00.462</t>
  </si>
  <si>
    <t>22:40:00.562</t>
  </si>
  <si>
    <t>22:40:00.662</t>
  </si>
  <si>
    <t>22:40:00.728</t>
  </si>
  <si>
    <t>22:40:00.794</t>
  </si>
  <si>
    <t>22:40:00.828</t>
  </si>
  <si>
    <t>22:40:00.894</t>
  </si>
  <si>
    <t>22:40:00.927</t>
  </si>
  <si>
    <t>22:40:00.993</t>
  </si>
  <si>
    <t>22:40:01.060</t>
  </si>
  <si>
    <t>22:40:01.159</t>
  </si>
  <si>
    <t>22:40:01.259</t>
  </si>
  <si>
    <t>22:40:01.358</t>
  </si>
  <si>
    <t>22:40:01.424</t>
  </si>
  <si>
    <t>22:40:01.491</t>
  </si>
  <si>
    <t>22:40:01.524</t>
  </si>
  <si>
    <t>22:40:01.590</t>
  </si>
  <si>
    <t>22:40:01.623</t>
  </si>
  <si>
    <t>22:40:01.690</t>
  </si>
  <si>
    <t>22:40:01.757</t>
  </si>
  <si>
    <t>22:40:01.856</t>
  </si>
  <si>
    <t>22:40:01.956</t>
  </si>
  <si>
    <t>22:40:02.056</t>
  </si>
  <si>
    <t>22:40:02.121</t>
  </si>
  <si>
    <t>22:40:02.221</t>
  </si>
  <si>
    <t>22:40:02.287</t>
  </si>
  <si>
    <t>22:40:02.321</t>
  </si>
  <si>
    <t>22:40:02.387</t>
  </si>
  <si>
    <t>22:40:02.454</t>
  </si>
  <si>
    <t>22:40:02.554</t>
  </si>
  <si>
    <t>22:40:02.653</t>
  </si>
  <si>
    <t>22:40:02.686</t>
  </si>
  <si>
    <t>CD</t>
  </si>
  <si>
    <t>22:40:02.720</t>
  </si>
  <si>
    <t>22:40:02.786</t>
  </si>
  <si>
    <t>22:40:02.819</t>
  </si>
  <si>
    <t>22:40:02.885</t>
  </si>
  <si>
    <t>22:40:02.919</t>
  </si>
  <si>
    <t>22:40:03.018</t>
  </si>
  <si>
    <t>22:40:03.085</t>
  </si>
  <si>
    <t>22:40:03.151</t>
  </si>
  <si>
    <t>22:40:03.251</t>
  </si>
  <si>
    <t>22:40:03.284</t>
  </si>
  <si>
    <t>22:40:03.317</t>
  </si>
  <si>
    <t>22:40:03.383</t>
  </si>
  <si>
    <t>22:40:03.416</t>
  </si>
  <si>
    <t>22:40:03.486</t>
  </si>
  <si>
    <t>22:40:03.520</t>
  </si>
  <si>
    <t>22:40:03.619</t>
  </si>
  <si>
    <t>22:40:03.752</t>
  </si>
  <si>
    <t>22:40:03.851</t>
  </si>
  <si>
    <t>22:40:03.917</t>
  </si>
  <si>
    <t>22:40:03.983</t>
  </si>
  <si>
    <t>22:40:04.016</t>
  </si>
  <si>
    <t>22:40:04.083</t>
  </si>
  <si>
    <t>22:40:04.116</t>
  </si>
  <si>
    <t>22:40:04.215</t>
  </si>
  <si>
    <t>22:40:04.316</t>
  </si>
  <si>
    <t>22:40:04.483</t>
  </si>
  <si>
    <t>22:40:04.515</t>
  </si>
  <si>
    <t>22:40:04.582</t>
  </si>
  <si>
    <t>22:40:04.614</t>
  </si>
  <si>
    <t>22:40:04.682</t>
  </si>
  <si>
    <t>22:40:04.715</t>
  </si>
  <si>
    <t>22:40:04.814</t>
  </si>
  <si>
    <t>22:40:04.880</t>
  </si>
  <si>
    <t>22:40:04.947</t>
  </si>
  <si>
    <t>22:40:05.014</t>
  </si>
  <si>
    <t>22:40:05.115</t>
  </si>
  <si>
    <t>22:40:05.181</t>
  </si>
  <si>
    <t>22:40:05.214</t>
  </si>
  <si>
    <t>22:40:05.280</t>
  </si>
  <si>
    <t>22:40:05.314</t>
  </si>
  <si>
    <t>22:40:05.417</t>
  </si>
  <si>
    <t>22:40:05.480</t>
  </si>
  <si>
    <t>22:40:05.547</t>
  </si>
  <si>
    <t>22:40:05.681</t>
  </si>
  <si>
    <t>22:40:05.714</t>
  </si>
  <si>
    <t>22:40:05.783</t>
  </si>
  <si>
    <t>22:40:05.816</t>
  </si>
  <si>
    <t>22:40:05.882</t>
  </si>
  <si>
    <t>22:40:05.915</t>
  </si>
  <si>
    <t>22:40:05.984</t>
  </si>
  <si>
    <t>22:40:06.017</t>
  </si>
  <si>
    <t>22:40:06.083</t>
  </si>
  <si>
    <t>22:40:06.116</t>
  </si>
  <si>
    <t>22:40:06.183</t>
  </si>
  <si>
    <t>22:40:06.249</t>
  </si>
  <si>
    <t>22:40:06.349</t>
  </si>
  <si>
    <t>22:40:06.415</t>
  </si>
  <si>
    <t>22:40:06.481</t>
  </si>
  <si>
    <t>22:40:06.514</t>
  </si>
  <si>
    <t>22:40:06.580</t>
  </si>
  <si>
    <t>22:40:06.614</t>
  </si>
  <si>
    <t>22:40:06.680</t>
  </si>
  <si>
    <t>22:40:06.713</t>
  </si>
  <si>
    <t>22:40:06.780</t>
  </si>
  <si>
    <t>22:40:06.813</t>
  </si>
  <si>
    <t>22:40:06.880</t>
  </si>
  <si>
    <t>22:40:06.912</t>
  </si>
  <si>
    <t>22:40:06.979</t>
  </si>
  <si>
    <t>22:40:07.045</t>
  </si>
  <si>
    <t>22:40:07.148</t>
  </si>
  <si>
    <t>22:40:07.213</t>
  </si>
  <si>
    <t>22:40:07.279</t>
  </si>
  <si>
    <t>22:40:07.312</t>
  </si>
  <si>
    <t>22:40:07.379</t>
  </si>
  <si>
    <t>22:40:07.412</t>
  </si>
  <si>
    <t>22:40:07.481</t>
  </si>
  <si>
    <t>22:40:07.513</t>
  </si>
  <si>
    <t>22:40:07.617</t>
  </si>
  <si>
    <t>22:40:07.691</t>
  </si>
  <si>
    <t>22:40:07.722</t>
  </si>
  <si>
    <t>22:40:07.789</t>
  </si>
  <si>
    <t>22:40:07.855</t>
  </si>
  <si>
    <t>22:40:07.957</t>
  </si>
  <si>
    <t>22:40:08.055</t>
  </si>
  <si>
    <t>22:40:08.088</t>
  </si>
  <si>
    <t>22:40:08.158</t>
  </si>
  <si>
    <t>22:40:08.190</t>
  </si>
  <si>
    <t>22:40:08.223</t>
  </si>
  <si>
    <t>22:40:08.289</t>
  </si>
  <si>
    <t>22:40:08.322</t>
  </si>
  <si>
    <t>22:40:08.389</t>
  </si>
  <si>
    <t>22:40:08.422</t>
  </si>
  <si>
    <t>22:40:08.489</t>
  </si>
  <si>
    <t>22:40:08.525</t>
  </si>
  <si>
    <t>22:40:08.588</t>
  </si>
  <si>
    <t>22:40:08.655</t>
  </si>
  <si>
    <t>22:40:08.754</t>
  </si>
  <si>
    <t>22:40:08.857</t>
  </si>
  <si>
    <t>22:40:08.891</t>
  </si>
  <si>
    <t>22:40:08.956</t>
  </si>
  <si>
    <t>22:40:08.988</t>
  </si>
  <si>
    <t>22:40:09.023</t>
  </si>
  <si>
    <t>22:40:09.090</t>
  </si>
  <si>
    <t>22:40:09.123</t>
  </si>
  <si>
    <t>22:40:09.191</t>
  </si>
  <si>
    <t>22:40:09.225</t>
  </si>
  <si>
    <t>22:40:09.293</t>
  </si>
  <si>
    <t>22:40:09.325</t>
  </si>
  <si>
    <t>22:40:09.392</t>
  </si>
  <si>
    <t>22:40:09.458</t>
  </si>
  <si>
    <t>22:40:09.557</t>
  </si>
  <si>
    <t>22:40:09.657</t>
  </si>
  <si>
    <t>22:40:09.692</t>
  </si>
  <si>
    <t>22:40:09.757</t>
  </si>
  <si>
    <t>22:40:09.791</t>
  </si>
  <si>
    <t>22:40:09.823</t>
  </si>
  <si>
    <t>22:40:09.890</t>
  </si>
  <si>
    <t>22:40:09.923</t>
  </si>
  <si>
    <t>22:40:09.990</t>
  </si>
  <si>
    <t>22:40:10.022</t>
  </si>
  <si>
    <t>22:40:10.090</t>
  </si>
  <si>
    <t>22:40:10.122</t>
  </si>
  <si>
    <t>22:40:10.191</t>
  </si>
  <si>
    <t>22:40:10.255</t>
  </si>
  <si>
    <t>22:40:10.354</t>
  </si>
  <si>
    <t>22:40:10.454</t>
  </si>
  <si>
    <t>22:40:10.487</t>
  </si>
  <si>
    <t>22:40:10.522</t>
  </si>
  <si>
    <t>22:40:10.586</t>
  </si>
  <si>
    <t>22:40:10.620</t>
  </si>
  <si>
    <t>22:40:10.688</t>
  </si>
  <si>
    <t>22:40:10.722</t>
  </si>
  <si>
    <t>22:40:10.789</t>
  </si>
  <si>
    <t>22:40:10.820</t>
  </si>
  <si>
    <t>22:40:10.888</t>
  </si>
  <si>
    <t>22:40:10.924</t>
  </si>
  <si>
    <t>22:40:10.992</t>
  </si>
  <si>
    <t>22:40:11.060</t>
  </si>
  <si>
    <t>22:40:11.165</t>
  </si>
  <si>
    <t>22:40:11.259</t>
  </si>
  <si>
    <t>22:40:11.292</t>
  </si>
  <si>
    <t>22:40:11.358</t>
  </si>
  <si>
    <t>22:40:11.391</t>
  </si>
  <si>
    <t>22:40:11.424</t>
  </si>
  <si>
    <t>22:40:11.490</t>
  </si>
  <si>
    <t>22:40:11.523</t>
  </si>
  <si>
    <t>22:40:11.590</t>
  </si>
  <si>
    <t>22:40:11.623</t>
  </si>
  <si>
    <t>22:40:11.690</t>
  </si>
  <si>
    <t>22:40:11.724</t>
  </si>
  <si>
    <t>22:40:11.789</t>
  </si>
  <si>
    <t>22:40:11.855</t>
  </si>
  <si>
    <t>22:40:11.955</t>
  </si>
  <si>
    <t>22:40:12.055</t>
  </si>
  <si>
    <t>22:40:12.088</t>
  </si>
  <si>
    <t>22:40:12.154</t>
  </si>
  <si>
    <t>22:40:12.191</t>
  </si>
  <si>
    <t>22:40:12.221</t>
  </si>
  <si>
    <t>22:40:12.287</t>
  </si>
  <si>
    <t>22:40:12.320</t>
  </si>
  <si>
    <t>22:40:12.388</t>
  </si>
  <si>
    <t>22:40:12.422</t>
  </si>
  <si>
    <t>22:40:12.487</t>
  </si>
  <si>
    <t>22:40:12.520</t>
  </si>
  <si>
    <t>22:40:12.586</t>
  </si>
  <si>
    <t>22:40:12.653</t>
  </si>
  <si>
    <t>22:40:12.753</t>
  </si>
  <si>
    <t>22:40:12.852</t>
  </si>
  <si>
    <t>22:40:12.887</t>
  </si>
  <si>
    <t>22:40:12.920</t>
  </si>
  <si>
    <t>22:40:12.987</t>
  </si>
  <si>
    <t>22:40:13.021</t>
  </si>
  <si>
    <t>22:40:13.087</t>
  </si>
  <si>
    <t>22:40:13.123</t>
  </si>
  <si>
    <t>22:40:13.190</t>
  </si>
  <si>
    <t>22:40:13.223</t>
  </si>
  <si>
    <t>22:40:13.293</t>
  </si>
  <si>
    <t>22:40:13.325</t>
  </si>
  <si>
    <t>22:40:13.394</t>
  </si>
  <si>
    <t>22:40:13.459</t>
  </si>
  <si>
    <t>22:40:13.560</t>
  </si>
  <si>
    <t>22:40:13.658</t>
  </si>
  <si>
    <t>22:40:13.691</t>
  </si>
  <si>
    <t>22:40:13.757</t>
  </si>
  <si>
    <t>22:40:13.790</t>
  </si>
  <si>
    <t>22:40:13.824</t>
  </si>
  <si>
    <t>22:40:13.890</t>
  </si>
  <si>
    <t>22:40:13.923</t>
  </si>
  <si>
    <t>22:40:13.989</t>
  </si>
  <si>
    <t>22:40:14.022</t>
  </si>
  <si>
    <t>22:40:14.090</t>
  </si>
  <si>
    <t>22:40:14.157</t>
  </si>
  <si>
    <t>22:40:14.256</t>
  </si>
  <si>
    <t>22:40:14.356</t>
  </si>
  <si>
    <t>22:40:14.455</t>
  </si>
  <si>
    <t>22:40:14.488</t>
  </si>
  <si>
    <t>22:40:14.523</t>
  </si>
  <si>
    <t>22:40:14.588</t>
  </si>
  <si>
    <t>22:40:14.621</t>
  </si>
  <si>
    <t>22:40:14.688</t>
  </si>
  <si>
    <t>22:40:14.720</t>
  </si>
  <si>
    <t>22:40:14.789</t>
  </si>
  <si>
    <t>22:40:14.821</t>
  </si>
  <si>
    <t>22:40:14.886</t>
  </si>
  <si>
    <t>22:40:15.188</t>
  </si>
  <si>
    <t>22:40:15.220</t>
  </si>
  <si>
    <t>22:40:15.287</t>
  </si>
  <si>
    <t>22:40:15.322</t>
  </si>
  <si>
    <t>22:40:15.391</t>
  </si>
  <si>
    <t>22:40:15.420</t>
  </si>
  <si>
    <t>22:40:15.486</t>
  </si>
  <si>
    <t>22:40:15.520</t>
  </si>
  <si>
    <t>22:40:15.587</t>
  </si>
  <si>
    <t>22:40:15.917</t>
  </si>
  <si>
    <t>22:40:15.984</t>
  </si>
  <si>
    <t>22:40:14.954</t>
  </si>
  <si>
    <t>22:40:16.020</t>
  </si>
  <si>
    <t>22:40:16.084</t>
  </si>
  <si>
    <t>22:40:16.117</t>
  </si>
  <si>
    <t>22:40:16.184</t>
  </si>
  <si>
    <t>22:40:16.218</t>
  </si>
  <si>
    <t>22:40:16.288</t>
  </si>
  <si>
    <t>22:40:15.054</t>
  </si>
  <si>
    <t>22:40:16.320</t>
  </si>
  <si>
    <t>22:40:16.387</t>
  </si>
  <si>
    <t>22:40:16.688</t>
  </si>
  <si>
    <t>22:40:15.155</t>
  </si>
  <si>
    <t>CC</t>
  </si>
  <si>
    <t>22:40:16.722</t>
  </si>
  <si>
    <t>22:40:16.788</t>
  </si>
  <si>
    <t>22:40:16.821</t>
  </si>
  <si>
    <t>22:40:16.887</t>
  </si>
  <si>
    <t>22:40:16.921</t>
  </si>
  <si>
    <t>22:40:16.987</t>
  </si>
  <si>
    <t>22:40:17.020</t>
  </si>
  <si>
    <t>22:40:17.087</t>
  </si>
  <si>
    <t>22:40:17.321</t>
  </si>
  <si>
    <t>22:40:17.385</t>
  </si>
  <si>
    <t>22:40:17.418</t>
  </si>
  <si>
    <t>22:40:17.485</t>
  </si>
  <si>
    <t>22:40:17.518</t>
  </si>
  <si>
    <t>22:40:17.586</t>
  </si>
  <si>
    <t>22:40:17.618</t>
  </si>
  <si>
    <t>22:40:17.683</t>
  </si>
  <si>
    <t>22:40:17.716</t>
  </si>
  <si>
    <t>22:40:17.783</t>
  </si>
  <si>
    <t>22:40:17.817</t>
  </si>
  <si>
    <t>22:40:18.115</t>
  </si>
  <si>
    <t>22:40:18.182</t>
  </si>
  <si>
    <t>22:40:18.214</t>
  </si>
  <si>
    <t>22:40:18.280</t>
  </si>
  <si>
    <t>22:40:18.314</t>
  </si>
  <si>
    <t>22:40:15.652</t>
  </si>
  <si>
    <t>22:40:18.414</t>
  </si>
  <si>
    <t>22:40:18.512</t>
  </si>
  <si>
    <t>22:40:15.752</t>
  </si>
  <si>
    <t>22:40:18.812</t>
  </si>
  <si>
    <t>22:40:18.879</t>
  </si>
  <si>
    <t>CB</t>
  </si>
  <si>
    <t>22:40:18.912</t>
  </si>
  <si>
    <t>22:40:15.851</t>
  </si>
  <si>
    <t>22:40:18.980</t>
  </si>
  <si>
    <t>22:40:19.012</t>
  </si>
  <si>
    <t>22:40:19.080</t>
  </si>
  <si>
    <t>22:40:19.111</t>
  </si>
  <si>
    <t>22:40:19.211</t>
  </si>
  <si>
    <t>22:40:19.315</t>
  </si>
  <si>
    <t>22:40:19.512</t>
  </si>
  <si>
    <t>22:40:19.612</t>
  </si>
  <si>
    <t>22:40:19.678</t>
  </si>
  <si>
    <t>22:40:19.711</t>
  </si>
  <si>
    <t>22:40:19.778</t>
  </si>
  <si>
    <t>22:40:19.811</t>
  </si>
  <si>
    <t>22:40:19.911</t>
  </si>
  <si>
    <t>22:40:20.012</t>
  </si>
  <si>
    <t>22:40:20.213</t>
  </si>
  <si>
    <t>22:40:20.311</t>
  </si>
  <si>
    <t>22:40:20.377</t>
  </si>
  <si>
    <t>22:40:20.411</t>
  </si>
  <si>
    <t>22:40:20.477</t>
  </si>
  <si>
    <t>22:40:20.511</t>
  </si>
  <si>
    <t>22:40:20.611</t>
  </si>
  <si>
    <t>22:40:20.711</t>
  </si>
  <si>
    <t>22:40:21.011</t>
  </si>
  <si>
    <t>22:40:21.114</t>
  </si>
  <si>
    <t>22:40:21.178</t>
  </si>
  <si>
    <t>22:40:16.455</t>
  </si>
  <si>
    <t>22:40:21.211</t>
  </si>
  <si>
    <t>22:40:21.279</t>
  </si>
  <si>
    <t>22:40:21.313</t>
  </si>
  <si>
    <t>22:40:21.413</t>
  </si>
  <si>
    <t>22:40:21.517</t>
  </si>
  <si>
    <t>22:40:16.555</t>
  </si>
  <si>
    <t>22:40:21.713</t>
  </si>
  <si>
    <t>22:40:21.812</t>
  </si>
  <si>
    <t>22:40:21.878</t>
  </si>
  <si>
    <t>22:40:16.659</t>
  </si>
  <si>
    <t>22:40:21.911</t>
  </si>
  <si>
    <t>22:40:21.978</t>
  </si>
  <si>
    <t>22:40:22.011</t>
  </si>
  <si>
    <t>22:40:22.110</t>
  </si>
  <si>
    <t>22:40:22.209</t>
  </si>
  <si>
    <t>22:40:22.408</t>
  </si>
  <si>
    <t>22:40:22.509</t>
  </si>
  <si>
    <t>22:40:22.608</t>
  </si>
  <si>
    <t>22:40:22.675</t>
  </si>
  <si>
    <t>22:40:22.708</t>
  </si>
  <si>
    <t>22:40:22.808</t>
  </si>
  <si>
    <t>22:40:22.909</t>
  </si>
  <si>
    <t>22:40:23.009</t>
  </si>
  <si>
    <t>22:40:17.154</t>
  </si>
  <si>
    <t>22:40:23.108</t>
  </si>
  <si>
    <t>22:40:23.208</t>
  </si>
  <si>
    <t>22:40:23.309</t>
  </si>
  <si>
    <t>22:40:17.252</t>
  </si>
  <si>
    <t>22:40:23.377</t>
  </si>
  <si>
    <t>22:40:23.411</t>
  </si>
  <si>
    <t>22:40:23.477</t>
  </si>
  <si>
    <t>22:40:23.510</t>
  </si>
  <si>
    <t>22:40:23.609</t>
  </si>
  <si>
    <t>22:40:23.711</t>
  </si>
  <si>
    <t>22:40:23.910</t>
  </si>
  <si>
    <t>22:40:24.015</t>
  </si>
  <si>
    <t>22:40:24.111</t>
  </si>
  <si>
    <t>22:40:24.178</t>
  </si>
  <si>
    <t>22:40:24.211</t>
  </si>
  <si>
    <t>22:40:24.278</t>
  </si>
  <si>
    <t>22:40:24.311</t>
  </si>
  <si>
    <t>22:40:24.411</t>
  </si>
  <si>
    <t>22:40:24.510</t>
  </si>
  <si>
    <t>22:40:24.708</t>
  </si>
  <si>
    <t>22:40:24.807</t>
  </si>
  <si>
    <t>22:40:24.875</t>
  </si>
  <si>
    <t>22:40:24.909</t>
  </si>
  <si>
    <t>22:40:17.883</t>
  </si>
  <si>
    <t>22:40:24.974</t>
  </si>
  <si>
    <t>22:40:25.007</t>
  </si>
  <si>
    <t>22:40:25.206</t>
  </si>
  <si>
    <t>22:40:17.949</t>
  </si>
  <si>
    <t>22:40:25.306</t>
  </si>
  <si>
    <t>22:40:25.405</t>
  </si>
  <si>
    <t>22:40:18.049</t>
  </si>
  <si>
    <t>22:40:25.505</t>
  </si>
  <si>
    <t>22:40:25.605</t>
  </si>
  <si>
    <t>22:40:25.704</t>
  </si>
  <si>
    <t>22:40:25.806</t>
  </si>
  <si>
    <t>22:40:25.905</t>
  </si>
  <si>
    <t>22:40:26.003</t>
  </si>
  <si>
    <t>22:40:26.103</t>
  </si>
  <si>
    <t>22:40:26.203</t>
  </si>
  <si>
    <t>22:40:26.302</t>
  </si>
  <si>
    <t>22:40:26.401</t>
  </si>
  <si>
    <t>22:40:26.501</t>
  </si>
  <si>
    <t>22:40:18.480</t>
  </si>
  <si>
    <t>22:40:26.700</t>
  </si>
  <si>
    <t>22:40:18.579</t>
  </si>
  <si>
    <t>22:40:26.800</t>
  </si>
  <si>
    <t>22:40:26.900</t>
  </si>
  <si>
    <t>22:40:26.999</t>
  </si>
  <si>
    <t>22:40:18.646</t>
  </si>
  <si>
    <t>22:40:27.198</t>
  </si>
  <si>
    <t>22:40:27.298</t>
  </si>
  <si>
    <t>22:40:18.746</t>
  </si>
  <si>
    <t>22:40:27.397</t>
  </si>
  <si>
    <t>22:40:27.430</t>
  </si>
  <si>
    <t>22:40:27.498</t>
  </si>
  <si>
    <t>22:40:27.597</t>
  </si>
  <si>
    <t>22:40:27.697</t>
  </si>
  <si>
    <t>22:40:27.896</t>
  </si>
  <si>
    <t>22:40:27.996</t>
  </si>
  <si>
    <t>22:40:28.129</t>
  </si>
  <si>
    <t>22:40:28.195</t>
  </si>
  <si>
    <t>22:40:28.228</t>
  </si>
  <si>
    <t>22:40:28.295</t>
  </si>
  <si>
    <t>22:40:28.394</t>
  </si>
  <si>
    <t>22:40:19.179</t>
  </si>
  <si>
    <t>22:40:28.693</t>
  </si>
  <si>
    <t>22:40:28.793</t>
  </si>
  <si>
    <t>22:40:19.280</t>
  </si>
  <si>
    <t>22:40:28.826</t>
  </si>
  <si>
    <t>22:40:28.892</t>
  </si>
  <si>
    <t>22:40:28.925</t>
  </si>
  <si>
    <t>22:40:28.991</t>
  </si>
  <si>
    <t>22:40:19.378</t>
  </si>
  <si>
    <t>22:40:19.445</t>
  </si>
  <si>
    <t>22:40:29.400</t>
  </si>
  <si>
    <t>22:40:29.494</t>
  </si>
  <si>
    <t>22:40:29.527</t>
  </si>
  <si>
    <t>22:40:29.593</t>
  </si>
  <si>
    <t>22:40:29.627</t>
  </si>
  <si>
    <t>22:40:29.693</t>
  </si>
  <si>
    <t>22:40:29.726</t>
  </si>
  <si>
    <t>22:40:29.793</t>
  </si>
  <si>
    <t>22:40:29.895</t>
  </si>
  <si>
    <t>22:40:30.201</t>
  </si>
  <si>
    <t>22:40:30.301</t>
  </si>
  <si>
    <t>22:40:30.401</t>
  </si>
  <si>
    <t>22:40:30.434</t>
  </si>
  <si>
    <t>22:40:30.500</t>
  </si>
  <si>
    <t>22:40:30.600</t>
  </si>
  <si>
    <t>22:40:30.700</t>
  </si>
  <si>
    <t>22:40:19.978</t>
  </si>
  <si>
    <t>22:40:30.899</t>
  </si>
  <si>
    <t>22:40:20.079</t>
  </si>
  <si>
    <t>22:40:30.998</t>
  </si>
  <si>
    <t>22:40:31.098</t>
  </si>
  <si>
    <t>22:40:20.144</t>
  </si>
  <si>
    <t>22:40:31.197</t>
  </si>
  <si>
    <t>22:40:31.230</t>
  </si>
  <si>
    <t>22:40:31.297</t>
  </si>
  <si>
    <t>22:40:31.598</t>
  </si>
  <si>
    <t>22:40:31.697</t>
  </si>
  <si>
    <t>22:40:31.830</t>
  </si>
  <si>
    <t>22:40:31.896</t>
  </si>
  <si>
    <t>22:40:31.930</t>
  </si>
  <si>
    <t>22:40:31.996</t>
  </si>
  <si>
    <t>22:40:32.096</t>
  </si>
  <si>
    <t>22:40:20.578</t>
  </si>
  <si>
    <t>22:40:32.394</t>
  </si>
  <si>
    <t>CA</t>
  </si>
  <si>
    <t>22:40:20.677</t>
  </si>
  <si>
    <t>22:40:32.494</t>
  </si>
  <si>
    <t>22:40:32.527</t>
  </si>
  <si>
    <t>22:40:32.593</t>
  </si>
  <si>
    <t>22:40:32.627</t>
  </si>
  <si>
    <t>22:40:32.695</t>
  </si>
  <si>
    <t>22:40:20.780</t>
  </si>
  <si>
    <t>22:40:32.728</t>
  </si>
  <si>
    <t>22:40:32.793</t>
  </si>
  <si>
    <t>22:40:20.848</t>
  </si>
  <si>
    <t>22:40:33.094</t>
  </si>
  <si>
    <t>22:40:33.191</t>
  </si>
  <si>
    <t>22:40:33.224</t>
  </si>
  <si>
    <t>22:40:33.324</t>
  </si>
  <si>
    <t>22:40:20.945</t>
  </si>
  <si>
    <t>22:40:33.392</t>
  </si>
  <si>
    <t>22:40:33.424</t>
  </si>
  <si>
    <t>22:40:33.490</t>
  </si>
  <si>
    <t>22:40:33.888</t>
  </si>
  <si>
    <t>22:40:33.921</t>
  </si>
  <si>
    <t>22:40:33.988</t>
  </si>
  <si>
    <t>22:40:34.021</t>
  </si>
  <si>
    <t>22:40:34.088</t>
  </si>
  <si>
    <t>22:40:34.121</t>
  </si>
  <si>
    <t>22:40:34.188</t>
  </si>
  <si>
    <t>22:40:34.286</t>
  </si>
  <si>
    <t>22:40:34.585</t>
  </si>
  <si>
    <t>22:40:34.618</t>
  </si>
  <si>
    <t>22:40:34.685</t>
  </si>
  <si>
    <t>22:40:34.718</t>
  </si>
  <si>
    <t>22:40:34.817</t>
  </si>
  <si>
    <t>22:40:34.883</t>
  </si>
  <si>
    <t>22:40:34.918</t>
  </si>
  <si>
    <t>22:40:21.380</t>
  </si>
  <si>
    <t>22:40:35.215</t>
  </si>
  <si>
    <t>22:40:35.315</t>
  </si>
  <si>
    <t>22:40:35.381</t>
  </si>
  <si>
    <t>22:40:35.414</t>
  </si>
  <si>
    <t>22:40:35.514</t>
  </si>
  <si>
    <t>22:40:35.613</t>
  </si>
  <si>
    <t>22:40:21.480</t>
  </si>
  <si>
    <t>22:40:35.815</t>
  </si>
  <si>
    <t>22:40:35.915</t>
  </si>
  <si>
    <t>22:40:36.013</t>
  </si>
  <si>
    <t>22:40:21.581</t>
  </si>
  <si>
    <t>22:40:36.081</t>
  </si>
  <si>
    <t>22:40:36.114</t>
  </si>
  <si>
    <t>22:40:36.215</t>
  </si>
  <si>
    <t>22:40:36.319</t>
  </si>
  <si>
    <t>22:40:21.646</t>
  </si>
  <si>
    <t>22:40:36.614</t>
  </si>
  <si>
    <t>22:40:36.714</t>
  </si>
  <si>
    <t>22:40:36.782</t>
  </si>
  <si>
    <t>22:40:36.818</t>
  </si>
  <si>
    <t>22:40:36.917</t>
  </si>
  <si>
    <t>22:40:36.986</t>
  </si>
  <si>
    <t>22:40:37.020</t>
  </si>
  <si>
    <t>22:40:37.085</t>
  </si>
  <si>
    <t>22:40:37.319</t>
  </si>
  <si>
    <t>22:40:37.418</t>
  </si>
  <si>
    <t>22:40:37.482</t>
  </si>
  <si>
    <t>22:40:37.516</t>
  </si>
  <si>
    <t>22:40:37.616</t>
  </si>
  <si>
    <t>22:40:37.714</t>
  </si>
  <si>
    <t>22:40:38.015</t>
  </si>
  <si>
    <t>22:40:38.115</t>
  </si>
  <si>
    <t>22:40:38.182</t>
  </si>
  <si>
    <t>22:40:38.214</t>
  </si>
  <si>
    <t>22:40:22.076</t>
  </si>
  <si>
    <t>22:40:38.314</t>
  </si>
  <si>
    <t>22:40:38.414</t>
  </si>
  <si>
    <t>22:40:38.713</t>
  </si>
  <si>
    <t>22:40:22.176</t>
  </si>
  <si>
    <t>22:40:38.813</t>
  </si>
  <si>
    <t>22:40:38.882</t>
  </si>
  <si>
    <t>22:40:38.912</t>
  </si>
  <si>
    <t>22:40:38.978</t>
  </si>
  <si>
    <t>22:40:39.011</t>
  </si>
  <si>
    <t>22:40:39.111</t>
  </si>
  <si>
    <t>22:40:22.279</t>
  </si>
  <si>
    <t>22:40:39.211</t>
  </si>
  <si>
    <t>22:40:39.314</t>
  </si>
  <si>
    <t>22:40:39.410</t>
  </si>
  <si>
    <t>22:40:39.509</t>
  </si>
  <si>
    <t>22:40:22.345</t>
  </si>
  <si>
    <t>22:40:39.609</t>
  </si>
  <si>
    <t>22:40:39.675</t>
  </si>
  <si>
    <t>22:40:39.709</t>
  </si>
  <si>
    <t>22:40:39.908</t>
  </si>
  <si>
    <t>22:40:40.008</t>
  </si>
  <si>
    <t>22:40:40.109</t>
  </si>
  <si>
    <t>22:40:40.208</t>
  </si>
  <si>
    <t>22:40:40.307</t>
  </si>
  <si>
    <t>22:40:40.408</t>
  </si>
  <si>
    <t>22:40:40.508</t>
  </si>
  <si>
    <t>22:40:40.608</t>
  </si>
  <si>
    <t>22:40:40.707</t>
  </si>
  <si>
    <t>22:40:40.809</t>
  </si>
  <si>
    <t>22:40:40.907</t>
  </si>
  <si>
    <t>22:40:41.007</t>
  </si>
  <si>
    <t>22:40:22.774</t>
  </si>
  <si>
    <t>22:40:41.107</t>
  </si>
  <si>
    <t>22:40:41.208</t>
  </si>
  <si>
    <t>22:40:41.307</t>
  </si>
  <si>
    <t>22:40:22.877</t>
  </si>
  <si>
    <t>22:40:41.407</t>
  </si>
  <si>
    <t>22:40:41.509</t>
  </si>
  <si>
    <t>22:40:41.609</t>
  </si>
  <si>
    <t>22:40:41.709</t>
  </si>
  <si>
    <t>22:40:41.810</t>
  </si>
  <si>
    <t>22:40:22.978</t>
  </si>
  <si>
    <t>22:40:41.877</t>
  </si>
  <si>
    <t>22:40:41.911</t>
  </si>
  <si>
    <t>22:40:42.012</t>
  </si>
  <si>
    <t>22:40:42.112</t>
  </si>
  <si>
    <t>22:40:23.075</t>
  </si>
  <si>
    <t>22:40:42.311</t>
  </si>
  <si>
    <t>22:40:42.410</t>
  </si>
  <si>
    <t>22:40:42.510</t>
  </si>
  <si>
    <t>22:40:42.576</t>
  </si>
  <si>
    <t>22:40:42.610</t>
  </si>
  <si>
    <t>22:40:42.677</t>
  </si>
  <si>
    <t>22:40:42.710</t>
  </si>
  <si>
    <t>22:40:42.809</t>
  </si>
  <si>
    <t>22:40:42.909</t>
  </si>
  <si>
    <t>22:40:43.008</t>
  </si>
  <si>
    <t>22:40:43.108</t>
  </si>
  <si>
    <t>22:40:43.207</t>
  </si>
  <si>
    <t>22:40:43.307</t>
  </si>
  <si>
    <t>22:40:43.373</t>
  </si>
  <si>
    <t>22:40:43.406</t>
  </si>
  <si>
    <t>22:40:43.605</t>
  </si>
  <si>
    <t>22:40:43.705</t>
  </si>
  <si>
    <t>22:40:43.806</t>
  </si>
  <si>
    <t>22:40:43.904</t>
  </si>
  <si>
    <t>22:40:44.103</t>
  </si>
  <si>
    <t>22:40:23.576</t>
  </si>
  <si>
    <t>22:40:44.203</t>
  </si>
  <si>
    <t>22:40:44.303</t>
  </si>
  <si>
    <t>22:40:44.403</t>
  </si>
  <si>
    <t>22:40:23.676</t>
  </si>
  <si>
    <t>22:40:44.504</t>
  </si>
  <si>
    <t>22:40:44.604</t>
  </si>
  <si>
    <t>22:40:44.703</t>
  </si>
  <si>
    <t>22:40:23.778</t>
  </si>
  <si>
    <t>22:40:44.902</t>
  </si>
  <si>
    <t>22:40:45.101</t>
  </si>
  <si>
    <t>22:40:23.844</t>
  </si>
  <si>
    <t>22:40:45.200</t>
  </si>
  <si>
    <t>22:40:45.300</t>
  </si>
  <si>
    <t>22:40:45.598</t>
  </si>
  <si>
    <t>22:40:45.698</t>
  </si>
  <si>
    <t>22:40:45.797</t>
  </si>
  <si>
    <t>22:40:45.897</t>
  </si>
  <si>
    <t>22:40:45.996</t>
  </si>
  <si>
    <t>22:40:46.395</t>
  </si>
  <si>
    <t>22:40:46.428</t>
  </si>
  <si>
    <t>22:40:46.527</t>
  </si>
  <si>
    <t>22:40:46.594</t>
  </si>
  <si>
    <t>22:40:46.627</t>
  </si>
  <si>
    <t>22:40:46.693</t>
  </si>
  <si>
    <t>22:40:47.091</t>
  </si>
  <si>
    <t>22:40:47.124</t>
  </si>
  <si>
    <t>22:40:24.377</t>
  </si>
  <si>
    <t>22:40:47.191</t>
  </si>
  <si>
    <t>22:40:47.224</t>
  </si>
  <si>
    <t>22:40:47.290</t>
  </si>
  <si>
    <t>22:40:47.324</t>
  </si>
  <si>
    <t>22:40:24.476</t>
  </si>
  <si>
    <t>22:40:47.391</t>
  </si>
  <si>
    <t>22:40:47.722</t>
  </si>
  <si>
    <t>22:40:24.576</t>
  </si>
  <si>
    <t>22:40:47.789</t>
  </si>
  <si>
    <t>22:40:47.822</t>
  </si>
  <si>
    <t>22:40:47.889</t>
  </si>
  <si>
    <t>22:40:24.643</t>
  </si>
  <si>
    <t>22:40:47.922</t>
  </si>
  <si>
    <t>22:40:48.022</t>
  </si>
  <si>
    <t>22:40:48.089</t>
  </si>
  <si>
    <t>22:40:48.421</t>
  </si>
  <si>
    <t>22:40:48.488</t>
  </si>
  <si>
    <t>22:40:48.521</t>
  </si>
  <si>
    <t>22:40:48.587</t>
  </si>
  <si>
    <t>C9</t>
  </si>
  <si>
    <t>22:40:48.620</t>
  </si>
  <si>
    <t>22:40:48.690</t>
  </si>
  <si>
    <t>22:40:48.724</t>
  </si>
  <si>
    <t>22:40:48.790</t>
  </si>
  <si>
    <t>22:40:25.073</t>
  </si>
  <si>
    <t>22:40:49.121</t>
  </si>
  <si>
    <t>22:40:25.172</t>
  </si>
  <si>
    <t>22:40:49.188</t>
  </si>
  <si>
    <t>22:40:49.221</t>
  </si>
  <si>
    <t>22:40:49.288</t>
  </si>
  <si>
    <t>22:40:25.273</t>
  </si>
  <si>
    <t>22:40:49.321</t>
  </si>
  <si>
    <t>22:40:49.420</t>
  </si>
  <si>
    <t>22:40:49.487</t>
  </si>
  <si>
    <t>22:40:49.819</t>
  </si>
  <si>
    <t>22:40:49.890</t>
  </si>
  <si>
    <t>22:40:49.923</t>
  </si>
  <si>
    <t>22:40:50.022</t>
  </si>
  <si>
    <t>22:40:50.088</t>
  </si>
  <si>
    <t>22:40:50.122</t>
  </si>
  <si>
    <t>22:40:25.671</t>
  </si>
  <si>
    <t>22:40:50.188</t>
  </si>
  <si>
    <t>22:40:25.771</t>
  </si>
  <si>
    <t>22:40:50.588</t>
  </si>
  <si>
    <t>22:40:25.871</t>
  </si>
  <si>
    <t>22:40:50.621</t>
  </si>
  <si>
    <t>22:40:50.688</t>
  </si>
  <si>
    <t>22:40:50.723</t>
  </si>
  <si>
    <t>22:40:25.970</t>
  </si>
  <si>
    <t>22:40:50.823</t>
  </si>
  <si>
    <t>22:40:50.889</t>
  </si>
  <si>
    <t>22:40:26.069</t>
  </si>
  <si>
    <t>22:40:51.223</t>
  </si>
  <si>
    <t>22:40:51.288</t>
  </si>
  <si>
    <t>C8</t>
  </si>
  <si>
    <t>22:40:51.322</t>
  </si>
  <si>
    <t>22:40:51.423</t>
  </si>
  <si>
    <t>22:40:51.488</t>
  </si>
  <si>
    <t>22:40:51.521</t>
  </si>
  <si>
    <t>22:40:51.587</t>
  </si>
  <si>
    <t>22:40:26.368</t>
  </si>
  <si>
    <t>22:40:51.919</t>
  </si>
  <si>
    <t>22:40:51.986</t>
  </si>
  <si>
    <t>22:40:26.468</t>
  </si>
  <si>
    <t>22:40:52.018</t>
  </si>
  <si>
    <t>22:40:52.085</t>
  </si>
  <si>
    <t>22:40:52.118</t>
  </si>
  <si>
    <t>22:40:52.217</t>
  </si>
  <si>
    <t>22:40:26.567</t>
  </si>
  <si>
    <t>22:40:26.667</t>
  </si>
  <si>
    <t>22:40:52.591</t>
  </si>
  <si>
    <t>22:40:52.624</t>
  </si>
  <si>
    <t>22:40:52.690</t>
  </si>
  <si>
    <t>22:40:26.766</t>
  </si>
  <si>
    <t>22:40:52.724</t>
  </si>
  <si>
    <t>22:40:52.823</t>
  </si>
  <si>
    <t>22:40:52.890</t>
  </si>
  <si>
    <t>22:40:53.291</t>
  </si>
  <si>
    <t>22:40:53.324</t>
  </si>
  <si>
    <t>22:40:27.065</t>
  </si>
  <si>
    <t>22:40:53.430</t>
  </si>
  <si>
    <t>22:40:53.496</t>
  </si>
  <si>
    <t>22:40:53.529</t>
  </si>
  <si>
    <t>22:40:27.165</t>
  </si>
  <si>
    <t>22:40:53.595</t>
  </si>
  <si>
    <t>22:40:53.695</t>
  </si>
  <si>
    <t>22:40:27.265</t>
  </si>
  <si>
    <t>22:40:53.997</t>
  </si>
  <si>
    <t>22:40:27.363</t>
  </si>
  <si>
    <t>22:40:54.097</t>
  </si>
  <si>
    <t>22:40:54.229</t>
  </si>
  <si>
    <t>22:40:54.296</t>
  </si>
  <si>
    <t>22:40:27.532</t>
  </si>
  <si>
    <t>22:40:54.696</t>
  </si>
  <si>
    <t>22:40:54.829</t>
  </si>
  <si>
    <t>22:40:27.763</t>
  </si>
  <si>
    <t>22:40:54.896</t>
  </si>
  <si>
    <t>22:40:54.996</t>
  </si>
  <si>
    <t>22:40:27.862</t>
  </si>
  <si>
    <t>22:40:55.098</t>
  </si>
  <si>
    <t>22:40:55.200</t>
  </si>
  <si>
    <t>22:40:27.962</t>
  </si>
  <si>
    <t>22:40:55.399</t>
  </si>
  <si>
    <t>22:40:55.500</t>
  </si>
  <si>
    <t>22:40:28.062</t>
  </si>
  <si>
    <t>22:40:55.633</t>
  </si>
  <si>
    <t>22:40:55.700</t>
  </si>
  <si>
    <t>22:40:55.998</t>
  </si>
  <si>
    <t>22:40:56.097</t>
  </si>
  <si>
    <t>22:40:56.230</t>
  </si>
  <si>
    <t>22:40:28.460</t>
  </si>
  <si>
    <t>22:40:56.298</t>
  </si>
  <si>
    <t>22:40:56.398</t>
  </si>
  <si>
    <t>22:40:28.560</t>
  </si>
  <si>
    <t>22:40:56.701</t>
  </si>
  <si>
    <t>22:40:56.899</t>
  </si>
  <si>
    <t>22:40:56.932</t>
  </si>
  <si>
    <t>22:40:28.660</t>
  </si>
  <si>
    <t>22:40:56.999</t>
  </si>
  <si>
    <t>22:40:57.101</t>
  </si>
  <si>
    <t>22:40:57.199</t>
  </si>
  <si>
    <t>22:40:28.761</t>
  </si>
  <si>
    <t>22:40:57.397</t>
  </si>
  <si>
    <t>22:40:57.497</t>
  </si>
  <si>
    <t>22:40:57.633</t>
  </si>
  <si>
    <t>22:40:57.698</t>
  </si>
  <si>
    <t>22:40:29.058</t>
  </si>
  <si>
    <t>22:40:57.802</t>
  </si>
  <si>
    <t>22:40:29.158</t>
  </si>
  <si>
    <t>22:40:58.103</t>
  </si>
  <si>
    <t>22:40:29.258</t>
  </si>
  <si>
    <t>22:40:58.302</t>
  </si>
  <si>
    <t>22:40:29.362</t>
  </si>
  <si>
    <t>22:40:58.402</t>
  </si>
  <si>
    <t>22:40:58.506</t>
  </si>
  <si>
    <t>22:40:29.460</t>
  </si>
  <si>
    <t>22:40:58.606</t>
  </si>
  <si>
    <t>22:40:58.706</t>
  </si>
  <si>
    <t>22:40:58.805</t>
  </si>
  <si>
    <t>22:40:58.905</t>
  </si>
  <si>
    <t>22:40:59.104</t>
  </si>
  <si>
    <t>22:40:59.203</t>
  </si>
  <si>
    <t>22:40:59.303</t>
  </si>
  <si>
    <t>22:40:59.402</t>
  </si>
  <si>
    <t>22:40:29.967</t>
  </si>
  <si>
    <t>22:40:59.502</t>
  </si>
  <si>
    <t>22:40:30.066</t>
  </si>
  <si>
    <t>22:40:59.702</t>
  </si>
  <si>
    <t>22:40:59.802</t>
  </si>
  <si>
    <t>22:40:30.168</t>
  </si>
  <si>
    <t>22:40:59.902</t>
  </si>
  <si>
    <t>22:40:30.268</t>
  </si>
  <si>
    <t>22:41:00.107</t>
  </si>
  <si>
    <t>22:41:00.204</t>
  </si>
  <si>
    <t>22:40:30.367</t>
  </si>
  <si>
    <t>22:41:00.403</t>
  </si>
  <si>
    <t>22:41:00.503</t>
  </si>
  <si>
    <t>22:41:00.702</t>
  </si>
  <si>
    <t>22:41:00.801</t>
  </si>
  <si>
    <t>22:41:01.001</t>
  </si>
  <si>
    <t>22:40:30.767</t>
  </si>
  <si>
    <t>22:41:01.100</t>
  </si>
  <si>
    <t>22:41:01.200</t>
  </si>
  <si>
    <t>22:40:30.866</t>
  </si>
  <si>
    <t>22:41:01.400</t>
  </si>
  <si>
    <t>22:40:30.968</t>
  </si>
  <si>
    <t>22:41:01.599</t>
  </si>
  <si>
    <t>22:41:01.632</t>
  </si>
  <si>
    <t>22:40:31.064</t>
  </si>
  <si>
    <t>22:41:01.699</t>
  </si>
  <si>
    <t>22:41:01.799</t>
  </si>
  <si>
    <t>22:40:31.164</t>
  </si>
  <si>
    <t>22:41:02.098</t>
  </si>
  <si>
    <t>22:41:02.198</t>
  </si>
  <si>
    <t>22:41:02.330</t>
  </si>
  <si>
    <t>22:41:02.397</t>
  </si>
  <si>
    <t>22:40:31.364</t>
  </si>
  <si>
    <t>22:41:02.696</t>
  </si>
  <si>
    <t>22:40:31.465</t>
  </si>
  <si>
    <t>22:41:02.795</t>
  </si>
  <si>
    <t>22:40:31.566</t>
  </si>
  <si>
    <t>22:41:02.928</t>
  </si>
  <si>
    <t>22:41:02.994</t>
  </si>
  <si>
    <t>22:40:31.664</t>
  </si>
  <si>
    <t>22:41:03.392</t>
  </si>
  <si>
    <t>22:41:03.425</t>
  </si>
  <si>
    <t>22:40:31.763</t>
  </si>
  <si>
    <t>22:41:03.491</t>
  </si>
  <si>
    <t>22:41:03.524</t>
  </si>
  <si>
    <t>22:41:03.624</t>
  </si>
  <si>
    <t>22:41:03.690</t>
  </si>
  <si>
    <t>22:41:03.922</t>
  </si>
  <si>
    <t>22:41:03.988</t>
  </si>
  <si>
    <t>22:41:04.023</t>
  </si>
  <si>
    <t>22:41:04.093</t>
  </si>
  <si>
    <t>22:41:04.127</t>
  </si>
  <si>
    <t>22:40:32.162</t>
  </si>
  <si>
    <t>22:41:04.228</t>
  </si>
  <si>
    <t>22:41:04.294</t>
  </si>
  <si>
    <t>22:40:32.261</t>
  </si>
  <si>
    <t>22:41:04.692</t>
  </si>
  <si>
    <t>C7</t>
  </si>
  <si>
    <t>22:41:04.724</t>
  </si>
  <si>
    <t>22:40:32.361</t>
  </si>
  <si>
    <t>22:41:04.824</t>
  </si>
  <si>
    <t>22:41:04.925</t>
  </si>
  <si>
    <t>22:40:32.461</t>
  </si>
  <si>
    <t>22:41:05.289</t>
  </si>
  <si>
    <t>22:41:05.325</t>
  </si>
  <si>
    <t>22:41:05.392</t>
  </si>
  <si>
    <t>22:41:05.423</t>
  </si>
  <si>
    <t>22:41:05.523</t>
  </si>
  <si>
    <t>22:41:05.822</t>
  </si>
  <si>
    <t>22:41:05.889</t>
  </si>
  <si>
    <t>22:41:05.922</t>
  </si>
  <si>
    <t>22:41:05.988</t>
  </si>
  <si>
    <t>22:40:32.859</t>
  </si>
  <si>
    <t>22:41:06.022</t>
  </si>
  <si>
    <t>22:41:06.121</t>
  </si>
  <si>
    <t>22:40:32.960</t>
  </si>
  <si>
    <t>22:41:06.188</t>
  </si>
  <si>
    <t>22:41:06.420</t>
  </si>
  <si>
    <t>22:40:33.058</t>
  </si>
  <si>
    <t>22:41:06.521</t>
  </si>
  <si>
    <t>22:41:06.588</t>
  </si>
  <si>
    <t>22:41:06.621</t>
  </si>
  <si>
    <t>22:40:33.160</t>
  </si>
  <si>
    <t>22:41:06.721</t>
  </si>
  <si>
    <t>22:41:06.820</t>
  </si>
  <si>
    <t>22:41:07.019</t>
  </si>
  <si>
    <t>22:41:07.118</t>
  </si>
  <si>
    <t>22:41:07.184</t>
  </si>
  <si>
    <t>22:41:07.217</t>
  </si>
  <si>
    <t>22:41:07.288</t>
  </si>
  <si>
    <t>22:41:07.320</t>
  </si>
  <si>
    <t>22:41:07.419</t>
  </si>
  <si>
    <t>22:41:07.486</t>
  </si>
  <si>
    <t>22:41:07.717</t>
  </si>
  <si>
    <t>22:41:07.816</t>
  </si>
  <si>
    <t>22:41:07.885</t>
  </si>
  <si>
    <t>22:40:33.556</t>
  </si>
  <si>
    <t>22:41:07.919</t>
  </si>
  <si>
    <t>22:41:08.018</t>
  </si>
  <si>
    <t>22:40:33.656</t>
  </si>
  <si>
    <t>22:41:08.317</t>
  </si>
  <si>
    <t>22:41:08.416</t>
  </si>
  <si>
    <t>22:40:33.757</t>
  </si>
  <si>
    <t>22:41:08.483</t>
  </si>
  <si>
    <t>22:41:08.517</t>
  </si>
  <si>
    <t>22:41:08.583</t>
  </si>
  <si>
    <t>22:41:08.618</t>
  </si>
  <si>
    <t>22:40:33.855</t>
  </si>
  <si>
    <t>22:41:08.717</t>
  </si>
  <si>
    <t>22:41:08.916</t>
  </si>
  <si>
    <t>22:41:09.017</t>
  </si>
  <si>
    <t>22:41:09.084</t>
  </si>
  <si>
    <t>22:41:09.117</t>
  </si>
  <si>
    <t>22:41:09.182</t>
  </si>
  <si>
    <t>22:41:09.216</t>
  </si>
  <si>
    <t>22:41:09.515</t>
  </si>
  <si>
    <t>22:41:09.615</t>
  </si>
  <si>
    <t>22:41:09.714</t>
  </si>
  <si>
    <t>22:41:09.781</t>
  </si>
  <si>
    <t>22:40:34.221</t>
  </si>
  <si>
    <t>22:41:09.814</t>
  </si>
  <si>
    <t>22:41:09.914</t>
  </si>
  <si>
    <t>22:41:10.112</t>
  </si>
  <si>
    <t>22:41:10.213</t>
  </si>
  <si>
    <t>22:40:34.353</t>
  </si>
  <si>
    <t>22:41:10.314</t>
  </si>
  <si>
    <t>22:41:10.378</t>
  </si>
  <si>
    <t>22:41:10.411</t>
  </si>
  <si>
    <t>22:40:34.452</t>
  </si>
  <si>
    <t>22:41:10.510</t>
  </si>
  <si>
    <t>22:40:34.552</t>
  </si>
  <si>
    <t>22:41:10.709</t>
  </si>
  <si>
    <t>22:41:10.810</t>
  </si>
  <si>
    <t>22:41:10.908</t>
  </si>
  <si>
    <t>22:41:11.008</t>
  </si>
  <si>
    <t>22:41:11.108</t>
  </si>
  <si>
    <t>22:41:11.308</t>
  </si>
  <si>
    <t>22:41:11.406</t>
  </si>
  <si>
    <t>22:41:11.506</t>
  </si>
  <si>
    <t>22:41:11.605</t>
  </si>
  <si>
    <t>22:41:11.705</t>
  </si>
  <si>
    <t>22:41:12.004</t>
  </si>
  <si>
    <t>22:41:12.103</t>
  </si>
  <si>
    <t>22:40:34.985</t>
  </si>
  <si>
    <t>22:41:12.302</t>
  </si>
  <si>
    <t>22:41:12.401</t>
  </si>
  <si>
    <t>22:40:35.051</t>
  </si>
  <si>
    <t>22:41:12.534</t>
  </si>
  <si>
    <t>22:41:12.601</t>
  </si>
  <si>
    <t>22:41:12.700</t>
  </si>
  <si>
    <t>22:40:35.149</t>
  </si>
  <si>
    <t>22:41:12.999</t>
  </si>
  <si>
    <t>22:41:13.230</t>
  </si>
  <si>
    <t>22:41:13.297</t>
  </si>
  <si>
    <t>22:41:13.595</t>
  </si>
  <si>
    <t>22:41:13.694</t>
  </si>
  <si>
    <t>22:41:13.729</t>
  </si>
  <si>
    <t>22:41:13.829</t>
  </si>
  <si>
    <t>22:40:35.580</t>
  </si>
  <si>
    <t>22:41:14.231</t>
  </si>
  <si>
    <t>22:41:14.295</t>
  </si>
  <si>
    <t>22:40:35.680</t>
  </si>
  <si>
    <t>22:41:14.329</t>
  </si>
  <si>
    <t>22:41:14.428</t>
  </si>
  <si>
    <t>22:41:14.495</t>
  </si>
  <si>
    <t>22:40:35.748</t>
  </si>
  <si>
    <t>22:41:14.893</t>
  </si>
  <si>
    <t>22:41:14.930</t>
  </si>
  <si>
    <t>22:41:15.030</t>
  </si>
  <si>
    <t>22:41:15.129</t>
  </si>
  <si>
    <t>22:41:15.196</t>
  </si>
  <si>
    <t>22:41:15.494</t>
  </si>
  <si>
    <t>22:41:15.595</t>
  </si>
  <si>
    <t>22:41:15.629</t>
  </si>
  <si>
    <t>22:41:15.728</t>
  </si>
  <si>
    <t>22:41:15.794</t>
  </si>
  <si>
    <t>22:40:36.283</t>
  </si>
  <si>
    <t>22:41:16.192</t>
  </si>
  <si>
    <t>22:41:16.226</t>
  </si>
  <si>
    <t>22:41:16.325</t>
  </si>
  <si>
    <t>22:40:36.382</t>
  </si>
  <si>
    <t>22:41:16.426</t>
  </si>
  <si>
    <t>22:40:36.448</t>
  </si>
  <si>
    <t>22:41:16.792</t>
  </si>
  <si>
    <t>22:41:16.825</t>
  </si>
  <si>
    <t>22:40:36.548</t>
  </si>
  <si>
    <t>22:41:16.891</t>
  </si>
  <si>
    <t>22:41:16.925</t>
  </si>
  <si>
    <t>22:41:17.027</t>
  </si>
  <si>
    <t>22:41:17.094</t>
  </si>
  <si>
    <t>22:41:17.494</t>
  </si>
  <si>
    <t>22:41:17.527</t>
  </si>
  <si>
    <t>22:41:17.627</t>
  </si>
  <si>
    <t>22:41:17.693</t>
  </si>
  <si>
    <t>22:41:18.091</t>
  </si>
  <si>
    <t>22:41:18.125</t>
  </si>
  <si>
    <t>22:41:18.223</t>
  </si>
  <si>
    <t>22:41:18.323</t>
  </si>
  <si>
    <t>22:41:18.623</t>
  </si>
  <si>
    <t>22:41:18.689</t>
  </si>
  <si>
    <t>22:41:18.723</t>
  </si>
  <si>
    <t>22:41:18.791</t>
  </si>
  <si>
    <t>22:40:37.151</t>
  </si>
  <si>
    <t>22:41:18.827</t>
  </si>
  <si>
    <t>22:41:18.923</t>
  </si>
  <si>
    <t>22:40:37.255</t>
  </si>
  <si>
    <t>22:41:19.324</t>
  </si>
  <si>
    <t>22:41:19.392</t>
  </si>
  <si>
    <t>22:41:19.423</t>
  </si>
  <si>
    <t>22:41:19.523</t>
  </si>
  <si>
    <t>22:41:19.822</t>
  </si>
  <si>
    <t>22:41:19.922</t>
  </si>
  <si>
    <t>22:41:19.989</t>
  </si>
  <si>
    <t>22:41:20.024</t>
  </si>
  <si>
    <t>22:41:20.123</t>
  </si>
  <si>
    <t>22:41:20.423</t>
  </si>
  <si>
    <t>22:41:20.523</t>
  </si>
  <si>
    <t>22:40:37.682</t>
  </si>
  <si>
    <t>22:41:20.589</t>
  </si>
  <si>
    <t>22:41:20.623</t>
  </si>
  <si>
    <t>22:41:20.725</t>
  </si>
  <si>
    <t>22:40:37.786</t>
  </si>
  <si>
    <t>22:40:37.849</t>
  </si>
  <si>
    <t>22:41:21.122</t>
  </si>
  <si>
    <t>22:41:21.190</t>
  </si>
  <si>
    <t>C6</t>
  </si>
  <si>
    <t>22:41:21.224</t>
  </si>
  <si>
    <t>22:41:21.323</t>
  </si>
  <si>
    <t>22:40:37.948</t>
  </si>
  <si>
    <t>22:41:21.622</t>
  </si>
  <si>
    <t>22:41:21.690</t>
  </si>
  <si>
    <t>22:41:21.722</t>
  </si>
  <si>
    <t>22:41:21.821</t>
  </si>
  <si>
    <t>22:41:21.921</t>
  </si>
  <si>
    <t>22:41:22.221</t>
  </si>
  <si>
    <t>22:41:22.321</t>
  </si>
  <si>
    <t>22:41:22.388</t>
  </si>
  <si>
    <t>22:41:22.421</t>
  </si>
  <si>
    <t>22:41:22.523</t>
  </si>
  <si>
    <t>22:41:22.588</t>
  </si>
  <si>
    <t>22:40:38.381</t>
  </si>
  <si>
    <t>22:41:22.823</t>
  </si>
  <si>
    <t>22:41:22.922</t>
  </si>
  <si>
    <t>22:41:22.988</t>
  </si>
  <si>
    <t>C5</t>
  </si>
  <si>
    <t>22:41:23.021</t>
  </si>
  <si>
    <t>22:40:38.480</t>
  </si>
  <si>
    <t>22:41:23.120</t>
  </si>
  <si>
    <t>22:41:23.220</t>
  </si>
  <si>
    <t>22:40:38.549</t>
  </si>
  <si>
    <t>22:41:23.419</t>
  </si>
  <si>
    <t>22:41:23.519</t>
  </si>
  <si>
    <t>22:41:23.618</t>
  </si>
  <si>
    <t>22:41:23.685</t>
  </si>
  <si>
    <t>22:40:38.647</t>
  </si>
  <si>
    <t>22:41:23.718</t>
  </si>
  <si>
    <t>22:41:23.818</t>
  </si>
  <si>
    <t>22:41:24.123</t>
  </si>
  <si>
    <t>22:41:24.223</t>
  </si>
  <si>
    <t>22:41:24.289</t>
  </si>
  <si>
    <t>22:41:24.321</t>
  </si>
  <si>
    <t>22:41:24.421</t>
  </si>
  <si>
    <t>22:41:24.721</t>
  </si>
  <si>
    <t>22:41:24.819</t>
  </si>
  <si>
    <t>22:41:24.886</t>
  </si>
  <si>
    <t>22:41:24.922</t>
  </si>
  <si>
    <t>22:41:25.020</t>
  </si>
  <si>
    <t>22:41:25.120</t>
  </si>
  <si>
    <t>22:40:39.078</t>
  </si>
  <si>
    <t>22:41:25.318</t>
  </si>
  <si>
    <t>22:41:25.418</t>
  </si>
  <si>
    <t>22:41:25.517</t>
  </si>
  <si>
    <t>22:41:25.584</t>
  </si>
  <si>
    <t>22:40:39.177</t>
  </si>
  <si>
    <t>22:41:25.617</t>
  </si>
  <si>
    <t>22:41:25.916</t>
  </si>
  <si>
    <t>22:40:39.277</t>
  </si>
  <si>
    <t>22:41:26.016</t>
  </si>
  <si>
    <t>22:41:26.118</t>
  </si>
  <si>
    <t>22:41:26.183</t>
  </si>
  <si>
    <t>22:41:26.217</t>
  </si>
  <si>
    <t>22:41:26.316</t>
  </si>
  <si>
    <t>22:41:26.516</t>
  </si>
  <si>
    <t>22:41:26.616</t>
  </si>
  <si>
    <t>22:41:26.717</t>
  </si>
  <si>
    <t>22:41:26.819</t>
  </si>
  <si>
    <t>22:41:26.882</t>
  </si>
  <si>
    <t>22:41:26.915</t>
  </si>
  <si>
    <t>22:41:27.215</t>
  </si>
  <si>
    <t>22:41:27.316</t>
  </si>
  <si>
    <t>22:41:27.414</t>
  </si>
  <si>
    <t>22:41:27.481</t>
  </si>
  <si>
    <t>22:41:27.515</t>
  </si>
  <si>
    <t>22:41:27.814</t>
  </si>
  <si>
    <t>22:41:27.915</t>
  </si>
  <si>
    <t>22:40:39.775</t>
  </si>
  <si>
    <t>22:41:28.014</t>
  </si>
  <si>
    <t>22:41:28.115</t>
  </si>
  <si>
    <t>22:41:28.214</t>
  </si>
  <si>
    <t>22:41:28.414</t>
  </si>
  <si>
    <t>22:40:39.875</t>
  </si>
  <si>
    <t>22:41:28.512</t>
  </si>
  <si>
    <t>22:41:28.615</t>
  </si>
  <si>
    <t>22:41:28.715</t>
  </si>
  <si>
    <t>22:41:28.814</t>
  </si>
  <si>
    <t>22:40:39.977</t>
  </si>
  <si>
    <t>22:41:29.114</t>
  </si>
  <si>
    <t>22:41:29.213</t>
  </si>
  <si>
    <t>22:41:29.313</t>
  </si>
  <si>
    <t>22:41:29.380</t>
  </si>
  <si>
    <t>22:41:29.413</t>
  </si>
  <si>
    <t>22:41:29.613</t>
  </si>
  <si>
    <t>22:41:29.713</t>
  </si>
  <si>
    <t>22:41:29.815</t>
  </si>
  <si>
    <t>22:41:29.914</t>
  </si>
  <si>
    <t>22:41:30.014</t>
  </si>
  <si>
    <t>22:41:30.112</t>
  </si>
  <si>
    <t>22:41:30.313</t>
  </si>
  <si>
    <t>22:41:30.412</t>
  </si>
  <si>
    <t>22:41:30.514</t>
  </si>
  <si>
    <t>22:41:30.614</t>
  </si>
  <si>
    <t>22:41:30.680</t>
  </si>
  <si>
    <t>22:41:30.713</t>
  </si>
  <si>
    <t>22:40:40.374</t>
  </si>
  <si>
    <t>22:41:31.115</t>
  </si>
  <si>
    <t>22:41:31.216</t>
  </si>
  <si>
    <t>22:41:31.314</t>
  </si>
  <si>
    <t>22:40:40.475</t>
  </si>
  <si>
    <t>22:41:31.615</t>
  </si>
  <si>
    <t>22:41:31.715</t>
  </si>
  <si>
    <t>22:41:31.814</t>
  </si>
  <si>
    <t>22:40:40.575</t>
  </si>
  <si>
    <t>22:41:31.914</t>
  </si>
  <si>
    <t>22:41:31.980</t>
  </si>
  <si>
    <t>22:41:32.014</t>
  </si>
  <si>
    <t>22:40:40.674</t>
  </si>
  <si>
    <t>22:41:32.214</t>
  </si>
  <si>
    <t>22:41:32.315</t>
  </si>
  <si>
    <t>22:41:32.414</t>
  </si>
  <si>
    <t>22:41:32.515</t>
  </si>
  <si>
    <t>22:41:32.582</t>
  </si>
  <si>
    <t>22:41:32.615</t>
  </si>
  <si>
    <t>22:41:32.914</t>
  </si>
  <si>
    <t>22:41:33.012</t>
  </si>
  <si>
    <t>22:41:33.117</t>
  </si>
  <si>
    <t>22:41:33.213</t>
  </si>
  <si>
    <t>22:41:33.512</t>
  </si>
  <si>
    <t>22:41:33.612</t>
  </si>
  <si>
    <t>22:40:41.074</t>
  </si>
  <si>
    <t>22:41:33.712</t>
  </si>
  <si>
    <t>22:41:33.812</t>
  </si>
  <si>
    <t>22:41:33.911</t>
  </si>
  <si>
    <t>22:40:41.175</t>
  </si>
  <si>
    <t>22:41:34.112</t>
  </si>
  <si>
    <t>22:41:34.212</t>
  </si>
  <si>
    <t>22:41:34.312</t>
  </si>
  <si>
    <t>22:40:41.274</t>
  </si>
  <si>
    <t>22:41:34.413</t>
  </si>
  <si>
    <t>22:41:34.480</t>
  </si>
  <si>
    <t>22:41:34.512</t>
  </si>
  <si>
    <t>22:40:41.374</t>
  </si>
  <si>
    <t>22:41:34.712</t>
  </si>
  <si>
    <t>22:41:34.811</t>
  </si>
  <si>
    <t>22:41:34.911</t>
  </si>
  <si>
    <t>22:41:35.012</t>
  </si>
  <si>
    <t>22:41:35.111</t>
  </si>
  <si>
    <t>22:40:41.473</t>
  </si>
  <si>
    <t>22:41:35.211</t>
  </si>
  <si>
    <t>22:41:35.411</t>
  </si>
  <si>
    <t>22:41:35.509</t>
  </si>
  <si>
    <t>22:41:35.612</t>
  </si>
  <si>
    <t>22:41:35.709</t>
  </si>
  <si>
    <t>22:41:35.810</t>
  </si>
  <si>
    <t>22:41:36.012</t>
  </si>
  <si>
    <t>22:41:36.113</t>
  </si>
  <si>
    <t>22:41:36.212</t>
  </si>
  <si>
    <t>22:41:36.411</t>
  </si>
  <si>
    <t>22:41:36.910</t>
  </si>
  <si>
    <t>22:40:41.979</t>
  </si>
  <si>
    <t>22:40:42.079</t>
  </si>
  <si>
    <t>22:40:42.178</t>
  </si>
  <si>
    <t>22:40:42.245</t>
  </si>
  <si>
    <t>22:40:42.776</t>
  </si>
  <si>
    <t>22:40:42.875</t>
  </si>
  <si>
    <t>22:40:42.978</t>
  </si>
  <si>
    <t>22:40:43.473</t>
  </si>
  <si>
    <t>22:40:43.572</t>
  </si>
  <si>
    <t>22:40:43.672</t>
  </si>
  <si>
    <t>22:40:43.970</t>
  </si>
  <si>
    <t>22:40:44.070</t>
  </si>
  <si>
    <t>22:40:44.169</t>
  </si>
  <si>
    <t>22:40:44.270</t>
  </si>
  <si>
    <t>22:40:44.370</t>
  </si>
  <si>
    <t>22:40:44.472</t>
  </si>
  <si>
    <t>22:40:44.769</t>
  </si>
  <si>
    <t>22:40:44.868</t>
  </si>
  <si>
    <t>22:40:44.968</t>
  </si>
  <si>
    <t>22:40:45.067</t>
  </si>
  <si>
    <t>22:40:45.167</t>
  </si>
  <si>
    <t>22:40:45.366</t>
  </si>
  <si>
    <t>22:40:45.466</t>
  </si>
  <si>
    <t>22:40:45.565</t>
  </si>
  <si>
    <t>22:40:45.665</t>
  </si>
  <si>
    <t>22:40:45.764</t>
  </si>
  <si>
    <t>22:40:45.864</t>
  </si>
  <si>
    <t>22:40:45.930</t>
  </si>
  <si>
    <t>22:40:46.062</t>
  </si>
  <si>
    <t>22:40:46.162</t>
  </si>
  <si>
    <t>22:40:46.262</t>
  </si>
  <si>
    <t>22:40:46.362</t>
  </si>
  <si>
    <t>22:40:46.760</t>
  </si>
  <si>
    <t>22:40:46.859</t>
  </si>
  <si>
    <t>22:40:46.960</t>
  </si>
  <si>
    <t>22:40:47.058</t>
  </si>
  <si>
    <t>22:40:47.457</t>
  </si>
  <si>
    <t>22:40:47.556</t>
  </si>
  <si>
    <t>22:40:47.656</t>
  </si>
  <si>
    <t>22:40:48.155</t>
  </si>
  <si>
    <t>22:40:48.255</t>
  </si>
  <si>
    <t>22:40:48.355</t>
  </si>
  <si>
    <t>22:40:48.856</t>
  </si>
  <si>
    <t>22:40:48.956</t>
  </si>
  <si>
    <t>22:40:49.055</t>
  </si>
  <si>
    <t>22:40:49.553</t>
  </si>
  <si>
    <t>22:40:49.653</t>
  </si>
  <si>
    <t>22:40:49.752</t>
  </si>
  <si>
    <t>22:40:50.256</t>
  </si>
  <si>
    <t>22:40:50.356</t>
  </si>
  <si>
    <t>22:40:50.455</t>
  </si>
  <si>
    <t>22:40:50.555</t>
  </si>
  <si>
    <t>22:40:50.955</t>
  </si>
  <si>
    <t>22:40:51.056</t>
  </si>
  <si>
    <t>22:40:51.155</t>
  </si>
  <si>
    <t>22:40:51.654</t>
  </si>
  <si>
    <t>22:40:51.753</t>
  </si>
  <si>
    <t>22:40:51.853</t>
  </si>
  <si>
    <t>22:40:52.356</t>
  </si>
  <si>
    <t>22:40:52.458</t>
  </si>
  <si>
    <t>22:40:52.558</t>
  </si>
  <si>
    <t>22:40:52.956</t>
  </si>
  <si>
    <t>22:40:53.059</t>
  </si>
  <si>
    <t>22:40:53.159</t>
  </si>
  <si>
    <t>22:40:53.258</t>
  </si>
  <si>
    <t>22:40:53.762</t>
  </si>
  <si>
    <t>22:40:53.864</t>
  </si>
  <si>
    <t>22:40:53.964</t>
  </si>
  <si>
    <t>22:40:54.063</t>
  </si>
  <si>
    <t>22:40:54.163</t>
  </si>
  <si>
    <t>22:40:54.362</t>
  </si>
  <si>
    <t>22:40:54.463</t>
  </si>
  <si>
    <t>22:40:54.562</t>
  </si>
  <si>
    <t>22:40:54.663</t>
  </si>
  <si>
    <t>22:40:54.762</t>
  </si>
  <si>
    <t>22:40:54.962</t>
  </si>
  <si>
    <t>22:40:55.266</t>
  </si>
  <si>
    <t>22:40:55.367</t>
  </si>
  <si>
    <t>22:40:55.466</t>
  </si>
  <si>
    <t>22:40:55.565</t>
  </si>
  <si>
    <t>22:40:55.765</t>
  </si>
  <si>
    <t>22:40:55.867</t>
  </si>
  <si>
    <t>22:40:55.964</t>
  </si>
  <si>
    <t>22:40:56.063</t>
  </si>
  <si>
    <t>22:40:56.165</t>
  </si>
  <si>
    <t>22:40:56.467</t>
  </si>
  <si>
    <t>22:40:56.563</t>
  </si>
  <si>
    <t>22:40:56.669</t>
  </si>
  <si>
    <t>22:40:56.768</t>
  </si>
  <si>
    <t>22:40:56.866</t>
  </si>
  <si>
    <t>22:40:57.265</t>
  </si>
  <si>
    <t>22:40:57.364</t>
  </si>
  <si>
    <t>22:40:57.463</t>
  </si>
  <si>
    <t>22:40:57.569</t>
  </si>
  <si>
    <t>22:40:57.870</t>
  </si>
  <si>
    <t>22:40:57.969</t>
  </si>
  <si>
    <t>22:40:58.069</t>
  </si>
  <si>
    <t>22:40:58.168</t>
  </si>
  <si>
    <t>22:40:58.268</t>
  </si>
  <si>
    <t>22:40:58.368</t>
  </si>
  <si>
    <t>22:40:58.772</t>
  </si>
  <si>
    <t>22:40:58.872</t>
  </si>
  <si>
    <t>22:40:58.971</t>
  </si>
  <si>
    <t>22:40:59.369</t>
  </si>
  <si>
    <t>22:40:59.469</t>
  </si>
  <si>
    <t>22:40:59.573</t>
  </si>
  <si>
    <t>22:40:59.668</t>
  </si>
  <si>
    <t>22:40:59.968</t>
  </si>
  <si>
    <t>22:41:00.068</t>
  </si>
  <si>
    <t>22:41:00.171</t>
  </si>
  <si>
    <t>22:41:00.270</t>
  </si>
  <si>
    <t>22:41:00.569</t>
  </si>
  <si>
    <t>22:41:00.669</t>
  </si>
  <si>
    <t>22:41:00.768</t>
  </si>
  <si>
    <t>22:41:00.868</t>
  </si>
  <si>
    <t>22:41:00.968</t>
  </si>
  <si>
    <t>22:41:01.267</t>
  </si>
  <si>
    <t>22:41:01.366</t>
  </si>
  <si>
    <t>22:41:01.466</t>
  </si>
  <si>
    <t>22:41:01.566</t>
  </si>
  <si>
    <t>22:41:01.865</t>
  </si>
  <si>
    <t>22:41:01.965</t>
  </si>
  <si>
    <t>22:41:02.065</t>
  </si>
  <si>
    <t>22:41:02.164</t>
  </si>
  <si>
    <t>22:41:02.264</t>
  </si>
  <si>
    <t>22:41:02.463</t>
  </si>
  <si>
    <t>22:41:02.563</t>
  </si>
  <si>
    <t>22:41:02.662</t>
  </si>
  <si>
    <t>22:41:02.762</t>
  </si>
  <si>
    <t>22:41:02.862</t>
  </si>
  <si>
    <t>22:41:03.060</t>
  </si>
  <si>
    <t>22:41:03.160</t>
  </si>
  <si>
    <t>22:41:03.259</t>
  </si>
  <si>
    <t>22:41:03.359</t>
  </si>
  <si>
    <t>22:41:03.756</t>
  </si>
  <si>
    <t>22:41:03.856</t>
  </si>
  <si>
    <t>22:41:04.359</t>
  </si>
  <si>
    <t>22:41:04.459</t>
  </si>
  <si>
    <t>22:41:04.559</t>
  </si>
  <si>
    <t>22:41:04.658</t>
  </si>
  <si>
    <t>22:41:05.057</t>
  </si>
  <si>
    <t>22:41:05.157</t>
  </si>
  <si>
    <t>22:41:05.256</t>
  </si>
  <si>
    <t>22:41:05.659</t>
  </si>
  <si>
    <t>22:41:05.756</t>
  </si>
  <si>
    <t>22:41:06.254</t>
  </si>
  <si>
    <t>22:41:06.354</t>
  </si>
  <si>
    <t>22:41:06.952</t>
  </si>
  <si>
    <t>22:41:07.551</t>
  </si>
  <si>
    <t>22:41:07.651</t>
  </si>
  <si>
    <t>22:41:08.084</t>
  </si>
  <si>
    <t>22:41:08.250</t>
  </si>
  <si>
    <t>22:41:08.850</t>
  </si>
  <si>
    <t>22:41:09.283</t>
  </si>
  <si>
    <t>22:41:09.382</t>
  </si>
  <si>
    <t>22:41:09.449</t>
  </si>
  <si>
    <t>22:41:09.982</t>
  </si>
  <si>
    <t>22:41:10.477</t>
  </si>
  <si>
    <t>22:41:10.577</t>
  </si>
  <si>
    <t>22:41:11.074</t>
  </si>
  <si>
    <t>22:41:11.174</t>
  </si>
  <si>
    <t>22:41:11.275</t>
  </si>
  <si>
    <t>22:41:11.672</t>
  </si>
  <si>
    <t>22:41:11.771</t>
  </si>
  <si>
    <t>22:41:11.871</t>
  </si>
  <si>
    <t>22:41:12.169</t>
  </si>
  <si>
    <t>22:41:12.269</t>
  </si>
  <si>
    <t>22:41:12.368</t>
  </si>
  <si>
    <t>22:41:12.468</t>
  </si>
  <si>
    <t>22:41:12.766</t>
  </si>
  <si>
    <t>22:41:12.866</t>
  </si>
  <si>
    <t>22:41:12.965</t>
  </si>
  <si>
    <t>22:41:13.069</t>
  </si>
  <si>
    <t>22:41:13.164</t>
  </si>
  <si>
    <t>22:41:13.363</t>
  </si>
  <si>
    <t>22:41:13.462</t>
  </si>
  <si>
    <t>22:41:13.562</t>
  </si>
  <si>
    <t>22:41:13.661</t>
  </si>
  <si>
    <t>22:41:13.963</t>
  </si>
  <si>
    <t>22:41:14.060</t>
  </si>
  <si>
    <t>22:41:14.163</t>
  </si>
  <si>
    <t>22:41:14.562</t>
  </si>
  <si>
    <t>22:41:14.661</t>
  </si>
  <si>
    <t>22:41:14.764</t>
  </si>
  <si>
    <t>22:41:14.860</t>
  </si>
  <si>
    <t>22:41:15.263</t>
  </si>
  <si>
    <t>22:41:15.362</t>
  </si>
  <si>
    <t>22:41:15.461</t>
  </si>
  <si>
    <t>22:41:15.562</t>
  </si>
  <si>
    <t>22:41:15.860</t>
  </si>
  <si>
    <t>22:41:15.959</t>
  </si>
  <si>
    <t>22:41:16.061</t>
  </si>
  <si>
    <t>22:41:16.159</t>
  </si>
  <si>
    <t>22:41:16.558</t>
  </si>
  <si>
    <t>22:41:16.658</t>
  </si>
  <si>
    <t>22:41:16.764</t>
  </si>
  <si>
    <t>22:41:17.161</t>
  </si>
  <si>
    <t>22:41:17.263</t>
  </si>
  <si>
    <t>22:41:17.361</t>
  </si>
  <si>
    <t>22:41:17.461</t>
  </si>
  <si>
    <t>22:41:17.759</t>
  </si>
  <si>
    <t>22:41:17.859</t>
  </si>
  <si>
    <t>22:41:17.958</t>
  </si>
  <si>
    <t>22:41:18.059</t>
  </si>
  <si>
    <t>22:41:18.456</t>
  </si>
  <si>
    <t>22:41:18.559</t>
  </si>
  <si>
    <t>22:41:19.056</t>
  </si>
  <si>
    <t>22:41:19.156</t>
  </si>
  <si>
    <t>22:41:19.257</t>
  </si>
  <si>
    <t>22:41:19.656</t>
  </si>
  <si>
    <t>22:41:19.756</t>
  </si>
  <si>
    <t>22:41:20.256</t>
  </si>
  <si>
    <t>22:41:20.356</t>
  </si>
  <si>
    <t>22:41:20.856</t>
  </si>
  <si>
    <t>22:41:20.956</t>
  </si>
  <si>
    <t>22:41:21.058</t>
  </si>
  <si>
    <t>22:41:21.459</t>
  </si>
  <si>
    <t>22:41:21.556</t>
  </si>
  <si>
    <t>22:41:22.055</t>
  </si>
  <si>
    <t>22:41:22.155</t>
  </si>
  <si>
    <t>22:41:22.656</t>
  </si>
  <si>
    <t>22:41:23.352</t>
  </si>
  <si>
    <t>22:41:23.953</t>
  </si>
  <si>
    <t>22:41:24.056</t>
  </si>
  <si>
    <t>22:41:24.488</t>
  </si>
  <si>
    <t>22:41:24.554</t>
  </si>
  <si>
    <t>22:41:24.655</t>
  </si>
  <si>
    <t>22:41:25.252</t>
  </si>
  <si>
    <t>22:41:25.684</t>
  </si>
  <si>
    <t>22:41:25.783</t>
  </si>
  <si>
    <t>22:41:25.850</t>
  </si>
  <si>
    <t>22:41:26.384</t>
  </si>
  <si>
    <t>22:41:26.982</t>
  </si>
  <si>
    <t>22:41:27.151</t>
  </si>
  <si>
    <t>22:41:27.581</t>
  </si>
  <si>
    <t>22:41:27.682</t>
  </si>
  <si>
    <t>22:41:27.748</t>
  </si>
  <si>
    <t>22:41:28.280</t>
  </si>
  <si>
    <t>22:41:28.781</t>
  </si>
  <si>
    <t>22:41:28.880</t>
  </si>
  <si>
    <t>22:41:29.047</t>
  </si>
  <si>
    <t>22:41:29.480</t>
  </si>
  <si>
    <t>22:41:29.579</t>
  </si>
  <si>
    <t>22:41:30.181</t>
  </si>
  <si>
    <t>22:41:30.780</t>
  </si>
  <si>
    <t>22:41:30.879</t>
  </si>
  <si>
    <t>22:41:30.946</t>
  </si>
  <si>
    <t>22:41:31.051</t>
  </si>
  <si>
    <t>22:41:31.381</t>
  </si>
  <si>
    <t>22:41:31.480</t>
  </si>
  <si>
    <t>22:41:32.080</t>
  </si>
  <si>
    <t>22:41:32.681</t>
  </si>
  <si>
    <t>22:41:32.780</t>
  </si>
  <si>
    <t>22:41:32.847</t>
  </si>
  <si>
    <t>22:41:33.279</t>
  </si>
  <si>
    <t>22:41:33.380</t>
  </si>
  <si>
    <t>22:41:33.878</t>
  </si>
  <si>
    <t>22:41:33.978</t>
  </si>
  <si>
    <t>22:41:34.579</t>
  </si>
  <si>
    <t>22:41:34.680</t>
  </si>
  <si>
    <t>22:41:35.178</t>
  </si>
  <si>
    <t>22:41:35.277</t>
  </si>
  <si>
    <t>22:41:35.775</t>
  </si>
  <si>
    <t>22:41:35.880</t>
  </si>
  <si>
    <t>22:41:35.979</t>
  </si>
  <si>
    <t>22:41:36.279</t>
  </si>
  <si>
    <t>22:41:36.477</t>
  </si>
  <si>
    <t>22:41:36.576</t>
  </si>
  <si>
    <t>22:41:36.709</t>
  </si>
  <si>
    <t>22:41:36.809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</si>
</sst>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'550'!$M$1</c:f>
            </c:strRef>
          </c:tx>
          <c:marker>
            <c:symbol val="none"/>
          </c:marker>
          <c:cat>
            <c:strRef>
              <c:f>'550'!$A$2:$A$2528</c:f>
            </c:strRef>
          </c:cat>
          <c:val>
            <c:numRef>
              <c:f>'550'!$M$2:$M$2528</c:f>
            </c:numRef>
          </c:val>
          <c:smooth val="0"/>
        </c:ser>
        <c:axId val="265504138"/>
        <c:axId val="1521213522"/>
      </c:lineChart>
      <c:catAx>
        <c:axId val="265504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213522"/>
      </c:catAx>
      <c:valAx>
        <c:axId val="1521213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5504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50</xdr:row>
      <xdr:rowOff>66675</xdr:rowOff>
    </xdr:from>
    <xdr:ext cx="10829925" cy="6696075"/>
    <xdr:graphicFrame>
      <xdr:nvGraphicFramePr>
        <xdr:cNvPr id="90885909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.29"/>
    <col customWidth="1" min="3" max="3" width="4.43"/>
    <col customWidth="1" min="4" max="4" width="2.57"/>
    <col customWidth="1" min="5" max="5" width="5.0"/>
    <col customWidth="1" min="6" max="7" width="2.57"/>
    <col customWidth="1" min="8" max="8" width="6.14"/>
    <col customWidth="1" min="9" max="9" width="3.57"/>
    <col customWidth="1" min="10" max="10" width="2.57"/>
    <col customWidth="1" min="11" max="12" width="3.86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</row>
    <row r="2" ht="12.75" customHeight="1">
      <c r="A2" s="1" t="s">
        <v>4</v>
      </c>
      <c r="B2" s="2" t="s">
        <v>6</v>
      </c>
      <c r="C2" s="2">
        <v>450.0</v>
      </c>
      <c r="D2" s="2">
        <v>8.0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7</v>
      </c>
      <c r="L2" s="2">
        <v>0.0</v>
      </c>
    </row>
    <row r="3" ht="12.75" customHeight="1">
      <c r="A3" s="1" t="s">
        <v>5</v>
      </c>
      <c r="B3" s="2" t="s">
        <v>6</v>
      </c>
      <c r="C3" s="2">
        <v>550.0</v>
      </c>
      <c r="D3" s="2">
        <v>8.0</v>
      </c>
      <c r="E3" s="2">
        <v>10.0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 t="s">
        <v>8</v>
      </c>
    </row>
    <row r="4" ht="12.75" customHeight="1">
      <c r="A4" s="1" t="s">
        <v>12</v>
      </c>
      <c r="B4" s="2" t="s">
        <v>6</v>
      </c>
      <c r="C4" s="2">
        <v>540.0</v>
      </c>
      <c r="D4" s="2">
        <v>8.0</v>
      </c>
      <c r="E4" s="2">
        <v>2.0</v>
      </c>
      <c r="F4" s="2">
        <v>0.0</v>
      </c>
      <c r="G4" s="2">
        <v>0.0</v>
      </c>
      <c r="H4" s="2">
        <v>1.0</v>
      </c>
      <c r="I4" s="2">
        <v>11.0</v>
      </c>
      <c r="J4" s="2">
        <v>0.0</v>
      </c>
      <c r="K4" s="2">
        <v>1.0</v>
      </c>
      <c r="L4" s="2" t="s">
        <v>15</v>
      </c>
    </row>
    <row r="5" ht="12.75" customHeight="1">
      <c r="A5" s="1" t="s">
        <v>16</v>
      </c>
      <c r="B5" s="2" t="s">
        <v>6</v>
      </c>
      <c r="C5" s="2">
        <v>541.0</v>
      </c>
      <c r="D5" s="2">
        <v>8.0</v>
      </c>
      <c r="E5" s="2">
        <v>2.0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 t="s">
        <v>18</v>
      </c>
      <c r="L5" s="2" t="s">
        <v>18</v>
      </c>
    </row>
    <row r="6" ht="12.75" customHeight="1">
      <c r="A6" s="1" t="s">
        <v>19</v>
      </c>
      <c r="B6" s="2" t="s">
        <v>6</v>
      </c>
      <c r="C6" s="2">
        <v>540.0</v>
      </c>
      <c r="D6" s="2">
        <v>8.0</v>
      </c>
      <c r="E6" s="2">
        <v>6.0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 ht="12.75" customHeight="1">
      <c r="A7" s="1" t="s">
        <v>19</v>
      </c>
      <c r="B7" s="2" t="s">
        <v>6</v>
      </c>
      <c r="C7" s="2">
        <v>450.0</v>
      </c>
      <c r="D7" s="2">
        <v>8.0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 t="s">
        <v>7</v>
      </c>
      <c r="L7" s="2">
        <v>0.0</v>
      </c>
    </row>
    <row r="8" ht="12.75" customHeight="1">
      <c r="A8" s="1" t="s">
        <v>9</v>
      </c>
      <c r="B8" s="2" t="s">
        <v>6</v>
      </c>
      <c r="C8" s="2">
        <v>550.0</v>
      </c>
      <c r="D8" s="2">
        <v>8.0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 t="s">
        <v>10</v>
      </c>
    </row>
    <row r="9" ht="12.75" customHeight="1">
      <c r="A9" s="1" t="s">
        <v>24</v>
      </c>
      <c r="B9" s="2" t="s">
        <v>6</v>
      </c>
      <c r="C9" s="2">
        <v>450.0</v>
      </c>
      <c r="D9" s="2">
        <v>8.0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 t="s">
        <v>7</v>
      </c>
      <c r="L9" s="2">
        <v>0.0</v>
      </c>
    </row>
    <row r="10" ht="12.75" customHeight="1">
      <c r="A10" s="1" t="s">
        <v>26</v>
      </c>
      <c r="B10" s="2" t="s">
        <v>6</v>
      </c>
      <c r="C10" s="2">
        <v>540.0</v>
      </c>
      <c r="D10" s="2">
        <v>8.0</v>
      </c>
      <c r="E10" s="2">
        <v>4.0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 ht="12.75" customHeight="1">
      <c r="A11" s="1" t="s">
        <v>26</v>
      </c>
      <c r="B11" s="2" t="s">
        <v>6</v>
      </c>
      <c r="C11" s="2">
        <v>540.0</v>
      </c>
      <c r="D11" s="2">
        <v>8.0</v>
      </c>
      <c r="E11" s="2">
        <v>6.0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 ht="12.75" customHeight="1">
      <c r="A12" s="1" t="s">
        <v>11</v>
      </c>
      <c r="B12" s="2" t="s">
        <v>6</v>
      </c>
      <c r="C12" s="2">
        <v>550.0</v>
      </c>
      <c r="D12" s="2">
        <v>8.0</v>
      </c>
      <c r="E12" s="2">
        <v>10.0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50.0</v>
      </c>
    </row>
    <row r="13" ht="12.75" customHeight="1">
      <c r="A13" s="1" t="s">
        <v>32</v>
      </c>
      <c r="B13" s="2" t="s">
        <v>6</v>
      </c>
      <c r="C13" s="2">
        <v>450.0</v>
      </c>
      <c r="D13" s="2">
        <v>8.0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 t="s">
        <v>7</v>
      </c>
      <c r="L13" s="2">
        <v>0.0</v>
      </c>
    </row>
    <row r="14" ht="12.75" customHeight="1">
      <c r="A14" s="1" t="s">
        <v>36</v>
      </c>
      <c r="B14" s="2" t="s">
        <v>6</v>
      </c>
      <c r="C14" s="2">
        <v>540.0</v>
      </c>
      <c r="D14" s="2">
        <v>8.0</v>
      </c>
      <c r="E14" s="2">
        <v>4.0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 ht="12.75" customHeight="1">
      <c r="A15" s="1" t="s">
        <v>36</v>
      </c>
      <c r="B15" s="2" t="s">
        <v>6</v>
      </c>
      <c r="C15" s="2">
        <v>540.0</v>
      </c>
      <c r="D15" s="2">
        <v>8.0</v>
      </c>
      <c r="E15" s="2">
        <v>6.0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2.75" customHeight="1">
      <c r="A16" s="1" t="s">
        <v>13</v>
      </c>
      <c r="B16" s="2" t="s">
        <v>6</v>
      </c>
      <c r="C16" s="2">
        <v>550.0</v>
      </c>
      <c r="D16" s="2">
        <v>8.0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90.0</v>
      </c>
    </row>
    <row r="17" ht="12.75" customHeight="1">
      <c r="A17" s="1" t="s">
        <v>43</v>
      </c>
      <c r="B17" s="2" t="s">
        <v>6</v>
      </c>
      <c r="C17" s="2">
        <v>450.0</v>
      </c>
      <c r="D17" s="2">
        <v>8.0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 t="s">
        <v>7</v>
      </c>
      <c r="L17" s="2">
        <v>0.0</v>
      </c>
    </row>
    <row r="18" ht="12.75" customHeight="1">
      <c r="A18" s="1" t="s">
        <v>45</v>
      </c>
      <c r="B18" s="2" t="s">
        <v>6</v>
      </c>
      <c r="C18" s="2">
        <v>540.0</v>
      </c>
      <c r="D18" s="2">
        <v>8.0</v>
      </c>
      <c r="E18" s="2">
        <v>4.0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 ht="12.75" customHeight="1">
      <c r="A19" s="1" t="s">
        <v>14</v>
      </c>
      <c r="B19" s="2" t="s">
        <v>6</v>
      </c>
      <c r="C19" s="2">
        <v>540.0</v>
      </c>
      <c r="D19" s="2">
        <v>8.0</v>
      </c>
      <c r="E19" s="2">
        <v>6.0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 ht="12.75" customHeight="1">
      <c r="A20" s="1" t="s">
        <v>14</v>
      </c>
      <c r="B20" s="2" t="s">
        <v>6</v>
      </c>
      <c r="C20" s="2">
        <v>550.0</v>
      </c>
      <c r="D20" s="2">
        <v>8.0</v>
      </c>
      <c r="E20" s="2">
        <v>10.0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 t="s">
        <v>10</v>
      </c>
    </row>
    <row r="21" ht="12.75" customHeight="1">
      <c r="A21" s="1" t="s">
        <v>50</v>
      </c>
      <c r="B21" s="2" t="s">
        <v>6</v>
      </c>
      <c r="C21" s="2">
        <v>450.0</v>
      </c>
      <c r="D21" s="2">
        <v>8.0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 t="s">
        <v>7</v>
      </c>
      <c r="L21" s="2">
        <v>0.0</v>
      </c>
    </row>
    <row r="22" ht="12.75" customHeight="1">
      <c r="A22" s="1" t="s">
        <v>52</v>
      </c>
      <c r="B22" s="2" t="s">
        <v>6</v>
      </c>
      <c r="C22" s="2">
        <v>540.0</v>
      </c>
      <c r="D22" s="2">
        <v>8.0</v>
      </c>
      <c r="E22" s="2">
        <v>6.0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 ht="12.75" customHeight="1">
      <c r="A23" s="1" t="s">
        <v>17</v>
      </c>
      <c r="B23" s="2" t="s">
        <v>6</v>
      </c>
      <c r="C23" s="2">
        <v>450.0</v>
      </c>
      <c r="D23" s="2">
        <v>8.0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 t="s">
        <v>7</v>
      </c>
      <c r="L23" s="2">
        <v>0.0</v>
      </c>
    </row>
    <row r="24" ht="12.75" customHeight="1">
      <c r="A24" s="1" t="s">
        <v>17</v>
      </c>
      <c r="B24" s="2" t="s">
        <v>6</v>
      </c>
      <c r="C24" s="2">
        <v>550.0</v>
      </c>
      <c r="D24" s="2">
        <v>8.0</v>
      </c>
      <c r="E24" s="2">
        <v>10.0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50.0</v>
      </c>
    </row>
    <row r="25" ht="12.75" customHeight="1">
      <c r="A25" s="1" t="s">
        <v>57</v>
      </c>
      <c r="B25" s="2" t="s">
        <v>6</v>
      </c>
      <c r="C25" s="2">
        <v>450.0</v>
      </c>
      <c r="D25" s="2">
        <v>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 t="s">
        <v>7</v>
      </c>
      <c r="L25" s="2">
        <v>0.0</v>
      </c>
    </row>
    <row r="26" ht="12.75" customHeight="1">
      <c r="A26" s="1" t="s">
        <v>60</v>
      </c>
      <c r="B26" s="2" t="s">
        <v>6</v>
      </c>
      <c r="C26" s="2">
        <v>540.0</v>
      </c>
      <c r="D26" s="2">
        <v>8.0</v>
      </c>
      <c r="E26" s="2">
        <v>6.0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 ht="12.75" customHeight="1">
      <c r="A27" s="1" t="s">
        <v>20</v>
      </c>
      <c r="B27" s="2" t="s">
        <v>6</v>
      </c>
      <c r="C27" s="2">
        <v>450.0</v>
      </c>
      <c r="D27" s="2">
        <v>8.0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 t="s">
        <v>7</v>
      </c>
      <c r="L27" s="2">
        <v>0.0</v>
      </c>
    </row>
    <row r="28" ht="12.75" customHeight="1">
      <c r="A28" s="1" t="s">
        <v>20</v>
      </c>
      <c r="B28" s="2" t="s">
        <v>6</v>
      </c>
      <c r="C28" s="2">
        <v>550.0</v>
      </c>
      <c r="D28" s="2">
        <v>8.0</v>
      </c>
      <c r="E28" s="2">
        <v>10.0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90.0</v>
      </c>
    </row>
    <row r="29" ht="12.75" customHeight="1">
      <c r="A29" s="1" t="s">
        <v>64</v>
      </c>
      <c r="B29" s="2" t="s">
        <v>6</v>
      </c>
      <c r="C29" s="2">
        <v>450.0</v>
      </c>
      <c r="D29" s="2">
        <v>8.0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 t="s">
        <v>7</v>
      </c>
      <c r="L29" s="2">
        <v>0.0</v>
      </c>
    </row>
    <row r="30" ht="12.75" customHeight="1">
      <c r="A30" s="1" t="s">
        <v>66</v>
      </c>
      <c r="B30" s="2" t="s">
        <v>6</v>
      </c>
      <c r="C30" s="2">
        <v>540.0</v>
      </c>
      <c r="D30" s="2">
        <v>8.0</v>
      </c>
      <c r="E30" s="2">
        <v>6.0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 ht="12.75" customHeight="1">
      <c r="A31" s="1" t="s">
        <v>21</v>
      </c>
      <c r="B31" s="2" t="s">
        <v>6</v>
      </c>
      <c r="C31" s="2">
        <v>550.0</v>
      </c>
      <c r="D31" s="2">
        <v>8.0</v>
      </c>
      <c r="E31" s="2">
        <v>10.0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10</v>
      </c>
    </row>
    <row r="32" ht="12.75" customHeight="1">
      <c r="A32" s="1" t="s">
        <v>21</v>
      </c>
      <c r="B32" s="2" t="s">
        <v>6</v>
      </c>
      <c r="C32" s="2">
        <v>450.0</v>
      </c>
      <c r="D32" s="2">
        <v>8.0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 t="s">
        <v>7</v>
      </c>
      <c r="L32" s="2">
        <v>0.0</v>
      </c>
    </row>
    <row r="33" ht="12.75" customHeight="1">
      <c r="A33" s="1" t="s">
        <v>21</v>
      </c>
      <c r="B33" s="2" t="s">
        <v>6</v>
      </c>
      <c r="C33" s="2">
        <v>540.0</v>
      </c>
      <c r="D33" s="2">
        <v>8.0</v>
      </c>
      <c r="E33" s="2">
        <v>2.0</v>
      </c>
      <c r="F33" s="2">
        <v>0.0</v>
      </c>
      <c r="G33" s="2">
        <v>0.0</v>
      </c>
      <c r="H33" s="2">
        <v>1.0</v>
      </c>
      <c r="I33" s="2">
        <v>11.0</v>
      </c>
      <c r="J33" s="2">
        <v>0.0</v>
      </c>
      <c r="K33" s="2">
        <v>1.0</v>
      </c>
      <c r="L33" s="2" t="s">
        <v>15</v>
      </c>
    </row>
    <row r="34" ht="12.75" customHeight="1">
      <c r="A34" s="1" t="s">
        <v>72</v>
      </c>
      <c r="B34" s="2" t="s">
        <v>6</v>
      </c>
      <c r="C34" s="2">
        <v>540.0</v>
      </c>
      <c r="D34" s="2">
        <v>8.0</v>
      </c>
      <c r="E34" s="2">
        <v>6.0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</row>
    <row r="35" ht="12.75" customHeight="1">
      <c r="A35" s="1" t="s">
        <v>22</v>
      </c>
      <c r="B35" s="2" t="s">
        <v>6</v>
      </c>
      <c r="C35" s="2">
        <v>550.0</v>
      </c>
      <c r="D35" s="2">
        <v>8.0</v>
      </c>
      <c r="E35" s="2">
        <v>10.0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50.0</v>
      </c>
    </row>
    <row r="36" ht="12.75" customHeight="1">
      <c r="A36" s="1" t="s">
        <v>75</v>
      </c>
      <c r="B36" s="2" t="s">
        <v>6</v>
      </c>
      <c r="C36" s="2">
        <v>450.0</v>
      </c>
      <c r="D36" s="2">
        <v>8.0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 t="s">
        <v>7</v>
      </c>
      <c r="L36" s="2">
        <v>0.0</v>
      </c>
    </row>
    <row r="37" ht="12.75" customHeight="1">
      <c r="A37" s="1" t="s">
        <v>75</v>
      </c>
      <c r="B37" s="2" t="s">
        <v>6</v>
      </c>
      <c r="C37" s="2">
        <v>540.0</v>
      </c>
      <c r="D37" s="2">
        <v>8.0</v>
      </c>
      <c r="E37" s="2">
        <v>2.0</v>
      </c>
      <c r="F37" s="2">
        <v>0.0</v>
      </c>
      <c r="G37" s="2">
        <v>0.0</v>
      </c>
      <c r="H37" s="2">
        <v>1.0</v>
      </c>
      <c r="I37" s="2">
        <v>11.0</v>
      </c>
      <c r="J37" s="2">
        <v>0.0</v>
      </c>
      <c r="K37" s="2">
        <v>1.0</v>
      </c>
      <c r="L37" s="2" t="s">
        <v>15</v>
      </c>
    </row>
    <row r="38" ht="12.75" customHeight="1">
      <c r="A38" s="1" t="s">
        <v>79</v>
      </c>
      <c r="B38" s="2" t="s">
        <v>6</v>
      </c>
      <c r="C38" s="2">
        <v>540.0</v>
      </c>
      <c r="D38" s="2">
        <v>8.0</v>
      </c>
      <c r="E38" s="2">
        <v>6.0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 ht="12.75" customHeight="1">
      <c r="A39" s="1" t="s">
        <v>23</v>
      </c>
      <c r="B39" s="2" t="s">
        <v>6</v>
      </c>
      <c r="C39" s="2">
        <v>550.0</v>
      </c>
      <c r="D39" s="2">
        <v>8.0</v>
      </c>
      <c r="E39" s="2">
        <v>10.0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90.0</v>
      </c>
    </row>
    <row r="40" ht="12.75" customHeight="1">
      <c r="A40" s="1" t="s">
        <v>87</v>
      </c>
      <c r="B40" s="2" t="s">
        <v>6</v>
      </c>
      <c r="C40" s="2">
        <v>450.0</v>
      </c>
      <c r="D40" s="2">
        <v>8.0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 t="s">
        <v>7</v>
      </c>
      <c r="L40" s="2">
        <v>0.0</v>
      </c>
    </row>
    <row r="41" ht="12.75" customHeight="1">
      <c r="A41" s="1" t="s">
        <v>89</v>
      </c>
      <c r="B41" s="2" t="s">
        <v>6</v>
      </c>
      <c r="C41" s="2">
        <v>541.0</v>
      </c>
      <c r="D41" s="2">
        <v>8.0</v>
      </c>
      <c r="E41" s="2">
        <v>2.0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 t="s">
        <v>18</v>
      </c>
      <c r="L41" s="2" t="s">
        <v>18</v>
      </c>
    </row>
    <row r="42" ht="12.75" customHeight="1">
      <c r="A42" s="1" t="s">
        <v>89</v>
      </c>
      <c r="B42" s="2" t="s">
        <v>6</v>
      </c>
      <c r="C42" s="2">
        <v>540.0</v>
      </c>
      <c r="D42" s="2">
        <v>8.0</v>
      </c>
      <c r="E42" s="2">
        <v>6.0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 ht="12.75" customHeight="1">
      <c r="A43" s="1" t="s">
        <v>25</v>
      </c>
      <c r="B43" s="2" t="s">
        <v>6</v>
      </c>
      <c r="C43" s="2">
        <v>550.0</v>
      </c>
      <c r="D43" s="2">
        <v>8.0</v>
      </c>
      <c r="E43" s="2">
        <v>10.0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 t="s">
        <v>10</v>
      </c>
    </row>
    <row r="44" ht="12.75" customHeight="1">
      <c r="A44" s="1" t="s">
        <v>94</v>
      </c>
      <c r="B44" s="2" t="s">
        <v>6</v>
      </c>
      <c r="C44" s="2">
        <v>450.0</v>
      </c>
      <c r="D44" s="2">
        <v>8.0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 t="s">
        <v>7</v>
      </c>
      <c r="L44" s="2">
        <v>0.0</v>
      </c>
    </row>
    <row r="45" ht="12.75" customHeight="1">
      <c r="A45" s="1" t="s">
        <v>97</v>
      </c>
      <c r="B45" s="2" t="s">
        <v>6</v>
      </c>
      <c r="C45" s="2">
        <v>540.0</v>
      </c>
      <c r="D45" s="2">
        <v>8.0</v>
      </c>
      <c r="E45" s="2">
        <v>4.0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</row>
    <row r="46" ht="12.75" customHeight="1">
      <c r="A46" s="1" t="s">
        <v>27</v>
      </c>
      <c r="B46" s="2" t="s">
        <v>6</v>
      </c>
      <c r="C46" s="2">
        <v>540.0</v>
      </c>
      <c r="D46" s="2">
        <v>8.0</v>
      </c>
      <c r="E46" s="2">
        <v>6.0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</row>
    <row r="47" ht="12.75" customHeight="1">
      <c r="A47" s="1" t="s">
        <v>27</v>
      </c>
      <c r="B47" s="2" t="s">
        <v>6</v>
      </c>
      <c r="C47" s="2">
        <v>550.0</v>
      </c>
      <c r="D47" s="2">
        <v>8.0</v>
      </c>
      <c r="E47" s="2">
        <v>10.0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50.0</v>
      </c>
    </row>
    <row r="48" ht="12.75" customHeight="1">
      <c r="A48" s="1" t="s">
        <v>103</v>
      </c>
      <c r="B48" s="2" t="s">
        <v>6</v>
      </c>
      <c r="C48" s="2">
        <v>450.0</v>
      </c>
      <c r="D48" s="2">
        <v>8.0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 t="s">
        <v>7</v>
      </c>
      <c r="L48" s="2">
        <v>0.0</v>
      </c>
    </row>
    <row r="49" ht="12.75" customHeight="1">
      <c r="A49" s="1" t="s">
        <v>103</v>
      </c>
      <c r="B49" s="2" t="s">
        <v>6</v>
      </c>
      <c r="C49" s="2">
        <v>540.0</v>
      </c>
      <c r="D49" s="2">
        <v>8.0</v>
      </c>
      <c r="E49" s="2">
        <v>4.0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</row>
    <row r="50" ht="12.75" customHeight="1">
      <c r="A50" s="1" t="s">
        <v>103</v>
      </c>
      <c r="B50" s="2" t="s">
        <v>6</v>
      </c>
      <c r="C50" s="2">
        <v>540.0</v>
      </c>
      <c r="D50" s="2">
        <v>8.0</v>
      </c>
      <c r="E50" s="2">
        <v>6.0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</row>
    <row r="51" ht="12.75" customHeight="1">
      <c r="A51" s="1" t="s">
        <v>28</v>
      </c>
      <c r="B51" s="2" t="s">
        <v>6</v>
      </c>
      <c r="C51" s="2">
        <v>550.0</v>
      </c>
      <c r="D51" s="2">
        <v>8.0</v>
      </c>
      <c r="E51" s="2">
        <v>10.0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90.0</v>
      </c>
    </row>
    <row r="52" ht="12.75" customHeight="1">
      <c r="A52" s="1" t="s">
        <v>107</v>
      </c>
      <c r="B52" s="2" t="s">
        <v>6</v>
      </c>
      <c r="C52" s="2">
        <v>450.0</v>
      </c>
      <c r="D52" s="2">
        <v>8.0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 t="s">
        <v>7</v>
      </c>
      <c r="L52" s="2">
        <v>0.0</v>
      </c>
    </row>
    <row r="53" ht="12.75" customHeight="1">
      <c r="A53" s="1" t="s">
        <v>108</v>
      </c>
      <c r="B53" s="2" t="s">
        <v>6</v>
      </c>
      <c r="C53" s="2">
        <v>540.0</v>
      </c>
      <c r="D53" s="2">
        <v>8.0</v>
      </c>
      <c r="E53" s="2">
        <v>4.0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</row>
    <row r="54" ht="12.75" customHeight="1">
      <c r="A54" s="1" t="s">
        <v>29</v>
      </c>
      <c r="B54" s="2" t="s">
        <v>6</v>
      </c>
      <c r="C54" s="2">
        <v>540.0</v>
      </c>
      <c r="D54" s="2">
        <v>8.0</v>
      </c>
      <c r="E54" s="2">
        <v>6.0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</row>
    <row r="55" ht="12.75" customHeight="1">
      <c r="A55" s="1" t="s">
        <v>29</v>
      </c>
      <c r="B55" s="2" t="s">
        <v>6</v>
      </c>
      <c r="C55" s="2">
        <v>550.0</v>
      </c>
      <c r="D55" s="2">
        <v>8.0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 t="s">
        <v>10</v>
      </c>
    </row>
    <row r="56" ht="12.75" customHeight="1">
      <c r="A56" s="1" t="s">
        <v>113</v>
      </c>
      <c r="B56" s="2" t="s">
        <v>6</v>
      </c>
      <c r="C56" s="2">
        <v>450.0</v>
      </c>
      <c r="D56" s="2">
        <v>8.0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 t="s">
        <v>7</v>
      </c>
      <c r="L56" s="2">
        <v>0.0</v>
      </c>
    </row>
    <row r="57" ht="12.75" customHeight="1">
      <c r="A57" s="1" t="s">
        <v>116</v>
      </c>
      <c r="B57" s="2" t="s">
        <v>6</v>
      </c>
      <c r="C57" s="2">
        <v>540.0</v>
      </c>
      <c r="D57" s="2">
        <v>8.0</v>
      </c>
      <c r="E57" s="2">
        <v>4.0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</row>
    <row r="58" ht="12.75" customHeight="1">
      <c r="A58" s="1" t="s">
        <v>30</v>
      </c>
      <c r="B58" s="2" t="s">
        <v>6</v>
      </c>
      <c r="C58" s="2">
        <v>540.0</v>
      </c>
      <c r="D58" s="2">
        <v>8.0</v>
      </c>
      <c r="E58" s="2">
        <v>6.0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</row>
    <row r="59" ht="12.75" customHeight="1">
      <c r="A59" s="1" t="s">
        <v>30</v>
      </c>
      <c r="B59" s="2" t="s">
        <v>6</v>
      </c>
      <c r="C59" s="2">
        <v>550.0</v>
      </c>
      <c r="D59" s="2">
        <v>8.0</v>
      </c>
      <c r="E59" s="2">
        <v>10.0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50.0</v>
      </c>
    </row>
    <row r="60" ht="12.75" customHeight="1">
      <c r="A60" s="1" t="s">
        <v>121</v>
      </c>
      <c r="B60" s="2" t="s">
        <v>6</v>
      </c>
      <c r="C60" s="2">
        <v>450.0</v>
      </c>
      <c r="D60" s="2">
        <v>8.0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 t="s">
        <v>7</v>
      </c>
      <c r="L60" s="2">
        <v>0.0</v>
      </c>
    </row>
    <row r="61" ht="12.75" customHeight="1">
      <c r="A61" s="1" t="s">
        <v>123</v>
      </c>
      <c r="B61" s="2" t="s">
        <v>6</v>
      </c>
      <c r="C61" s="2">
        <v>540.0</v>
      </c>
      <c r="D61" s="2">
        <v>8.0</v>
      </c>
      <c r="E61" s="2">
        <v>6.0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</row>
    <row r="62" ht="12.75" customHeight="1">
      <c r="A62" s="1" t="s">
        <v>124</v>
      </c>
      <c r="B62" s="2" t="s">
        <v>6</v>
      </c>
      <c r="C62" s="2">
        <v>450.0</v>
      </c>
      <c r="D62" s="2">
        <v>8.0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 t="s">
        <v>7</v>
      </c>
      <c r="L62" s="2">
        <v>0.0</v>
      </c>
    </row>
    <row r="63" ht="12.75" customHeight="1">
      <c r="A63" s="1" t="s">
        <v>31</v>
      </c>
      <c r="B63" s="2" t="s">
        <v>6</v>
      </c>
      <c r="C63" s="2">
        <v>550.0</v>
      </c>
      <c r="D63" s="2">
        <v>8.0</v>
      </c>
      <c r="E63" s="2">
        <v>10.0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90.0</v>
      </c>
    </row>
    <row r="64" ht="12.75" customHeight="1">
      <c r="A64" s="1" t="s">
        <v>31</v>
      </c>
      <c r="B64" s="2" t="s">
        <v>6</v>
      </c>
      <c r="C64" s="2">
        <v>450.0</v>
      </c>
      <c r="D64" s="2">
        <v>8.0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 t="s">
        <v>7</v>
      </c>
      <c r="L64" s="2">
        <v>0.0</v>
      </c>
    </row>
    <row r="65" ht="12.75" customHeight="1">
      <c r="A65" s="1" t="s">
        <v>128</v>
      </c>
      <c r="B65" s="2" t="s">
        <v>6</v>
      </c>
      <c r="C65" s="2">
        <v>540.0</v>
      </c>
      <c r="D65" s="2">
        <v>8.0</v>
      </c>
      <c r="E65" s="2">
        <v>6.0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</row>
    <row r="66" ht="12.75" customHeight="1">
      <c r="A66" s="1" t="s">
        <v>33</v>
      </c>
      <c r="B66" s="2" t="s">
        <v>6</v>
      </c>
      <c r="C66" s="2">
        <v>550.0</v>
      </c>
      <c r="D66" s="2">
        <v>8.0</v>
      </c>
      <c r="E66" s="2">
        <v>10.0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 t="s">
        <v>10</v>
      </c>
    </row>
    <row r="67" ht="12.75" customHeight="1">
      <c r="A67" s="1" t="s">
        <v>131</v>
      </c>
      <c r="B67" s="2" t="s">
        <v>6</v>
      </c>
      <c r="C67" s="2">
        <v>450.0</v>
      </c>
      <c r="D67" s="2">
        <v>8.0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 t="s">
        <v>7</v>
      </c>
      <c r="L67" s="2">
        <v>0.0</v>
      </c>
    </row>
    <row r="68" ht="12.75" customHeight="1">
      <c r="A68" s="1" t="s">
        <v>131</v>
      </c>
      <c r="B68" s="2" t="s">
        <v>6</v>
      </c>
      <c r="C68" s="2">
        <v>540.0</v>
      </c>
      <c r="D68" s="2">
        <v>8.0</v>
      </c>
      <c r="E68" s="2">
        <v>2.0</v>
      </c>
      <c r="F68" s="2">
        <v>0.0</v>
      </c>
      <c r="G68" s="2">
        <v>0.0</v>
      </c>
      <c r="H68" s="2">
        <v>1.0</v>
      </c>
      <c r="I68" s="2">
        <v>11.0</v>
      </c>
      <c r="J68" s="2">
        <v>0.0</v>
      </c>
      <c r="K68" s="2">
        <v>1.0</v>
      </c>
      <c r="L68" s="2" t="s">
        <v>15</v>
      </c>
    </row>
    <row r="69" ht="12.75" customHeight="1">
      <c r="A69" s="1" t="s">
        <v>134</v>
      </c>
      <c r="B69" s="2" t="s">
        <v>6</v>
      </c>
      <c r="C69" s="2">
        <v>540.0</v>
      </c>
      <c r="D69" s="2">
        <v>8.0</v>
      </c>
      <c r="E69" s="2">
        <v>6.0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</row>
    <row r="70" ht="12.75" customHeight="1">
      <c r="A70" s="1" t="s">
        <v>34</v>
      </c>
      <c r="B70" s="2" t="s">
        <v>6</v>
      </c>
      <c r="C70" s="2">
        <v>550.0</v>
      </c>
      <c r="D70" s="2">
        <v>8.0</v>
      </c>
      <c r="E70" s="2">
        <v>10.0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50.0</v>
      </c>
    </row>
    <row r="71" ht="12.75" customHeight="1">
      <c r="A71" s="1" t="s">
        <v>136</v>
      </c>
      <c r="B71" s="2" t="s">
        <v>6</v>
      </c>
      <c r="C71" s="2">
        <v>450.0</v>
      </c>
      <c r="D71" s="2">
        <v>8.0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 t="s">
        <v>7</v>
      </c>
      <c r="L71" s="2">
        <v>0.0</v>
      </c>
    </row>
    <row r="72" ht="12.75" customHeight="1">
      <c r="A72" s="1" t="s">
        <v>139</v>
      </c>
      <c r="B72" s="2" t="s">
        <v>6</v>
      </c>
      <c r="C72" s="2">
        <v>540.0</v>
      </c>
      <c r="D72" s="2">
        <v>8.0</v>
      </c>
      <c r="E72" s="2">
        <v>2.0</v>
      </c>
      <c r="F72" s="2">
        <v>0.0</v>
      </c>
      <c r="G72" s="2">
        <v>0.0</v>
      </c>
      <c r="H72" s="2">
        <v>1.0</v>
      </c>
      <c r="I72" s="2">
        <v>11.0</v>
      </c>
      <c r="J72" s="2">
        <v>0.0</v>
      </c>
      <c r="K72" s="2">
        <v>1.0</v>
      </c>
      <c r="L72" s="2" t="s">
        <v>15</v>
      </c>
    </row>
    <row r="73" ht="12.75" customHeight="1">
      <c r="A73" s="1" t="s">
        <v>139</v>
      </c>
      <c r="B73" s="2" t="s">
        <v>6</v>
      </c>
      <c r="C73" s="2">
        <v>540.0</v>
      </c>
      <c r="D73" s="2">
        <v>8.0</v>
      </c>
      <c r="E73" s="2">
        <v>6.0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</row>
    <row r="74" ht="12.75" customHeight="1">
      <c r="A74" s="1" t="s">
        <v>35</v>
      </c>
      <c r="B74" s="2" t="s">
        <v>6</v>
      </c>
      <c r="C74" s="2">
        <v>550.0</v>
      </c>
      <c r="D74" s="2">
        <v>8.0</v>
      </c>
      <c r="E74" s="2">
        <v>10.0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90.0</v>
      </c>
    </row>
    <row r="75" ht="12.75" customHeight="1">
      <c r="A75" s="1" t="s">
        <v>142</v>
      </c>
      <c r="B75" s="2" t="s">
        <v>6</v>
      </c>
      <c r="C75" s="2">
        <v>450.0</v>
      </c>
      <c r="D75" s="2">
        <v>8.0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 t="s">
        <v>7</v>
      </c>
      <c r="L75" s="2">
        <v>0.0</v>
      </c>
    </row>
    <row r="76" ht="12.75" customHeight="1">
      <c r="A76" s="1" t="s">
        <v>144</v>
      </c>
      <c r="B76" s="2" t="s">
        <v>6</v>
      </c>
      <c r="C76" s="2">
        <v>541.0</v>
      </c>
      <c r="D76" s="2">
        <v>8.0</v>
      </c>
      <c r="E76" s="2">
        <v>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 t="s">
        <v>18</v>
      </c>
      <c r="L76" s="2" t="s">
        <v>18</v>
      </c>
    </row>
    <row r="77" ht="12.75" customHeight="1">
      <c r="A77" s="1" t="s">
        <v>37</v>
      </c>
      <c r="B77" s="2" t="s">
        <v>6</v>
      </c>
      <c r="C77" s="2">
        <v>540.0</v>
      </c>
      <c r="D77" s="2">
        <v>8.0</v>
      </c>
      <c r="E77" s="2">
        <v>6.0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</row>
    <row r="78" ht="12.75" customHeight="1">
      <c r="A78" s="1" t="s">
        <v>37</v>
      </c>
      <c r="B78" s="2" t="s">
        <v>6</v>
      </c>
      <c r="C78" s="2">
        <v>550.0</v>
      </c>
      <c r="D78" s="2">
        <v>8.0</v>
      </c>
      <c r="E78" s="2">
        <v>10.0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 t="s">
        <v>10</v>
      </c>
    </row>
    <row r="79" ht="12.75" customHeight="1">
      <c r="A79" s="1" t="s">
        <v>148</v>
      </c>
      <c r="B79" s="2" t="s">
        <v>6</v>
      </c>
      <c r="C79" s="2">
        <v>450.0</v>
      </c>
      <c r="D79" s="2">
        <v>8.0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 t="s">
        <v>7</v>
      </c>
      <c r="L79" s="2">
        <v>0.0</v>
      </c>
    </row>
    <row r="80" ht="12.75" customHeight="1">
      <c r="A80" s="1" t="s">
        <v>150</v>
      </c>
      <c r="B80" s="2" t="s">
        <v>6</v>
      </c>
      <c r="C80" s="2">
        <v>540.0</v>
      </c>
      <c r="D80" s="2">
        <v>8.0</v>
      </c>
      <c r="E80" s="2">
        <v>4.0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</row>
    <row r="81" ht="12.75" customHeight="1">
      <c r="A81" s="1" t="s">
        <v>150</v>
      </c>
      <c r="B81" s="2" t="s">
        <v>6</v>
      </c>
      <c r="C81" s="2">
        <v>540.0</v>
      </c>
      <c r="D81" s="2">
        <v>8.0</v>
      </c>
      <c r="E81" s="2">
        <v>6.0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</row>
    <row r="82" ht="12.75" customHeight="1">
      <c r="A82" s="1" t="s">
        <v>38</v>
      </c>
      <c r="B82" s="2" t="s">
        <v>6</v>
      </c>
      <c r="C82" s="2">
        <v>550.0</v>
      </c>
      <c r="D82" s="2">
        <v>8.0</v>
      </c>
      <c r="E82" s="2">
        <v>10.0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50.0</v>
      </c>
    </row>
    <row r="83" ht="12.75" customHeight="1">
      <c r="A83" s="1" t="s">
        <v>154</v>
      </c>
      <c r="B83" s="2" t="s">
        <v>6</v>
      </c>
      <c r="C83" s="2">
        <v>450.0</v>
      </c>
      <c r="D83" s="2">
        <v>8.0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 t="s">
        <v>7</v>
      </c>
      <c r="L83" s="2">
        <v>0.0</v>
      </c>
    </row>
    <row r="84" ht="12.75" customHeight="1">
      <c r="A84" s="1" t="s">
        <v>156</v>
      </c>
      <c r="B84" s="2" t="s">
        <v>6</v>
      </c>
      <c r="C84" s="2">
        <v>540.0</v>
      </c>
      <c r="D84" s="2">
        <v>8.0</v>
      </c>
      <c r="E84" s="2">
        <v>4.0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</row>
    <row r="85" ht="12.75" customHeight="1">
      <c r="A85" s="1" t="s">
        <v>39</v>
      </c>
      <c r="B85" s="2" t="s">
        <v>6</v>
      </c>
      <c r="C85" s="2">
        <v>540.0</v>
      </c>
      <c r="D85" s="2">
        <v>8.0</v>
      </c>
      <c r="E85" s="2">
        <v>6.0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</row>
    <row r="86" ht="12.75" customHeight="1">
      <c r="A86" s="1" t="s">
        <v>39</v>
      </c>
      <c r="B86" s="2" t="s">
        <v>6</v>
      </c>
      <c r="C86" s="2">
        <v>550.0</v>
      </c>
      <c r="D86" s="2">
        <v>8.0</v>
      </c>
      <c r="E86" s="2">
        <v>10.0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90.0</v>
      </c>
    </row>
    <row r="87" ht="12.75" customHeight="1">
      <c r="A87" s="1" t="s">
        <v>159</v>
      </c>
      <c r="B87" s="2" t="s">
        <v>6</v>
      </c>
      <c r="C87" s="2">
        <v>450.0</v>
      </c>
      <c r="D87" s="2">
        <v>8.0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 t="s">
        <v>7</v>
      </c>
      <c r="L87" s="2">
        <v>0.0</v>
      </c>
    </row>
    <row r="88" ht="12.75" customHeight="1">
      <c r="A88" s="1" t="s">
        <v>160</v>
      </c>
      <c r="B88" s="2" t="s">
        <v>6</v>
      </c>
      <c r="C88" s="2">
        <v>540.0</v>
      </c>
      <c r="D88" s="2">
        <v>8.0</v>
      </c>
      <c r="E88" s="2">
        <v>4.0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</row>
    <row r="89" ht="12.75" customHeight="1">
      <c r="A89" s="1" t="s">
        <v>40</v>
      </c>
      <c r="B89" s="2" t="s">
        <v>6</v>
      </c>
      <c r="C89" s="2">
        <v>540.0</v>
      </c>
      <c r="D89" s="2">
        <v>8.0</v>
      </c>
      <c r="E89" s="2">
        <v>6.0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</row>
    <row r="90" ht="12.75" customHeight="1">
      <c r="A90" s="1" t="s">
        <v>40</v>
      </c>
      <c r="B90" s="2" t="s">
        <v>6</v>
      </c>
      <c r="C90" s="2">
        <v>550.0</v>
      </c>
      <c r="D90" s="2">
        <v>8.0</v>
      </c>
      <c r="E90" s="2">
        <v>10.0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 t="s">
        <v>10</v>
      </c>
    </row>
    <row r="91" ht="12.75" customHeight="1">
      <c r="A91" s="1" t="s">
        <v>167</v>
      </c>
      <c r="B91" s="2" t="s">
        <v>6</v>
      </c>
      <c r="C91" s="2">
        <v>450.0</v>
      </c>
      <c r="D91" s="2">
        <v>8.0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 t="s">
        <v>7</v>
      </c>
      <c r="L91" s="2">
        <v>0.0</v>
      </c>
    </row>
    <row r="92" ht="12.75" customHeight="1">
      <c r="A92" s="1" t="s">
        <v>169</v>
      </c>
      <c r="B92" s="2" t="s">
        <v>6</v>
      </c>
      <c r="C92" s="2">
        <v>540.0</v>
      </c>
      <c r="D92" s="2">
        <v>8.0</v>
      </c>
      <c r="E92" s="2">
        <v>4.0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</row>
    <row r="93" ht="12.75" customHeight="1">
      <c r="A93" s="1" t="s">
        <v>41</v>
      </c>
      <c r="B93" s="2" t="s">
        <v>6</v>
      </c>
      <c r="C93" s="2">
        <v>540.0</v>
      </c>
      <c r="D93" s="2">
        <v>8.0</v>
      </c>
      <c r="E93" s="2">
        <v>6.0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</row>
    <row r="94" ht="12.75" customHeight="1">
      <c r="A94" s="1" t="s">
        <v>41</v>
      </c>
      <c r="B94" s="2" t="s">
        <v>6</v>
      </c>
      <c r="C94" s="2">
        <v>550.0</v>
      </c>
      <c r="D94" s="2">
        <v>8.0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50.0</v>
      </c>
    </row>
    <row r="95" ht="12.75" customHeight="1">
      <c r="A95" s="1" t="s">
        <v>173</v>
      </c>
      <c r="B95" s="2" t="s">
        <v>6</v>
      </c>
      <c r="C95" s="2">
        <v>450.0</v>
      </c>
      <c r="D95" s="2">
        <v>8.0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 t="s">
        <v>7</v>
      </c>
      <c r="L95" s="2">
        <v>0.0</v>
      </c>
    </row>
    <row r="96" ht="12.75" customHeight="1">
      <c r="A96" s="1" t="s">
        <v>175</v>
      </c>
      <c r="B96" s="2" t="s">
        <v>6</v>
      </c>
      <c r="C96" s="2">
        <v>540.0</v>
      </c>
      <c r="D96" s="2">
        <v>8.0</v>
      </c>
      <c r="E96" s="2">
        <v>6.0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</row>
    <row r="97" ht="12.75" customHeight="1">
      <c r="A97" s="1" t="s">
        <v>42</v>
      </c>
      <c r="B97" s="2" t="s">
        <v>6</v>
      </c>
      <c r="C97" s="2">
        <v>450.0</v>
      </c>
      <c r="D97" s="2">
        <v>8.0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 t="s">
        <v>7</v>
      </c>
      <c r="L97" s="2">
        <v>0.0</v>
      </c>
    </row>
    <row r="98" ht="12.75" customHeight="1">
      <c r="A98" s="1" t="s">
        <v>42</v>
      </c>
      <c r="B98" s="2" t="s">
        <v>6</v>
      </c>
      <c r="C98" s="2">
        <v>550.0</v>
      </c>
      <c r="D98" s="2">
        <v>8.0</v>
      </c>
      <c r="E98" s="2">
        <v>10.0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90.0</v>
      </c>
    </row>
    <row r="99" ht="12.75" customHeight="1">
      <c r="A99" s="1" t="s">
        <v>179</v>
      </c>
      <c r="B99" s="2" t="s">
        <v>6</v>
      </c>
      <c r="C99" s="2">
        <v>450.0</v>
      </c>
      <c r="D99" s="2">
        <v>8.0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 t="s">
        <v>7</v>
      </c>
      <c r="L99" s="2">
        <v>0.0</v>
      </c>
    </row>
    <row r="100" ht="12.75" customHeight="1">
      <c r="A100" s="1" t="s">
        <v>179</v>
      </c>
      <c r="B100" s="2" t="s">
        <v>6</v>
      </c>
      <c r="C100" s="2">
        <v>540.0</v>
      </c>
      <c r="D100" s="2">
        <v>8.0</v>
      </c>
      <c r="E100" s="2">
        <v>6.0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</row>
    <row r="101" ht="12.75" customHeight="1">
      <c r="A101" s="1" t="s">
        <v>186</v>
      </c>
      <c r="B101" s="2" t="s">
        <v>6</v>
      </c>
      <c r="C101" s="2">
        <v>450.0</v>
      </c>
      <c r="D101" s="2">
        <v>8.0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 t="s">
        <v>7</v>
      </c>
      <c r="L101" s="2">
        <v>0.0</v>
      </c>
    </row>
    <row r="102" ht="12.75" customHeight="1">
      <c r="A102" s="1" t="s">
        <v>44</v>
      </c>
      <c r="B102" s="2" t="s">
        <v>6</v>
      </c>
      <c r="C102" s="2">
        <v>550.0</v>
      </c>
      <c r="D102" s="2">
        <v>8.0</v>
      </c>
      <c r="E102" s="2">
        <v>10.0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10</v>
      </c>
    </row>
    <row r="103" ht="12.75" customHeight="1">
      <c r="A103" s="1" t="s">
        <v>44</v>
      </c>
      <c r="B103" s="2" t="s">
        <v>6</v>
      </c>
      <c r="C103" s="2">
        <v>450.0</v>
      </c>
      <c r="D103" s="2">
        <v>8.0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 t="s">
        <v>7</v>
      </c>
      <c r="L103" s="2">
        <v>0.0</v>
      </c>
    </row>
    <row r="104" ht="12.75" customHeight="1">
      <c r="A104" s="1" t="s">
        <v>193</v>
      </c>
      <c r="B104" s="2" t="s">
        <v>6</v>
      </c>
      <c r="C104" s="2">
        <v>540.0</v>
      </c>
      <c r="D104" s="2">
        <v>8.0</v>
      </c>
      <c r="E104" s="2">
        <v>6.0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</row>
    <row r="105" ht="12.75" customHeight="1">
      <c r="A105" s="1" t="s">
        <v>46</v>
      </c>
      <c r="B105" s="2" t="s">
        <v>6</v>
      </c>
      <c r="C105" s="2">
        <v>550.0</v>
      </c>
      <c r="D105" s="2">
        <v>8.0</v>
      </c>
      <c r="E105" s="2">
        <v>10.0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50.0</v>
      </c>
    </row>
    <row r="106" ht="12.75" customHeight="1">
      <c r="A106" s="1" t="s">
        <v>204</v>
      </c>
      <c r="B106" s="2" t="s">
        <v>6</v>
      </c>
      <c r="C106" s="2">
        <v>450.0</v>
      </c>
      <c r="D106" s="2">
        <v>8.0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 t="s">
        <v>7</v>
      </c>
      <c r="L106" s="2">
        <v>0.0</v>
      </c>
    </row>
    <row r="107" ht="12.75" customHeight="1">
      <c r="A107" s="1" t="s">
        <v>207</v>
      </c>
      <c r="B107" s="2" t="s">
        <v>6</v>
      </c>
      <c r="C107" s="2">
        <v>540.0</v>
      </c>
      <c r="D107" s="2">
        <v>8.0</v>
      </c>
      <c r="E107" s="2">
        <v>2.0</v>
      </c>
      <c r="F107" s="2">
        <v>0.0</v>
      </c>
      <c r="G107" s="2">
        <v>0.0</v>
      </c>
      <c r="H107" s="2">
        <v>1.0</v>
      </c>
      <c r="I107" s="2">
        <v>11.0</v>
      </c>
      <c r="J107" s="2">
        <v>0.0</v>
      </c>
      <c r="K107" s="2">
        <v>1.0</v>
      </c>
      <c r="L107" s="2" t="s">
        <v>15</v>
      </c>
    </row>
    <row r="108" ht="12.75" customHeight="1">
      <c r="A108" s="1" t="s">
        <v>207</v>
      </c>
      <c r="B108" s="2" t="s">
        <v>6</v>
      </c>
      <c r="C108" s="2">
        <v>540.0</v>
      </c>
      <c r="D108" s="2">
        <v>8.0</v>
      </c>
      <c r="E108" s="2">
        <v>6.0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</row>
    <row r="109" ht="12.75" customHeight="1">
      <c r="A109" s="1" t="s">
        <v>47</v>
      </c>
      <c r="B109" s="2" t="s">
        <v>6</v>
      </c>
      <c r="C109" s="2">
        <v>550.0</v>
      </c>
      <c r="D109" s="2">
        <v>8.0</v>
      </c>
      <c r="E109" s="2">
        <v>10.0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90.0</v>
      </c>
    </row>
    <row r="110" ht="12.75" customHeight="1">
      <c r="A110" s="1" t="s">
        <v>210</v>
      </c>
      <c r="B110" s="2" t="s">
        <v>6</v>
      </c>
      <c r="C110" s="2">
        <v>450.0</v>
      </c>
      <c r="D110" s="2">
        <v>8.0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 t="s">
        <v>7</v>
      </c>
      <c r="L110" s="2">
        <v>0.0</v>
      </c>
    </row>
    <row r="111" ht="12.75" customHeight="1">
      <c r="A111" s="1" t="s">
        <v>212</v>
      </c>
      <c r="B111" s="2" t="s">
        <v>6</v>
      </c>
      <c r="C111" s="2">
        <v>540.0</v>
      </c>
      <c r="D111" s="2">
        <v>8.0</v>
      </c>
      <c r="E111" s="2">
        <v>2.0</v>
      </c>
      <c r="F111" s="2">
        <v>0.0</v>
      </c>
      <c r="G111" s="2">
        <v>0.0</v>
      </c>
      <c r="H111" s="2">
        <v>1.0</v>
      </c>
      <c r="I111" s="2">
        <v>11.0</v>
      </c>
      <c r="J111" s="2">
        <v>0.0</v>
      </c>
      <c r="K111" s="2">
        <v>1.0</v>
      </c>
      <c r="L111" s="2" t="s">
        <v>15</v>
      </c>
    </row>
    <row r="112" ht="12.75" customHeight="1">
      <c r="A112" s="1" t="s">
        <v>212</v>
      </c>
      <c r="B112" s="2" t="s">
        <v>6</v>
      </c>
      <c r="C112" s="2">
        <v>540.0</v>
      </c>
      <c r="D112" s="2">
        <v>8.0</v>
      </c>
      <c r="E112" s="2">
        <v>6.0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</row>
    <row r="113" ht="12.75" customHeight="1">
      <c r="A113" s="1" t="s">
        <v>48</v>
      </c>
      <c r="B113" s="2" t="s">
        <v>6</v>
      </c>
      <c r="C113" s="2">
        <v>550.0</v>
      </c>
      <c r="D113" s="2">
        <v>8.0</v>
      </c>
      <c r="E113" s="2">
        <v>10.0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 t="s">
        <v>10</v>
      </c>
    </row>
    <row r="114" ht="12.75" customHeight="1">
      <c r="A114" s="1" t="s">
        <v>216</v>
      </c>
      <c r="B114" s="2" t="s">
        <v>6</v>
      </c>
      <c r="C114" s="2">
        <v>450.0</v>
      </c>
      <c r="D114" s="2">
        <v>8.0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 t="s">
        <v>7</v>
      </c>
      <c r="L114" s="2">
        <v>0.0</v>
      </c>
    </row>
    <row r="115" ht="12.75" customHeight="1">
      <c r="A115" s="1" t="s">
        <v>218</v>
      </c>
      <c r="B115" s="2" t="s">
        <v>6</v>
      </c>
      <c r="C115" s="2">
        <v>541.0</v>
      </c>
      <c r="D115" s="2">
        <v>8.0</v>
      </c>
      <c r="E115" s="2">
        <v>2.0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 t="s">
        <v>18</v>
      </c>
      <c r="L115" s="2" t="s">
        <v>18</v>
      </c>
    </row>
    <row r="116" ht="12.75" customHeight="1">
      <c r="A116" s="1" t="s">
        <v>49</v>
      </c>
      <c r="B116" s="2" t="s">
        <v>6</v>
      </c>
      <c r="C116" s="2">
        <v>540.0</v>
      </c>
      <c r="D116" s="2">
        <v>8.0</v>
      </c>
      <c r="E116" s="2">
        <v>6.0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</row>
    <row r="117" ht="12.75" customHeight="1">
      <c r="A117" s="1" t="s">
        <v>49</v>
      </c>
      <c r="B117" s="2" t="s">
        <v>6</v>
      </c>
      <c r="C117" s="2">
        <v>550.0</v>
      </c>
      <c r="D117" s="2">
        <v>8.0</v>
      </c>
      <c r="E117" s="2">
        <v>10.0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50.0</v>
      </c>
    </row>
    <row r="118" ht="12.75" customHeight="1">
      <c r="A118" s="1" t="s">
        <v>224</v>
      </c>
      <c r="B118" s="2" t="s">
        <v>6</v>
      </c>
      <c r="C118" s="2">
        <v>450.0</v>
      </c>
      <c r="D118" s="2">
        <v>8.0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 t="s">
        <v>7</v>
      </c>
      <c r="L118" s="2">
        <v>0.0</v>
      </c>
    </row>
    <row r="119" ht="12.75" customHeight="1">
      <c r="A119" s="1" t="s">
        <v>226</v>
      </c>
      <c r="B119" s="2" t="s">
        <v>6</v>
      </c>
      <c r="C119" s="2">
        <v>540.0</v>
      </c>
      <c r="D119" s="2">
        <v>8.0</v>
      </c>
      <c r="E119" s="2">
        <v>4.0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</row>
    <row r="120" ht="12.75" customHeight="1">
      <c r="A120" s="1" t="s">
        <v>51</v>
      </c>
      <c r="B120" s="2" t="s">
        <v>6</v>
      </c>
      <c r="C120" s="2">
        <v>540.0</v>
      </c>
      <c r="D120" s="2">
        <v>8.0</v>
      </c>
      <c r="E120" s="2">
        <v>6.0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</row>
    <row r="121" ht="12.75" customHeight="1">
      <c r="A121" s="1" t="s">
        <v>51</v>
      </c>
      <c r="B121" s="2" t="s">
        <v>6</v>
      </c>
      <c r="C121" s="2">
        <v>550.0</v>
      </c>
      <c r="D121" s="2">
        <v>8.0</v>
      </c>
      <c r="E121" s="2">
        <v>10.0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90.0</v>
      </c>
    </row>
    <row r="122" ht="12.75" customHeight="1">
      <c r="A122" s="1" t="s">
        <v>229</v>
      </c>
      <c r="B122" s="2" t="s">
        <v>6</v>
      </c>
      <c r="C122" s="2">
        <v>450.0</v>
      </c>
      <c r="D122" s="2">
        <v>8.0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 t="s">
        <v>7</v>
      </c>
      <c r="L122" s="2">
        <v>0.0</v>
      </c>
    </row>
    <row r="123" ht="12.75" customHeight="1">
      <c r="A123" s="1" t="s">
        <v>231</v>
      </c>
      <c r="B123" s="2" t="s">
        <v>6</v>
      </c>
      <c r="C123" s="2">
        <v>540.0</v>
      </c>
      <c r="D123" s="2">
        <v>8.0</v>
      </c>
      <c r="E123" s="2">
        <v>4.0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</row>
    <row r="124" ht="12.75" customHeight="1">
      <c r="A124" s="1" t="s">
        <v>232</v>
      </c>
      <c r="B124" s="2" t="s">
        <v>6</v>
      </c>
      <c r="C124" s="2">
        <v>540.0</v>
      </c>
      <c r="D124" s="2">
        <v>8.0</v>
      </c>
      <c r="E124" s="2">
        <v>6.0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</row>
    <row r="125" ht="12.75" customHeight="1">
      <c r="A125" s="1" t="s">
        <v>53</v>
      </c>
      <c r="B125" s="2" t="s">
        <v>6</v>
      </c>
      <c r="C125" s="2">
        <v>550.0</v>
      </c>
      <c r="D125" s="2">
        <v>8.0</v>
      </c>
      <c r="E125" s="2">
        <v>10.0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 t="s">
        <v>10</v>
      </c>
    </row>
    <row r="126" ht="12.75" customHeight="1">
      <c r="A126" s="1" t="s">
        <v>53</v>
      </c>
      <c r="B126" s="2" t="s">
        <v>6</v>
      </c>
      <c r="C126" s="2">
        <v>450.0</v>
      </c>
      <c r="D126" s="2">
        <v>8.0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 t="s">
        <v>7</v>
      </c>
      <c r="L126" s="2">
        <v>0.0</v>
      </c>
    </row>
    <row r="127" ht="12.75" customHeight="1">
      <c r="A127" s="1" t="s">
        <v>236</v>
      </c>
      <c r="B127" s="2" t="s">
        <v>6</v>
      </c>
      <c r="C127" s="2">
        <v>540.0</v>
      </c>
      <c r="D127" s="2">
        <v>8.0</v>
      </c>
      <c r="E127" s="2">
        <v>4.0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</row>
    <row r="128" ht="12.75" customHeight="1">
      <c r="A128" s="1" t="s">
        <v>238</v>
      </c>
      <c r="B128" s="2" t="s">
        <v>6</v>
      </c>
      <c r="C128" s="2">
        <v>540.0</v>
      </c>
      <c r="D128" s="2">
        <v>8.0</v>
      </c>
      <c r="E128" s="2">
        <v>6.0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</row>
    <row r="129" ht="12.75" customHeight="1">
      <c r="A129" s="1" t="s">
        <v>54</v>
      </c>
      <c r="B129" s="2" t="s">
        <v>6</v>
      </c>
      <c r="C129" s="2">
        <v>550.0</v>
      </c>
      <c r="D129" s="2">
        <v>8.0</v>
      </c>
      <c r="E129" s="2">
        <v>10.0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50.0</v>
      </c>
    </row>
    <row r="130" ht="12.75" customHeight="1">
      <c r="A130" s="1" t="s">
        <v>54</v>
      </c>
      <c r="B130" s="2" t="s">
        <v>6</v>
      </c>
      <c r="C130" s="2">
        <v>450.0</v>
      </c>
      <c r="D130" s="2">
        <v>8.0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 t="s">
        <v>7</v>
      </c>
      <c r="L130" s="2">
        <v>0.0</v>
      </c>
    </row>
    <row r="131" ht="12.75" customHeight="1">
      <c r="A131" s="1" t="s">
        <v>242</v>
      </c>
      <c r="B131" s="2" t="s">
        <v>6</v>
      </c>
      <c r="C131" s="2">
        <v>540.0</v>
      </c>
      <c r="D131" s="2">
        <v>8.0</v>
      </c>
      <c r="E131" s="2">
        <v>4.0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</row>
    <row r="132" ht="12.75" customHeight="1">
      <c r="A132" s="1" t="s">
        <v>244</v>
      </c>
      <c r="B132" s="2" t="s">
        <v>6</v>
      </c>
      <c r="C132" s="2">
        <v>540.0</v>
      </c>
      <c r="D132" s="2">
        <v>8.0</v>
      </c>
      <c r="E132" s="2">
        <v>6.0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</row>
    <row r="133" ht="12.75" customHeight="1">
      <c r="A133" s="1" t="s">
        <v>55</v>
      </c>
      <c r="B133" s="2" t="s">
        <v>6</v>
      </c>
      <c r="C133" s="2">
        <v>550.0</v>
      </c>
      <c r="D133" s="2">
        <v>8.0</v>
      </c>
      <c r="E133" s="2">
        <v>10.0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90.0</v>
      </c>
    </row>
    <row r="134" ht="12.75" customHeight="1">
      <c r="A134" s="1" t="s">
        <v>55</v>
      </c>
      <c r="B134" s="2" t="s">
        <v>6</v>
      </c>
      <c r="C134" s="2">
        <v>450.0</v>
      </c>
      <c r="D134" s="2">
        <v>8.0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 t="s">
        <v>7</v>
      </c>
      <c r="L134" s="2">
        <v>0.0</v>
      </c>
    </row>
    <row r="135" ht="12.75" customHeight="1">
      <c r="A135" s="1" t="s">
        <v>247</v>
      </c>
      <c r="B135" s="2" t="s">
        <v>6</v>
      </c>
      <c r="C135" s="2">
        <v>540.0</v>
      </c>
      <c r="D135" s="2">
        <v>8.0</v>
      </c>
      <c r="E135" s="2">
        <v>6.0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</row>
    <row r="136" ht="12.75" customHeight="1">
      <c r="A136" s="1" t="s">
        <v>249</v>
      </c>
      <c r="B136" s="2" t="s">
        <v>6</v>
      </c>
      <c r="C136" s="2">
        <v>450.0</v>
      </c>
      <c r="D136" s="2">
        <v>8.0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 t="s">
        <v>7</v>
      </c>
      <c r="L136" s="2">
        <v>0.0</v>
      </c>
    </row>
    <row r="137" ht="12.75" customHeight="1">
      <c r="A137" s="1" t="s">
        <v>56</v>
      </c>
      <c r="B137" s="2" t="s">
        <v>6</v>
      </c>
      <c r="C137" s="2">
        <v>550.0</v>
      </c>
      <c r="D137" s="2">
        <v>8.0</v>
      </c>
      <c r="E137" s="2">
        <v>10.0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 t="s">
        <v>10</v>
      </c>
    </row>
    <row r="138" ht="12.75" customHeight="1">
      <c r="A138" s="1" t="s">
        <v>56</v>
      </c>
      <c r="B138" s="2" t="s">
        <v>6</v>
      </c>
      <c r="C138" s="2">
        <v>450.0</v>
      </c>
      <c r="D138" s="2">
        <v>8.0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 t="s">
        <v>7</v>
      </c>
      <c r="L138" s="2">
        <v>0.0</v>
      </c>
    </row>
    <row r="139" ht="12.75" customHeight="1">
      <c r="A139" s="1" t="s">
        <v>252</v>
      </c>
      <c r="B139" s="2" t="s">
        <v>6</v>
      </c>
      <c r="C139" s="2">
        <v>540.0</v>
      </c>
      <c r="D139" s="2">
        <v>8.0</v>
      </c>
      <c r="E139" s="2">
        <v>6.0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</row>
    <row r="140" ht="12.75" customHeight="1">
      <c r="A140" s="1" t="s">
        <v>254</v>
      </c>
      <c r="B140" s="2" t="s">
        <v>6</v>
      </c>
      <c r="C140" s="2">
        <v>450.0</v>
      </c>
      <c r="D140" s="2">
        <v>8.0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 t="s">
        <v>7</v>
      </c>
      <c r="L140" s="2">
        <v>0.0</v>
      </c>
    </row>
    <row r="141" ht="12.75" customHeight="1">
      <c r="A141" s="1" t="s">
        <v>58</v>
      </c>
      <c r="B141" s="2" t="s">
        <v>6</v>
      </c>
      <c r="C141" s="2">
        <v>550.0</v>
      </c>
      <c r="D141" s="2">
        <v>8.0</v>
      </c>
      <c r="E141" s="2">
        <v>10.0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50.0</v>
      </c>
    </row>
    <row r="142" ht="12.75" customHeight="1">
      <c r="A142" s="1" t="s">
        <v>257</v>
      </c>
      <c r="B142" s="2" t="s">
        <v>6</v>
      </c>
      <c r="C142" s="2">
        <v>450.0</v>
      </c>
      <c r="D142" s="2">
        <v>8.0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 t="s">
        <v>7</v>
      </c>
      <c r="L142" s="2">
        <v>0.0</v>
      </c>
    </row>
    <row r="143" ht="12.75" customHeight="1">
      <c r="A143" s="1" t="s">
        <v>257</v>
      </c>
      <c r="B143" s="2" t="s">
        <v>6</v>
      </c>
      <c r="C143" s="2">
        <v>540.0</v>
      </c>
      <c r="D143" s="2">
        <v>8.0</v>
      </c>
      <c r="E143" s="2">
        <v>6.0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</row>
    <row r="144" ht="12.75" customHeight="1">
      <c r="A144" s="1" t="s">
        <v>59</v>
      </c>
      <c r="B144" s="2" t="s">
        <v>6</v>
      </c>
      <c r="C144" s="2">
        <v>550.0</v>
      </c>
      <c r="D144" s="2">
        <v>8.0</v>
      </c>
      <c r="E144" s="2">
        <v>10.0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90.0</v>
      </c>
    </row>
    <row r="145" ht="12.75" customHeight="1">
      <c r="A145" s="1" t="s">
        <v>260</v>
      </c>
      <c r="B145" s="2" t="s">
        <v>6</v>
      </c>
      <c r="C145" s="2">
        <v>450.0</v>
      </c>
      <c r="D145" s="2">
        <v>8.0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 t="s">
        <v>7</v>
      </c>
      <c r="L145" s="2">
        <v>0.0</v>
      </c>
    </row>
    <row r="146" ht="12.75" customHeight="1">
      <c r="A146" s="1" t="s">
        <v>262</v>
      </c>
      <c r="B146" s="2" t="s">
        <v>6</v>
      </c>
      <c r="C146" s="2">
        <v>540.0</v>
      </c>
      <c r="D146" s="2">
        <v>8.0</v>
      </c>
      <c r="E146" s="2">
        <v>2.0</v>
      </c>
      <c r="F146" s="2">
        <v>0.0</v>
      </c>
      <c r="G146" s="2">
        <v>0.0</v>
      </c>
      <c r="H146" s="2">
        <v>1.0</v>
      </c>
      <c r="I146" s="2">
        <v>11.0</v>
      </c>
      <c r="J146" s="2">
        <v>0.0</v>
      </c>
      <c r="K146" s="2">
        <v>1.0</v>
      </c>
      <c r="L146" s="2" t="s">
        <v>15</v>
      </c>
    </row>
    <row r="147" ht="12.75" customHeight="1">
      <c r="A147" s="1" t="s">
        <v>262</v>
      </c>
      <c r="B147" s="2" t="s">
        <v>6</v>
      </c>
      <c r="C147" s="2">
        <v>540.0</v>
      </c>
      <c r="D147" s="2">
        <v>8.0</v>
      </c>
      <c r="E147" s="2">
        <v>6.0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</row>
    <row r="148" ht="12.75" customHeight="1">
      <c r="A148" s="1" t="s">
        <v>61</v>
      </c>
      <c r="B148" s="2" t="s">
        <v>6</v>
      </c>
      <c r="C148" s="2">
        <v>550.0</v>
      </c>
      <c r="D148" s="2">
        <v>8.0</v>
      </c>
      <c r="E148" s="2">
        <v>10.0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 t="s">
        <v>10</v>
      </c>
    </row>
    <row r="149" ht="12.75" customHeight="1">
      <c r="A149" s="1" t="s">
        <v>265</v>
      </c>
      <c r="B149" s="2" t="s">
        <v>6</v>
      </c>
      <c r="C149" s="2">
        <v>450.0</v>
      </c>
      <c r="D149" s="2">
        <v>8.0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 t="s">
        <v>7</v>
      </c>
      <c r="L149" s="2">
        <v>0.0</v>
      </c>
    </row>
    <row r="150" ht="12.75" customHeight="1">
      <c r="A150" s="1" t="s">
        <v>267</v>
      </c>
      <c r="B150" s="2" t="s">
        <v>6</v>
      </c>
      <c r="C150" s="2">
        <v>540.0</v>
      </c>
      <c r="D150" s="2">
        <v>8.0</v>
      </c>
      <c r="E150" s="2">
        <v>2.0</v>
      </c>
      <c r="F150" s="2">
        <v>0.0</v>
      </c>
      <c r="G150" s="2">
        <v>0.0</v>
      </c>
      <c r="H150" s="2">
        <v>1.0</v>
      </c>
      <c r="I150" s="2">
        <v>11.0</v>
      </c>
      <c r="J150" s="2">
        <v>0.0</v>
      </c>
      <c r="K150" s="2">
        <v>1.0</v>
      </c>
      <c r="L150" s="2" t="s">
        <v>15</v>
      </c>
    </row>
    <row r="151" ht="12.75" customHeight="1">
      <c r="A151" s="1" t="s">
        <v>62</v>
      </c>
      <c r="B151" s="2" t="s">
        <v>6</v>
      </c>
      <c r="C151" s="2">
        <v>540.0</v>
      </c>
      <c r="D151" s="2">
        <v>8.0</v>
      </c>
      <c r="E151" s="2">
        <v>6.0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</row>
    <row r="152" ht="12.75" customHeight="1">
      <c r="A152" s="1" t="s">
        <v>62</v>
      </c>
      <c r="B152" s="2" t="s">
        <v>6</v>
      </c>
      <c r="C152" s="2">
        <v>550.0</v>
      </c>
      <c r="D152" s="2">
        <v>8.0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50.0</v>
      </c>
    </row>
    <row r="153" ht="12.75" customHeight="1">
      <c r="A153" s="1" t="s">
        <v>270</v>
      </c>
      <c r="B153" s="2" t="s">
        <v>6</v>
      </c>
      <c r="C153" s="2">
        <v>450.0</v>
      </c>
      <c r="D153" s="2">
        <v>8.0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 t="s">
        <v>7</v>
      </c>
      <c r="L153" s="2">
        <v>0.0</v>
      </c>
    </row>
    <row r="154" ht="12.75" customHeight="1">
      <c r="A154" s="1" t="s">
        <v>270</v>
      </c>
      <c r="B154" s="2" t="s">
        <v>6</v>
      </c>
      <c r="C154" s="2">
        <v>540.0</v>
      </c>
      <c r="D154" s="2">
        <v>8.0</v>
      </c>
      <c r="E154" s="2">
        <v>4.0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</row>
    <row r="155" ht="12.75" customHeight="1">
      <c r="A155" s="1" t="s">
        <v>272</v>
      </c>
      <c r="B155" s="2" t="s">
        <v>6</v>
      </c>
      <c r="C155" s="2">
        <v>540.0</v>
      </c>
      <c r="D155" s="2">
        <v>8.0</v>
      </c>
      <c r="E155" s="2">
        <v>6.0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</row>
    <row r="156" ht="12.75" customHeight="1">
      <c r="A156" s="1" t="s">
        <v>63</v>
      </c>
      <c r="B156" s="2" t="s">
        <v>6</v>
      </c>
      <c r="C156" s="2">
        <v>550.0</v>
      </c>
      <c r="D156" s="2">
        <v>8.0</v>
      </c>
      <c r="E156" s="2">
        <v>10.0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90.0</v>
      </c>
    </row>
    <row r="157" ht="12.75" customHeight="1">
      <c r="A157" s="1" t="s">
        <v>274</v>
      </c>
      <c r="B157" s="2" t="s">
        <v>6</v>
      </c>
      <c r="C157" s="2">
        <v>450.0</v>
      </c>
      <c r="D157" s="2">
        <v>8.0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 t="s">
        <v>7</v>
      </c>
      <c r="L157" s="2">
        <v>0.0</v>
      </c>
    </row>
    <row r="158" ht="12.75" customHeight="1">
      <c r="A158" s="1" t="s">
        <v>276</v>
      </c>
      <c r="B158" s="2" t="s">
        <v>6</v>
      </c>
      <c r="C158" s="2">
        <v>540.0</v>
      </c>
      <c r="D158" s="2">
        <v>8.0</v>
      </c>
      <c r="E158" s="2">
        <v>4.0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</row>
    <row r="159" ht="12.75" customHeight="1">
      <c r="A159" s="1" t="s">
        <v>65</v>
      </c>
      <c r="B159" s="2" t="s">
        <v>6</v>
      </c>
      <c r="C159" s="2">
        <v>540.0</v>
      </c>
      <c r="D159" s="2">
        <v>8.0</v>
      </c>
      <c r="E159" s="2">
        <v>6.0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</row>
    <row r="160" ht="12.75" customHeight="1">
      <c r="A160" s="1" t="s">
        <v>65</v>
      </c>
      <c r="B160" s="2" t="s">
        <v>6</v>
      </c>
      <c r="C160" s="2">
        <v>550.0</v>
      </c>
      <c r="D160" s="2">
        <v>8.0</v>
      </c>
      <c r="E160" s="2">
        <v>10.0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 t="s">
        <v>10</v>
      </c>
    </row>
    <row r="161" ht="12.75" customHeight="1">
      <c r="A161" s="1" t="s">
        <v>279</v>
      </c>
      <c r="B161" s="2" t="s">
        <v>6</v>
      </c>
      <c r="C161" s="2">
        <v>450.0</v>
      </c>
      <c r="D161" s="2">
        <v>8.0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 t="s">
        <v>7</v>
      </c>
      <c r="L161" s="2">
        <v>0.0</v>
      </c>
    </row>
    <row r="162" ht="12.75" customHeight="1">
      <c r="A162" s="1" t="s">
        <v>281</v>
      </c>
      <c r="B162" s="2" t="s">
        <v>6</v>
      </c>
      <c r="C162" s="2">
        <v>540.0</v>
      </c>
      <c r="D162" s="2">
        <v>8.0</v>
      </c>
      <c r="E162" s="2">
        <v>4.0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</row>
    <row r="163" ht="12.75" customHeight="1">
      <c r="A163" s="1" t="s">
        <v>283</v>
      </c>
      <c r="B163" s="2" t="s">
        <v>6</v>
      </c>
      <c r="C163" s="2">
        <v>540.0</v>
      </c>
      <c r="D163" s="2">
        <v>8.0</v>
      </c>
      <c r="E163" s="2">
        <v>6.0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</row>
    <row r="164" ht="12.75" customHeight="1">
      <c r="A164" s="1" t="s">
        <v>67</v>
      </c>
      <c r="B164" s="2" t="s">
        <v>6</v>
      </c>
      <c r="C164" s="2">
        <v>550.0</v>
      </c>
      <c r="D164" s="2">
        <v>8.0</v>
      </c>
      <c r="E164" s="2">
        <v>10.0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50.0</v>
      </c>
    </row>
    <row r="165" ht="12.75" customHeight="1">
      <c r="A165" s="1" t="s">
        <v>67</v>
      </c>
      <c r="B165" s="2" t="s">
        <v>6</v>
      </c>
      <c r="C165" s="2">
        <v>450.0</v>
      </c>
      <c r="D165" s="2">
        <v>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 t="s">
        <v>7</v>
      </c>
      <c r="L165" s="2">
        <v>0.0</v>
      </c>
    </row>
    <row r="166" ht="12.75" customHeight="1">
      <c r="A166" s="1" t="s">
        <v>285</v>
      </c>
      <c r="B166" s="2" t="s">
        <v>6</v>
      </c>
      <c r="C166" s="2">
        <v>540.0</v>
      </c>
      <c r="D166" s="2">
        <v>8.0</v>
      </c>
      <c r="E166" s="2">
        <v>4.0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</row>
    <row r="167" ht="12.75" customHeight="1">
      <c r="A167" s="1" t="s">
        <v>287</v>
      </c>
      <c r="B167" s="2" t="s">
        <v>6</v>
      </c>
      <c r="C167" s="2">
        <v>540.0</v>
      </c>
      <c r="D167" s="2">
        <v>8.0</v>
      </c>
      <c r="E167" s="2">
        <v>6.0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</row>
    <row r="168" ht="12.75" customHeight="1">
      <c r="A168" s="1" t="s">
        <v>68</v>
      </c>
      <c r="B168" s="2" t="s">
        <v>6</v>
      </c>
      <c r="C168" s="2">
        <v>550.0</v>
      </c>
      <c r="D168" s="2">
        <v>8.0</v>
      </c>
      <c r="E168" s="2">
        <v>10.0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90.0</v>
      </c>
    </row>
    <row r="169" ht="12.75" customHeight="1">
      <c r="A169" s="1" t="s">
        <v>68</v>
      </c>
      <c r="B169" s="2" t="s">
        <v>6</v>
      </c>
      <c r="C169" s="2">
        <v>450.0</v>
      </c>
      <c r="D169" s="2">
        <v>8.0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 t="s">
        <v>7</v>
      </c>
      <c r="L169" s="2">
        <v>0.0</v>
      </c>
    </row>
    <row r="170" ht="12.75" customHeight="1">
      <c r="A170" s="1" t="s">
        <v>290</v>
      </c>
      <c r="B170" s="2" t="s">
        <v>6</v>
      </c>
      <c r="C170" s="2">
        <v>540.0</v>
      </c>
      <c r="D170" s="2">
        <v>8.0</v>
      </c>
      <c r="E170" s="2">
        <v>4.0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</row>
    <row r="171" ht="12.75" customHeight="1">
      <c r="A171" s="1" t="s">
        <v>292</v>
      </c>
      <c r="B171" s="2" t="s">
        <v>6</v>
      </c>
      <c r="C171" s="2">
        <v>540.0</v>
      </c>
      <c r="D171" s="2">
        <v>8.0</v>
      </c>
      <c r="E171" s="2">
        <v>6.0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</row>
    <row r="172" ht="12.75" customHeight="1">
      <c r="A172" s="1" t="s">
        <v>69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 t="s">
        <v>10</v>
      </c>
    </row>
    <row r="173" ht="12.75" customHeight="1">
      <c r="A173" s="1" t="s">
        <v>69</v>
      </c>
      <c r="B173" s="2" t="s">
        <v>6</v>
      </c>
      <c r="C173" s="2">
        <v>450.0</v>
      </c>
      <c r="D173" s="2">
        <v>8.0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 t="s">
        <v>7</v>
      </c>
      <c r="L173" s="2">
        <v>0.0</v>
      </c>
    </row>
    <row r="174" ht="12.75" customHeight="1">
      <c r="A174" s="1" t="s">
        <v>294</v>
      </c>
      <c r="B174" s="2" t="s">
        <v>6</v>
      </c>
      <c r="C174" s="2">
        <v>540.0</v>
      </c>
      <c r="D174" s="2">
        <v>8.0</v>
      </c>
      <c r="E174" s="2">
        <v>4.0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</row>
    <row r="175" ht="12.75" customHeight="1">
      <c r="A175" s="1" t="s">
        <v>296</v>
      </c>
      <c r="B175" s="2" t="s">
        <v>6</v>
      </c>
      <c r="C175" s="2">
        <v>540.0</v>
      </c>
      <c r="D175" s="2">
        <v>8.0</v>
      </c>
      <c r="E175" s="2">
        <v>6.0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</row>
    <row r="176" ht="12.75" customHeight="1">
      <c r="A176" s="1" t="s">
        <v>70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50.0</v>
      </c>
    </row>
    <row r="177" ht="12.75" customHeight="1">
      <c r="A177" s="1" t="s">
        <v>298</v>
      </c>
      <c r="B177" s="2" t="s">
        <v>6</v>
      </c>
      <c r="C177" s="2">
        <v>450.0</v>
      </c>
      <c r="D177" s="2">
        <v>8.0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 t="s">
        <v>7</v>
      </c>
      <c r="L177" s="2">
        <v>0.0</v>
      </c>
    </row>
    <row r="178" ht="12.75" customHeight="1">
      <c r="A178" s="1" t="s">
        <v>298</v>
      </c>
      <c r="B178" s="2" t="s">
        <v>6</v>
      </c>
      <c r="C178" s="2">
        <v>540.0</v>
      </c>
      <c r="D178" s="2">
        <v>8.0</v>
      </c>
      <c r="E178" s="2">
        <v>6.0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</row>
    <row r="179" ht="12.75" customHeight="1">
      <c r="A179" s="1" t="s">
        <v>301</v>
      </c>
      <c r="B179" s="2" t="s">
        <v>6</v>
      </c>
      <c r="C179" s="2">
        <v>450.0</v>
      </c>
      <c r="D179" s="2">
        <v>8.0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 t="s">
        <v>7</v>
      </c>
      <c r="L179" s="2">
        <v>0.0</v>
      </c>
    </row>
    <row r="180" ht="12.75" customHeight="1">
      <c r="A180" s="1" t="s">
        <v>71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90.0</v>
      </c>
    </row>
    <row r="181" ht="12.75" customHeight="1">
      <c r="A181" s="1" t="s">
        <v>303</v>
      </c>
      <c r="B181" s="2" t="s">
        <v>6</v>
      </c>
      <c r="C181" s="2">
        <v>450.0</v>
      </c>
      <c r="D181" s="2">
        <v>8.0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 t="s">
        <v>7</v>
      </c>
      <c r="L181" s="2">
        <v>0.0</v>
      </c>
    </row>
    <row r="182" ht="12.75" customHeight="1">
      <c r="A182" s="1" t="s">
        <v>303</v>
      </c>
      <c r="B182" s="2" t="s">
        <v>6</v>
      </c>
      <c r="C182" s="2">
        <v>540.0</v>
      </c>
      <c r="D182" s="2">
        <v>8.0</v>
      </c>
      <c r="E182" s="2">
        <v>6.0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</row>
    <row r="183" ht="12.75" customHeight="1">
      <c r="A183" s="1" t="s">
        <v>73</v>
      </c>
      <c r="B183" s="2" t="s">
        <v>6</v>
      </c>
      <c r="C183" s="2">
        <v>550.0</v>
      </c>
      <c r="D183" s="2">
        <v>8.0</v>
      </c>
      <c r="E183" s="2">
        <v>10.0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 t="s">
        <v>10</v>
      </c>
    </row>
    <row r="184" ht="12.75" customHeight="1">
      <c r="A184" s="1" t="s">
        <v>306</v>
      </c>
      <c r="B184" s="2" t="s">
        <v>6</v>
      </c>
      <c r="C184" s="2">
        <v>450.0</v>
      </c>
      <c r="D184" s="2">
        <v>8.0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 t="s">
        <v>7</v>
      </c>
      <c r="L184" s="2">
        <v>0.0</v>
      </c>
    </row>
    <row r="185" ht="12.75" customHeight="1">
      <c r="A185" s="1" t="s">
        <v>307</v>
      </c>
      <c r="B185" s="2" t="s">
        <v>6</v>
      </c>
      <c r="C185" s="2">
        <v>540.0</v>
      </c>
      <c r="D185" s="2">
        <v>8.0</v>
      </c>
      <c r="E185" s="2">
        <v>2.0</v>
      </c>
      <c r="F185" s="2">
        <v>0.0</v>
      </c>
      <c r="G185" s="2">
        <v>0.0</v>
      </c>
      <c r="H185" s="2">
        <v>1.0</v>
      </c>
      <c r="I185" s="2">
        <v>11.0</v>
      </c>
      <c r="J185" s="2">
        <v>0.0</v>
      </c>
      <c r="K185" s="2">
        <v>1.0</v>
      </c>
      <c r="L185" s="2" t="s">
        <v>15</v>
      </c>
    </row>
    <row r="186" ht="12.75" customHeight="1">
      <c r="A186" s="1" t="s">
        <v>307</v>
      </c>
      <c r="B186" s="2" t="s">
        <v>6</v>
      </c>
      <c r="C186" s="2">
        <v>540.0</v>
      </c>
      <c r="D186" s="2">
        <v>8.0</v>
      </c>
      <c r="E186" s="2">
        <v>6.0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</row>
    <row r="187" ht="12.75" customHeight="1">
      <c r="A187" s="1" t="s">
        <v>74</v>
      </c>
      <c r="B187" s="2" t="s">
        <v>6</v>
      </c>
      <c r="C187" s="2">
        <v>550.0</v>
      </c>
      <c r="D187" s="2">
        <v>8.0</v>
      </c>
      <c r="E187" s="2">
        <v>10.0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50.0</v>
      </c>
    </row>
    <row r="188" ht="12.75" customHeight="1">
      <c r="A188" s="1" t="s">
        <v>311</v>
      </c>
      <c r="B188" s="2" t="s">
        <v>6</v>
      </c>
      <c r="C188" s="2">
        <v>450.0</v>
      </c>
      <c r="D188" s="2">
        <v>8.0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 t="s">
        <v>7</v>
      </c>
      <c r="L188" s="2">
        <v>0.0</v>
      </c>
    </row>
    <row r="189" ht="12.75" customHeight="1">
      <c r="A189" s="1" t="s">
        <v>312</v>
      </c>
      <c r="B189" s="2" t="s">
        <v>6</v>
      </c>
      <c r="C189" s="2">
        <v>540.0</v>
      </c>
      <c r="D189" s="2">
        <v>8.0</v>
      </c>
      <c r="E189" s="2">
        <v>2.0</v>
      </c>
      <c r="F189" s="2">
        <v>0.0</v>
      </c>
      <c r="G189" s="2">
        <v>0.0</v>
      </c>
      <c r="H189" s="2">
        <v>1.0</v>
      </c>
      <c r="I189" s="2">
        <v>11.0</v>
      </c>
      <c r="J189" s="2">
        <v>0.0</v>
      </c>
      <c r="K189" s="2">
        <v>1.0</v>
      </c>
      <c r="L189" s="2" t="s">
        <v>15</v>
      </c>
    </row>
    <row r="190" ht="12.75" customHeight="1">
      <c r="A190" s="1" t="s">
        <v>76</v>
      </c>
      <c r="B190" s="2" t="s">
        <v>6</v>
      </c>
      <c r="C190" s="2">
        <v>540.0</v>
      </c>
      <c r="D190" s="2">
        <v>8.0</v>
      </c>
      <c r="E190" s="2">
        <v>6.0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</row>
    <row r="191" ht="12.75" customHeight="1">
      <c r="A191" s="1" t="s">
        <v>76</v>
      </c>
      <c r="B191" s="2" t="s">
        <v>6</v>
      </c>
      <c r="C191" s="2">
        <v>550.0</v>
      </c>
      <c r="D191" s="2">
        <v>8.0</v>
      </c>
      <c r="E191" s="2">
        <v>10.0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90.0</v>
      </c>
    </row>
    <row r="192" ht="12.75" customHeight="1">
      <c r="A192" s="1" t="s">
        <v>315</v>
      </c>
      <c r="B192" s="2" t="s">
        <v>6</v>
      </c>
      <c r="C192" s="2">
        <v>450.0</v>
      </c>
      <c r="D192" s="2">
        <v>8.0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 t="s">
        <v>7</v>
      </c>
      <c r="L192" s="2">
        <v>0.0</v>
      </c>
    </row>
    <row r="193" ht="12.75" customHeight="1">
      <c r="A193" s="1" t="s">
        <v>317</v>
      </c>
      <c r="B193" s="2" t="s">
        <v>6</v>
      </c>
      <c r="C193" s="2">
        <v>541.0</v>
      </c>
      <c r="D193" s="2">
        <v>8.0</v>
      </c>
      <c r="E193" s="2">
        <v>2.0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 t="s">
        <v>18</v>
      </c>
      <c r="L193" s="2" t="s">
        <v>18</v>
      </c>
    </row>
    <row r="194" ht="12.75" customHeight="1">
      <c r="A194" s="1" t="s">
        <v>77</v>
      </c>
      <c r="B194" s="2" t="s">
        <v>6</v>
      </c>
      <c r="C194" s="2">
        <v>540.0</v>
      </c>
      <c r="D194" s="2">
        <v>8.0</v>
      </c>
      <c r="E194" s="2">
        <v>6.0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</row>
    <row r="195" ht="12.75" customHeight="1">
      <c r="A195" s="1" t="s">
        <v>77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 t="s">
        <v>10</v>
      </c>
    </row>
    <row r="196" ht="12.75" customHeight="1">
      <c r="A196" s="1" t="s">
        <v>321</v>
      </c>
      <c r="B196" s="2" t="s">
        <v>6</v>
      </c>
      <c r="C196" s="2">
        <v>450.0</v>
      </c>
      <c r="D196" s="2">
        <v>8.0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 t="s">
        <v>7</v>
      </c>
      <c r="L196" s="2">
        <v>0.0</v>
      </c>
    </row>
    <row r="197" ht="12.75" customHeight="1">
      <c r="A197" s="1" t="s">
        <v>323</v>
      </c>
      <c r="B197" s="2" t="s">
        <v>6</v>
      </c>
      <c r="C197" s="2">
        <v>540.0</v>
      </c>
      <c r="D197" s="2">
        <v>8.0</v>
      </c>
      <c r="E197" s="2">
        <v>4.0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</row>
    <row r="198" ht="12.75" customHeight="1">
      <c r="A198" s="1" t="s">
        <v>78</v>
      </c>
      <c r="B198" s="2" t="s">
        <v>6</v>
      </c>
      <c r="C198" s="2">
        <v>540.0</v>
      </c>
      <c r="D198" s="2">
        <v>8.0</v>
      </c>
      <c r="E198" s="2">
        <v>6.0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 ht="12.75" customHeight="1">
      <c r="A199" s="1" t="s">
        <v>78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50.0</v>
      </c>
    </row>
    <row r="200" ht="12.75" customHeight="1">
      <c r="A200" s="1" t="s">
        <v>327</v>
      </c>
      <c r="B200" s="2" t="s">
        <v>6</v>
      </c>
      <c r="C200" s="2">
        <v>450.0</v>
      </c>
      <c r="D200" s="2">
        <v>8.0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 t="s">
        <v>7</v>
      </c>
      <c r="L200" s="2">
        <v>0.0</v>
      </c>
    </row>
    <row r="201" ht="12.75" customHeight="1">
      <c r="A201" s="1" t="s">
        <v>329</v>
      </c>
      <c r="B201" s="2" t="s">
        <v>6</v>
      </c>
      <c r="C201" s="2">
        <v>540.0</v>
      </c>
      <c r="D201" s="2">
        <v>8.0</v>
      </c>
      <c r="E201" s="2">
        <v>4.0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</row>
    <row r="202" ht="12.75" customHeight="1">
      <c r="A202" s="1" t="s">
        <v>331</v>
      </c>
      <c r="B202" s="2" t="s">
        <v>6</v>
      </c>
      <c r="C202" s="2">
        <v>540.0</v>
      </c>
      <c r="D202" s="2">
        <v>8.0</v>
      </c>
      <c r="E202" s="2">
        <v>6.0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</row>
    <row r="203" ht="12.75" customHeight="1">
      <c r="A203" s="1" t="s">
        <v>80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90.0</v>
      </c>
    </row>
    <row r="204" ht="12.75" customHeight="1">
      <c r="A204" s="1" t="s">
        <v>80</v>
      </c>
      <c r="B204" s="2" t="s">
        <v>6</v>
      </c>
      <c r="C204" s="2">
        <v>450.0</v>
      </c>
      <c r="D204" s="2">
        <v>8.0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 t="s">
        <v>7</v>
      </c>
      <c r="L204" s="2">
        <v>0.0</v>
      </c>
    </row>
    <row r="205" ht="12.75" customHeight="1">
      <c r="A205" s="1" t="s">
        <v>335</v>
      </c>
      <c r="B205" s="2" t="s">
        <v>6</v>
      </c>
      <c r="C205" s="2">
        <v>540.0</v>
      </c>
      <c r="D205" s="2">
        <v>8.0</v>
      </c>
      <c r="E205" s="2">
        <v>4.0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</row>
    <row r="206" ht="12.75" customHeight="1">
      <c r="A206" s="1" t="s">
        <v>335</v>
      </c>
      <c r="B206" s="2" t="s">
        <v>6</v>
      </c>
      <c r="C206" s="2">
        <v>540.0</v>
      </c>
      <c r="D206" s="2">
        <v>8.0</v>
      </c>
      <c r="E206" s="2">
        <v>6.0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</row>
    <row r="207" ht="12.75" customHeight="1">
      <c r="A207" s="1" t="s">
        <v>81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 t="s">
        <v>10</v>
      </c>
    </row>
    <row r="208" ht="12.75" customHeight="1">
      <c r="A208" s="1" t="s">
        <v>338</v>
      </c>
      <c r="B208" s="2" t="s">
        <v>6</v>
      </c>
      <c r="C208" s="2">
        <v>450.0</v>
      </c>
      <c r="D208" s="2">
        <v>8.0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 t="s">
        <v>7</v>
      </c>
      <c r="L208" s="2">
        <v>0.0</v>
      </c>
    </row>
    <row r="209" ht="12.75" customHeight="1">
      <c r="A209" s="1" t="s">
        <v>340</v>
      </c>
      <c r="B209" s="2" t="s">
        <v>6</v>
      </c>
      <c r="C209" s="2">
        <v>540.0</v>
      </c>
      <c r="D209" s="2">
        <v>8.0</v>
      </c>
      <c r="E209" s="2">
        <v>4.0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</row>
    <row r="210" ht="12.75" customHeight="1">
      <c r="A210" s="1" t="s">
        <v>342</v>
      </c>
      <c r="B210" s="2" t="s">
        <v>6</v>
      </c>
      <c r="C210" s="2">
        <v>540.0</v>
      </c>
      <c r="D210" s="2">
        <v>8.0</v>
      </c>
      <c r="E210" s="2">
        <v>6.0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</row>
    <row r="211" ht="12.75" customHeight="1">
      <c r="A211" s="1" t="s">
        <v>82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50.0</v>
      </c>
    </row>
    <row r="212" ht="12.75" customHeight="1">
      <c r="A212" s="1" t="s">
        <v>82</v>
      </c>
      <c r="B212" s="2" t="s">
        <v>6</v>
      </c>
      <c r="C212" s="2">
        <v>450.0</v>
      </c>
      <c r="D212" s="2">
        <v>8.0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 t="s">
        <v>7</v>
      </c>
      <c r="L212" s="2">
        <v>0.0</v>
      </c>
    </row>
    <row r="213" ht="12.75" customHeight="1">
      <c r="A213" s="1" t="s">
        <v>345</v>
      </c>
      <c r="B213" s="2" t="s">
        <v>6</v>
      </c>
      <c r="C213" s="2">
        <v>540.0</v>
      </c>
      <c r="D213" s="2">
        <v>8.0</v>
      </c>
      <c r="E213" s="2">
        <v>6.0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</row>
    <row r="214" ht="12.75" customHeight="1">
      <c r="A214" s="1" t="s">
        <v>347</v>
      </c>
      <c r="B214" s="2" t="s">
        <v>6</v>
      </c>
      <c r="C214" s="2">
        <v>450.0</v>
      </c>
      <c r="D214" s="2">
        <v>8.0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 t="s">
        <v>7</v>
      </c>
      <c r="L214" s="2">
        <v>0.0</v>
      </c>
    </row>
    <row r="215" ht="12.75" customHeight="1">
      <c r="A215" s="1" t="s">
        <v>83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90.0</v>
      </c>
    </row>
    <row r="216" ht="12.75" customHeight="1">
      <c r="A216" s="1" t="s">
        <v>349</v>
      </c>
      <c r="B216" s="2" t="s">
        <v>6</v>
      </c>
      <c r="C216" s="2">
        <v>450.0</v>
      </c>
      <c r="D216" s="2">
        <v>8.0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 t="s">
        <v>7</v>
      </c>
      <c r="L216" s="2">
        <v>0.0</v>
      </c>
    </row>
    <row r="217" ht="12.75" customHeight="1">
      <c r="A217" s="1" t="s">
        <v>349</v>
      </c>
      <c r="B217" s="2" t="s">
        <v>6</v>
      </c>
      <c r="C217" s="2">
        <v>540.0</v>
      </c>
      <c r="D217" s="2">
        <v>8.0</v>
      </c>
      <c r="E217" s="2">
        <v>6.0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 ht="12.75" customHeight="1">
      <c r="A218" s="1" t="s">
        <v>351</v>
      </c>
      <c r="B218" s="2" t="s">
        <v>6</v>
      </c>
      <c r="C218" s="2">
        <v>450.0</v>
      </c>
      <c r="D218" s="2">
        <v>8.0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 t="s">
        <v>7</v>
      </c>
      <c r="L218" s="2">
        <v>0.0</v>
      </c>
    </row>
    <row r="219" ht="12.75" customHeight="1">
      <c r="A219" s="1" t="s">
        <v>84</v>
      </c>
      <c r="B219" s="2" t="s">
        <v>6</v>
      </c>
      <c r="C219" s="2">
        <v>550.0</v>
      </c>
      <c r="D219" s="2">
        <v>8.0</v>
      </c>
      <c r="E219" s="2">
        <v>10.0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 t="s">
        <v>10</v>
      </c>
    </row>
    <row r="220" ht="12.75" customHeight="1">
      <c r="A220" s="1" t="s">
        <v>354</v>
      </c>
      <c r="B220" s="2" t="s">
        <v>6</v>
      </c>
      <c r="C220" s="2">
        <v>450.0</v>
      </c>
      <c r="D220" s="2">
        <v>8.0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 t="s">
        <v>7</v>
      </c>
      <c r="L220" s="2">
        <v>0.0</v>
      </c>
    </row>
    <row r="221" ht="12.75" customHeight="1">
      <c r="A221" s="1" t="s">
        <v>354</v>
      </c>
      <c r="B221" s="2" t="s">
        <v>6</v>
      </c>
      <c r="C221" s="2">
        <v>540.0</v>
      </c>
      <c r="D221" s="2">
        <v>8.0</v>
      </c>
      <c r="E221" s="2">
        <v>6.0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 ht="12.75" customHeight="1">
      <c r="A222" s="1" t="s">
        <v>85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50.0</v>
      </c>
    </row>
    <row r="223" ht="12.75" customHeight="1">
      <c r="A223" s="1" t="s">
        <v>358</v>
      </c>
      <c r="B223" s="2" t="s">
        <v>6</v>
      </c>
      <c r="C223" s="2">
        <v>450.0</v>
      </c>
      <c r="D223" s="2">
        <v>8.0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 t="s">
        <v>7</v>
      </c>
      <c r="L223" s="2">
        <v>0.0</v>
      </c>
    </row>
    <row r="224" ht="12.75" customHeight="1">
      <c r="A224" s="1" t="s">
        <v>361</v>
      </c>
      <c r="B224" s="2" t="s">
        <v>6</v>
      </c>
      <c r="C224" s="2">
        <v>540.0</v>
      </c>
      <c r="D224" s="2">
        <v>8.0</v>
      </c>
      <c r="E224" s="2">
        <v>2.0</v>
      </c>
      <c r="F224" s="2">
        <v>0.0</v>
      </c>
      <c r="G224" s="2">
        <v>0.0</v>
      </c>
      <c r="H224" s="2">
        <v>1.0</v>
      </c>
      <c r="I224" s="2">
        <v>11.0</v>
      </c>
      <c r="J224" s="2">
        <v>0.0</v>
      </c>
      <c r="K224" s="2">
        <v>1.0</v>
      </c>
      <c r="L224" s="2" t="s">
        <v>15</v>
      </c>
    </row>
    <row r="225" ht="12.75" customHeight="1">
      <c r="A225" s="1" t="s">
        <v>86</v>
      </c>
      <c r="B225" s="2" t="s">
        <v>6</v>
      </c>
      <c r="C225" s="2">
        <v>540.0</v>
      </c>
      <c r="D225" s="2">
        <v>8.0</v>
      </c>
      <c r="E225" s="2">
        <v>6.0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</row>
    <row r="226" ht="12.75" customHeight="1">
      <c r="A226" s="1" t="s">
        <v>86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90.0</v>
      </c>
    </row>
    <row r="227" ht="12.75" customHeight="1">
      <c r="A227" s="1" t="s">
        <v>364</v>
      </c>
      <c r="B227" s="2" t="s">
        <v>6</v>
      </c>
      <c r="C227" s="2">
        <v>450.0</v>
      </c>
      <c r="D227" s="2">
        <v>8.0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 t="s">
        <v>7</v>
      </c>
      <c r="L227" s="2">
        <v>0.0</v>
      </c>
    </row>
    <row r="228" ht="12.75" customHeight="1">
      <c r="A228" s="1" t="s">
        <v>366</v>
      </c>
      <c r="B228" s="2" t="s">
        <v>6</v>
      </c>
      <c r="C228" s="2">
        <v>540.0</v>
      </c>
      <c r="D228" s="2">
        <v>8.0</v>
      </c>
      <c r="E228" s="2">
        <v>2.0</v>
      </c>
      <c r="F228" s="2">
        <v>0.0</v>
      </c>
      <c r="G228" s="2">
        <v>0.0</v>
      </c>
      <c r="H228" s="2">
        <v>1.0</v>
      </c>
      <c r="I228" s="2">
        <v>11.0</v>
      </c>
      <c r="J228" s="2">
        <v>0.0</v>
      </c>
      <c r="K228" s="2">
        <v>1.0</v>
      </c>
      <c r="L228" s="2" t="s">
        <v>15</v>
      </c>
    </row>
    <row r="229" ht="12.75" customHeight="1">
      <c r="A229" s="1" t="s">
        <v>88</v>
      </c>
      <c r="B229" s="2" t="s">
        <v>6</v>
      </c>
      <c r="C229" s="2">
        <v>540.0</v>
      </c>
      <c r="D229" s="2">
        <v>8.0</v>
      </c>
      <c r="E229" s="2">
        <v>6.0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</row>
    <row r="230" ht="12.75" customHeight="1">
      <c r="A230" s="1" t="s">
        <v>88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 t="s">
        <v>10</v>
      </c>
    </row>
    <row r="231" ht="12.75" customHeight="1">
      <c r="A231" s="1" t="s">
        <v>370</v>
      </c>
      <c r="B231" s="2" t="s">
        <v>6</v>
      </c>
      <c r="C231" s="2">
        <v>450.0</v>
      </c>
      <c r="D231" s="2">
        <v>8.0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 t="s">
        <v>7</v>
      </c>
      <c r="L231" s="2">
        <v>0.0</v>
      </c>
    </row>
    <row r="232" ht="12.75" customHeight="1">
      <c r="A232" s="1" t="s">
        <v>373</v>
      </c>
      <c r="B232" s="2" t="s">
        <v>6</v>
      </c>
      <c r="C232" s="2">
        <v>541.0</v>
      </c>
      <c r="D232" s="2">
        <v>8.0</v>
      </c>
      <c r="E232" s="2">
        <v>2.0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 t="s">
        <v>18</v>
      </c>
      <c r="L232" s="2" t="s">
        <v>18</v>
      </c>
    </row>
    <row r="233" ht="12.75" customHeight="1">
      <c r="A233" s="1" t="s">
        <v>375</v>
      </c>
      <c r="B233" s="2" t="s">
        <v>6</v>
      </c>
      <c r="C233" s="2">
        <v>540.0</v>
      </c>
      <c r="D233" s="2">
        <v>8.0</v>
      </c>
      <c r="E233" s="2">
        <v>6.0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</row>
    <row r="234" ht="12.75" customHeight="1">
      <c r="A234" s="1" t="s">
        <v>90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50.0</v>
      </c>
    </row>
    <row r="235" ht="12.75" customHeight="1">
      <c r="A235" s="1" t="s">
        <v>90</v>
      </c>
      <c r="B235" s="2" t="s">
        <v>6</v>
      </c>
      <c r="C235" s="2">
        <v>450.0</v>
      </c>
      <c r="D235" s="2">
        <v>8.0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 t="s">
        <v>7</v>
      </c>
      <c r="L235" s="2">
        <v>0.0</v>
      </c>
    </row>
    <row r="236" ht="12.75" customHeight="1">
      <c r="A236" s="1" t="s">
        <v>380</v>
      </c>
      <c r="B236" s="2" t="s">
        <v>6</v>
      </c>
      <c r="C236" s="2">
        <v>540.0</v>
      </c>
      <c r="D236" s="2">
        <v>8.0</v>
      </c>
      <c r="E236" s="2">
        <v>4.0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</row>
    <row r="237" ht="12.75" customHeight="1">
      <c r="A237" s="1" t="s">
        <v>91</v>
      </c>
      <c r="B237" s="2" t="s">
        <v>6</v>
      </c>
      <c r="C237" s="2">
        <v>540.0</v>
      </c>
      <c r="D237" s="2">
        <v>8.0</v>
      </c>
      <c r="E237" s="2">
        <v>6.0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</row>
    <row r="238" ht="12.75" customHeight="1">
      <c r="A238" s="1" t="s">
        <v>91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90.0</v>
      </c>
    </row>
    <row r="239" ht="12.75" customHeight="1">
      <c r="A239" s="1" t="s">
        <v>383</v>
      </c>
      <c r="B239" s="2" t="s">
        <v>6</v>
      </c>
      <c r="C239" s="2">
        <v>450.0</v>
      </c>
      <c r="D239" s="2">
        <v>8.0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 t="s">
        <v>7</v>
      </c>
      <c r="L239" s="2">
        <v>0.0</v>
      </c>
    </row>
    <row r="240" ht="12.75" customHeight="1">
      <c r="A240" s="1" t="s">
        <v>385</v>
      </c>
      <c r="B240" s="2" t="s">
        <v>6</v>
      </c>
      <c r="C240" s="2">
        <v>540.0</v>
      </c>
      <c r="D240" s="2">
        <v>8.0</v>
      </c>
      <c r="E240" s="2">
        <v>4.0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</row>
    <row r="241" ht="12.75" customHeight="1">
      <c r="A241" s="1" t="s">
        <v>387</v>
      </c>
      <c r="B241" s="2" t="s">
        <v>6</v>
      </c>
      <c r="C241" s="2">
        <v>540.0</v>
      </c>
      <c r="D241" s="2">
        <v>8.0</v>
      </c>
      <c r="E241" s="2">
        <v>6.0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</row>
    <row r="242" ht="12.75" customHeight="1">
      <c r="A242" s="1" t="s">
        <v>92</v>
      </c>
      <c r="B242" s="2" t="s">
        <v>6</v>
      </c>
      <c r="C242" s="2">
        <v>550.0</v>
      </c>
      <c r="D242" s="2">
        <v>8.0</v>
      </c>
      <c r="E242" s="2">
        <v>10.0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 t="s">
        <v>10</v>
      </c>
    </row>
    <row r="243" ht="12.75" customHeight="1">
      <c r="A243" s="1" t="s">
        <v>92</v>
      </c>
      <c r="B243" s="2" t="s">
        <v>6</v>
      </c>
      <c r="C243" s="2">
        <v>450.0</v>
      </c>
      <c r="D243" s="2">
        <v>8.0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 t="s">
        <v>7</v>
      </c>
      <c r="L243" s="2">
        <v>0.0</v>
      </c>
    </row>
    <row r="244" ht="12.75" customHeight="1">
      <c r="A244" s="1" t="s">
        <v>391</v>
      </c>
      <c r="B244" s="2" t="s">
        <v>6</v>
      </c>
      <c r="C244" s="2">
        <v>540.0</v>
      </c>
      <c r="D244" s="2">
        <v>8.0</v>
      </c>
      <c r="E244" s="2">
        <v>4.0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</row>
    <row r="245" ht="12.75" customHeight="1">
      <c r="A245" s="1" t="s">
        <v>392</v>
      </c>
      <c r="B245" s="2" t="s">
        <v>6</v>
      </c>
      <c r="C245" s="2">
        <v>540.0</v>
      </c>
      <c r="D245" s="2">
        <v>8.0</v>
      </c>
      <c r="E245" s="2">
        <v>6.0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</row>
    <row r="246" ht="12.75" customHeight="1">
      <c r="A246" s="1" t="s">
        <v>93</v>
      </c>
      <c r="B246" s="2" t="s">
        <v>6</v>
      </c>
      <c r="C246" s="2">
        <v>550.0</v>
      </c>
      <c r="D246" s="2">
        <v>8.0</v>
      </c>
      <c r="E246" s="2">
        <v>10.0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50.0</v>
      </c>
    </row>
    <row r="247" ht="12.75" customHeight="1">
      <c r="A247" s="1" t="s">
        <v>93</v>
      </c>
      <c r="B247" s="2" t="s">
        <v>6</v>
      </c>
      <c r="C247" s="2">
        <v>450.0</v>
      </c>
      <c r="D247" s="2">
        <v>8.0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 t="s">
        <v>7</v>
      </c>
      <c r="L247" s="2">
        <v>0.0</v>
      </c>
    </row>
    <row r="248" ht="12.75" customHeight="1">
      <c r="A248" s="1" t="s">
        <v>395</v>
      </c>
      <c r="B248" s="2" t="s">
        <v>6</v>
      </c>
      <c r="C248" s="2">
        <v>540.0</v>
      </c>
      <c r="D248" s="2">
        <v>8.0</v>
      </c>
      <c r="E248" s="2">
        <v>4.0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</row>
    <row r="249" ht="12.75" customHeight="1">
      <c r="A249" s="1" t="s">
        <v>397</v>
      </c>
      <c r="B249" s="2" t="s">
        <v>6</v>
      </c>
      <c r="C249" s="2">
        <v>540.0</v>
      </c>
      <c r="D249" s="2">
        <v>8.0</v>
      </c>
      <c r="E249" s="2">
        <v>6.0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</row>
    <row r="250" ht="12.75" customHeight="1">
      <c r="A250" s="1" t="s">
        <v>95</v>
      </c>
      <c r="B250" s="2" t="s">
        <v>6</v>
      </c>
      <c r="C250" s="2">
        <v>550.0</v>
      </c>
      <c r="D250" s="2">
        <v>8.0</v>
      </c>
      <c r="E250" s="2">
        <v>10.0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90.0</v>
      </c>
    </row>
    <row r="251" ht="12.75" customHeight="1">
      <c r="A251" s="1" t="s">
        <v>399</v>
      </c>
      <c r="B251" s="2" t="s">
        <v>6</v>
      </c>
      <c r="C251" s="2">
        <v>450.0</v>
      </c>
      <c r="D251" s="2">
        <v>8.0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 t="s">
        <v>7</v>
      </c>
      <c r="L251" s="2">
        <v>0.0</v>
      </c>
    </row>
    <row r="252" ht="12.75" customHeight="1">
      <c r="A252" s="1" t="s">
        <v>399</v>
      </c>
      <c r="B252" s="2" t="s">
        <v>6</v>
      </c>
      <c r="C252" s="2">
        <v>540.0</v>
      </c>
      <c r="D252" s="2">
        <v>8.0</v>
      </c>
      <c r="E252" s="2">
        <v>6.0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</row>
    <row r="253" ht="12.75" customHeight="1">
      <c r="A253" s="1" t="s">
        <v>401</v>
      </c>
      <c r="B253" s="2" t="s">
        <v>6</v>
      </c>
      <c r="C253" s="2">
        <v>450.0</v>
      </c>
      <c r="D253" s="2">
        <v>8.0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 t="s">
        <v>7</v>
      </c>
      <c r="L253" s="2">
        <v>0.0</v>
      </c>
    </row>
    <row r="254" ht="12.75" customHeight="1">
      <c r="A254" s="1" t="s">
        <v>96</v>
      </c>
      <c r="B254" s="2" t="s">
        <v>6</v>
      </c>
      <c r="C254" s="2">
        <v>550.0</v>
      </c>
      <c r="D254" s="2">
        <v>8.0</v>
      </c>
      <c r="E254" s="2">
        <v>10.0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 t="s">
        <v>10</v>
      </c>
    </row>
    <row r="255" ht="12.75" customHeight="1">
      <c r="A255" s="1" t="s">
        <v>404</v>
      </c>
      <c r="B255" s="2" t="s">
        <v>6</v>
      </c>
      <c r="C255" s="2">
        <v>450.0</v>
      </c>
      <c r="D255" s="2">
        <v>8.0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 t="s">
        <v>7</v>
      </c>
      <c r="L255" s="2">
        <v>0.0</v>
      </c>
    </row>
    <row r="256" ht="12.75" customHeight="1">
      <c r="A256" s="1" t="s">
        <v>404</v>
      </c>
      <c r="B256" s="2" t="s">
        <v>6</v>
      </c>
      <c r="C256" s="2">
        <v>540.0</v>
      </c>
      <c r="D256" s="2">
        <v>8.0</v>
      </c>
      <c r="E256" s="2">
        <v>6.0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</row>
    <row r="257" ht="12.75" customHeight="1">
      <c r="A257" s="1" t="s">
        <v>98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50.0</v>
      </c>
    </row>
    <row r="258" ht="12.75" customHeight="1">
      <c r="A258" s="1" t="s">
        <v>407</v>
      </c>
      <c r="B258" s="2" t="s">
        <v>6</v>
      </c>
      <c r="C258" s="2">
        <v>450.0</v>
      </c>
      <c r="D258" s="2">
        <v>8.0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 t="s">
        <v>7</v>
      </c>
      <c r="L258" s="2">
        <v>0.0</v>
      </c>
    </row>
    <row r="259" ht="12.75" customHeight="1">
      <c r="A259" s="1" t="s">
        <v>409</v>
      </c>
      <c r="B259" s="2" t="s">
        <v>6</v>
      </c>
      <c r="C259" s="2">
        <v>540.0</v>
      </c>
      <c r="D259" s="2">
        <v>8.0</v>
      </c>
      <c r="E259" s="2">
        <v>2.0</v>
      </c>
      <c r="F259" s="2">
        <v>0.0</v>
      </c>
      <c r="G259" s="2">
        <v>0.0</v>
      </c>
      <c r="H259" s="2">
        <v>1.0</v>
      </c>
      <c r="I259" s="2">
        <v>11.0</v>
      </c>
      <c r="J259" s="2">
        <v>0.0</v>
      </c>
      <c r="K259" s="2">
        <v>1.0</v>
      </c>
      <c r="L259" s="2" t="s">
        <v>15</v>
      </c>
    </row>
    <row r="260" ht="12.75" customHeight="1">
      <c r="A260" s="1" t="s">
        <v>409</v>
      </c>
      <c r="B260" s="2" t="s">
        <v>6</v>
      </c>
      <c r="C260" s="2">
        <v>540.0</v>
      </c>
      <c r="D260" s="2">
        <v>8.0</v>
      </c>
      <c r="E260" s="2">
        <v>6.0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</row>
    <row r="261" ht="12.75" customHeight="1">
      <c r="A261" s="1" t="s">
        <v>99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90.0</v>
      </c>
    </row>
    <row r="262" ht="12.75" customHeight="1">
      <c r="A262" s="1" t="s">
        <v>412</v>
      </c>
      <c r="B262" s="2" t="s">
        <v>6</v>
      </c>
      <c r="C262" s="2">
        <v>450.0</v>
      </c>
      <c r="D262" s="2">
        <v>8.0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 t="s">
        <v>7</v>
      </c>
      <c r="L262" s="2">
        <v>0.0</v>
      </c>
    </row>
    <row r="263" ht="12.75" customHeight="1">
      <c r="A263" s="1" t="s">
        <v>415</v>
      </c>
      <c r="B263" s="2" t="s">
        <v>6</v>
      </c>
      <c r="C263" s="2">
        <v>540.0</v>
      </c>
      <c r="D263" s="2">
        <v>8.0</v>
      </c>
      <c r="E263" s="2">
        <v>2.0</v>
      </c>
      <c r="F263" s="2">
        <v>0.0</v>
      </c>
      <c r="G263" s="2">
        <v>0.0</v>
      </c>
      <c r="H263" s="2">
        <v>1.0</v>
      </c>
      <c r="I263" s="2">
        <v>11.0</v>
      </c>
      <c r="J263" s="2">
        <v>0.0</v>
      </c>
      <c r="K263" s="2">
        <v>1.0</v>
      </c>
      <c r="L263" s="2" t="s">
        <v>15</v>
      </c>
    </row>
    <row r="264" ht="12.75" customHeight="1">
      <c r="A264" s="1" t="s">
        <v>100</v>
      </c>
      <c r="B264" s="2" t="s">
        <v>6</v>
      </c>
      <c r="C264" s="2">
        <v>540.0</v>
      </c>
      <c r="D264" s="2">
        <v>8.0</v>
      </c>
      <c r="E264" s="2">
        <v>6.0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</row>
    <row r="265" ht="12.75" customHeight="1">
      <c r="A265" s="1" t="s">
        <v>100</v>
      </c>
      <c r="B265" s="2" t="s">
        <v>6</v>
      </c>
      <c r="C265" s="2">
        <v>550.0</v>
      </c>
      <c r="D265" s="2">
        <v>8.0</v>
      </c>
      <c r="E265" s="2">
        <v>10.0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 t="s">
        <v>10</v>
      </c>
    </row>
    <row r="266" ht="12.75" customHeight="1">
      <c r="A266" s="1" t="s">
        <v>420</v>
      </c>
      <c r="B266" s="2" t="s">
        <v>6</v>
      </c>
      <c r="C266" s="2">
        <v>450.0</v>
      </c>
      <c r="D266" s="2">
        <v>8.0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 t="s">
        <v>7</v>
      </c>
      <c r="L266" s="2">
        <v>0.0</v>
      </c>
    </row>
    <row r="267" ht="12.75" customHeight="1">
      <c r="A267" s="1" t="s">
        <v>421</v>
      </c>
      <c r="B267" s="2" t="s">
        <v>6</v>
      </c>
      <c r="C267" s="2">
        <v>541.0</v>
      </c>
      <c r="D267" s="2">
        <v>8.0</v>
      </c>
      <c r="E267" s="2">
        <v>2.0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 t="s">
        <v>18</v>
      </c>
      <c r="L267" s="2" t="s">
        <v>18</v>
      </c>
    </row>
    <row r="268" ht="12.75" customHeight="1">
      <c r="A268" s="1" t="s">
        <v>101</v>
      </c>
      <c r="B268" s="2" t="s">
        <v>6</v>
      </c>
      <c r="C268" s="2">
        <v>540.0</v>
      </c>
      <c r="D268" s="2">
        <v>8.0</v>
      </c>
      <c r="E268" s="2">
        <v>6.0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</row>
    <row r="269" ht="12.75" customHeight="1">
      <c r="A269" s="1" t="s">
        <v>101</v>
      </c>
      <c r="B269" s="2" t="s">
        <v>6</v>
      </c>
      <c r="C269" s="2">
        <v>550.0</v>
      </c>
      <c r="D269" s="2">
        <v>8.0</v>
      </c>
      <c r="E269" s="2">
        <v>10.0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50.0</v>
      </c>
    </row>
    <row r="270" ht="12.75" customHeight="1">
      <c r="A270" s="1" t="s">
        <v>424</v>
      </c>
      <c r="B270" s="2" t="s">
        <v>6</v>
      </c>
      <c r="C270" s="2">
        <v>450.0</v>
      </c>
      <c r="D270" s="2">
        <v>8.0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 t="s">
        <v>7</v>
      </c>
      <c r="L270" s="2">
        <v>0.0</v>
      </c>
    </row>
    <row r="271" ht="12.75" customHeight="1">
      <c r="A271" s="1" t="s">
        <v>426</v>
      </c>
      <c r="B271" s="2" t="s">
        <v>6</v>
      </c>
      <c r="C271" s="2">
        <v>540.0</v>
      </c>
      <c r="D271" s="2">
        <v>8.0</v>
      </c>
      <c r="E271" s="2">
        <v>4.0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</row>
    <row r="272" ht="12.75" customHeight="1">
      <c r="A272" s="1" t="s">
        <v>428</v>
      </c>
      <c r="B272" s="2" t="s">
        <v>6</v>
      </c>
      <c r="C272" s="2">
        <v>540.0</v>
      </c>
      <c r="D272" s="2">
        <v>8.0</v>
      </c>
      <c r="E272" s="2">
        <v>6.0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</row>
    <row r="273" ht="12.75" customHeight="1">
      <c r="A273" s="1" t="s">
        <v>102</v>
      </c>
      <c r="B273" s="2" t="s">
        <v>6</v>
      </c>
      <c r="C273" s="2">
        <v>550.0</v>
      </c>
      <c r="D273" s="2">
        <v>8.0</v>
      </c>
      <c r="E273" s="2">
        <v>10.0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90.0</v>
      </c>
    </row>
    <row r="274" ht="12.75" customHeight="1">
      <c r="A274" s="1" t="s">
        <v>102</v>
      </c>
      <c r="B274" s="2" t="s">
        <v>6</v>
      </c>
      <c r="C274" s="2">
        <v>450.0</v>
      </c>
      <c r="D274" s="2">
        <v>8.0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 t="s">
        <v>7</v>
      </c>
      <c r="L274" s="2">
        <v>0.0</v>
      </c>
    </row>
    <row r="275" ht="12.75" customHeight="1">
      <c r="A275" s="1" t="s">
        <v>431</v>
      </c>
      <c r="B275" s="2" t="s">
        <v>6</v>
      </c>
      <c r="C275" s="2">
        <v>540.0</v>
      </c>
      <c r="D275" s="2">
        <v>8.0</v>
      </c>
      <c r="E275" s="2">
        <v>4.0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</row>
    <row r="276" ht="12.75" customHeight="1">
      <c r="A276" s="1" t="s">
        <v>433</v>
      </c>
      <c r="B276" s="2" t="s">
        <v>6</v>
      </c>
      <c r="C276" s="2">
        <v>540.0</v>
      </c>
      <c r="D276" s="2">
        <v>8.0</v>
      </c>
      <c r="E276" s="2">
        <v>6.0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</row>
    <row r="277" ht="12.75" customHeight="1">
      <c r="A277" s="1" t="s">
        <v>104</v>
      </c>
      <c r="B277" s="2" t="s">
        <v>6</v>
      </c>
      <c r="C277" s="2">
        <v>550.0</v>
      </c>
      <c r="D277" s="2">
        <v>8.0</v>
      </c>
      <c r="E277" s="2">
        <v>10.0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 t="s">
        <v>10</v>
      </c>
    </row>
    <row r="278" ht="12.75" customHeight="1">
      <c r="A278" s="1" t="s">
        <v>104</v>
      </c>
      <c r="B278" s="2" t="s">
        <v>6</v>
      </c>
      <c r="C278" s="2">
        <v>450.0</v>
      </c>
      <c r="D278" s="2">
        <v>8.0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 t="s">
        <v>7</v>
      </c>
      <c r="L278" s="2">
        <v>0.0</v>
      </c>
    </row>
    <row r="279" ht="12.75" customHeight="1">
      <c r="A279" s="1" t="s">
        <v>436</v>
      </c>
      <c r="B279" s="2" t="s">
        <v>6</v>
      </c>
      <c r="C279" s="2">
        <v>540.0</v>
      </c>
      <c r="D279" s="2">
        <v>8.0</v>
      </c>
      <c r="E279" s="2">
        <v>4.0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</row>
    <row r="280" ht="12.75" customHeight="1">
      <c r="A280" s="1" t="s">
        <v>438</v>
      </c>
      <c r="B280" s="2" t="s">
        <v>6</v>
      </c>
      <c r="C280" s="2">
        <v>540.0</v>
      </c>
      <c r="D280" s="2">
        <v>8.0</v>
      </c>
      <c r="E280" s="2">
        <v>6.0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</row>
    <row r="281" ht="12.75" customHeight="1">
      <c r="A281" s="1" t="s">
        <v>105</v>
      </c>
      <c r="B281" s="2" t="s">
        <v>6</v>
      </c>
      <c r="C281" s="2">
        <v>550.0</v>
      </c>
      <c r="D281" s="2">
        <v>8.0</v>
      </c>
      <c r="E281" s="2">
        <v>10.0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50.0</v>
      </c>
    </row>
    <row r="282" ht="12.75" customHeight="1">
      <c r="A282" s="1" t="s">
        <v>105</v>
      </c>
      <c r="B282" s="2" t="s">
        <v>6</v>
      </c>
      <c r="C282" s="2">
        <v>450.0</v>
      </c>
      <c r="D282" s="2">
        <v>8.0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 t="s">
        <v>7</v>
      </c>
      <c r="L282" s="2">
        <v>0.0</v>
      </c>
    </row>
    <row r="283" ht="12.75" customHeight="1">
      <c r="A283" s="1" t="s">
        <v>441</v>
      </c>
      <c r="B283" s="2" t="s">
        <v>6</v>
      </c>
      <c r="C283" s="2">
        <v>540.0</v>
      </c>
      <c r="D283" s="2">
        <v>8.0</v>
      </c>
      <c r="E283" s="2">
        <v>4.0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</row>
    <row r="284" ht="12.75" customHeight="1">
      <c r="A284" s="1" t="s">
        <v>443</v>
      </c>
      <c r="B284" s="2" t="s">
        <v>6</v>
      </c>
      <c r="C284" s="2">
        <v>540.0</v>
      </c>
      <c r="D284" s="2">
        <v>8.0</v>
      </c>
      <c r="E284" s="2">
        <v>6.0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</row>
    <row r="285" ht="12.75" customHeight="1">
      <c r="A285" s="1" t="s">
        <v>106</v>
      </c>
      <c r="B285" s="2" t="s">
        <v>6</v>
      </c>
      <c r="C285" s="2">
        <v>550.0</v>
      </c>
      <c r="D285" s="2">
        <v>8.0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90.0</v>
      </c>
    </row>
    <row r="286" ht="12.75" customHeight="1">
      <c r="A286" s="1" t="s">
        <v>106</v>
      </c>
      <c r="B286" s="2" t="s">
        <v>6</v>
      </c>
      <c r="C286" s="2">
        <v>450.0</v>
      </c>
      <c r="D286" s="2">
        <v>8.0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 t="s">
        <v>7</v>
      </c>
      <c r="L286" s="2">
        <v>0.0</v>
      </c>
    </row>
    <row r="287" ht="12.75" customHeight="1">
      <c r="A287" s="1" t="s">
        <v>446</v>
      </c>
      <c r="B287" s="2" t="s">
        <v>6</v>
      </c>
      <c r="C287" s="2">
        <v>540.0</v>
      </c>
      <c r="D287" s="2">
        <v>8.0</v>
      </c>
      <c r="E287" s="2">
        <v>6.0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</row>
    <row r="288" ht="12.75" customHeight="1">
      <c r="A288" s="1" t="s">
        <v>448</v>
      </c>
      <c r="B288" s="2" t="s">
        <v>6</v>
      </c>
      <c r="C288" s="2">
        <v>450.0</v>
      </c>
      <c r="D288" s="2">
        <v>8.0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 t="s">
        <v>7</v>
      </c>
      <c r="L288" s="2">
        <v>0.0</v>
      </c>
    </row>
    <row r="289" ht="12.75" customHeight="1">
      <c r="A289" s="1" t="s">
        <v>109</v>
      </c>
      <c r="B289" s="2" t="s">
        <v>6</v>
      </c>
      <c r="C289" s="2">
        <v>550.0</v>
      </c>
      <c r="D289" s="2">
        <v>8.0</v>
      </c>
      <c r="E289" s="2">
        <v>10.0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 t="s">
        <v>10</v>
      </c>
    </row>
    <row r="290" ht="12.75" customHeight="1">
      <c r="A290" s="1" t="s">
        <v>451</v>
      </c>
      <c r="B290" s="2" t="s">
        <v>6</v>
      </c>
      <c r="C290" s="2">
        <v>450.0</v>
      </c>
      <c r="D290" s="2">
        <v>8.0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 t="s">
        <v>7</v>
      </c>
      <c r="L290" s="2">
        <v>0.0</v>
      </c>
    </row>
    <row r="291" ht="12.75" customHeight="1">
      <c r="A291" s="1" t="s">
        <v>451</v>
      </c>
      <c r="B291" s="2" t="s">
        <v>6</v>
      </c>
      <c r="C291" s="2">
        <v>540.0</v>
      </c>
      <c r="D291" s="2">
        <v>8.0</v>
      </c>
      <c r="E291" s="2">
        <v>6.0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</row>
    <row r="292" ht="12.75" customHeight="1">
      <c r="A292" s="1" t="s">
        <v>454</v>
      </c>
      <c r="B292" s="2" t="s">
        <v>6</v>
      </c>
      <c r="C292" s="2">
        <v>450.0</v>
      </c>
      <c r="D292" s="2">
        <v>8.0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 t="s">
        <v>7</v>
      </c>
      <c r="L292" s="2">
        <v>0.0</v>
      </c>
    </row>
    <row r="293" ht="12.75" customHeight="1">
      <c r="A293" s="1" t="s">
        <v>110</v>
      </c>
      <c r="B293" s="2" t="s">
        <v>6</v>
      </c>
      <c r="C293" s="2">
        <v>550.0</v>
      </c>
      <c r="D293" s="2">
        <v>8.0</v>
      </c>
      <c r="E293" s="2">
        <v>10.0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50.0</v>
      </c>
    </row>
    <row r="294" ht="12.75" customHeight="1">
      <c r="A294" s="1" t="s">
        <v>456</v>
      </c>
      <c r="B294" s="2" t="s">
        <v>6</v>
      </c>
      <c r="C294" s="2">
        <v>450.0</v>
      </c>
      <c r="D294" s="2">
        <v>8.0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 t="s">
        <v>7</v>
      </c>
      <c r="L294" s="2">
        <v>0.0</v>
      </c>
    </row>
    <row r="295" ht="12.75" customHeight="1">
      <c r="A295" s="1" t="s">
        <v>456</v>
      </c>
      <c r="B295" s="2" t="s">
        <v>6</v>
      </c>
      <c r="C295" s="2">
        <v>540.0</v>
      </c>
      <c r="D295" s="2">
        <v>8.0</v>
      </c>
      <c r="E295" s="2">
        <v>6.0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</row>
    <row r="296" ht="12.75" customHeight="1">
      <c r="A296" s="1" t="s">
        <v>111</v>
      </c>
      <c r="B296" s="2" t="s">
        <v>6</v>
      </c>
      <c r="C296" s="2">
        <v>550.0</v>
      </c>
      <c r="D296" s="2">
        <v>8.0</v>
      </c>
      <c r="E296" s="2">
        <v>10.0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90.0</v>
      </c>
    </row>
    <row r="297" ht="12.75" customHeight="1">
      <c r="A297" s="1" t="s">
        <v>459</v>
      </c>
      <c r="B297" s="2" t="s">
        <v>6</v>
      </c>
      <c r="C297" s="2">
        <v>450.0</v>
      </c>
      <c r="D297" s="2">
        <v>8.0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 t="s">
        <v>7</v>
      </c>
      <c r="L297" s="2">
        <v>0.0</v>
      </c>
    </row>
    <row r="298" ht="12.75" customHeight="1">
      <c r="A298" s="1" t="s">
        <v>461</v>
      </c>
      <c r="B298" s="2" t="s">
        <v>6</v>
      </c>
      <c r="C298" s="2">
        <v>540.0</v>
      </c>
      <c r="D298" s="2">
        <v>8.0</v>
      </c>
      <c r="E298" s="2">
        <v>2.0</v>
      </c>
      <c r="F298" s="2">
        <v>0.0</v>
      </c>
      <c r="G298" s="2">
        <v>0.0</v>
      </c>
      <c r="H298" s="2">
        <v>1.0</v>
      </c>
      <c r="I298" s="2">
        <v>11.0</v>
      </c>
      <c r="J298" s="2">
        <v>0.0</v>
      </c>
      <c r="K298" s="2">
        <v>1.0</v>
      </c>
      <c r="L298" s="2" t="s">
        <v>15</v>
      </c>
    </row>
    <row r="299" ht="12.75" customHeight="1">
      <c r="A299" s="1" t="s">
        <v>461</v>
      </c>
      <c r="B299" s="2" t="s">
        <v>6</v>
      </c>
      <c r="C299" s="2">
        <v>540.0</v>
      </c>
      <c r="D299" s="2">
        <v>8.0</v>
      </c>
      <c r="E299" s="2">
        <v>6.0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</row>
    <row r="300" ht="12.75" customHeight="1">
      <c r="A300" s="1" t="s">
        <v>112</v>
      </c>
      <c r="B300" s="2" t="s">
        <v>6</v>
      </c>
      <c r="C300" s="2">
        <v>550.0</v>
      </c>
      <c r="D300" s="2">
        <v>8.0</v>
      </c>
      <c r="E300" s="2">
        <v>10.0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 t="s">
        <v>10</v>
      </c>
    </row>
    <row r="301" ht="12.75" customHeight="1">
      <c r="A301" s="1" t="s">
        <v>464</v>
      </c>
      <c r="B301" s="2" t="s">
        <v>6</v>
      </c>
      <c r="C301" s="2">
        <v>450.0</v>
      </c>
      <c r="D301" s="2">
        <v>8.0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 t="s">
        <v>7</v>
      </c>
      <c r="L301" s="2">
        <v>0.0</v>
      </c>
    </row>
    <row r="302" ht="12.75" customHeight="1">
      <c r="A302" s="1" t="s">
        <v>466</v>
      </c>
      <c r="B302" s="2" t="s">
        <v>6</v>
      </c>
      <c r="C302" s="2">
        <v>540.0</v>
      </c>
      <c r="D302" s="2">
        <v>8.0</v>
      </c>
      <c r="E302" s="2">
        <v>2.0</v>
      </c>
      <c r="F302" s="2">
        <v>0.0</v>
      </c>
      <c r="G302" s="2">
        <v>0.0</v>
      </c>
      <c r="H302" s="2">
        <v>1.0</v>
      </c>
      <c r="I302" s="2">
        <v>11.0</v>
      </c>
      <c r="J302" s="2">
        <v>0.0</v>
      </c>
      <c r="K302" s="2">
        <v>1.0</v>
      </c>
      <c r="L302" s="2" t="s">
        <v>15</v>
      </c>
    </row>
    <row r="303" ht="12.75" customHeight="1">
      <c r="A303" s="1" t="s">
        <v>114</v>
      </c>
      <c r="B303" s="2" t="s">
        <v>6</v>
      </c>
      <c r="C303" s="2">
        <v>540.0</v>
      </c>
      <c r="D303" s="2">
        <v>8.0</v>
      </c>
      <c r="E303" s="2">
        <v>6.0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</row>
    <row r="304" ht="12.75" customHeight="1">
      <c r="A304" s="1" t="s">
        <v>114</v>
      </c>
      <c r="B304" s="2" t="s">
        <v>6</v>
      </c>
      <c r="C304" s="2">
        <v>550.0</v>
      </c>
      <c r="D304" s="2">
        <v>8.0</v>
      </c>
      <c r="E304" s="2">
        <v>10.0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50.0</v>
      </c>
    </row>
    <row r="305" ht="12.75" customHeight="1">
      <c r="A305" s="1" t="s">
        <v>469</v>
      </c>
      <c r="B305" s="2" t="s">
        <v>6</v>
      </c>
      <c r="C305" s="2">
        <v>450.0</v>
      </c>
      <c r="D305" s="2">
        <v>8.0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 t="s">
        <v>7</v>
      </c>
      <c r="L305" s="2">
        <v>0.0</v>
      </c>
    </row>
    <row r="306" ht="12.75" customHeight="1">
      <c r="A306" s="1" t="s">
        <v>471</v>
      </c>
      <c r="B306" s="2" t="s">
        <v>6</v>
      </c>
      <c r="C306" s="2">
        <v>541.0</v>
      </c>
      <c r="D306" s="2">
        <v>8.0</v>
      </c>
      <c r="E306" s="2">
        <v>2.0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 t="s">
        <v>18</v>
      </c>
      <c r="L306" s="2" t="s">
        <v>18</v>
      </c>
    </row>
    <row r="307" ht="12.75" customHeight="1">
      <c r="A307" s="1" t="s">
        <v>115</v>
      </c>
      <c r="B307" s="2" t="s">
        <v>6</v>
      </c>
      <c r="C307" s="2">
        <v>540.0</v>
      </c>
      <c r="D307" s="2">
        <v>8.0</v>
      </c>
      <c r="E307" s="2">
        <v>6.0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</row>
    <row r="308" ht="12.75" customHeight="1">
      <c r="A308" s="1" t="s">
        <v>115</v>
      </c>
      <c r="B308" s="2" t="s">
        <v>6</v>
      </c>
      <c r="C308" s="2">
        <v>550.0</v>
      </c>
      <c r="D308" s="2">
        <v>8.0</v>
      </c>
      <c r="E308" s="2">
        <v>10.0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90.0</v>
      </c>
    </row>
    <row r="309" ht="12.75" customHeight="1">
      <c r="A309" s="1" t="s">
        <v>474</v>
      </c>
      <c r="B309" s="2" t="s">
        <v>6</v>
      </c>
      <c r="C309" s="2">
        <v>450.0</v>
      </c>
      <c r="D309" s="2">
        <v>8.0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 t="s">
        <v>7</v>
      </c>
      <c r="L309" s="2">
        <v>0.0</v>
      </c>
    </row>
    <row r="310" ht="12.75" customHeight="1">
      <c r="A310" s="1" t="s">
        <v>476</v>
      </c>
      <c r="B310" s="2" t="s">
        <v>6</v>
      </c>
      <c r="C310" s="2">
        <v>540.0</v>
      </c>
      <c r="D310" s="2">
        <v>8.0</v>
      </c>
      <c r="E310" s="2">
        <v>4.0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</row>
    <row r="311" ht="12.75" customHeight="1">
      <c r="A311" s="1" t="s">
        <v>478</v>
      </c>
      <c r="B311" s="2" t="s">
        <v>6</v>
      </c>
      <c r="C311" s="2">
        <v>540.0</v>
      </c>
      <c r="D311" s="2">
        <v>8.0</v>
      </c>
      <c r="E311" s="2">
        <v>6.0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</row>
    <row r="312" ht="12.75" customHeight="1">
      <c r="A312" s="1" t="s">
        <v>118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10</v>
      </c>
    </row>
    <row r="313" ht="12.75" customHeight="1">
      <c r="A313" s="1" t="s">
        <v>118</v>
      </c>
      <c r="B313" s="2" t="s">
        <v>6</v>
      </c>
      <c r="C313" s="2">
        <v>450.0</v>
      </c>
      <c r="D313" s="2">
        <v>8.0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 t="s">
        <v>7</v>
      </c>
      <c r="L313" s="2">
        <v>0.0</v>
      </c>
    </row>
    <row r="314" ht="12.75" customHeight="1">
      <c r="A314" s="1" t="s">
        <v>481</v>
      </c>
      <c r="B314" s="2" t="s">
        <v>6</v>
      </c>
      <c r="C314" s="2">
        <v>540.0</v>
      </c>
      <c r="D314" s="2">
        <v>8.0</v>
      </c>
      <c r="E314" s="2">
        <v>4.0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</row>
    <row r="315" ht="12.75" customHeight="1">
      <c r="A315" s="1" t="s">
        <v>482</v>
      </c>
      <c r="B315" s="2" t="s">
        <v>6</v>
      </c>
      <c r="C315" s="2">
        <v>540.0</v>
      </c>
      <c r="D315" s="2">
        <v>8.0</v>
      </c>
      <c r="E315" s="2">
        <v>6.0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</row>
    <row r="316" ht="12.75" customHeight="1">
      <c r="A316" s="1" t="s">
        <v>119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50.0</v>
      </c>
    </row>
    <row r="317" ht="12.75" customHeight="1">
      <c r="A317" s="1" t="s">
        <v>119</v>
      </c>
      <c r="B317" s="2" t="s">
        <v>6</v>
      </c>
      <c r="C317" s="2">
        <v>450.0</v>
      </c>
      <c r="D317" s="2">
        <v>8.0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 t="s">
        <v>7</v>
      </c>
      <c r="L317" s="2">
        <v>0.0</v>
      </c>
    </row>
    <row r="318" ht="12.75" customHeight="1">
      <c r="A318" s="1" t="s">
        <v>486</v>
      </c>
      <c r="B318" s="2" t="s">
        <v>6</v>
      </c>
      <c r="C318" s="2">
        <v>540.0</v>
      </c>
      <c r="D318" s="2">
        <v>8.0</v>
      </c>
      <c r="E318" s="2">
        <v>4.0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</row>
    <row r="319" ht="12.75" customHeight="1">
      <c r="A319" s="1" t="s">
        <v>487</v>
      </c>
      <c r="B319" s="2" t="s">
        <v>6</v>
      </c>
      <c r="C319" s="2">
        <v>540.0</v>
      </c>
      <c r="D319" s="2">
        <v>8.0</v>
      </c>
      <c r="E319" s="2">
        <v>6.0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</row>
    <row r="320" ht="12.75" customHeight="1">
      <c r="A320" s="1" t="s">
        <v>120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90.0</v>
      </c>
    </row>
    <row r="321" ht="12.75" customHeight="1">
      <c r="A321" s="1" t="s">
        <v>490</v>
      </c>
      <c r="B321" s="2" t="s">
        <v>6</v>
      </c>
      <c r="C321" s="2">
        <v>450.0</v>
      </c>
      <c r="D321" s="2">
        <v>8.0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 t="s">
        <v>7</v>
      </c>
      <c r="L321" s="2">
        <v>0.0</v>
      </c>
    </row>
    <row r="322" ht="12.75" customHeight="1">
      <c r="A322" s="1" t="s">
        <v>490</v>
      </c>
      <c r="B322" s="2" t="s">
        <v>6</v>
      </c>
      <c r="C322" s="2">
        <v>540.0</v>
      </c>
      <c r="D322" s="2">
        <v>8.0</v>
      </c>
      <c r="E322" s="2">
        <v>4.0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</row>
    <row r="323" ht="12.75" customHeight="1">
      <c r="A323" s="1" t="s">
        <v>493</v>
      </c>
      <c r="B323" s="2" t="s">
        <v>6</v>
      </c>
      <c r="C323" s="2">
        <v>540.0</v>
      </c>
      <c r="D323" s="2">
        <v>8.0</v>
      </c>
      <c r="E323" s="2">
        <v>6.0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</row>
    <row r="324" ht="12.75" customHeight="1">
      <c r="A324" s="1" t="s">
        <v>122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10</v>
      </c>
    </row>
    <row r="325" ht="12.75" customHeight="1">
      <c r="A325" s="1" t="s">
        <v>495</v>
      </c>
      <c r="B325" s="2" t="s">
        <v>6</v>
      </c>
      <c r="C325" s="2">
        <v>450.0</v>
      </c>
      <c r="D325" s="2">
        <v>8.0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 t="s">
        <v>7</v>
      </c>
      <c r="L325" s="2">
        <v>0.0</v>
      </c>
    </row>
    <row r="326" ht="12.75" customHeight="1">
      <c r="A326" s="1" t="s">
        <v>495</v>
      </c>
      <c r="B326" s="2" t="s">
        <v>6</v>
      </c>
      <c r="C326" s="2">
        <v>540.0</v>
      </c>
      <c r="D326" s="2">
        <v>8.0</v>
      </c>
      <c r="E326" s="2">
        <v>6.0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</row>
    <row r="327" ht="12.75" customHeight="1">
      <c r="A327" s="1" t="s">
        <v>501</v>
      </c>
      <c r="B327" s="2" t="s">
        <v>6</v>
      </c>
      <c r="C327" s="2">
        <v>450.0</v>
      </c>
      <c r="D327" s="2">
        <v>8.0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 t="s">
        <v>7</v>
      </c>
      <c r="L327" s="2">
        <v>0.0</v>
      </c>
    </row>
    <row r="328" ht="12.75" customHeight="1">
      <c r="A328" s="1" t="s">
        <v>125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50.0</v>
      </c>
    </row>
    <row r="329" ht="12.75" customHeight="1">
      <c r="A329" s="1" t="s">
        <v>504</v>
      </c>
      <c r="B329" s="2" t="s">
        <v>6</v>
      </c>
      <c r="C329" s="2">
        <v>450.0</v>
      </c>
      <c r="D329" s="2">
        <v>8.0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 t="s">
        <v>7</v>
      </c>
      <c r="L329" s="2">
        <v>0.0</v>
      </c>
    </row>
    <row r="330" ht="12.75" customHeight="1">
      <c r="A330" s="1" t="s">
        <v>504</v>
      </c>
      <c r="B330" s="2" t="s">
        <v>6</v>
      </c>
      <c r="C330" s="2">
        <v>540.0</v>
      </c>
      <c r="D330" s="2">
        <v>8.0</v>
      </c>
      <c r="E330" s="2">
        <v>6.0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</row>
    <row r="331" ht="12.75" customHeight="1">
      <c r="A331" s="1" t="s">
        <v>507</v>
      </c>
      <c r="B331" s="2" t="s">
        <v>6</v>
      </c>
      <c r="C331" s="2">
        <v>450.0</v>
      </c>
      <c r="D331" s="2">
        <v>8.0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 t="s">
        <v>7</v>
      </c>
      <c r="L331" s="2">
        <v>0.0</v>
      </c>
    </row>
    <row r="332" ht="12.75" customHeight="1">
      <c r="A332" s="1" t="s">
        <v>126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90.0</v>
      </c>
    </row>
    <row r="333" ht="12.75" customHeight="1">
      <c r="A333" s="1" t="s">
        <v>510</v>
      </c>
      <c r="B333" s="2" t="s">
        <v>6</v>
      </c>
      <c r="C333" s="2">
        <v>450.0</v>
      </c>
      <c r="D333" s="2">
        <v>8.0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 t="s">
        <v>7</v>
      </c>
      <c r="L333" s="2">
        <v>0.0</v>
      </c>
    </row>
    <row r="334" ht="12.75" customHeight="1">
      <c r="A334" s="1" t="s">
        <v>510</v>
      </c>
      <c r="B334" s="2" t="s">
        <v>6</v>
      </c>
      <c r="C334" s="2">
        <v>540.0</v>
      </c>
      <c r="D334" s="2">
        <v>8.0</v>
      </c>
      <c r="E334" s="2">
        <v>6.0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</row>
    <row r="335" ht="12.75" customHeight="1">
      <c r="A335" s="1" t="s">
        <v>127</v>
      </c>
      <c r="B335" s="2" t="s">
        <v>6</v>
      </c>
      <c r="C335" s="2">
        <v>550.0</v>
      </c>
      <c r="D335" s="2">
        <v>8.0</v>
      </c>
      <c r="E335" s="2">
        <v>10.0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 t="s">
        <v>10</v>
      </c>
    </row>
    <row r="336" ht="12.75" customHeight="1">
      <c r="A336" s="1" t="s">
        <v>513</v>
      </c>
      <c r="B336" s="2" t="s">
        <v>6</v>
      </c>
      <c r="C336" s="2">
        <v>450.0</v>
      </c>
      <c r="D336" s="2">
        <v>8.0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 t="s">
        <v>7</v>
      </c>
      <c r="L336" s="2">
        <v>0.0</v>
      </c>
    </row>
    <row r="337" ht="12.75" customHeight="1">
      <c r="A337" s="1" t="s">
        <v>514</v>
      </c>
      <c r="B337" s="2" t="s">
        <v>6</v>
      </c>
      <c r="C337" s="2">
        <v>540.0</v>
      </c>
      <c r="D337" s="2">
        <v>8.0</v>
      </c>
      <c r="E337" s="2">
        <v>2.0</v>
      </c>
      <c r="F337" s="2">
        <v>0.0</v>
      </c>
      <c r="G337" s="2">
        <v>0.0</v>
      </c>
      <c r="H337" s="2">
        <v>1.0</v>
      </c>
      <c r="I337" s="2">
        <v>11.0</v>
      </c>
      <c r="J337" s="2">
        <v>0.0</v>
      </c>
      <c r="K337" s="2">
        <v>1.0</v>
      </c>
      <c r="L337" s="2" t="s">
        <v>15</v>
      </c>
    </row>
    <row r="338" ht="12.75" customHeight="1">
      <c r="A338" s="1" t="s">
        <v>129</v>
      </c>
      <c r="B338" s="2" t="s">
        <v>6</v>
      </c>
      <c r="C338" s="2">
        <v>540.0</v>
      </c>
      <c r="D338" s="2">
        <v>8.0</v>
      </c>
      <c r="E338" s="2">
        <v>6.0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</row>
    <row r="339" ht="12.75" customHeight="1">
      <c r="A339" s="1" t="s">
        <v>129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50.0</v>
      </c>
    </row>
    <row r="340" ht="12.75" customHeight="1">
      <c r="A340" s="1" t="s">
        <v>518</v>
      </c>
      <c r="B340" s="2" t="s">
        <v>6</v>
      </c>
      <c r="C340" s="2">
        <v>450.0</v>
      </c>
      <c r="D340" s="2">
        <v>8.0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 t="s">
        <v>7</v>
      </c>
      <c r="L340" s="2">
        <v>0.0</v>
      </c>
    </row>
    <row r="341" ht="12.75" customHeight="1">
      <c r="A341" s="1" t="s">
        <v>520</v>
      </c>
      <c r="B341" s="2" t="s">
        <v>6</v>
      </c>
      <c r="C341" s="2">
        <v>540.0</v>
      </c>
      <c r="D341" s="2">
        <v>8.0</v>
      </c>
      <c r="E341" s="2">
        <v>2.0</v>
      </c>
      <c r="F341" s="2">
        <v>0.0</v>
      </c>
      <c r="G341" s="2">
        <v>0.0</v>
      </c>
      <c r="H341" s="2">
        <v>1.0</v>
      </c>
      <c r="I341" s="2">
        <v>11.0</v>
      </c>
      <c r="J341" s="2">
        <v>0.0</v>
      </c>
      <c r="K341" s="2">
        <v>1.0</v>
      </c>
      <c r="L341" s="2" t="s">
        <v>522</v>
      </c>
    </row>
    <row r="342" ht="12.75" customHeight="1">
      <c r="A342" s="1" t="s">
        <v>130</v>
      </c>
      <c r="B342" s="2" t="s">
        <v>6</v>
      </c>
      <c r="C342" s="2">
        <v>540.0</v>
      </c>
      <c r="D342" s="2">
        <v>8.0</v>
      </c>
      <c r="E342" s="2">
        <v>6.0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</row>
    <row r="343" ht="12.75" customHeight="1">
      <c r="A343" s="1" t="s">
        <v>130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90.0</v>
      </c>
    </row>
    <row r="344" ht="12.75" customHeight="1">
      <c r="A344" s="1" t="s">
        <v>524</v>
      </c>
      <c r="B344" s="2" t="s">
        <v>6</v>
      </c>
      <c r="C344" s="2">
        <v>450.0</v>
      </c>
      <c r="D344" s="2">
        <v>8.0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 t="s">
        <v>7</v>
      </c>
      <c r="L344" s="2">
        <v>0.0</v>
      </c>
    </row>
    <row r="345" ht="12.75" customHeight="1">
      <c r="A345" s="1" t="s">
        <v>526</v>
      </c>
      <c r="B345" s="2" t="s">
        <v>6</v>
      </c>
      <c r="C345" s="2">
        <v>541.0</v>
      </c>
      <c r="D345" s="2">
        <v>8.0</v>
      </c>
      <c r="E345" s="2">
        <v>2.0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 t="s">
        <v>18</v>
      </c>
      <c r="L345" s="2" t="s">
        <v>18</v>
      </c>
    </row>
    <row r="346" ht="12.75" customHeight="1">
      <c r="A346" s="1" t="s">
        <v>528</v>
      </c>
      <c r="B346" s="2" t="s">
        <v>6</v>
      </c>
      <c r="C346" s="2">
        <v>540.0</v>
      </c>
      <c r="D346" s="2">
        <v>8.0</v>
      </c>
      <c r="E346" s="2">
        <v>6.0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</row>
    <row r="347" ht="12.75" customHeight="1">
      <c r="A347" s="1" t="s">
        <v>132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 t="s">
        <v>10</v>
      </c>
    </row>
    <row r="348" ht="12.75" customHeight="1">
      <c r="A348" s="1" t="s">
        <v>132</v>
      </c>
      <c r="B348" s="2" t="s">
        <v>6</v>
      </c>
      <c r="C348" s="2">
        <v>450.0</v>
      </c>
      <c r="D348" s="2">
        <v>8.0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 t="s">
        <v>7</v>
      </c>
      <c r="L348" s="2">
        <v>0.0</v>
      </c>
    </row>
    <row r="349" ht="12.75" customHeight="1">
      <c r="A349" s="1" t="s">
        <v>531</v>
      </c>
      <c r="B349" s="2" t="s">
        <v>6</v>
      </c>
      <c r="C349" s="2">
        <v>540.0</v>
      </c>
      <c r="D349" s="2">
        <v>8.0</v>
      </c>
      <c r="E349" s="2">
        <v>4.0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</row>
    <row r="350" ht="12.75" customHeight="1">
      <c r="A350" s="1" t="s">
        <v>532</v>
      </c>
      <c r="B350" s="2" t="s">
        <v>6</v>
      </c>
      <c r="C350" s="2">
        <v>540.0</v>
      </c>
      <c r="D350" s="2">
        <v>8.0</v>
      </c>
      <c r="E350" s="2">
        <v>6.0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</row>
    <row r="351" ht="12.75" customHeight="1">
      <c r="A351" s="1" t="s">
        <v>133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50.0</v>
      </c>
    </row>
    <row r="352" ht="12.75" customHeight="1">
      <c r="A352" s="1" t="s">
        <v>133</v>
      </c>
      <c r="B352" s="2" t="s">
        <v>6</v>
      </c>
      <c r="C352" s="2">
        <v>450.0</v>
      </c>
      <c r="D352" s="2">
        <v>8.0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 t="s">
        <v>7</v>
      </c>
      <c r="L352" s="2">
        <v>0.0</v>
      </c>
    </row>
    <row r="353" ht="12.75" customHeight="1">
      <c r="A353" s="1" t="s">
        <v>535</v>
      </c>
      <c r="B353" s="2" t="s">
        <v>6</v>
      </c>
      <c r="C353" s="2">
        <v>540.0</v>
      </c>
      <c r="D353" s="2">
        <v>8.0</v>
      </c>
      <c r="E353" s="2">
        <v>4.0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</row>
    <row r="354" ht="12.75" customHeight="1">
      <c r="A354" s="1" t="s">
        <v>537</v>
      </c>
      <c r="B354" s="2" t="s">
        <v>6</v>
      </c>
      <c r="C354" s="2">
        <v>540.0</v>
      </c>
      <c r="D354" s="2">
        <v>8.0</v>
      </c>
      <c r="E354" s="2">
        <v>6.0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</row>
    <row r="355" ht="12.75" customHeight="1">
      <c r="A355" s="1" t="s">
        <v>135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90.0</v>
      </c>
    </row>
    <row r="356" ht="12.75" customHeight="1">
      <c r="A356" s="1" t="s">
        <v>135</v>
      </c>
      <c r="B356" s="2" t="s">
        <v>6</v>
      </c>
      <c r="C356" s="2">
        <v>450.0</v>
      </c>
      <c r="D356" s="2">
        <v>8.0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 t="s">
        <v>7</v>
      </c>
      <c r="L356" s="2">
        <v>0.0</v>
      </c>
    </row>
    <row r="357" ht="12.75" customHeight="1">
      <c r="A357" s="1" t="s">
        <v>539</v>
      </c>
      <c r="B357" s="2" t="s">
        <v>6</v>
      </c>
      <c r="C357" s="2">
        <v>540.0</v>
      </c>
      <c r="D357" s="2">
        <v>8.0</v>
      </c>
      <c r="E357" s="2">
        <v>4.0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</row>
    <row r="358" ht="12.75" customHeight="1">
      <c r="A358" s="1" t="s">
        <v>541</v>
      </c>
      <c r="B358" s="2" t="s">
        <v>6</v>
      </c>
      <c r="C358" s="2">
        <v>540.0</v>
      </c>
      <c r="D358" s="2">
        <v>8.0</v>
      </c>
      <c r="E358" s="2">
        <v>6.0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</row>
    <row r="359" ht="12.75" customHeight="1">
      <c r="A359" s="1" t="s">
        <v>137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 t="s">
        <v>10</v>
      </c>
    </row>
    <row r="360" ht="12.75" customHeight="1">
      <c r="A360" s="1" t="s">
        <v>543</v>
      </c>
      <c r="B360" s="2" t="s">
        <v>6</v>
      </c>
      <c r="C360" s="2">
        <v>450.0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 t="s">
        <v>7</v>
      </c>
      <c r="L360" s="2">
        <v>0.0</v>
      </c>
    </row>
    <row r="361" ht="12.75" customHeight="1">
      <c r="A361" s="1" t="s">
        <v>543</v>
      </c>
      <c r="B361" s="2" t="s">
        <v>6</v>
      </c>
      <c r="C361" s="2">
        <v>540.0</v>
      </c>
      <c r="D361" s="2">
        <v>8.0</v>
      </c>
      <c r="E361" s="2">
        <v>4.0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</row>
    <row r="362" ht="12.75" customHeight="1">
      <c r="A362" s="1" t="s">
        <v>545</v>
      </c>
      <c r="B362" s="2" t="s">
        <v>6</v>
      </c>
      <c r="C362" s="2">
        <v>540.0</v>
      </c>
      <c r="D362" s="2">
        <v>8.0</v>
      </c>
      <c r="E362" s="2">
        <v>6.0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</row>
    <row r="363" ht="12.75" customHeight="1">
      <c r="A363" s="1" t="s">
        <v>138</v>
      </c>
      <c r="B363" s="2" t="s">
        <v>6</v>
      </c>
      <c r="C363" s="2">
        <v>550.0</v>
      </c>
      <c r="D363" s="2">
        <v>8.0</v>
      </c>
      <c r="E363" s="2">
        <v>10.0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50.0</v>
      </c>
    </row>
    <row r="364" ht="12.75" customHeight="1">
      <c r="A364" s="1" t="s">
        <v>548</v>
      </c>
      <c r="B364" s="2" t="s">
        <v>6</v>
      </c>
      <c r="C364" s="2">
        <v>450.0</v>
      </c>
      <c r="D364" s="2">
        <v>8.0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 t="s">
        <v>7</v>
      </c>
      <c r="L364" s="2">
        <v>0.0</v>
      </c>
    </row>
    <row r="365" ht="12.75" customHeight="1">
      <c r="A365" s="1" t="s">
        <v>548</v>
      </c>
      <c r="B365" s="2" t="s">
        <v>6</v>
      </c>
      <c r="C365" s="2">
        <v>540.0</v>
      </c>
      <c r="D365" s="2">
        <v>8.0</v>
      </c>
      <c r="E365" s="2">
        <v>6.0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</row>
    <row r="366" ht="12.75" customHeight="1">
      <c r="A366" s="1" t="s">
        <v>550</v>
      </c>
      <c r="B366" s="2" t="s">
        <v>6</v>
      </c>
      <c r="C366" s="2">
        <v>450.0</v>
      </c>
      <c r="D366" s="2">
        <v>8.0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 t="s">
        <v>7</v>
      </c>
      <c r="L366" s="2">
        <v>0.0</v>
      </c>
    </row>
    <row r="367" ht="12.75" customHeight="1">
      <c r="A367" s="1" t="s">
        <v>140</v>
      </c>
      <c r="B367" s="2" t="s">
        <v>6</v>
      </c>
      <c r="C367" s="2">
        <v>550.0</v>
      </c>
      <c r="D367" s="2">
        <v>8.0</v>
      </c>
      <c r="E367" s="2">
        <v>10.0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90.0</v>
      </c>
    </row>
    <row r="368" ht="12.75" customHeight="1">
      <c r="A368" s="1" t="s">
        <v>554</v>
      </c>
      <c r="B368" s="2" t="s">
        <v>6</v>
      </c>
      <c r="C368" s="2">
        <v>450.0</v>
      </c>
      <c r="D368" s="2">
        <v>8.0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 t="s">
        <v>7</v>
      </c>
      <c r="L368" s="2">
        <v>0.0</v>
      </c>
    </row>
    <row r="369" ht="12.75" customHeight="1">
      <c r="A369" s="1" t="s">
        <v>554</v>
      </c>
      <c r="B369" s="2" t="s">
        <v>6</v>
      </c>
      <c r="C369" s="2">
        <v>540.0</v>
      </c>
      <c r="D369" s="2">
        <v>8.0</v>
      </c>
      <c r="E369" s="2">
        <v>6.0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</row>
    <row r="370" ht="12.75" customHeight="1">
      <c r="A370" s="1" t="s">
        <v>141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 t="s">
        <v>10</v>
      </c>
    </row>
    <row r="371" ht="12.75" customHeight="1">
      <c r="A371" s="1" t="s">
        <v>557</v>
      </c>
      <c r="B371" s="2" t="s">
        <v>6</v>
      </c>
      <c r="C371" s="2">
        <v>450.0</v>
      </c>
      <c r="D371" s="2">
        <v>8.0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 t="s">
        <v>7</v>
      </c>
      <c r="L371" s="2">
        <v>0.0</v>
      </c>
    </row>
    <row r="372" ht="12.75" customHeight="1">
      <c r="A372" s="1" t="s">
        <v>558</v>
      </c>
      <c r="B372" s="2" t="s">
        <v>6</v>
      </c>
      <c r="C372" s="2">
        <v>540.0</v>
      </c>
      <c r="D372" s="2">
        <v>8.0</v>
      </c>
      <c r="E372" s="2">
        <v>2.0</v>
      </c>
      <c r="F372" s="2">
        <v>0.0</v>
      </c>
      <c r="G372" s="2">
        <v>0.0</v>
      </c>
      <c r="H372" s="2">
        <v>1.0</v>
      </c>
      <c r="I372" s="2">
        <v>11.0</v>
      </c>
      <c r="J372" s="2">
        <v>0.0</v>
      </c>
      <c r="K372" s="2">
        <v>1.0</v>
      </c>
      <c r="L372" s="2" t="s">
        <v>522</v>
      </c>
    </row>
    <row r="373" ht="12.75" customHeight="1">
      <c r="A373" s="1" t="s">
        <v>558</v>
      </c>
      <c r="B373" s="2" t="s">
        <v>6</v>
      </c>
      <c r="C373" s="2">
        <v>540.0</v>
      </c>
      <c r="D373" s="2">
        <v>8.0</v>
      </c>
      <c r="E373" s="2">
        <v>6.0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</row>
    <row r="374" ht="12.75" customHeight="1">
      <c r="A374" s="1" t="s">
        <v>143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50.0</v>
      </c>
    </row>
    <row r="375" ht="12.75" customHeight="1">
      <c r="A375" s="1" t="s">
        <v>561</v>
      </c>
      <c r="B375" s="2" t="s">
        <v>6</v>
      </c>
      <c r="C375" s="2">
        <v>450.0</v>
      </c>
      <c r="D375" s="2">
        <v>8.0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 t="s">
        <v>7</v>
      </c>
      <c r="L375" s="2">
        <v>0.0</v>
      </c>
    </row>
    <row r="376" ht="12.75" customHeight="1">
      <c r="A376" s="1" t="s">
        <v>563</v>
      </c>
      <c r="B376" s="2" t="s">
        <v>6</v>
      </c>
      <c r="C376" s="2">
        <v>540.0</v>
      </c>
      <c r="D376" s="2">
        <v>8.0</v>
      </c>
      <c r="E376" s="2">
        <v>2.0</v>
      </c>
      <c r="F376" s="2">
        <v>0.0</v>
      </c>
      <c r="G376" s="2">
        <v>0.0</v>
      </c>
      <c r="H376" s="2">
        <v>1.0</v>
      </c>
      <c r="I376" s="2">
        <v>11.0</v>
      </c>
      <c r="J376" s="2">
        <v>0.0</v>
      </c>
      <c r="K376" s="2">
        <v>1.0</v>
      </c>
      <c r="L376" s="2" t="s">
        <v>522</v>
      </c>
    </row>
    <row r="377" ht="12.75" customHeight="1">
      <c r="A377" s="1" t="s">
        <v>145</v>
      </c>
      <c r="B377" s="2" t="s">
        <v>6</v>
      </c>
      <c r="C377" s="2">
        <v>540.0</v>
      </c>
      <c r="D377" s="2">
        <v>8.0</v>
      </c>
      <c r="E377" s="2">
        <v>6.0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</row>
    <row r="378" ht="12.75" customHeight="1">
      <c r="A378" s="1" t="s">
        <v>145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90.0</v>
      </c>
    </row>
    <row r="379" ht="12.75" customHeight="1">
      <c r="A379" s="1" t="s">
        <v>566</v>
      </c>
      <c r="B379" s="2" t="s">
        <v>6</v>
      </c>
      <c r="C379" s="2">
        <v>450.0</v>
      </c>
      <c r="D379" s="2">
        <v>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 t="s">
        <v>7</v>
      </c>
      <c r="L379" s="2">
        <v>0.0</v>
      </c>
    </row>
    <row r="380" ht="12.75" customHeight="1">
      <c r="A380" s="1" t="s">
        <v>568</v>
      </c>
      <c r="B380" s="2" t="s">
        <v>6</v>
      </c>
      <c r="C380" s="2">
        <v>541.0</v>
      </c>
      <c r="D380" s="2">
        <v>8.0</v>
      </c>
      <c r="E380" s="2">
        <v>2.0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 t="s">
        <v>18</v>
      </c>
      <c r="L380" s="2" t="s">
        <v>18</v>
      </c>
    </row>
    <row r="381" ht="12.75" customHeight="1">
      <c r="A381" s="1" t="s">
        <v>146</v>
      </c>
      <c r="B381" s="2" t="s">
        <v>6</v>
      </c>
      <c r="C381" s="2">
        <v>540.0</v>
      </c>
      <c r="D381" s="2">
        <v>8.0</v>
      </c>
      <c r="E381" s="2">
        <v>6.0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</row>
    <row r="382" ht="12.75" customHeight="1">
      <c r="A382" s="1" t="s">
        <v>146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 t="s">
        <v>10</v>
      </c>
    </row>
    <row r="383" ht="12.75" customHeight="1">
      <c r="A383" s="1" t="s">
        <v>572</v>
      </c>
      <c r="B383" s="2" t="s">
        <v>6</v>
      </c>
      <c r="C383" s="2">
        <v>450.0</v>
      </c>
      <c r="D383" s="2">
        <v>8.0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 t="s">
        <v>7</v>
      </c>
      <c r="L383" s="2">
        <v>0.0</v>
      </c>
    </row>
    <row r="384" ht="12.75" customHeight="1">
      <c r="A384" s="1" t="s">
        <v>574</v>
      </c>
      <c r="B384" s="2" t="s">
        <v>6</v>
      </c>
      <c r="C384" s="2">
        <v>540.0</v>
      </c>
      <c r="D384" s="2">
        <v>8.0</v>
      </c>
      <c r="E384" s="2">
        <v>4.0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</row>
    <row r="385" ht="12.75" customHeight="1">
      <c r="A385" s="1" t="s">
        <v>576</v>
      </c>
      <c r="B385" s="2" t="s">
        <v>6</v>
      </c>
      <c r="C385" s="2">
        <v>540.0</v>
      </c>
      <c r="D385" s="2">
        <v>8.0</v>
      </c>
      <c r="E385" s="2">
        <v>6.0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</row>
    <row r="386" ht="12.75" customHeight="1">
      <c r="A386" s="1" t="s">
        <v>147</v>
      </c>
      <c r="B386" s="2" t="s">
        <v>6</v>
      </c>
      <c r="C386" s="2">
        <v>550.0</v>
      </c>
      <c r="D386" s="2">
        <v>8.0</v>
      </c>
      <c r="E386" s="2">
        <v>10.0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50.0</v>
      </c>
    </row>
    <row r="387" ht="12.75" customHeight="1">
      <c r="A387" s="1" t="s">
        <v>147</v>
      </c>
      <c r="B387" s="2" t="s">
        <v>6</v>
      </c>
      <c r="C387" s="2">
        <v>450.0</v>
      </c>
      <c r="D387" s="2">
        <v>8.0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 t="s">
        <v>7</v>
      </c>
      <c r="L387" s="2">
        <v>0.0</v>
      </c>
    </row>
    <row r="388" ht="12.75" customHeight="1">
      <c r="A388" s="1" t="s">
        <v>579</v>
      </c>
      <c r="B388" s="2" t="s">
        <v>6</v>
      </c>
      <c r="C388" s="2">
        <v>540.0</v>
      </c>
      <c r="D388" s="2">
        <v>8.0</v>
      </c>
      <c r="E388" s="2">
        <v>4.0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</row>
    <row r="389" ht="12.75" customHeight="1">
      <c r="A389" s="1" t="s">
        <v>581</v>
      </c>
      <c r="B389" s="2" t="s">
        <v>6</v>
      </c>
      <c r="C389" s="2">
        <v>540.0</v>
      </c>
      <c r="D389" s="2">
        <v>8.0</v>
      </c>
      <c r="E389" s="2">
        <v>6.0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</row>
    <row r="390" ht="12.75" customHeight="1">
      <c r="A390" s="1" t="s">
        <v>149</v>
      </c>
      <c r="B390" s="2" t="s">
        <v>6</v>
      </c>
      <c r="C390" s="2">
        <v>550.0</v>
      </c>
      <c r="D390" s="2">
        <v>8.0</v>
      </c>
      <c r="E390" s="2">
        <v>10.0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90.0</v>
      </c>
    </row>
    <row r="391" ht="12.75" customHeight="1">
      <c r="A391" s="1" t="s">
        <v>583</v>
      </c>
      <c r="B391" s="2" t="s">
        <v>6</v>
      </c>
      <c r="C391" s="2">
        <v>450.0</v>
      </c>
      <c r="D391" s="2">
        <v>8.0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 t="s">
        <v>7</v>
      </c>
      <c r="L391" s="2">
        <v>0.0</v>
      </c>
    </row>
    <row r="392" ht="12.75" customHeight="1">
      <c r="A392" s="1" t="s">
        <v>583</v>
      </c>
      <c r="B392" s="2" t="s">
        <v>6</v>
      </c>
      <c r="C392" s="2">
        <v>540.0</v>
      </c>
      <c r="D392" s="2">
        <v>8.0</v>
      </c>
      <c r="E392" s="2">
        <v>4.0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</row>
    <row r="393" ht="12.75" customHeight="1">
      <c r="A393" s="1" t="s">
        <v>585</v>
      </c>
      <c r="B393" s="2" t="s">
        <v>6</v>
      </c>
      <c r="C393" s="2">
        <v>540.0</v>
      </c>
      <c r="D393" s="2">
        <v>8.0</v>
      </c>
      <c r="E393" s="2">
        <v>6.0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</row>
    <row r="394" ht="12.75" customHeight="1">
      <c r="A394" s="1" t="s">
        <v>151</v>
      </c>
      <c r="B394" s="2" t="s">
        <v>6</v>
      </c>
      <c r="C394" s="2">
        <v>550.0</v>
      </c>
      <c r="D394" s="2">
        <v>8.0</v>
      </c>
      <c r="E394" s="2">
        <v>10.0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 t="s">
        <v>10</v>
      </c>
    </row>
    <row r="395" ht="12.75" customHeight="1">
      <c r="A395" s="1" t="s">
        <v>151</v>
      </c>
      <c r="B395" s="2" t="s">
        <v>6</v>
      </c>
      <c r="C395" s="2">
        <v>450.0</v>
      </c>
      <c r="D395" s="2">
        <v>8.0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 t="s">
        <v>7</v>
      </c>
      <c r="L395" s="2">
        <v>0.0</v>
      </c>
    </row>
    <row r="396" ht="12.75" customHeight="1">
      <c r="A396" s="1" t="s">
        <v>589</v>
      </c>
      <c r="B396" s="2" t="s">
        <v>6</v>
      </c>
      <c r="C396" s="2">
        <v>540.0</v>
      </c>
      <c r="D396" s="2">
        <v>8.0</v>
      </c>
      <c r="E396" s="2">
        <v>4.0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</row>
    <row r="397" ht="12.75" customHeight="1">
      <c r="A397" s="1" t="s">
        <v>590</v>
      </c>
      <c r="B397" s="2" t="s">
        <v>6</v>
      </c>
      <c r="C397" s="2">
        <v>540.0</v>
      </c>
      <c r="D397" s="2">
        <v>8.0</v>
      </c>
      <c r="E397" s="2">
        <v>6.0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</row>
    <row r="398" ht="12.75" customHeight="1">
      <c r="A398" s="1" t="s">
        <v>152</v>
      </c>
      <c r="B398" s="2" t="s">
        <v>6</v>
      </c>
      <c r="C398" s="2">
        <v>550.0</v>
      </c>
      <c r="D398" s="2">
        <v>8.0</v>
      </c>
      <c r="E398" s="2">
        <v>10.0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50.0</v>
      </c>
    </row>
    <row r="399" ht="12.75" customHeight="1">
      <c r="A399" s="1" t="s">
        <v>593</v>
      </c>
      <c r="B399" s="2" t="s">
        <v>6</v>
      </c>
      <c r="C399" s="2">
        <v>450.0</v>
      </c>
      <c r="D399" s="2">
        <v>8.0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 t="s">
        <v>7</v>
      </c>
      <c r="L399" s="2">
        <v>0.0</v>
      </c>
    </row>
    <row r="400" ht="12.75" customHeight="1">
      <c r="A400" s="1" t="s">
        <v>593</v>
      </c>
      <c r="B400" s="2" t="s">
        <v>6</v>
      </c>
      <c r="C400" s="2">
        <v>540.0</v>
      </c>
      <c r="D400" s="2">
        <v>8.0</v>
      </c>
      <c r="E400" s="2">
        <v>6.0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</row>
    <row r="401" ht="12.75" customHeight="1">
      <c r="A401" s="1" t="s">
        <v>595</v>
      </c>
      <c r="B401" s="2" t="s">
        <v>6</v>
      </c>
      <c r="C401" s="2">
        <v>450.0</v>
      </c>
      <c r="D401" s="2">
        <v>8.0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 t="s">
        <v>7</v>
      </c>
      <c r="L401" s="2">
        <v>0.0</v>
      </c>
    </row>
    <row r="402" ht="12.75" customHeight="1">
      <c r="A402" s="1" t="s">
        <v>153</v>
      </c>
      <c r="B402" s="2" t="s">
        <v>6</v>
      </c>
      <c r="C402" s="2">
        <v>550.0</v>
      </c>
      <c r="D402" s="2">
        <v>8.0</v>
      </c>
      <c r="E402" s="2">
        <v>10.0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90.0</v>
      </c>
    </row>
    <row r="403" ht="12.75" customHeight="1">
      <c r="A403" s="1" t="s">
        <v>597</v>
      </c>
      <c r="B403" s="2" t="s">
        <v>6</v>
      </c>
      <c r="C403" s="2">
        <v>450.0</v>
      </c>
      <c r="D403" s="2">
        <v>8.0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 t="s">
        <v>7</v>
      </c>
      <c r="L403" s="2">
        <v>0.0</v>
      </c>
    </row>
    <row r="404" ht="12.75" customHeight="1">
      <c r="A404" s="1" t="s">
        <v>597</v>
      </c>
      <c r="B404" s="2" t="s">
        <v>6</v>
      </c>
      <c r="C404" s="2">
        <v>540.0</v>
      </c>
      <c r="D404" s="2">
        <v>8.0</v>
      </c>
      <c r="E404" s="2">
        <v>6.0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</row>
    <row r="405" ht="12.75" customHeight="1">
      <c r="A405" s="1" t="s">
        <v>600</v>
      </c>
      <c r="B405" s="2" t="s">
        <v>6</v>
      </c>
      <c r="C405" s="2">
        <v>450.0</v>
      </c>
      <c r="D405" s="2">
        <v>8.0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 t="s">
        <v>7</v>
      </c>
      <c r="L405" s="2">
        <v>0.0</v>
      </c>
    </row>
    <row r="406" ht="12.75" customHeight="1">
      <c r="A406" s="1" t="s">
        <v>155</v>
      </c>
      <c r="B406" s="2" t="s">
        <v>6</v>
      </c>
      <c r="C406" s="2">
        <v>550.0</v>
      </c>
      <c r="D406" s="2">
        <v>8.0</v>
      </c>
      <c r="E406" s="2">
        <v>10.0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 t="s">
        <v>10</v>
      </c>
    </row>
    <row r="407" ht="12.75" customHeight="1">
      <c r="A407" s="1" t="s">
        <v>602</v>
      </c>
      <c r="B407" s="2" t="s">
        <v>6</v>
      </c>
      <c r="C407" s="2">
        <v>450.0</v>
      </c>
      <c r="D407" s="2">
        <v>8.0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 t="s">
        <v>7</v>
      </c>
      <c r="L407" s="2">
        <v>0.0</v>
      </c>
    </row>
    <row r="408" ht="12.75" customHeight="1">
      <c r="A408" s="1" t="s">
        <v>602</v>
      </c>
      <c r="B408" s="2" t="s">
        <v>6</v>
      </c>
      <c r="C408" s="2">
        <v>540.0</v>
      </c>
      <c r="D408" s="2">
        <v>8.0</v>
      </c>
      <c r="E408" s="2">
        <v>6.0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</row>
    <row r="409" ht="12.75" customHeight="1">
      <c r="A409" s="1" t="s">
        <v>157</v>
      </c>
      <c r="B409" s="2" t="s">
        <v>6</v>
      </c>
      <c r="C409" s="2">
        <v>550.0</v>
      </c>
      <c r="D409" s="2">
        <v>8.0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50.0</v>
      </c>
    </row>
    <row r="410" ht="12.75" customHeight="1">
      <c r="A410" s="1" t="s">
        <v>605</v>
      </c>
      <c r="B410" s="2" t="s">
        <v>6</v>
      </c>
      <c r="C410" s="2">
        <v>450.0</v>
      </c>
      <c r="D410" s="2">
        <v>8.0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 t="s">
        <v>7</v>
      </c>
      <c r="L410" s="2">
        <v>0.0</v>
      </c>
    </row>
    <row r="411" ht="12.75" customHeight="1">
      <c r="A411" s="1" t="s">
        <v>607</v>
      </c>
      <c r="B411" s="2" t="s">
        <v>6</v>
      </c>
      <c r="C411" s="2">
        <v>540.0</v>
      </c>
      <c r="D411" s="2">
        <v>8.0</v>
      </c>
      <c r="E411" s="2">
        <v>2.0</v>
      </c>
      <c r="F411" s="2">
        <v>0.0</v>
      </c>
      <c r="G411" s="2">
        <v>0.0</v>
      </c>
      <c r="H411" s="2">
        <v>1.0</v>
      </c>
      <c r="I411" s="2">
        <v>11.0</v>
      </c>
      <c r="J411" s="2">
        <v>0.0</v>
      </c>
      <c r="K411" s="2">
        <v>1.0</v>
      </c>
      <c r="L411" s="2" t="s">
        <v>522</v>
      </c>
    </row>
    <row r="412" ht="12.75" customHeight="1">
      <c r="A412" s="1" t="s">
        <v>158</v>
      </c>
      <c r="B412" s="2" t="s">
        <v>6</v>
      </c>
      <c r="C412" s="2">
        <v>540.0</v>
      </c>
      <c r="D412" s="2">
        <v>8.0</v>
      </c>
      <c r="E412" s="2">
        <v>6.0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</row>
    <row r="413" ht="12.75" customHeight="1">
      <c r="A413" s="1" t="s">
        <v>158</v>
      </c>
      <c r="B413" s="2" t="s">
        <v>6</v>
      </c>
      <c r="C413" s="2">
        <v>550.0</v>
      </c>
      <c r="D413" s="2">
        <v>8.0</v>
      </c>
      <c r="E413" s="2">
        <v>10.0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90.0</v>
      </c>
    </row>
    <row r="414" ht="12.75" customHeight="1">
      <c r="A414" s="1" t="s">
        <v>610</v>
      </c>
      <c r="B414" s="2" t="s">
        <v>6</v>
      </c>
      <c r="C414" s="2">
        <v>450.0</v>
      </c>
      <c r="D414" s="2">
        <v>8.0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 t="s">
        <v>7</v>
      </c>
      <c r="L414" s="2">
        <v>0.0</v>
      </c>
    </row>
    <row r="415" ht="12.75" customHeight="1">
      <c r="A415" s="1" t="s">
        <v>612</v>
      </c>
      <c r="B415" s="2" t="s">
        <v>6</v>
      </c>
      <c r="C415" s="2">
        <v>540.0</v>
      </c>
      <c r="D415" s="2">
        <v>8.0</v>
      </c>
      <c r="E415" s="2">
        <v>2.0</v>
      </c>
      <c r="F415" s="2">
        <v>0.0</v>
      </c>
      <c r="G415" s="2">
        <v>0.0</v>
      </c>
      <c r="H415" s="2">
        <v>1.0</v>
      </c>
      <c r="I415" s="2">
        <v>11.0</v>
      </c>
      <c r="J415" s="2">
        <v>0.0</v>
      </c>
      <c r="K415" s="2">
        <v>1.0</v>
      </c>
      <c r="L415" s="2" t="s">
        <v>522</v>
      </c>
    </row>
    <row r="416" ht="12.75" customHeight="1">
      <c r="A416" s="1" t="s">
        <v>161</v>
      </c>
      <c r="B416" s="2" t="s">
        <v>6</v>
      </c>
      <c r="C416" s="2">
        <v>540.0</v>
      </c>
      <c r="D416" s="2">
        <v>8.0</v>
      </c>
      <c r="E416" s="2">
        <v>6.0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</row>
    <row r="417" ht="12.75" customHeight="1">
      <c r="A417" s="1" t="s">
        <v>161</v>
      </c>
      <c r="B417" s="2" t="s">
        <v>6</v>
      </c>
      <c r="C417" s="2">
        <v>550.0</v>
      </c>
      <c r="D417" s="2">
        <v>8.0</v>
      </c>
      <c r="E417" s="2">
        <v>10.0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 t="s">
        <v>10</v>
      </c>
    </row>
    <row r="418" ht="12.75" customHeight="1">
      <c r="A418" s="1" t="s">
        <v>616</v>
      </c>
      <c r="B418" s="2" t="s">
        <v>6</v>
      </c>
      <c r="C418" s="2">
        <v>450.0</v>
      </c>
      <c r="D418" s="2">
        <v>8.0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 t="s">
        <v>7</v>
      </c>
      <c r="L418" s="2">
        <v>0.0</v>
      </c>
    </row>
    <row r="419" ht="12.75" customHeight="1">
      <c r="A419" s="1" t="s">
        <v>617</v>
      </c>
      <c r="B419" s="2" t="s">
        <v>6</v>
      </c>
      <c r="C419" s="2">
        <v>541.0</v>
      </c>
      <c r="D419" s="2">
        <v>8.0</v>
      </c>
      <c r="E419" s="2">
        <v>2.0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 t="s">
        <v>18</v>
      </c>
      <c r="L419" s="2" t="s">
        <v>18</v>
      </c>
    </row>
    <row r="420" ht="12.75" customHeight="1">
      <c r="A420" s="1" t="s">
        <v>619</v>
      </c>
      <c r="B420" s="2" t="s">
        <v>6</v>
      </c>
      <c r="C420" s="2">
        <v>540.0</v>
      </c>
      <c r="D420" s="2">
        <v>8.0</v>
      </c>
      <c r="E420" s="2">
        <v>6.0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</row>
    <row r="421" ht="12.75" customHeight="1">
      <c r="A421" s="1" t="s">
        <v>162</v>
      </c>
      <c r="B421" s="2" t="s">
        <v>6</v>
      </c>
      <c r="C421" s="2">
        <v>550.0</v>
      </c>
      <c r="D421" s="2">
        <v>8.0</v>
      </c>
      <c r="E421" s="2">
        <v>10.0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50.0</v>
      </c>
    </row>
    <row r="422" ht="12.75" customHeight="1">
      <c r="A422" s="1" t="s">
        <v>162</v>
      </c>
      <c r="B422" s="2" t="s">
        <v>6</v>
      </c>
      <c r="C422" s="2">
        <v>450.0</v>
      </c>
      <c r="D422" s="2">
        <v>8.0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 t="s">
        <v>7</v>
      </c>
      <c r="L422" s="2">
        <v>0.0</v>
      </c>
    </row>
    <row r="423" ht="12.75" customHeight="1">
      <c r="A423" s="1" t="s">
        <v>621</v>
      </c>
      <c r="B423" s="2" t="s">
        <v>6</v>
      </c>
      <c r="C423" s="2">
        <v>540.0</v>
      </c>
      <c r="D423" s="2">
        <v>8.0</v>
      </c>
      <c r="E423" s="2">
        <v>4.0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</row>
    <row r="424" ht="12.75" customHeight="1">
      <c r="A424" s="1" t="s">
        <v>622</v>
      </c>
      <c r="B424" s="2" t="s">
        <v>6</v>
      </c>
      <c r="C424" s="2">
        <v>540.0</v>
      </c>
      <c r="D424" s="2">
        <v>8.0</v>
      </c>
      <c r="E424" s="2">
        <v>6.0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</row>
    <row r="425" ht="12.75" customHeight="1">
      <c r="A425" s="1" t="s">
        <v>163</v>
      </c>
      <c r="B425" s="2" t="s">
        <v>6</v>
      </c>
      <c r="C425" s="2">
        <v>550.0</v>
      </c>
      <c r="D425" s="2">
        <v>8.0</v>
      </c>
      <c r="E425" s="2">
        <v>10.0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90.0</v>
      </c>
    </row>
    <row r="426" ht="12.75" customHeight="1">
      <c r="A426" s="1" t="s">
        <v>163</v>
      </c>
      <c r="B426" s="2" t="s">
        <v>6</v>
      </c>
      <c r="C426" s="2">
        <v>450.0</v>
      </c>
      <c r="D426" s="2">
        <v>8.0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 t="s">
        <v>7</v>
      </c>
      <c r="L426" s="2">
        <v>0.0</v>
      </c>
    </row>
    <row r="427" ht="12.75" customHeight="1">
      <c r="A427" s="1" t="s">
        <v>625</v>
      </c>
      <c r="B427" s="2" t="s">
        <v>6</v>
      </c>
      <c r="C427" s="2">
        <v>540.0</v>
      </c>
      <c r="D427" s="2">
        <v>8.0</v>
      </c>
      <c r="E427" s="2">
        <v>4.0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</row>
    <row r="428" ht="12.75" customHeight="1">
      <c r="A428" s="1" t="s">
        <v>627</v>
      </c>
      <c r="B428" s="2" t="s">
        <v>6</v>
      </c>
      <c r="C428" s="2">
        <v>540.0</v>
      </c>
      <c r="D428" s="2">
        <v>8.0</v>
      </c>
      <c r="E428" s="2">
        <v>6.0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</row>
    <row r="429" ht="12.75" customHeight="1">
      <c r="A429" s="1" t="s">
        <v>164</v>
      </c>
      <c r="B429" s="2" t="s">
        <v>6</v>
      </c>
      <c r="C429" s="2">
        <v>550.0</v>
      </c>
      <c r="D429" s="2">
        <v>8.0</v>
      </c>
      <c r="E429" s="2">
        <v>10.0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 t="s">
        <v>10</v>
      </c>
    </row>
    <row r="430" ht="12.75" customHeight="1">
      <c r="A430" s="1" t="s">
        <v>630</v>
      </c>
      <c r="B430" s="2" t="s">
        <v>6</v>
      </c>
      <c r="C430" s="2">
        <v>450.0</v>
      </c>
      <c r="D430" s="2">
        <v>8.0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 t="s">
        <v>7</v>
      </c>
      <c r="L430" s="2">
        <v>0.0</v>
      </c>
    </row>
    <row r="431" ht="12.75" customHeight="1">
      <c r="A431" s="1" t="s">
        <v>630</v>
      </c>
      <c r="B431" s="2" t="s">
        <v>6</v>
      </c>
      <c r="C431" s="2">
        <v>540.0</v>
      </c>
      <c r="D431" s="2">
        <v>8.0</v>
      </c>
      <c r="E431" s="2">
        <v>4.0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</row>
    <row r="432" ht="12.75" customHeight="1">
      <c r="A432" s="1" t="s">
        <v>632</v>
      </c>
      <c r="B432" s="2" t="s">
        <v>6</v>
      </c>
      <c r="C432" s="2">
        <v>540.0</v>
      </c>
      <c r="D432" s="2">
        <v>8.0</v>
      </c>
      <c r="E432" s="2">
        <v>6.0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</row>
    <row r="433" ht="12.75" customHeight="1">
      <c r="A433" s="1" t="s">
        <v>165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50.0</v>
      </c>
    </row>
    <row r="434" ht="12.75" customHeight="1">
      <c r="A434" s="1" t="s">
        <v>635</v>
      </c>
      <c r="B434" s="2" t="s">
        <v>6</v>
      </c>
      <c r="C434" s="2">
        <v>450.0</v>
      </c>
      <c r="D434" s="2">
        <v>8.0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 t="s">
        <v>7</v>
      </c>
      <c r="L434" s="2">
        <v>0.0</v>
      </c>
    </row>
    <row r="435" ht="12.75" customHeight="1">
      <c r="A435" s="1" t="s">
        <v>635</v>
      </c>
      <c r="B435" s="2" t="s">
        <v>6</v>
      </c>
      <c r="C435" s="2">
        <v>540.0</v>
      </c>
      <c r="D435" s="2">
        <v>8.0</v>
      </c>
      <c r="E435" s="2">
        <v>4.0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</row>
    <row r="436" ht="12.75" customHeight="1">
      <c r="A436" s="1" t="s">
        <v>636</v>
      </c>
      <c r="B436" s="2" t="s">
        <v>6</v>
      </c>
      <c r="C436" s="2">
        <v>540.0</v>
      </c>
      <c r="D436" s="2">
        <v>8.0</v>
      </c>
      <c r="E436" s="2">
        <v>6.0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</row>
    <row r="437" ht="12.75" customHeight="1">
      <c r="A437" s="1" t="s">
        <v>166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90.0</v>
      </c>
    </row>
    <row r="438" ht="12.75" customHeight="1">
      <c r="A438" s="1" t="s">
        <v>639</v>
      </c>
      <c r="B438" s="2" t="s">
        <v>6</v>
      </c>
      <c r="C438" s="2">
        <v>450.0</v>
      </c>
      <c r="D438" s="2">
        <v>8.0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 t="s">
        <v>7</v>
      </c>
      <c r="L438" s="2">
        <v>0.0</v>
      </c>
    </row>
    <row r="439" ht="12.75" customHeight="1">
      <c r="A439" s="1" t="s">
        <v>639</v>
      </c>
      <c r="B439" s="2" t="s">
        <v>6</v>
      </c>
      <c r="C439" s="2">
        <v>540.0</v>
      </c>
      <c r="D439" s="2">
        <v>8.0</v>
      </c>
      <c r="E439" s="2">
        <v>6.0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</row>
    <row r="440" ht="12.75" customHeight="1">
      <c r="A440" s="1" t="s">
        <v>641</v>
      </c>
      <c r="B440" s="2" t="s">
        <v>6</v>
      </c>
      <c r="C440" s="2">
        <v>450.0</v>
      </c>
      <c r="D440" s="2">
        <v>8.0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 t="s">
        <v>7</v>
      </c>
      <c r="L440" s="2">
        <v>0.0</v>
      </c>
    </row>
    <row r="441" ht="12.75" customHeight="1">
      <c r="A441" s="1" t="s">
        <v>168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 t="s">
        <v>10</v>
      </c>
    </row>
    <row r="442" ht="12.75" customHeight="1">
      <c r="A442" s="1" t="s">
        <v>643</v>
      </c>
      <c r="B442" s="2" t="s">
        <v>6</v>
      </c>
      <c r="C442" s="2">
        <v>450.0</v>
      </c>
      <c r="D442" s="2">
        <v>8.0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 t="s">
        <v>7</v>
      </c>
      <c r="L442" s="2">
        <v>0.0</v>
      </c>
    </row>
    <row r="443" ht="12.75" customHeight="1">
      <c r="A443" s="1" t="s">
        <v>643</v>
      </c>
      <c r="B443" s="2" t="s">
        <v>6</v>
      </c>
      <c r="C443" s="2">
        <v>540.0</v>
      </c>
      <c r="D443" s="2">
        <v>8.0</v>
      </c>
      <c r="E443" s="2">
        <v>6.0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</row>
    <row r="444" ht="12.75" customHeight="1">
      <c r="A444" s="1" t="s">
        <v>170</v>
      </c>
      <c r="B444" s="2" t="s">
        <v>6</v>
      </c>
      <c r="C444" s="2">
        <v>550.0</v>
      </c>
      <c r="D444" s="2">
        <v>8.0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50.0</v>
      </c>
    </row>
    <row r="445" ht="12.75" customHeight="1">
      <c r="A445" s="1" t="s">
        <v>647</v>
      </c>
      <c r="B445" s="2" t="s">
        <v>6</v>
      </c>
      <c r="C445" s="2">
        <v>450.0</v>
      </c>
      <c r="D445" s="2">
        <v>8.0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 t="s">
        <v>7</v>
      </c>
      <c r="L445" s="2">
        <v>0.0</v>
      </c>
    </row>
    <row r="446" ht="12.75" customHeight="1">
      <c r="A446" s="1" t="s">
        <v>171</v>
      </c>
      <c r="B446" s="2" t="s">
        <v>6</v>
      </c>
      <c r="C446" s="2">
        <v>550.0</v>
      </c>
      <c r="D446" s="2">
        <v>8.0</v>
      </c>
      <c r="E446" s="2">
        <v>10.0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70.0</v>
      </c>
    </row>
    <row r="447" ht="12.75" customHeight="1">
      <c r="A447" s="1" t="s">
        <v>172</v>
      </c>
      <c r="B447" s="2" t="s">
        <v>6</v>
      </c>
      <c r="C447" s="2">
        <v>540.0</v>
      </c>
      <c r="D447" s="2">
        <v>8.0</v>
      </c>
      <c r="E447" s="2">
        <v>6.0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</row>
    <row r="448" ht="12.75" customHeight="1">
      <c r="A448" s="1" t="s">
        <v>172</v>
      </c>
      <c r="B448" s="2" t="s">
        <v>6</v>
      </c>
      <c r="C448" s="2">
        <v>550.0</v>
      </c>
      <c r="D448" s="2">
        <v>8.0</v>
      </c>
      <c r="E448" s="2">
        <v>10.0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90.0</v>
      </c>
    </row>
    <row r="449" ht="12.75" customHeight="1">
      <c r="A449" s="1" t="s">
        <v>654</v>
      </c>
      <c r="B449" s="2" t="s">
        <v>6</v>
      </c>
      <c r="C449" s="2">
        <v>450.0</v>
      </c>
      <c r="D449" s="2">
        <v>8.0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 t="s">
        <v>7</v>
      </c>
      <c r="L449" s="2">
        <v>0.0</v>
      </c>
    </row>
    <row r="450" ht="12.75" customHeight="1">
      <c r="A450" s="1" t="s">
        <v>656</v>
      </c>
      <c r="B450" s="2" t="s">
        <v>6</v>
      </c>
      <c r="C450" s="2">
        <v>540.0</v>
      </c>
      <c r="D450" s="2">
        <v>8.0</v>
      </c>
      <c r="E450" s="2">
        <v>2.0</v>
      </c>
      <c r="F450" s="2">
        <v>0.0</v>
      </c>
      <c r="G450" s="2">
        <v>0.0</v>
      </c>
      <c r="H450" s="2">
        <v>1.0</v>
      </c>
      <c r="I450" s="2">
        <v>11.0</v>
      </c>
      <c r="J450" s="2">
        <v>0.0</v>
      </c>
      <c r="K450" s="2">
        <v>1.0</v>
      </c>
      <c r="L450" s="2" t="s">
        <v>522</v>
      </c>
    </row>
    <row r="451" ht="12.75" customHeight="1">
      <c r="A451" s="1" t="s">
        <v>174</v>
      </c>
      <c r="B451" s="2" t="s">
        <v>6</v>
      </c>
      <c r="C451" s="2">
        <v>540.0</v>
      </c>
      <c r="D451" s="2">
        <v>8.0</v>
      </c>
      <c r="E451" s="2">
        <v>6.0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</row>
    <row r="452" ht="12.75" customHeight="1">
      <c r="A452" s="1" t="s">
        <v>174</v>
      </c>
      <c r="B452" s="2" t="s">
        <v>6</v>
      </c>
      <c r="C452" s="2">
        <v>550.0</v>
      </c>
      <c r="D452" s="2">
        <v>8.0</v>
      </c>
      <c r="E452" s="2">
        <v>10.0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 t="s">
        <v>10</v>
      </c>
    </row>
    <row r="453" ht="12.75" customHeight="1">
      <c r="A453" s="1" t="s">
        <v>662</v>
      </c>
      <c r="B453" s="2" t="s">
        <v>6</v>
      </c>
      <c r="C453" s="2">
        <v>450.0</v>
      </c>
      <c r="D453" s="2">
        <v>8.0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 t="s">
        <v>7</v>
      </c>
      <c r="L453" s="2">
        <v>0.0</v>
      </c>
    </row>
    <row r="454" ht="12.75" customHeight="1">
      <c r="A454" s="1" t="s">
        <v>664</v>
      </c>
      <c r="B454" s="2" t="s">
        <v>6</v>
      </c>
      <c r="C454" s="2">
        <v>541.0</v>
      </c>
      <c r="D454" s="2">
        <v>8.0</v>
      </c>
      <c r="E454" s="2">
        <v>2.0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 t="s">
        <v>18</v>
      </c>
      <c r="L454" s="2" t="s">
        <v>18</v>
      </c>
    </row>
    <row r="455" ht="12.75" customHeight="1">
      <c r="A455" s="1" t="s">
        <v>667</v>
      </c>
      <c r="B455" s="2" t="s">
        <v>6</v>
      </c>
      <c r="C455" s="2">
        <v>540.0</v>
      </c>
      <c r="D455" s="2">
        <v>8.0</v>
      </c>
      <c r="E455" s="2">
        <v>6.0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</row>
    <row r="456" ht="12.75" customHeight="1">
      <c r="A456" s="1" t="s">
        <v>176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50.0</v>
      </c>
    </row>
    <row r="457" ht="12.75" customHeight="1">
      <c r="A457" s="1" t="s">
        <v>176</v>
      </c>
      <c r="B457" s="2" t="s">
        <v>6</v>
      </c>
      <c r="C457" s="2">
        <v>450.0</v>
      </c>
      <c r="D457" s="2">
        <v>8.0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 t="s">
        <v>7</v>
      </c>
      <c r="L457" s="2">
        <v>0.0</v>
      </c>
    </row>
    <row r="458" ht="12.75" customHeight="1">
      <c r="A458" s="1" t="s">
        <v>671</v>
      </c>
      <c r="B458" s="2" t="s">
        <v>6</v>
      </c>
      <c r="C458" s="2">
        <v>540.0</v>
      </c>
      <c r="D458" s="2">
        <v>8.0</v>
      </c>
      <c r="E458" s="2">
        <v>4.0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</row>
    <row r="459" ht="12.75" customHeight="1">
      <c r="A459" s="1" t="s">
        <v>673</v>
      </c>
      <c r="B459" s="2" t="s">
        <v>6</v>
      </c>
      <c r="C459" s="2">
        <v>540.0</v>
      </c>
      <c r="D459" s="2">
        <v>8.0</v>
      </c>
      <c r="E459" s="2">
        <v>6.0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</row>
    <row r="460" ht="12.75" customHeight="1">
      <c r="A460" s="1" t="s">
        <v>177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90.0</v>
      </c>
    </row>
    <row r="461" ht="12.75" customHeight="1">
      <c r="A461" s="1" t="s">
        <v>177</v>
      </c>
      <c r="B461" s="2" t="s">
        <v>6</v>
      </c>
      <c r="C461" s="2">
        <v>450.0</v>
      </c>
      <c r="D461" s="2">
        <v>8.0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 t="s">
        <v>7</v>
      </c>
      <c r="L461" s="2">
        <v>0.0</v>
      </c>
    </row>
    <row r="462" ht="12.75" customHeight="1">
      <c r="A462" s="1" t="s">
        <v>677</v>
      </c>
      <c r="B462" s="2" t="s">
        <v>6</v>
      </c>
      <c r="C462" s="2">
        <v>540.0</v>
      </c>
      <c r="D462" s="2">
        <v>8.0</v>
      </c>
      <c r="E462" s="2">
        <v>4.0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</row>
    <row r="463" ht="12.75" customHeight="1">
      <c r="A463" s="1" t="s">
        <v>679</v>
      </c>
      <c r="B463" s="2" t="s">
        <v>6</v>
      </c>
      <c r="C463" s="2">
        <v>540.0</v>
      </c>
      <c r="D463" s="2">
        <v>8.0</v>
      </c>
      <c r="E463" s="2">
        <v>6.0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</row>
    <row r="464" ht="12.75" customHeight="1">
      <c r="A464" s="1" t="s">
        <v>178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 t="s">
        <v>10</v>
      </c>
    </row>
    <row r="465" ht="12.75" customHeight="1">
      <c r="A465" s="1" t="s">
        <v>178</v>
      </c>
      <c r="B465" s="2" t="s">
        <v>6</v>
      </c>
      <c r="C465" s="2">
        <v>450.0</v>
      </c>
      <c r="D465" s="2">
        <v>8.0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 t="s">
        <v>7</v>
      </c>
      <c r="L465" s="2">
        <v>0.0</v>
      </c>
    </row>
    <row r="466" ht="12.75" customHeight="1">
      <c r="A466" s="1" t="s">
        <v>683</v>
      </c>
      <c r="B466" s="2" t="s">
        <v>6</v>
      </c>
      <c r="C466" s="2">
        <v>540.0</v>
      </c>
      <c r="D466" s="2">
        <v>8.0</v>
      </c>
      <c r="E466" s="2">
        <v>4.0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</row>
    <row r="467" ht="12.75" customHeight="1">
      <c r="A467" s="1" t="s">
        <v>685</v>
      </c>
      <c r="B467" s="2" t="s">
        <v>6</v>
      </c>
      <c r="C467" s="2">
        <v>540.0</v>
      </c>
      <c r="D467" s="2">
        <v>8.0</v>
      </c>
      <c r="E467" s="2">
        <v>6.0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</row>
    <row r="468" ht="12.75" customHeight="1">
      <c r="A468" s="1" t="s">
        <v>180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50.0</v>
      </c>
    </row>
    <row r="469" ht="12.75" customHeight="1">
      <c r="A469" s="1" t="s">
        <v>689</v>
      </c>
      <c r="B469" s="2" t="s">
        <v>6</v>
      </c>
      <c r="C469" s="2">
        <v>450.0</v>
      </c>
      <c r="D469" s="2">
        <v>8.0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 t="s">
        <v>7</v>
      </c>
      <c r="L469" s="2">
        <v>0.0</v>
      </c>
    </row>
    <row r="470" ht="12.75" customHeight="1">
      <c r="A470" s="1" t="s">
        <v>689</v>
      </c>
      <c r="B470" s="2" t="s">
        <v>6</v>
      </c>
      <c r="C470" s="2">
        <v>540.0</v>
      </c>
      <c r="D470" s="2">
        <v>8.0</v>
      </c>
      <c r="E470" s="2">
        <v>4.0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</row>
    <row r="471" ht="12.75" customHeight="1">
      <c r="A471" s="1" t="s">
        <v>693</v>
      </c>
      <c r="B471" s="2" t="s">
        <v>6</v>
      </c>
      <c r="C471" s="2">
        <v>540.0</v>
      </c>
      <c r="D471" s="2">
        <v>8.0</v>
      </c>
      <c r="E471" s="2">
        <v>6.0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</row>
    <row r="472" ht="12.75" customHeight="1">
      <c r="A472" s="1" t="s">
        <v>181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90.0</v>
      </c>
    </row>
    <row r="473" ht="12.75" customHeight="1">
      <c r="A473" s="1" t="s">
        <v>697</v>
      </c>
      <c r="B473" s="2" t="s">
        <v>6</v>
      </c>
      <c r="C473" s="2">
        <v>450.0</v>
      </c>
      <c r="D473" s="2">
        <v>8.0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 t="s">
        <v>7</v>
      </c>
      <c r="L473" s="2">
        <v>0.0</v>
      </c>
    </row>
    <row r="474" ht="12.75" customHeight="1">
      <c r="A474" s="1" t="s">
        <v>697</v>
      </c>
      <c r="B474" s="2" t="s">
        <v>6</v>
      </c>
      <c r="C474" s="2">
        <v>540.0</v>
      </c>
      <c r="D474" s="2">
        <v>8.0</v>
      </c>
      <c r="E474" s="2">
        <v>4.0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</row>
    <row r="475" ht="12.75" customHeight="1">
      <c r="A475" s="1" t="s">
        <v>701</v>
      </c>
      <c r="B475" s="2" t="s">
        <v>6</v>
      </c>
      <c r="C475" s="2">
        <v>540.0</v>
      </c>
      <c r="D475" s="2">
        <v>8.0</v>
      </c>
      <c r="E475" s="2">
        <v>6.0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</row>
    <row r="476" ht="12.75" customHeight="1">
      <c r="A476" s="1" t="s">
        <v>182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 t="s">
        <v>10</v>
      </c>
    </row>
    <row r="477" ht="12.75" customHeight="1">
      <c r="A477" s="1" t="s">
        <v>704</v>
      </c>
      <c r="B477" s="2" t="s">
        <v>6</v>
      </c>
      <c r="C477" s="2">
        <v>450.0</v>
      </c>
      <c r="D477" s="2">
        <v>8.0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 t="s">
        <v>7</v>
      </c>
      <c r="L477" s="2">
        <v>0.0</v>
      </c>
    </row>
    <row r="478" ht="12.75" customHeight="1">
      <c r="A478" s="1" t="s">
        <v>704</v>
      </c>
      <c r="B478" s="2" t="s">
        <v>6</v>
      </c>
      <c r="C478" s="2">
        <v>540.0</v>
      </c>
      <c r="D478" s="2">
        <v>8.0</v>
      </c>
      <c r="E478" s="2">
        <v>6.0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</row>
    <row r="479" ht="12.75" customHeight="1">
      <c r="A479" s="1" t="s">
        <v>708</v>
      </c>
      <c r="B479" s="2" t="s">
        <v>6</v>
      </c>
      <c r="C479" s="2">
        <v>450.0</v>
      </c>
      <c r="D479" s="2">
        <v>8.0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 t="s">
        <v>7</v>
      </c>
      <c r="L479" s="2">
        <v>0.0</v>
      </c>
    </row>
    <row r="480" ht="12.75" customHeight="1">
      <c r="A480" s="1" t="s">
        <v>183</v>
      </c>
      <c r="B480" s="2" t="s">
        <v>6</v>
      </c>
      <c r="C480" s="2">
        <v>550.0</v>
      </c>
      <c r="D480" s="2">
        <v>8.0</v>
      </c>
      <c r="E480" s="2">
        <v>10.0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50.0</v>
      </c>
    </row>
    <row r="481" ht="12.75" customHeight="1">
      <c r="A481" s="1" t="s">
        <v>711</v>
      </c>
      <c r="B481" s="2" t="s">
        <v>6</v>
      </c>
      <c r="C481" s="2">
        <v>450.0</v>
      </c>
      <c r="D481" s="2">
        <v>8.0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 t="s">
        <v>7</v>
      </c>
      <c r="L481" s="2">
        <v>0.0</v>
      </c>
    </row>
    <row r="482" ht="12.75" customHeight="1">
      <c r="A482" s="1" t="s">
        <v>184</v>
      </c>
      <c r="B482" s="2" t="s">
        <v>6</v>
      </c>
      <c r="C482" s="2">
        <v>540.0</v>
      </c>
      <c r="D482" s="2">
        <v>8.0</v>
      </c>
      <c r="E482" s="2">
        <v>6.0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</row>
    <row r="483" ht="12.75" customHeight="1">
      <c r="A483" s="1" t="s">
        <v>184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90.0</v>
      </c>
    </row>
    <row r="484" ht="12.75" customHeight="1">
      <c r="A484" s="1" t="s">
        <v>716</v>
      </c>
      <c r="B484" s="2" t="s">
        <v>6</v>
      </c>
      <c r="C484" s="2">
        <v>450.0</v>
      </c>
      <c r="D484" s="2">
        <v>8.0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 t="s">
        <v>7</v>
      </c>
      <c r="L484" s="2">
        <v>0.0</v>
      </c>
    </row>
    <row r="485" ht="12.75" customHeight="1">
      <c r="A485" s="1" t="s">
        <v>718</v>
      </c>
      <c r="B485" s="2" t="s">
        <v>6</v>
      </c>
      <c r="C485" s="2">
        <v>540.0</v>
      </c>
      <c r="D485" s="2">
        <v>8.0</v>
      </c>
      <c r="E485" s="2">
        <v>2.0</v>
      </c>
      <c r="F485" s="2">
        <v>0.0</v>
      </c>
      <c r="G485" s="2">
        <v>0.0</v>
      </c>
      <c r="H485" s="2">
        <v>1.0</v>
      </c>
      <c r="I485" s="2">
        <v>11.0</v>
      </c>
      <c r="J485" s="2">
        <v>0.0</v>
      </c>
      <c r="K485" s="2">
        <v>1.0</v>
      </c>
      <c r="L485" s="2" t="s">
        <v>522</v>
      </c>
    </row>
    <row r="486" ht="12.75" customHeight="1">
      <c r="A486" s="1" t="s">
        <v>185</v>
      </c>
      <c r="B486" s="2" t="s">
        <v>6</v>
      </c>
      <c r="C486" s="2">
        <v>540.0</v>
      </c>
      <c r="D486" s="2">
        <v>8.0</v>
      </c>
      <c r="E486" s="2">
        <v>6.0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</row>
    <row r="487" ht="12.75" customHeight="1">
      <c r="A487" s="1" t="s">
        <v>185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 t="s">
        <v>10</v>
      </c>
    </row>
    <row r="488" ht="12.75" customHeight="1">
      <c r="A488" s="1" t="s">
        <v>723</v>
      </c>
      <c r="B488" s="2" t="s">
        <v>6</v>
      </c>
      <c r="C488" s="2">
        <v>450.0</v>
      </c>
      <c r="D488" s="2">
        <v>8.0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 t="s">
        <v>7</v>
      </c>
      <c r="L488" s="2">
        <v>0.0</v>
      </c>
    </row>
    <row r="489" ht="12.75" customHeight="1">
      <c r="A489" s="1" t="s">
        <v>725</v>
      </c>
      <c r="B489" s="2" t="s">
        <v>6</v>
      </c>
      <c r="C489" s="2">
        <v>540.0</v>
      </c>
      <c r="D489" s="2">
        <v>8.0</v>
      </c>
      <c r="E489" s="2">
        <v>2.0</v>
      </c>
      <c r="F489" s="2">
        <v>0.0</v>
      </c>
      <c r="G489" s="2">
        <v>0.0</v>
      </c>
      <c r="H489" s="2">
        <v>1.0</v>
      </c>
      <c r="I489" s="2">
        <v>11.0</v>
      </c>
      <c r="J489" s="2">
        <v>0.0</v>
      </c>
      <c r="K489" s="2">
        <v>1.0</v>
      </c>
      <c r="L489" s="2" t="s">
        <v>522</v>
      </c>
    </row>
    <row r="490" ht="12.75" customHeight="1">
      <c r="A490" s="1" t="s">
        <v>727</v>
      </c>
      <c r="B490" s="2" t="s">
        <v>6</v>
      </c>
      <c r="C490" s="2">
        <v>540.0</v>
      </c>
      <c r="D490" s="2">
        <v>8.0</v>
      </c>
      <c r="E490" s="2">
        <v>6.0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</row>
    <row r="491" ht="12.75" customHeight="1">
      <c r="A491" s="1" t="s">
        <v>187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50.0</v>
      </c>
    </row>
    <row r="492" ht="12.75" customHeight="1">
      <c r="A492" s="1" t="s">
        <v>187</v>
      </c>
      <c r="B492" s="2" t="s">
        <v>6</v>
      </c>
      <c r="C492" s="2">
        <v>450.0</v>
      </c>
      <c r="D492" s="2">
        <v>8.0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 t="s">
        <v>7</v>
      </c>
      <c r="L492" s="2">
        <v>0.0</v>
      </c>
    </row>
    <row r="493" ht="12.75" customHeight="1">
      <c r="A493" s="1" t="s">
        <v>732</v>
      </c>
      <c r="B493" s="2" t="s">
        <v>6</v>
      </c>
      <c r="C493" s="2">
        <v>541.0</v>
      </c>
      <c r="D493" s="2">
        <v>8.0</v>
      </c>
      <c r="E493" s="2">
        <v>2.0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 t="s">
        <v>18</v>
      </c>
      <c r="L493" s="2" t="s">
        <v>18</v>
      </c>
    </row>
    <row r="494" ht="12.75" customHeight="1">
      <c r="A494" s="1" t="s">
        <v>735</v>
      </c>
      <c r="B494" s="2" t="s">
        <v>6</v>
      </c>
      <c r="C494" s="2">
        <v>540.0</v>
      </c>
      <c r="D494" s="2">
        <v>8.0</v>
      </c>
      <c r="E494" s="2">
        <v>6.0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</row>
    <row r="495" ht="12.75" customHeight="1">
      <c r="A495" s="1" t="s">
        <v>188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90.0</v>
      </c>
    </row>
    <row r="496" ht="12.75" customHeight="1">
      <c r="A496" s="1" t="s">
        <v>188</v>
      </c>
      <c r="B496" s="2" t="s">
        <v>6</v>
      </c>
      <c r="C496" s="2">
        <v>450.0</v>
      </c>
      <c r="D496" s="2">
        <v>8.0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 t="s">
        <v>7</v>
      </c>
      <c r="L496" s="2">
        <v>0.0</v>
      </c>
    </row>
    <row r="497" ht="12.75" customHeight="1">
      <c r="A497" s="1" t="s">
        <v>741</v>
      </c>
      <c r="B497" s="2" t="s">
        <v>6</v>
      </c>
      <c r="C497" s="2">
        <v>540.0</v>
      </c>
      <c r="D497" s="2">
        <v>8.0</v>
      </c>
      <c r="E497" s="2">
        <v>4.0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</row>
    <row r="498" ht="12.75" customHeight="1">
      <c r="A498" s="1" t="s">
        <v>743</v>
      </c>
      <c r="B498" s="2" t="s">
        <v>6</v>
      </c>
      <c r="C498" s="2">
        <v>540.0</v>
      </c>
      <c r="D498" s="2">
        <v>8.0</v>
      </c>
      <c r="E498" s="2">
        <v>6.0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</row>
    <row r="499" ht="12.75" customHeight="1">
      <c r="A499" s="1" t="s">
        <v>189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10</v>
      </c>
    </row>
    <row r="500" ht="12.75" customHeight="1">
      <c r="A500" s="1" t="s">
        <v>748</v>
      </c>
      <c r="B500" s="2" t="s">
        <v>6</v>
      </c>
      <c r="C500" s="2">
        <v>450.0</v>
      </c>
      <c r="D500" s="2">
        <v>8.0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 t="s">
        <v>7</v>
      </c>
      <c r="L500" s="2">
        <v>0.0</v>
      </c>
    </row>
    <row r="501" ht="12.75" customHeight="1">
      <c r="A501" s="1" t="s">
        <v>748</v>
      </c>
      <c r="B501" s="2" t="s">
        <v>6</v>
      </c>
      <c r="C501" s="2">
        <v>540.0</v>
      </c>
      <c r="D501" s="2">
        <v>8.0</v>
      </c>
      <c r="E501" s="2">
        <v>4.0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</row>
    <row r="502" ht="12.75" customHeight="1">
      <c r="A502" s="1" t="s">
        <v>752</v>
      </c>
      <c r="B502" s="2" t="s">
        <v>6</v>
      </c>
      <c r="C502" s="2">
        <v>540.0</v>
      </c>
      <c r="D502" s="2">
        <v>8.0</v>
      </c>
      <c r="E502" s="2">
        <v>6.0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</row>
    <row r="503" ht="12.75" customHeight="1">
      <c r="A503" s="1" t="s">
        <v>190</v>
      </c>
      <c r="B503" s="2" t="s">
        <v>6</v>
      </c>
      <c r="C503" s="2">
        <v>550.0</v>
      </c>
      <c r="D503" s="2">
        <v>8.0</v>
      </c>
      <c r="E503" s="2">
        <v>10.0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50.0</v>
      </c>
    </row>
    <row r="504" ht="12.75" customHeight="1">
      <c r="A504" s="1" t="s">
        <v>756</v>
      </c>
      <c r="B504" s="2" t="s">
        <v>6</v>
      </c>
      <c r="C504" s="2">
        <v>450.0</v>
      </c>
      <c r="D504" s="2">
        <v>8.0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 t="s">
        <v>7</v>
      </c>
      <c r="L504" s="2">
        <v>0.0</v>
      </c>
    </row>
    <row r="505" ht="12.75" customHeight="1">
      <c r="A505" s="1" t="s">
        <v>756</v>
      </c>
      <c r="B505" s="2" t="s">
        <v>6</v>
      </c>
      <c r="C505" s="2">
        <v>540.0</v>
      </c>
      <c r="D505" s="2">
        <v>8.0</v>
      </c>
      <c r="E505" s="2">
        <v>4.0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</row>
    <row r="506" ht="12.75" customHeight="1">
      <c r="A506" s="1" t="s">
        <v>759</v>
      </c>
      <c r="B506" s="2" t="s">
        <v>6</v>
      </c>
      <c r="C506" s="2">
        <v>540.0</v>
      </c>
      <c r="D506" s="2">
        <v>8.0</v>
      </c>
      <c r="E506" s="2">
        <v>6.0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</row>
    <row r="507" ht="12.75" customHeight="1">
      <c r="A507" s="1" t="s">
        <v>191</v>
      </c>
      <c r="B507" s="2" t="s">
        <v>6</v>
      </c>
      <c r="C507" s="2">
        <v>550.0</v>
      </c>
      <c r="D507" s="2">
        <v>8.0</v>
      </c>
      <c r="E507" s="2">
        <v>10.0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90.0</v>
      </c>
    </row>
    <row r="508" ht="12.75" customHeight="1">
      <c r="A508" s="1" t="s">
        <v>763</v>
      </c>
      <c r="B508" s="2" t="s">
        <v>6</v>
      </c>
      <c r="C508" s="2">
        <v>450.0</v>
      </c>
      <c r="D508" s="2">
        <v>8.0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 t="s">
        <v>7</v>
      </c>
      <c r="L508" s="2">
        <v>0.0</v>
      </c>
    </row>
    <row r="509" ht="12.75" customHeight="1">
      <c r="A509" s="1" t="s">
        <v>763</v>
      </c>
      <c r="B509" s="2" t="s">
        <v>6</v>
      </c>
      <c r="C509" s="2">
        <v>540.0</v>
      </c>
      <c r="D509" s="2">
        <v>8.0</v>
      </c>
      <c r="E509" s="2">
        <v>4.0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</row>
    <row r="510" ht="12.75" customHeight="1">
      <c r="A510" s="1" t="s">
        <v>768</v>
      </c>
      <c r="B510" s="2" t="s">
        <v>6</v>
      </c>
      <c r="C510" s="2">
        <v>540.0</v>
      </c>
      <c r="D510" s="2">
        <v>8.0</v>
      </c>
      <c r="E510" s="2">
        <v>6.0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</row>
    <row r="511" ht="12.75" customHeight="1">
      <c r="A511" s="1" t="s">
        <v>192</v>
      </c>
      <c r="B511" s="2" t="s">
        <v>6</v>
      </c>
      <c r="C511" s="2">
        <v>550.0</v>
      </c>
      <c r="D511" s="2">
        <v>8.0</v>
      </c>
      <c r="E511" s="2">
        <v>10.0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 t="s">
        <v>10</v>
      </c>
    </row>
    <row r="512" ht="12.75" customHeight="1">
      <c r="A512" s="1" t="s">
        <v>773</v>
      </c>
      <c r="B512" s="2" t="s">
        <v>6</v>
      </c>
      <c r="C512" s="2">
        <v>450.0</v>
      </c>
      <c r="D512" s="2">
        <v>8.0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 t="s">
        <v>7</v>
      </c>
      <c r="L512" s="2">
        <v>0.0</v>
      </c>
    </row>
    <row r="513" ht="12.75" customHeight="1">
      <c r="A513" s="1" t="s">
        <v>776</v>
      </c>
      <c r="B513" s="2" t="s">
        <v>6</v>
      </c>
      <c r="C513" s="2">
        <v>540.0</v>
      </c>
      <c r="D513" s="2">
        <v>8.0</v>
      </c>
      <c r="E513" s="2">
        <v>6.0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</row>
    <row r="514" ht="12.75" customHeight="1">
      <c r="A514" s="1" t="s">
        <v>776</v>
      </c>
      <c r="B514" s="2" t="s">
        <v>6</v>
      </c>
      <c r="C514" s="2">
        <v>450.0</v>
      </c>
      <c r="D514" s="2">
        <v>8.0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 t="s">
        <v>7</v>
      </c>
      <c r="L514" s="2">
        <v>0.0</v>
      </c>
    </row>
    <row r="515" ht="12.75" customHeight="1">
      <c r="A515" s="1" t="s">
        <v>194</v>
      </c>
      <c r="B515" s="2" t="s">
        <v>6</v>
      </c>
      <c r="C515" s="2">
        <v>550.0</v>
      </c>
      <c r="D515" s="2">
        <v>8.0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50.0</v>
      </c>
    </row>
    <row r="516" ht="12.75" customHeight="1">
      <c r="A516" s="1" t="s">
        <v>781</v>
      </c>
      <c r="B516" s="2" t="s">
        <v>6</v>
      </c>
      <c r="C516" s="2">
        <v>450.0</v>
      </c>
      <c r="D516" s="2">
        <v>8.0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 t="s">
        <v>7</v>
      </c>
      <c r="L516" s="2">
        <v>0.0</v>
      </c>
    </row>
    <row r="517" ht="12.75" customHeight="1">
      <c r="A517" s="1" t="s">
        <v>195</v>
      </c>
      <c r="B517" s="2" t="s">
        <v>6</v>
      </c>
      <c r="C517" s="2">
        <v>540.0</v>
      </c>
      <c r="D517" s="2">
        <v>8.0</v>
      </c>
      <c r="E517" s="2">
        <v>6.0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</row>
    <row r="518" ht="12.75" customHeight="1">
      <c r="A518" s="1" t="s">
        <v>195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90.0</v>
      </c>
    </row>
    <row r="519" ht="12.75" customHeight="1">
      <c r="A519" s="1" t="s">
        <v>786</v>
      </c>
      <c r="B519" s="2" t="s">
        <v>6</v>
      </c>
      <c r="C519" s="2">
        <v>450.0</v>
      </c>
      <c r="D519" s="2">
        <v>8.0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 t="s">
        <v>7</v>
      </c>
      <c r="L519" s="2">
        <v>0.0</v>
      </c>
    </row>
    <row r="520" ht="12.75" customHeight="1">
      <c r="A520" s="1" t="s">
        <v>196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 t="s">
        <v>8</v>
      </c>
    </row>
    <row r="521" ht="12.75" customHeight="1">
      <c r="A521" s="1" t="s">
        <v>197</v>
      </c>
      <c r="B521" s="2" t="s">
        <v>6</v>
      </c>
      <c r="C521" s="2">
        <v>540.0</v>
      </c>
      <c r="D521" s="2">
        <v>8.0</v>
      </c>
      <c r="E521" s="2">
        <v>6.0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</row>
    <row r="522" ht="12.75" customHeight="1">
      <c r="A522" s="1" t="s">
        <v>197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10</v>
      </c>
    </row>
    <row r="523" ht="12.75" customHeight="1">
      <c r="A523" s="1" t="s">
        <v>793</v>
      </c>
      <c r="B523" s="2" t="s">
        <v>6</v>
      </c>
      <c r="C523" s="2">
        <v>450.0</v>
      </c>
      <c r="D523" s="2">
        <v>8.0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 t="s">
        <v>7</v>
      </c>
      <c r="L523" s="2">
        <v>0.0</v>
      </c>
    </row>
    <row r="524" ht="12.75" customHeight="1">
      <c r="A524" s="1" t="s">
        <v>796</v>
      </c>
      <c r="B524" s="2" t="s">
        <v>6</v>
      </c>
      <c r="C524" s="2">
        <v>540.0</v>
      </c>
      <c r="D524" s="2">
        <v>8.0</v>
      </c>
      <c r="E524" s="2">
        <v>2.0</v>
      </c>
      <c r="F524" s="2">
        <v>0.0</v>
      </c>
      <c r="G524" s="2">
        <v>0.0</v>
      </c>
      <c r="H524" s="2">
        <v>1.0</v>
      </c>
      <c r="I524" s="2">
        <v>11.0</v>
      </c>
      <c r="J524" s="2">
        <v>0.0</v>
      </c>
      <c r="K524" s="2">
        <v>1.0</v>
      </c>
      <c r="L524" s="2" t="s">
        <v>522</v>
      </c>
    </row>
    <row r="525" ht="12.75" customHeight="1">
      <c r="A525" s="1" t="s">
        <v>198</v>
      </c>
      <c r="B525" s="2" t="s">
        <v>6</v>
      </c>
      <c r="C525" s="2">
        <v>540.0</v>
      </c>
      <c r="D525" s="2">
        <v>8.0</v>
      </c>
      <c r="E525" s="2">
        <v>6.0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</row>
    <row r="526" ht="12.75" customHeight="1">
      <c r="A526" s="1" t="s">
        <v>198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50.0</v>
      </c>
    </row>
    <row r="527" ht="12.75" customHeight="1">
      <c r="A527" s="1" t="s">
        <v>802</v>
      </c>
      <c r="B527" s="2" t="s">
        <v>6</v>
      </c>
      <c r="C527" s="2">
        <v>450.0</v>
      </c>
      <c r="D527" s="2">
        <v>8.0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 t="s">
        <v>7</v>
      </c>
      <c r="L527" s="2">
        <v>0.0</v>
      </c>
    </row>
    <row r="528" ht="12.75" customHeight="1">
      <c r="A528" s="1" t="s">
        <v>805</v>
      </c>
      <c r="B528" s="2" t="s">
        <v>6</v>
      </c>
      <c r="C528" s="2">
        <v>541.0</v>
      </c>
      <c r="D528" s="2">
        <v>8.0</v>
      </c>
      <c r="E528" s="2">
        <v>2.0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 t="s">
        <v>18</v>
      </c>
      <c r="L528" s="2" t="s">
        <v>18</v>
      </c>
    </row>
    <row r="529" ht="12.75" customHeight="1">
      <c r="A529" s="1" t="s">
        <v>808</v>
      </c>
      <c r="B529" s="2" t="s">
        <v>6</v>
      </c>
      <c r="C529" s="2">
        <v>540.0</v>
      </c>
      <c r="D529" s="2">
        <v>8.0</v>
      </c>
      <c r="E529" s="2">
        <v>6.0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</row>
    <row r="530" ht="12.75" customHeight="1">
      <c r="A530" s="1" t="s">
        <v>199</v>
      </c>
      <c r="B530" s="2" t="s">
        <v>6</v>
      </c>
      <c r="C530" s="2">
        <v>550.0</v>
      </c>
      <c r="D530" s="2">
        <v>8.0</v>
      </c>
      <c r="E530" s="2">
        <v>10.0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90.0</v>
      </c>
    </row>
    <row r="531" ht="12.75" customHeight="1">
      <c r="A531" s="1" t="s">
        <v>199</v>
      </c>
      <c r="B531" s="2" t="s">
        <v>6</v>
      </c>
      <c r="C531" s="2">
        <v>450.0</v>
      </c>
      <c r="D531" s="2">
        <v>8.0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 t="s">
        <v>7</v>
      </c>
      <c r="L531" s="2">
        <v>0.0</v>
      </c>
    </row>
    <row r="532" ht="12.75" customHeight="1">
      <c r="A532" s="1" t="s">
        <v>813</v>
      </c>
      <c r="B532" s="2" t="s">
        <v>6</v>
      </c>
      <c r="C532" s="2">
        <v>540.0</v>
      </c>
      <c r="D532" s="2">
        <v>8.0</v>
      </c>
      <c r="E532" s="2">
        <v>4.0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</row>
    <row r="533" ht="12.75" customHeight="1">
      <c r="A533" s="1" t="s">
        <v>816</v>
      </c>
      <c r="B533" s="2" t="s">
        <v>6</v>
      </c>
      <c r="C533" s="2">
        <v>540.0</v>
      </c>
      <c r="D533" s="2">
        <v>8.0</v>
      </c>
      <c r="E533" s="2">
        <v>6.0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</row>
    <row r="534" ht="12.75" customHeight="1">
      <c r="A534" s="1" t="s">
        <v>200</v>
      </c>
      <c r="B534" s="2" t="s">
        <v>6</v>
      </c>
      <c r="C534" s="2">
        <v>550.0</v>
      </c>
      <c r="D534" s="2">
        <v>8.0</v>
      </c>
      <c r="E534" s="2">
        <v>10.0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 t="s">
        <v>10</v>
      </c>
    </row>
    <row r="535" ht="12.75" customHeight="1">
      <c r="A535" s="1" t="s">
        <v>200</v>
      </c>
      <c r="B535" s="2" t="s">
        <v>6</v>
      </c>
      <c r="C535" s="2">
        <v>450.0</v>
      </c>
      <c r="D535" s="2">
        <v>8.0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 t="s">
        <v>7</v>
      </c>
      <c r="L535" s="2">
        <v>0.0</v>
      </c>
    </row>
    <row r="536" ht="12.75" customHeight="1">
      <c r="A536" s="1" t="s">
        <v>822</v>
      </c>
      <c r="B536" s="2" t="s">
        <v>6</v>
      </c>
      <c r="C536" s="2">
        <v>540.0</v>
      </c>
      <c r="D536" s="2">
        <v>8.0</v>
      </c>
      <c r="E536" s="2">
        <v>4.0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</row>
    <row r="537" ht="12.75" customHeight="1">
      <c r="A537" s="1" t="s">
        <v>824</v>
      </c>
      <c r="B537" s="2" t="s">
        <v>6</v>
      </c>
      <c r="C537" s="2">
        <v>540.0</v>
      </c>
      <c r="D537" s="2">
        <v>8.0</v>
      </c>
      <c r="E537" s="2">
        <v>6.0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</row>
    <row r="538" ht="12.75" customHeight="1">
      <c r="A538" s="1" t="s">
        <v>201</v>
      </c>
      <c r="B538" s="2" t="s">
        <v>6</v>
      </c>
      <c r="C538" s="2">
        <v>550.0</v>
      </c>
      <c r="D538" s="2">
        <v>8.0</v>
      </c>
      <c r="E538" s="2">
        <v>10.0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50.0</v>
      </c>
    </row>
    <row r="539" ht="12.75" customHeight="1">
      <c r="A539" s="1" t="s">
        <v>829</v>
      </c>
      <c r="B539" s="2" t="s">
        <v>6</v>
      </c>
      <c r="C539" s="2">
        <v>450.0</v>
      </c>
      <c r="D539" s="2">
        <v>8.0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 t="s">
        <v>7</v>
      </c>
      <c r="L539" s="2">
        <v>0.0</v>
      </c>
    </row>
    <row r="540" ht="12.75" customHeight="1">
      <c r="A540" s="1" t="s">
        <v>829</v>
      </c>
      <c r="B540" s="2" t="s">
        <v>6</v>
      </c>
      <c r="C540" s="2">
        <v>540.0</v>
      </c>
      <c r="D540" s="2">
        <v>8.0</v>
      </c>
      <c r="E540" s="2">
        <v>4.0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</row>
    <row r="541" ht="12.75" customHeight="1">
      <c r="A541" s="1" t="s">
        <v>834</v>
      </c>
      <c r="B541" s="2" t="s">
        <v>6</v>
      </c>
      <c r="C541" s="2">
        <v>540.0</v>
      </c>
      <c r="D541" s="2">
        <v>8.0</v>
      </c>
      <c r="E541" s="2">
        <v>6.0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</row>
    <row r="542" ht="12.75" customHeight="1">
      <c r="A542" s="1" t="s">
        <v>202</v>
      </c>
      <c r="B542" s="2" t="s">
        <v>6</v>
      </c>
      <c r="C542" s="2">
        <v>550.0</v>
      </c>
      <c r="D542" s="2">
        <v>8.0</v>
      </c>
      <c r="E542" s="2">
        <v>10.0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90.0</v>
      </c>
    </row>
    <row r="543" ht="12.75" customHeight="1">
      <c r="A543" s="1" t="s">
        <v>202</v>
      </c>
      <c r="B543" s="2" t="s">
        <v>6</v>
      </c>
      <c r="C543" s="2">
        <v>450.0</v>
      </c>
      <c r="D543" s="2">
        <v>8.0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 t="s">
        <v>7</v>
      </c>
      <c r="L543" s="2">
        <v>0.0</v>
      </c>
    </row>
    <row r="544" ht="12.75" customHeight="1">
      <c r="A544" s="1" t="s">
        <v>839</v>
      </c>
      <c r="B544" s="2" t="s">
        <v>6</v>
      </c>
      <c r="C544" s="2">
        <v>540.0</v>
      </c>
      <c r="D544" s="2">
        <v>8.0</v>
      </c>
      <c r="E544" s="2">
        <v>4.0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</row>
    <row r="545" ht="12.75" customHeight="1">
      <c r="A545" s="1" t="s">
        <v>842</v>
      </c>
      <c r="B545" s="2" t="s">
        <v>6</v>
      </c>
      <c r="C545" s="2">
        <v>540.0</v>
      </c>
      <c r="D545" s="2">
        <v>8.0</v>
      </c>
      <c r="E545" s="2">
        <v>6.0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</row>
    <row r="546" ht="12.75" customHeight="1">
      <c r="A546" s="1" t="s">
        <v>203</v>
      </c>
      <c r="B546" s="2" t="s">
        <v>6</v>
      </c>
      <c r="C546" s="2">
        <v>550.0</v>
      </c>
      <c r="D546" s="2">
        <v>8.0</v>
      </c>
      <c r="E546" s="2">
        <v>10.0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 t="s">
        <v>10</v>
      </c>
    </row>
    <row r="547" ht="12.75" customHeight="1">
      <c r="A547" s="1" t="s">
        <v>203</v>
      </c>
      <c r="B547" s="2" t="s">
        <v>6</v>
      </c>
      <c r="C547" s="2">
        <v>450.0</v>
      </c>
      <c r="D547" s="2">
        <v>8.0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 t="s">
        <v>7</v>
      </c>
      <c r="L547" s="2">
        <v>0.0</v>
      </c>
    </row>
    <row r="548" ht="12.75" customHeight="1">
      <c r="A548" s="1" t="s">
        <v>848</v>
      </c>
      <c r="B548" s="2" t="s">
        <v>6</v>
      </c>
      <c r="C548" s="2">
        <v>540.0</v>
      </c>
      <c r="D548" s="2">
        <v>8.0</v>
      </c>
      <c r="E548" s="2">
        <v>4.0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</row>
    <row r="549" ht="12.75" customHeight="1">
      <c r="A549" s="1" t="s">
        <v>851</v>
      </c>
      <c r="B549" s="2" t="s">
        <v>6</v>
      </c>
      <c r="C549" s="2">
        <v>540.0</v>
      </c>
      <c r="D549" s="2">
        <v>8.0</v>
      </c>
      <c r="E549" s="2">
        <v>6.0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</row>
    <row r="550" ht="12.75" customHeight="1">
      <c r="A550" s="1" t="s">
        <v>205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50.0</v>
      </c>
    </row>
    <row r="551" ht="12.75" customHeight="1">
      <c r="A551" s="1" t="s">
        <v>855</v>
      </c>
      <c r="B551" s="2" t="s">
        <v>6</v>
      </c>
      <c r="C551" s="2">
        <v>450.0</v>
      </c>
      <c r="D551" s="2">
        <v>8.0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 t="s">
        <v>7</v>
      </c>
      <c r="L551" s="2">
        <v>0.0</v>
      </c>
    </row>
    <row r="552" ht="12.75" customHeight="1">
      <c r="A552" s="1" t="s">
        <v>855</v>
      </c>
      <c r="B552" s="2" t="s">
        <v>6</v>
      </c>
      <c r="C552" s="2">
        <v>540.0</v>
      </c>
      <c r="D552" s="2">
        <v>8.0</v>
      </c>
      <c r="E552" s="2">
        <v>6.0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</row>
    <row r="553" ht="12.75" customHeight="1">
      <c r="A553" s="1" t="s">
        <v>859</v>
      </c>
      <c r="B553" s="2" t="s">
        <v>6</v>
      </c>
      <c r="C553" s="2">
        <v>450.0</v>
      </c>
      <c r="D553" s="2">
        <v>8.0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 t="s">
        <v>7</v>
      </c>
      <c r="L553" s="2">
        <v>0.0</v>
      </c>
    </row>
    <row r="554" ht="12.75" customHeight="1">
      <c r="A554" s="1" t="s">
        <v>206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90.0</v>
      </c>
    </row>
    <row r="555" ht="12.75" customHeight="1">
      <c r="A555" s="1" t="s">
        <v>863</v>
      </c>
      <c r="B555" s="2" t="s">
        <v>6</v>
      </c>
      <c r="C555" s="2">
        <v>450.0</v>
      </c>
      <c r="D555" s="2">
        <v>8.0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 t="s">
        <v>7</v>
      </c>
      <c r="L555" s="2">
        <v>0.0</v>
      </c>
    </row>
    <row r="556" ht="12.75" customHeight="1">
      <c r="A556" s="1" t="s">
        <v>863</v>
      </c>
      <c r="B556" s="2" t="s">
        <v>6</v>
      </c>
      <c r="C556" s="2">
        <v>540.0</v>
      </c>
      <c r="D556" s="2">
        <v>8.0</v>
      </c>
      <c r="E556" s="2">
        <v>6.0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</row>
    <row r="557" ht="12.75" customHeight="1">
      <c r="A557" s="1" t="s">
        <v>208</v>
      </c>
      <c r="B557" s="2" t="s">
        <v>6</v>
      </c>
      <c r="C557" s="2">
        <v>550.0</v>
      </c>
      <c r="D557" s="2">
        <v>8.0</v>
      </c>
      <c r="E557" s="2">
        <v>10.0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 t="s">
        <v>10</v>
      </c>
    </row>
    <row r="558" ht="12.75" customHeight="1">
      <c r="A558" s="1" t="s">
        <v>869</v>
      </c>
      <c r="B558" s="2" t="s">
        <v>6</v>
      </c>
      <c r="C558" s="2">
        <v>450.0</v>
      </c>
      <c r="D558" s="2">
        <v>8.0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 t="s">
        <v>7</v>
      </c>
      <c r="L558" s="2">
        <v>0.0</v>
      </c>
    </row>
    <row r="559" ht="12.75" customHeight="1">
      <c r="A559" s="1" t="s">
        <v>872</v>
      </c>
      <c r="B559" s="2" t="s">
        <v>6</v>
      </c>
      <c r="C559" s="2">
        <v>540.0</v>
      </c>
      <c r="D559" s="2">
        <v>8.0</v>
      </c>
      <c r="E559" s="2">
        <v>2.0</v>
      </c>
      <c r="F559" s="2">
        <v>0.0</v>
      </c>
      <c r="G559" s="2">
        <v>0.0</v>
      </c>
      <c r="H559" s="2">
        <v>1.0</v>
      </c>
      <c r="I559" s="2">
        <v>11.0</v>
      </c>
      <c r="J559" s="2">
        <v>0.0</v>
      </c>
      <c r="K559" s="2">
        <v>1.0</v>
      </c>
      <c r="L559" s="2" t="s">
        <v>522</v>
      </c>
    </row>
    <row r="560" ht="12.75" customHeight="1">
      <c r="A560" s="1" t="s">
        <v>872</v>
      </c>
      <c r="B560" s="2" t="s">
        <v>6</v>
      </c>
      <c r="C560" s="2">
        <v>540.0</v>
      </c>
      <c r="D560" s="2">
        <v>8.0</v>
      </c>
      <c r="E560" s="2">
        <v>6.0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</row>
    <row r="561" ht="12.75" customHeight="1">
      <c r="A561" s="1" t="s">
        <v>209</v>
      </c>
      <c r="B561" s="2" t="s">
        <v>6</v>
      </c>
      <c r="C561" s="2">
        <v>550.0</v>
      </c>
      <c r="D561" s="2">
        <v>8.0</v>
      </c>
      <c r="E561" s="2">
        <v>10.0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50.0</v>
      </c>
    </row>
    <row r="562" ht="12.75" customHeight="1">
      <c r="A562" s="1" t="s">
        <v>877</v>
      </c>
      <c r="B562" s="2" t="s">
        <v>6</v>
      </c>
      <c r="C562" s="2">
        <v>450.0</v>
      </c>
      <c r="D562" s="2">
        <v>8.0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 t="s">
        <v>7</v>
      </c>
      <c r="L562" s="2">
        <v>0.0</v>
      </c>
    </row>
    <row r="563" ht="12.75" customHeight="1">
      <c r="A563" s="1" t="s">
        <v>879</v>
      </c>
      <c r="B563" s="2" t="s">
        <v>6</v>
      </c>
      <c r="C563" s="2">
        <v>540.0</v>
      </c>
      <c r="D563" s="2">
        <v>8.0</v>
      </c>
      <c r="E563" s="2">
        <v>2.0</v>
      </c>
      <c r="F563" s="2">
        <v>0.0</v>
      </c>
      <c r="G563" s="2">
        <v>0.0</v>
      </c>
      <c r="H563" s="2">
        <v>1.0</v>
      </c>
      <c r="I563" s="2">
        <v>11.0</v>
      </c>
      <c r="J563" s="2">
        <v>0.0</v>
      </c>
      <c r="K563" s="2">
        <v>1.0</v>
      </c>
      <c r="L563" s="2" t="s">
        <v>522</v>
      </c>
    </row>
    <row r="564" ht="12.75" customHeight="1">
      <c r="A564" s="1" t="s">
        <v>879</v>
      </c>
      <c r="B564" s="2" t="s">
        <v>6</v>
      </c>
      <c r="C564" s="2">
        <v>540.0</v>
      </c>
      <c r="D564" s="2">
        <v>8.0</v>
      </c>
      <c r="E564" s="2">
        <v>6.0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</row>
    <row r="565" ht="12.75" customHeight="1">
      <c r="A565" s="1" t="s">
        <v>211</v>
      </c>
      <c r="B565" s="2" t="s">
        <v>6</v>
      </c>
      <c r="C565" s="2">
        <v>550.0</v>
      </c>
      <c r="D565" s="2">
        <v>8.0</v>
      </c>
      <c r="E565" s="2">
        <v>10.0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90.0</v>
      </c>
    </row>
    <row r="566" ht="12.75" customHeight="1">
      <c r="A566" s="1" t="s">
        <v>883</v>
      </c>
      <c r="B566" s="2" t="s">
        <v>6</v>
      </c>
      <c r="C566" s="2">
        <v>450.0</v>
      </c>
      <c r="D566" s="2">
        <v>8.0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 t="s">
        <v>7</v>
      </c>
      <c r="L566" s="2">
        <v>0.0</v>
      </c>
    </row>
    <row r="567" ht="12.75" customHeight="1">
      <c r="A567" s="1" t="s">
        <v>885</v>
      </c>
      <c r="B567" s="2" t="s">
        <v>6</v>
      </c>
      <c r="C567" s="2">
        <v>541.0</v>
      </c>
      <c r="D567" s="2">
        <v>8.0</v>
      </c>
      <c r="E567" s="2">
        <v>2.0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 t="s">
        <v>18</v>
      </c>
      <c r="L567" s="2" t="s">
        <v>18</v>
      </c>
    </row>
    <row r="568" ht="12.75" customHeight="1">
      <c r="A568" s="1" t="s">
        <v>213</v>
      </c>
      <c r="B568" s="2" t="s">
        <v>6</v>
      </c>
      <c r="C568" s="2">
        <v>540.0</v>
      </c>
      <c r="D568" s="2">
        <v>8.0</v>
      </c>
      <c r="E568" s="2">
        <v>6.0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</row>
    <row r="569" ht="12.75" customHeight="1">
      <c r="A569" s="1" t="s">
        <v>213</v>
      </c>
      <c r="B569" s="2" t="s">
        <v>6</v>
      </c>
      <c r="C569" s="2">
        <v>550.0</v>
      </c>
      <c r="D569" s="2">
        <v>8.0</v>
      </c>
      <c r="E569" s="2">
        <v>10.0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 t="s">
        <v>10</v>
      </c>
    </row>
    <row r="570" ht="12.75" customHeight="1">
      <c r="A570" s="1" t="s">
        <v>891</v>
      </c>
      <c r="B570" s="2" t="s">
        <v>6</v>
      </c>
      <c r="C570" s="2">
        <v>450.0</v>
      </c>
      <c r="D570" s="2">
        <v>8.0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 t="s">
        <v>7</v>
      </c>
      <c r="L570" s="2">
        <v>0.0</v>
      </c>
    </row>
    <row r="571" ht="12.75" customHeight="1">
      <c r="A571" s="1" t="s">
        <v>893</v>
      </c>
      <c r="B571" s="2" t="s">
        <v>6</v>
      </c>
      <c r="C571" s="2">
        <v>540.0</v>
      </c>
      <c r="D571" s="2">
        <v>8.0</v>
      </c>
      <c r="E571" s="2">
        <v>4.0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</row>
    <row r="572" ht="12.75" customHeight="1">
      <c r="A572" s="1" t="s">
        <v>214</v>
      </c>
      <c r="B572" s="2" t="s">
        <v>6</v>
      </c>
      <c r="C572" s="2">
        <v>540.0</v>
      </c>
      <c r="D572" s="2">
        <v>8.0</v>
      </c>
      <c r="E572" s="2">
        <v>6.0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</row>
    <row r="573" ht="12.75" customHeight="1">
      <c r="A573" s="1" t="s">
        <v>214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50.0</v>
      </c>
    </row>
    <row r="574" ht="12.75" customHeight="1">
      <c r="A574" s="1" t="s">
        <v>899</v>
      </c>
      <c r="B574" s="2" t="s">
        <v>6</v>
      </c>
      <c r="C574" s="2">
        <v>450.0</v>
      </c>
      <c r="D574" s="2">
        <v>8.0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 t="s">
        <v>7</v>
      </c>
      <c r="L574" s="2">
        <v>0.0</v>
      </c>
    </row>
    <row r="575" ht="12.75" customHeight="1">
      <c r="A575" s="1" t="s">
        <v>901</v>
      </c>
      <c r="B575" s="2" t="s">
        <v>6</v>
      </c>
      <c r="C575" s="2">
        <v>540.0</v>
      </c>
      <c r="D575" s="2">
        <v>8.0</v>
      </c>
      <c r="E575" s="2">
        <v>4.0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</row>
    <row r="576" ht="12.75" customHeight="1">
      <c r="A576" s="1" t="s">
        <v>215</v>
      </c>
      <c r="B576" s="2" t="s">
        <v>6</v>
      </c>
      <c r="C576" s="2">
        <v>540.0</v>
      </c>
      <c r="D576" s="2">
        <v>8.0</v>
      </c>
      <c r="E576" s="2">
        <v>6.0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</row>
    <row r="577" ht="12.75" customHeight="1">
      <c r="A577" s="1" t="s">
        <v>215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90.0</v>
      </c>
    </row>
    <row r="578" ht="12.75" customHeight="1">
      <c r="A578" s="1" t="s">
        <v>907</v>
      </c>
      <c r="B578" s="2" t="s">
        <v>6</v>
      </c>
      <c r="C578" s="2">
        <v>450.0</v>
      </c>
      <c r="D578" s="2">
        <v>8.0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 t="s">
        <v>7</v>
      </c>
      <c r="L578" s="2">
        <v>0.0</v>
      </c>
    </row>
    <row r="579" ht="12.75" customHeight="1">
      <c r="A579" s="1" t="s">
        <v>910</v>
      </c>
      <c r="B579" s="2" t="s">
        <v>6</v>
      </c>
      <c r="C579" s="2">
        <v>540.0</v>
      </c>
      <c r="D579" s="2">
        <v>8.0</v>
      </c>
      <c r="E579" s="2">
        <v>4.0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</row>
    <row r="580" ht="12.75" customHeight="1">
      <c r="A580" s="1" t="s">
        <v>913</v>
      </c>
      <c r="B580" s="2" t="s">
        <v>6</v>
      </c>
      <c r="C580" s="2">
        <v>540.0</v>
      </c>
      <c r="D580" s="2">
        <v>8.0</v>
      </c>
      <c r="E580" s="2">
        <v>6.0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</row>
    <row r="581" ht="12.75" customHeight="1">
      <c r="A581" s="1" t="s">
        <v>217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 t="s">
        <v>10</v>
      </c>
    </row>
    <row r="582" ht="12.75" customHeight="1">
      <c r="A582" s="1" t="s">
        <v>217</v>
      </c>
      <c r="B582" s="2" t="s">
        <v>6</v>
      </c>
      <c r="C582" s="2">
        <v>450.0</v>
      </c>
      <c r="D582" s="2">
        <v>8.0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 t="s">
        <v>7</v>
      </c>
      <c r="L582" s="2">
        <v>0.0</v>
      </c>
    </row>
    <row r="583" ht="12.75" customHeight="1">
      <c r="A583" s="1" t="s">
        <v>918</v>
      </c>
      <c r="B583" s="2" t="s">
        <v>6</v>
      </c>
      <c r="C583" s="2">
        <v>540.0</v>
      </c>
      <c r="D583" s="2">
        <v>8.0</v>
      </c>
      <c r="E583" s="2">
        <v>4.0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</row>
    <row r="584" ht="12.75" customHeight="1">
      <c r="A584" s="1" t="s">
        <v>920</v>
      </c>
      <c r="B584" s="2" t="s">
        <v>6</v>
      </c>
      <c r="C584" s="2">
        <v>540.0</v>
      </c>
      <c r="D584" s="2">
        <v>8.0</v>
      </c>
      <c r="E584" s="2">
        <v>6.0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</row>
    <row r="585" ht="12.75" customHeight="1">
      <c r="A585" s="1" t="s">
        <v>219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50.0</v>
      </c>
    </row>
    <row r="586" ht="12.75" customHeight="1">
      <c r="A586" s="1" t="s">
        <v>219</v>
      </c>
      <c r="B586" s="2" t="s">
        <v>6</v>
      </c>
      <c r="C586" s="2">
        <v>450.0</v>
      </c>
      <c r="D586" s="2">
        <v>8.0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 t="s">
        <v>7</v>
      </c>
      <c r="L586" s="2">
        <v>0.0</v>
      </c>
    </row>
    <row r="587" ht="12.75" customHeight="1">
      <c r="A587" s="1" t="s">
        <v>924</v>
      </c>
      <c r="B587" s="2" t="s">
        <v>6</v>
      </c>
      <c r="C587" s="2">
        <v>540.0</v>
      </c>
      <c r="D587" s="2">
        <v>8.0</v>
      </c>
      <c r="E587" s="2">
        <v>6.0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</row>
    <row r="588" ht="12.75" customHeight="1">
      <c r="A588" s="1" t="s">
        <v>926</v>
      </c>
      <c r="B588" s="2" t="s">
        <v>6</v>
      </c>
      <c r="C588" s="2">
        <v>450.0</v>
      </c>
      <c r="D588" s="2">
        <v>8.0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 t="s">
        <v>7</v>
      </c>
      <c r="L588" s="2">
        <v>0.0</v>
      </c>
    </row>
    <row r="589" ht="12.75" customHeight="1">
      <c r="A589" s="1" t="s">
        <v>220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90.0</v>
      </c>
    </row>
    <row r="590" ht="12.75" customHeight="1">
      <c r="A590" s="1" t="s">
        <v>220</v>
      </c>
      <c r="B590" s="2" t="s">
        <v>6</v>
      </c>
      <c r="C590" s="2">
        <v>450.0</v>
      </c>
      <c r="D590" s="2">
        <v>8.0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 t="s">
        <v>7</v>
      </c>
      <c r="L590" s="2">
        <v>0.0</v>
      </c>
    </row>
    <row r="591" ht="12.75" customHeight="1">
      <c r="A591" s="1" t="s">
        <v>931</v>
      </c>
      <c r="B591" s="2" t="s">
        <v>6</v>
      </c>
      <c r="C591" s="2">
        <v>540.0</v>
      </c>
      <c r="D591" s="2">
        <v>8.0</v>
      </c>
      <c r="E591" s="2">
        <v>6.0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</row>
    <row r="592" ht="12.75" customHeight="1">
      <c r="A592" s="1" t="s">
        <v>934</v>
      </c>
      <c r="B592" s="2" t="s">
        <v>6</v>
      </c>
      <c r="C592" s="2">
        <v>450.0</v>
      </c>
      <c r="D592" s="2">
        <v>8.0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 t="s">
        <v>7</v>
      </c>
      <c r="L592" s="2">
        <v>0.0</v>
      </c>
    </row>
    <row r="593" ht="12.75" customHeight="1">
      <c r="A593" s="1" t="s">
        <v>221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 t="s">
        <v>10</v>
      </c>
    </row>
    <row r="594" ht="12.75" customHeight="1">
      <c r="A594" s="1" t="s">
        <v>937</v>
      </c>
      <c r="B594" s="2" t="s">
        <v>6</v>
      </c>
      <c r="C594" s="2">
        <v>450.0</v>
      </c>
      <c r="D594" s="2">
        <v>8.0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 t="s">
        <v>7</v>
      </c>
      <c r="L594" s="2">
        <v>0.0</v>
      </c>
    </row>
    <row r="595" ht="12.75" customHeight="1">
      <c r="A595" s="1" t="s">
        <v>937</v>
      </c>
      <c r="B595" s="2" t="s">
        <v>6</v>
      </c>
      <c r="C595" s="2">
        <v>540.0</v>
      </c>
      <c r="D595" s="2">
        <v>8.0</v>
      </c>
      <c r="E595" s="2">
        <v>6.0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</row>
    <row r="596" ht="12.75" customHeight="1">
      <c r="A596" s="1" t="s">
        <v>222</v>
      </c>
      <c r="B596" s="2" t="s">
        <v>6</v>
      </c>
      <c r="C596" s="2">
        <v>550.0</v>
      </c>
      <c r="D596" s="2">
        <v>8.0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50.0</v>
      </c>
    </row>
    <row r="597" ht="12.75" customHeight="1">
      <c r="A597" s="1" t="s">
        <v>942</v>
      </c>
      <c r="B597" s="2" t="s">
        <v>6</v>
      </c>
      <c r="C597" s="2">
        <v>450.0</v>
      </c>
      <c r="D597" s="2">
        <v>8.0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 t="s">
        <v>7</v>
      </c>
      <c r="L597" s="2">
        <v>0.0</v>
      </c>
    </row>
    <row r="598" ht="12.75" customHeight="1">
      <c r="A598" s="1" t="s">
        <v>944</v>
      </c>
      <c r="B598" s="2" t="s">
        <v>6</v>
      </c>
      <c r="C598" s="2">
        <v>540.0</v>
      </c>
      <c r="D598" s="2">
        <v>8.0</v>
      </c>
      <c r="E598" s="2">
        <v>2.0</v>
      </c>
      <c r="F598" s="2">
        <v>0.0</v>
      </c>
      <c r="G598" s="2">
        <v>0.0</v>
      </c>
      <c r="H598" s="2">
        <v>1.0</v>
      </c>
      <c r="I598" s="2">
        <v>11.0</v>
      </c>
      <c r="J598" s="2">
        <v>0.0</v>
      </c>
      <c r="K598" s="2">
        <v>1.0</v>
      </c>
      <c r="L598" s="2" t="s">
        <v>522</v>
      </c>
    </row>
    <row r="599" ht="12.75" customHeight="1">
      <c r="A599" s="1" t="s">
        <v>223</v>
      </c>
      <c r="B599" s="2" t="s">
        <v>6</v>
      </c>
      <c r="C599" s="2">
        <v>540.0</v>
      </c>
      <c r="D599" s="2">
        <v>8.0</v>
      </c>
      <c r="E599" s="2">
        <v>6.0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</row>
    <row r="600" ht="12.75" customHeight="1">
      <c r="A600" s="1" t="s">
        <v>223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90.0</v>
      </c>
    </row>
    <row r="601" ht="12.75" customHeight="1">
      <c r="A601" s="1" t="s">
        <v>949</v>
      </c>
      <c r="B601" s="2" t="s">
        <v>6</v>
      </c>
      <c r="C601" s="2">
        <v>450.0</v>
      </c>
      <c r="D601" s="2">
        <v>8.0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 t="s">
        <v>7</v>
      </c>
      <c r="L601" s="2">
        <v>0.0</v>
      </c>
    </row>
    <row r="602" ht="12.75" customHeight="1">
      <c r="A602" s="1" t="s">
        <v>951</v>
      </c>
      <c r="B602" s="2" t="s">
        <v>6</v>
      </c>
      <c r="C602" s="2">
        <v>540.0</v>
      </c>
      <c r="D602" s="2">
        <v>8.0</v>
      </c>
      <c r="E602" s="2">
        <v>2.0</v>
      </c>
      <c r="F602" s="2">
        <v>0.0</v>
      </c>
      <c r="G602" s="2">
        <v>0.0</v>
      </c>
      <c r="H602" s="2">
        <v>1.0</v>
      </c>
      <c r="I602" s="2">
        <v>11.0</v>
      </c>
      <c r="J602" s="2">
        <v>0.0</v>
      </c>
      <c r="K602" s="2">
        <v>1.0</v>
      </c>
      <c r="L602" s="2" t="s">
        <v>522</v>
      </c>
    </row>
    <row r="603" ht="12.75" customHeight="1">
      <c r="A603" s="1" t="s">
        <v>225</v>
      </c>
      <c r="B603" s="2" t="s">
        <v>6</v>
      </c>
      <c r="C603" s="2">
        <v>540.0</v>
      </c>
      <c r="D603" s="2">
        <v>8.0</v>
      </c>
      <c r="E603" s="2">
        <v>6.0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</row>
    <row r="604" ht="12.75" customHeight="1">
      <c r="A604" s="1" t="s">
        <v>225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 t="s">
        <v>10</v>
      </c>
    </row>
    <row r="605" ht="12.75" customHeight="1">
      <c r="A605" s="1" t="s">
        <v>955</v>
      </c>
      <c r="B605" s="2" t="s">
        <v>6</v>
      </c>
      <c r="C605" s="2">
        <v>450.0</v>
      </c>
      <c r="D605" s="2">
        <v>8.0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 t="s">
        <v>7</v>
      </c>
      <c r="L605" s="2">
        <v>0.0</v>
      </c>
    </row>
    <row r="606" ht="12.75" customHeight="1">
      <c r="A606" s="1" t="s">
        <v>957</v>
      </c>
      <c r="B606" s="2" t="s">
        <v>6</v>
      </c>
      <c r="C606" s="2">
        <v>541.0</v>
      </c>
      <c r="D606" s="2">
        <v>8.0</v>
      </c>
      <c r="E606" s="2">
        <v>2.0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 t="s">
        <v>18</v>
      </c>
      <c r="L606" s="2" t="s">
        <v>18</v>
      </c>
    </row>
    <row r="607" ht="12.75" customHeight="1">
      <c r="A607" s="1" t="s">
        <v>959</v>
      </c>
      <c r="B607" s="2" t="s">
        <v>6</v>
      </c>
      <c r="C607" s="2">
        <v>540.0</v>
      </c>
      <c r="D607" s="2">
        <v>8.0</v>
      </c>
      <c r="E607" s="2">
        <v>6.0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</row>
    <row r="608" ht="12.75" customHeight="1">
      <c r="A608" s="1" t="s">
        <v>227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50.0</v>
      </c>
    </row>
    <row r="609" ht="12.75" customHeight="1">
      <c r="A609" s="1" t="s">
        <v>227</v>
      </c>
      <c r="B609" s="2" t="s">
        <v>6</v>
      </c>
      <c r="C609" s="2">
        <v>450.0</v>
      </c>
      <c r="D609" s="2">
        <v>8.0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 t="s">
        <v>7</v>
      </c>
      <c r="L609" s="2">
        <v>0.0</v>
      </c>
    </row>
    <row r="610" ht="12.75" customHeight="1">
      <c r="A610" s="1" t="s">
        <v>963</v>
      </c>
      <c r="B610" s="2" t="s">
        <v>6</v>
      </c>
      <c r="C610" s="2">
        <v>540.0</v>
      </c>
      <c r="D610" s="2">
        <v>8.0</v>
      </c>
      <c r="E610" s="2">
        <v>4.0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</row>
    <row r="611" ht="12.75" customHeight="1">
      <c r="A611" s="1" t="s">
        <v>965</v>
      </c>
      <c r="B611" s="2" t="s">
        <v>6</v>
      </c>
      <c r="C611" s="2">
        <v>540.0</v>
      </c>
      <c r="D611" s="2">
        <v>8.0</v>
      </c>
      <c r="E611" s="2">
        <v>6.0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</row>
    <row r="612" ht="12.75" customHeight="1">
      <c r="A612" s="1" t="s">
        <v>228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90.0</v>
      </c>
    </row>
    <row r="613" ht="12.75" customHeight="1">
      <c r="A613" s="1" t="s">
        <v>228</v>
      </c>
      <c r="B613" s="2" t="s">
        <v>6</v>
      </c>
      <c r="C613" s="2">
        <v>450.0</v>
      </c>
      <c r="D613" s="2">
        <v>8.0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 t="s">
        <v>7</v>
      </c>
      <c r="L613" s="2">
        <v>0.0</v>
      </c>
    </row>
    <row r="614" ht="12.75" customHeight="1">
      <c r="A614" s="1" t="s">
        <v>969</v>
      </c>
      <c r="B614" s="2" t="s">
        <v>6</v>
      </c>
      <c r="C614" s="2">
        <v>540.0</v>
      </c>
      <c r="D614" s="2">
        <v>8.0</v>
      </c>
      <c r="E614" s="2">
        <v>4.0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</row>
    <row r="615" ht="12.75" customHeight="1">
      <c r="A615" s="1" t="s">
        <v>971</v>
      </c>
      <c r="B615" s="2" t="s">
        <v>6</v>
      </c>
      <c r="C615" s="2">
        <v>540.0</v>
      </c>
      <c r="D615" s="2">
        <v>8.0</v>
      </c>
      <c r="E615" s="2">
        <v>6.0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</row>
    <row r="616" ht="12.75" customHeight="1">
      <c r="A616" s="1" t="s">
        <v>230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 t="s">
        <v>10</v>
      </c>
    </row>
    <row r="617" ht="12.75" customHeight="1">
      <c r="A617" s="1" t="s">
        <v>230</v>
      </c>
      <c r="B617" s="2" t="s">
        <v>6</v>
      </c>
      <c r="C617" s="2">
        <v>450.0</v>
      </c>
      <c r="D617" s="2">
        <v>8.0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 t="s">
        <v>7</v>
      </c>
      <c r="L617" s="2">
        <v>0.0</v>
      </c>
    </row>
    <row r="618" ht="12.75" customHeight="1">
      <c r="A618" s="1" t="s">
        <v>975</v>
      </c>
      <c r="B618" s="2" t="s">
        <v>6</v>
      </c>
      <c r="C618" s="2">
        <v>540.0</v>
      </c>
      <c r="D618" s="2">
        <v>8.0</v>
      </c>
      <c r="E618" s="2">
        <v>4.0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</row>
    <row r="619" ht="12.75" customHeight="1">
      <c r="A619" s="1" t="s">
        <v>977</v>
      </c>
      <c r="B619" s="2" t="s">
        <v>6</v>
      </c>
      <c r="C619" s="2">
        <v>540.0</v>
      </c>
      <c r="D619" s="2">
        <v>8.0</v>
      </c>
      <c r="E619" s="2">
        <v>6.0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</row>
    <row r="620" ht="12.75" customHeight="1">
      <c r="A620" s="1" t="s">
        <v>233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50.0</v>
      </c>
    </row>
    <row r="621" ht="12.75" customHeight="1">
      <c r="A621" s="1" t="s">
        <v>233</v>
      </c>
      <c r="B621" s="2" t="s">
        <v>6</v>
      </c>
      <c r="C621" s="2">
        <v>450.0</v>
      </c>
      <c r="D621" s="2">
        <v>8.0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 t="s">
        <v>7</v>
      </c>
      <c r="L621" s="2">
        <v>0.0</v>
      </c>
    </row>
    <row r="622" ht="12.75" customHeight="1">
      <c r="A622" s="1" t="s">
        <v>980</v>
      </c>
      <c r="B622" s="2" t="s">
        <v>6</v>
      </c>
      <c r="C622" s="2">
        <v>540.0</v>
      </c>
      <c r="D622" s="2">
        <v>8.0</v>
      </c>
      <c r="E622" s="2">
        <v>4.0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</row>
    <row r="623" ht="12.75" customHeight="1">
      <c r="A623" s="1" t="s">
        <v>982</v>
      </c>
      <c r="B623" s="2" t="s">
        <v>6</v>
      </c>
      <c r="C623" s="2">
        <v>540.0</v>
      </c>
      <c r="D623" s="2">
        <v>8.0</v>
      </c>
      <c r="E623" s="2">
        <v>6.0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</row>
    <row r="624" ht="12.75" customHeight="1">
      <c r="A624" s="1" t="s">
        <v>234</v>
      </c>
      <c r="B624" s="2" t="s">
        <v>6</v>
      </c>
      <c r="C624" s="2">
        <v>550.0</v>
      </c>
      <c r="D624" s="2">
        <v>8.0</v>
      </c>
      <c r="E624" s="2">
        <v>10.0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90.0</v>
      </c>
    </row>
    <row r="625" ht="12.75" customHeight="1">
      <c r="A625" s="1" t="s">
        <v>985</v>
      </c>
      <c r="B625" s="2" t="s">
        <v>6</v>
      </c>
      <c r="C625" s="2">
        <v>450.0</v>
      </c>
      <c r="D625" s="2">
        <v>8.0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 t="s">
        <v>7</v>
      </c>
      <c r="L625" s="2">
        <v>0.0</v>
      </c>
    </row>
    <row r="626" ht="12.75" customHeight="1">
      <c r="A626" s="1" t="s">
        <v>985</v>
      </c>
      <c r="B626" s="2" t="s">
        <v>6</v>
      </c>
      <c r="C626" s="2">
        <v>540.0</v>
      </c>
      <c r="D626" s="2">
        <v>8.0</v>
      </c>
      <c r="E626" s="2">
        <v>6.0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</row>
    <row r="627" ht="12.75" customHeight="1">
      <c r="A627" s="1" t="s">
        <v>988</v>
      </c>
      <c r="B627" s="2" t="s">
        <v>6</v>
      </c>
      <c r="C627" s="2">
        <v>450.0</v>
      </c>
      <c r="D627" s="2">
        <v>8.0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 t="s">
        <v>7</v>
      </c>
      <c r="L627" s="2">
        <v>0.0</v>
      </c>
    </row>
    <row r="628" ht="12.75" customHeight="1">
      <c r="A628" s="1" t="s">
        <v>235</v>
      </c>
      <c r="B628" s="2" t="s">
        <v>6</v>
      </c>
      <c r="C628" s="2">
        <v>550.0</v>
      </c>
      <c r="D628" s="2">
        <v>8.0</v>
      </c>
      <c r="E628" s="2">
        <v>10.0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 t="s">
        <v>10</v>
      </c>
    </row>
    <row r="629" ht="12.75" customHeight="1">
      <c r="A629" s="1" t="s">
        <v>991</v>
      </c>
      <c r="B629" s="2" t="s">
        <v>6</v>
      </c>
      <c r="C629" s="2">
        <v>450.0</v>
      </c>
      <c r="D629" s="2">
        <v>8.0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 t="s">
        <v>7</v>
      </c>
      <c r="L629" s="2">
        <v>0.0</v>
      </c>
    </row>
    <row r="630" ht="12.75" customHeight="1">
      <c r="A630" s="1" t="s">
        <v>991</v>
      </c>
      <c r="B630" s="2" t="s">
        <v>6</v>
      </c>
      <c r="C630" s="2">
        <v>540.0</v>
      </c>
      <c r="D630" s="2">
        <v>8.0</v>
      </c>
      <c r="E630" s="2">
        <v>6.0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</row>
    <row r="631" ht="12.75" customHeight="1">
      <c r="A631" s="1" t="s">
        <v>237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50.0</v>
      </c>
    </row>
    <row r="632" ht="12.75" customHeight="1">
      <c r="A632" s="1" t="s">
        <v>995</v>
      </c>
      <c r="B632" s="2" t="s">
        <v>6</v>
      </c>
      <c r="C632" s="2">
        <v>450.0</v>
      </c>
      <c r="D632" s="2">
        <v>8.0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 t="s">
        <v>7</v>
      </c>
      <c r="L632" s="2">
        <v>0.0</v>
      </c>
    </row>
    <row r="633" ht="12.75" customHeight="1">
      <c r="A633" s="1" t="s">
        <v>239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70.0</v>
      </c>
    </row>
    <row r="634" ht="12.75" customHeight="1">
      <c r="A634" s="1" t="s">
        <v>239</v>
      </c>
      <c r="B634" s="2" t="s">
        <v>6</v>
      </c>
      <c r="C634" s="2">
        <v>540.0</v>
      </c>
      <c r="D634" s="2">
        <v>8.0</v>
      </c>
      <c r="E634" s="2">
        <v>6.0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</row>
    <row r="635" ht="12.75" customHeight="1">
      <c r="A635" s="1" t="s">
        <v>240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90.0</v>
      </c>
    </row>
    <row r="636" ht="12.75" customHeight="1">
      <c r="A636" s="1" t="s">
        <v>1000</v>
      </c>
      <c r="B636" s="2" t="s">
        <v>6</v>
      </c>
      <c r="C636" s="2">
        <v>450.0</v>
      </c>
      <c r="D636" s="2">
        <v>8.0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 t="s">
        <v>7</v>
      </c>
      <c r="L636" s="2">
        <v>0.0</v>
      </c>
    </row>
    <row r="637" ht="12.75" customHeight="1">
      <c r="A637" s="1" t="s">
        <v>1002</v>
      </c>
      <c r="B637" s="2" t="s">
        <v>6</v>
      </c>
      <c r="C637" s="2">
        <v>540.0</v>
      </c>
      <c r="D637" s="2">
        <v>8.0</v>
      </c>
      <c r="E637" s="2">
        <v>2.0</v>
      </c>
      <c r="F637" s="2">
        <v>0.0</v>
      </c>
      <c r="G637" s="2">
        <v>0.0</v>
      </c>
      <c r="H637" s="2">
        <v>1.0</v>
      </c>
      <c r="I637" s="2">
        <v>11.0</v>
      </c>
      <c r="J637" s="2">
        <v>0.0</v>
      </c>
      <c r="K637" s="2">
        <v>1.0</v>
      </c>
      <c r="L637" s="2" t="s">
        <v>522</v>
      </c>
    </row>
    <row r="638" ht="12.75" customHeight="1">
      <c r="A638" s="1" t="s">
        <v>241</v>
      </c>
      <c r="B638" s="2" t="s">
        <v>6</v>
      </c>
      <c r="C638" s="2">
        <v>540.0</v>
      </c>
      <c r="D638" s="2">
        <v>8.0</v>
      </c>
      <c r="E638" s="2">
        <v>6.0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</row>
    <row r="639" ht="12.75" customHeight="1">
      <c r="A639" s="1" t="s">
        <v>241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 t="s">
        <v>10</v>
      </c>
    </row>
    <row r="640" ht="12.75" customHeight="1">
      <c r="A640" s="1" t="s">
        <v>1006</v>
      </c>
      <c r="B640" s="2" t="s">
        <v>6</v>
      </c>
      <c r="C640" s="2">
        <v>450.0</v>
      </c>
      <c r="D640" s="2">
        <v>8.0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 t="s">
        <v>7</v>
      </c>
      <c r="L640" s="2">
        <v>0.0</v>
      </c>
    </row>
    <row r="641" ht="12.75" customHeight="1">
      <c r="A641" s="1" t="s">
        <v>1008</v>
      </c>
      <c r="B641" s="2" t="s">
        <v>6</v>
      </c>
      <c r="C641" s="2">
        <v>541.0</v>
      </c>
      <c r="D641" s="2">
        <v>8.0</v>
      </c>
      <c r="E641" s="2">
        <v>2.0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 t="s">
        <v>18</v>
      </c>
      <c r="L641" s="2" t="s">
        <v>18</v>
      </c>
    </row>
    <row r="642" ht="12.75" customHeight="1">
      <c r="A642" s="1" t="s">
        <v>1010</v>
      </c>
      <c r="B642" s="2" t="s">
        <v>6</v>
      </c>
      <c r="C642" s="2">
        <v>540.0</v>
      </c>
      <c r="D642" s="2">
        <v>8.0</v>
      </c>
      <c r="E642" s="2">
        <v>6.0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</row>
    <row r="643" ht="12.75" customHeight="1">
      <c r="A643" s="1" t="s">
        <v>243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50.0</v>
      </c>
    </row>
    <row r="644" ht="12.75" customHeight="1">
      <c r="A644" s="1" t="s">
        <v>243</v>
      </c>
      <c r="B644" s="2" t="s">
        <v>6</v>
      </c>
      <c r="C644" s="2">
        <v>450.0</v>
      </c>
      <c r="D644" s="2">
        <v>8.0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 t="s">
        <v>7</v>
      </c>
      <c r="L644" s="2">
        <v>0.0</v>
      </c>
    </row>
    <row r="645" ht="12.75" customHeight="1">
      <c r="A645" s="1" t="s">
        <v>1014</v>
      </c>
      <c r="B645" s="2" t="s">
        <v>6</v>
      </c>
      <c r="C645" s="2">
        <v>540.0</v>
      </c>
      <c r="D645" s="2">
        <v>8.0</v>
      </c>
      <c r="E645" s="2">
        <v>4.0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</row>
    <row r="646" ht="12.75" customHeight="1">
      <c r="A646" s="1" t="s">
        <v>1017</v>
      </c>
      <c r="B646" s="2" t="s">
        <v>6</v>
      </c>
      <c r="C646" s="2">
        <v>540.0</v>
      </c>
      <c r="D646" s="2">
        <v>8.0</v>
      </c>
      <c r="E646" s="2">
        <v>6.0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</row>
    <row r="647" ht="12.75" customHeight="1">
      <c r="A647" s="1" t="s">
        <v>245</v>
      </c>
      <c r="B647" s="2" t="s">
        <v>6</v>
      </c>
      <c r="C647" s="2">
        <v>550.0</v>
      </c>
      <c r="D647" s="2">
        <v>8.0</v>
      </c>
      <c r="E647" s="2">
        <v>10.0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90.0</v>
      </c>
    </row>
    <row r="648" ht="12.75" customHeight="1">
      <c r="A648" s="1" t="s">
        <v>245</v>
      </c>
      <c r="B648" s="2" t="s">
        <v>6</v>
      </c>
      <c r="C648" s="2">
        <v>450.0</v>
      </c>
      <c r="D648" s="2">
        <v>8.0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 t="s">
        <v>7</v>
      </c>
      <c r="L648" s="2">
        <v>0.0</v>
      </c>
    </row>
    <row r="649" ht="12.75" customHeight="1">
      <c r="A649" s="1" t="s">
        <v>1021</v>
      </c>
      <c r="B649" s="2" t="s">
        <v>6</v>
      </c>
      <c r="C649" s="2">
        <v>540.0</v>
      </c>
      <c r="D649" s="2">
        <v>8.0</v>
      </c>
      <c r="E649" s="2">
        <v>4.0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</row>
    <row r="650" ht="12.75" customHeight="1">
      <c r="A650" s="1" t="s">
        <v>1023</v>
      </c>
      <c r="B650" s="2" t="s">
        <v>6</v>
      </c>
      <c r="C650" s="2">
        <v>540.0</v>
      </c>
      <c r="D650" s="2">
        <v>8.0</v>
      </c>
      <c r="E650" s="2">
        <v>6.0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</row>
    <row r="651" ht="12.75" customHeight="1">
      <c r="A651" s="1" t="s">
        <v>246</v>
      </c>
      <c r="B651" s="2" t="s">
        <v>6</v>
      </c>
      <c r="C651" s="2">
        <v>550.0</v>
      </c>
      <c r="D651" s="2">
        <v>8.0</v>
      </c>
      <c r="E651" s="2">
        <v>10.0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 t="s">
        <v>10</v>
      </c>
    </row>
    <row r="652" ht="12.75" customHeight="1">
      <c r="A652" s="1" t="s">
        <v>246</v>
      </c>
      <c r="B652" s="2" t="s">
        <v>6</v>
      </c>
      <c r="C652" s="2">
        <v>450.0</v>
      </c>
      <c r="D652" s="2">
        <v>8.0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 t="s">
        <v>7</v>
      </c>
      <c r="L652" s="2">
        <v>0.0</v>
      </c>
    </row>
    <row r="653" ht="12.75" customHeight="1">
      <c r="A653" s="1" t="s">
        <v>1027</v>
      </c>
      <c r="B653" s="2" t="s">
        <v>6</v>
      </c>
      <c r="C653" s="2">
        <v>540.0</v>
      </c>
      <c r="D653" s="2">
        <v>8.0</v>
      </c>
      <c r="E653" s="2">
        <v>4.0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</row>
    <row r="654" ht="12.75" customHeight="1">
      <c r="A654" s="1" t="s">
        <v>1028</v>
      </c>
      <c r="B654" s="2" t="s">
        <v>6</v>
      </c>
      <c r="C654" s="2">
        <v>540.0</v>
      </c>
      <c r="D654" s="2">
        <v>8.0</v>
      </c>
      <c r="E654" s="2">
        <v>6.0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</row>
    <row r="655" ht="12.75" customHeight="1">
      <c r="A655" s="1" t="s">
        <v>248</v>
      </c>
      <c r="B655" s="2" t="s">
        <v>6</v>
      </c>
      <c r="C655" s="2">
        <v>550.0</v>
      </c>
      <c r="D655" s="2">
        <v>8.0</v>
      </c>
      <c r="E655" s="2">
        <v>10.0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50.0</v>
      </c>
    </row>
    <row r="656" ht="12.75" customHeight="1">
      <c r="A656" s="1" t="s">
        <v>1032</v>
      </c>
      <c r="B656" s="2" t="s">
        <v>6</v>
      </c>
      <c r="C656" s="2">
        <v>450.0</v>
      </c>
      <c r="D656" s="2">
        <v>8.0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 t="s">
        <v>7</v>
      </c>
      <c r="L656" s="2">
        <v>0.0</v>
      </c>
    </row>
    <row r="657" ht="12.75" customHeight="1">
      <c r="A657" s="1" t="s">
        <v>1032</v>
      </c>
      <c r="B657" s="2" t="s">
        <v>6</v>
      </c>
      <c r="C657" s="2">
        <v>540.0</v>
      </c>
      <c r="D657" s="2">
        <v>8.0</v>
      </c>
      <c r="E657" s="2">
        <v>4.0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</row>
    <row r="658" ht="12.75" customHeight="1">
      <c r="A658" s="1" t="s">
        <v>1035</v>
      </c>
      <c r="B658" s="2" t="s">
        <v>6</v>
      </c>
      <c r="C658" s="2">
        <v>540.0</v>
      </c>
      <c r="D658" s="2">
        <v>8.0</v>
      </c>
      <c r="E658" s="2">
        <v>6.0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</row>
    <row r="659" ht="12.75" customHeight="1">
      <c r="A659" s="1" t="s">
        <v>250</v>
      </c>
      <c r="B659" s="2" t="s">
        <v>6</v>
      </c>
      <c r="C659" s="2">
        <v>550.0</v>
      </c>
      <c r="D659" s="2">
        <v>8.0</v>
      </c>
      <c r="E659" s="2">
        <v>10.0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90.0</v>
      </c>
    </row>
    <row r="660" ht="12.75" customHeight="1">
      <c r="A660" s="1" t="s">
        <v>1038</v>
      </c>
      <c r="B660" s="2" t="s">
        <v>6</v>
      </c>
      <c r="C660" s="2">
        <v>450.0</v>
      </c>
      <c r="D660" s="2">
        <v>8.0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 t="s">
        <v>7</v>
      </c>
      <c r="L660" s="2">
        <v>0.0</v>
      </c>
    </row>
    <row r="661" ht="12.75" customHeight="1">
      <c r="A661" s="1" t="s">
        <v>1038</v>
      </c>
      <c r="B661" s="2" t="s">
        <v>6</v>
      </c>
      <c r="C661" s="2">
        <v>540.0</v>
      </c>
      <c r="D661" s="2">
        <v>8.0</v>
      </c>
      <c r="E661" s="2">
        <v>4.0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</row>
    <row r="662" ht="12.75" customHeight="1">
      <c r="A662" s="1" t="s">
        <v>1041</v>
      </c>
      <c r="B662" s="2" t="s">
        <v>6</v>
      </c>
      <c r="C662" s="2">
        <v>540.0</v>
      </c>
      <c r="D662" s="2">
        <v>8.0</v>
      </c>
      <c r="E662" s="2">
        <v>6.0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</row>
    <row r="663" ht="12.75" customHeight="1">
      <c r="A663" s="1" t="s">
        <v>251</v>
      </c>
      <c r="B663" s="2" t="s">
        <v>6</v>
      </c>
      <c r="C663" s="2">
        <v>550.0</v>
      </c>
      <c r="D663" s="2">
        <v>8.0</v>
      </c>
      <c r="E663" s="2">
        <v>10.0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 t="s">
        <v>10</v>
      </c>
    </row>
    <row r="664" ht="12.75" customHeight="1">
      <c r="A664" s="1" t="s">
        <v>1045</v>
      </c>
      <c r="B664" s="2" t="s">
        <v>6</v>
      </c>
      <c r="C664" s="2">
        <v>450.0</v>
      </c>
      <c r="D664" s="2">
        <v>8.0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 t="s">
        <v>7</v>
      </c>
      <c r="L664" s="2">
        <v>0.0</v>
      </c>
    </row>
    <row r="665" ht="12.75" customHeight="1">
      <c r="A665" s="1" t="s">
        <v>1045</v>
      </c>
      <c r="B665" s="2" t="s">
        <v>6</v>
      </c>
      <c r="C665" s="2">
        <v>540.0</v>
      </c>
      <c r="D665" s="2">
        <v>8.0</v>
      </c>
      <c r="E665" s="2">
        <v>6.0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</row>
    <row r="666" ht="12.75" customHeight="1">
      <c r="A666" s="1" t="s">
        <v>1049</v>
      </c>
      <c r="B666" s="2" t="s">
        <v>6</v>
      </c>
      <c r="C666" s="2">
        <v>450.0</v>
      </c>
      <c r="D666" s="2">
        <v>8.0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 t="s">
        <v>7</v>
      </c>
      <c r="L666" s="2">
        <v>0.0</v>
      </c>
    </row>
    <row r="667" ht="12.75" customHeight="1">
      <c r="A667" s="1" t="s">
        <v>253</v>
      </c>
      <c r="B667" s="2" t="s">
        <v>6</v>
      </c>
      <c r="C667" s="2">
        <v>550.0</v>
      </c>
      <c r="D667" s="2">
        <v>8.0</v>
      </c>
      <c r="E667" s="2">
        <v>10.0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50.0</v>
      </c>
    </row>
    <row r="668" ht="12.75" customHeight="1">
      <c r="A668" s="1" t="s">
        <v>1052</v>
      </c>
      <c r="B668" s="2" t="s">
        <v>6</v>
      </c>
      <c r="C668" s="2">
        <v>450.0</v>
      </c>
      <c r="D668" s="2">
        <v>8.0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 t="s">
        <v>7</v>
      </c>
      <c r="L668" s="2">
        <v>0.0</v>
      </c>
    </row>
    <row r="669" ht="12.75" customHeight="1">
      <c r="A669" s="1" t="s">
        <v>1052</v>
      </c>
      <c r="B669" s="2" t="s">
        <v>6</v>
      </c>
      <c r="C669" s="2">
        <v>540.0</v>
      </c>
      <c r="D669" s="2">
        <v>8.0</v>
      </c>
      <c r="E669" s="2">
        <v>6.0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</row>
    <row r="670" ht="12.75" customHeight="1">
      <c r="A670" s="1" t="s">
        <v>255</v>
      </c>
      <c r="B670" s="2" t="s">
        <v>6</v>
      </c>
      <c r="C670" s="2">
        <v>550.0</v>
      </c>
      <c r="D670" s="2">
        <v>8.0</v>
      </c>
      <c r="E670" s="2">
        <v>10.0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90.0</v>
      </c>
    </row>
    <row r="671" ht="12.75" customHeight="1">
      <c r="A671" s="1" t="s">
        <v>1056</v>
      </c>
      <c r="B671" s="2" t="s">
        <v>6</v>
      </c>
      <c r="C671" s="2">
        <v>450.0</v>
      </c>
      <c r="D671" s="2">
        <v>8.0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 t="s">
        <v>7</v>
      </c>
      <c r="L671" s="2">
        <v>0.0</v>
      </c>
    </row>
    <row r="672" ht="12.75" customHeight="1">
      <c r="A672" s="1" t="s">
        <v>1059</v>
      </c>
      <c r="B672" s="2" t="s">
        <v>6</v>
      </c>
      <c r="C672" s="2">
        <v>540.0</v>
      </c>
      <c r="D672" s="2">
        <v>8.0</v>
      </c>
      <c r="E672" s="2">
        <v>2.0</v>
      </c>
      <c r="F672" s="2">
        <v>0.0</v>
      </c>
      <c r="G672" s="2">
        <v>0.0</v>
      </c>
      <c r="H672" s="2">
        <v>1.0</v>
      </c>
      <c r="I672" s="2">
        <v>11.0</v>
      </c>
      <c r="J672" s="2">
        <v>0.0</v>
      </c>
      <c r="K672" s="2">
        <v>1.0</v>
      </c>
      <c r="L672" s="2" t="s">
        <v>522</v>
      </c>
    </row>
    <row r="673" ht="12.75" customHeight="1">
      <c r="A673" s="1" t="s">
        <v>256</v>
      </c>
      <c r="B673" s="2" t="s">
        <v>6</v>
      </c>
      <c r="C673" s="2">
        <v>540.0</v>
      </c>
      <c r="D673" s="2">
        <v>8.0</v>
      </c>
      <c r="E673" s="2">
        <v>6.0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</row>
    <row r="674" ht="12.75" customHeight="1">
      <c r="A674" s="1" t="s">
        <v>256</v>
      </c>
      <c r="B674" s="2" t="s">
        <v>6</v>
      </c>
      <c r="C674" s="2">
        <v>550.0</v>
      </c>
      <c r="D674" s="2">
        <v>8.0</v>
      </c>
      <c r="E674" s="2">
        <v>10.0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 t="s">
        <v>10</v>
      </c>
    </row>
    <row r="675" ht="12.75" customHeight="1">
      <c r="A675" s="1" t="s">
        <v>1064</v>
      </c>
      <c r="B675" s="2" t="s">
        <v>6</v>
      </c>
      <c r="C675" s="2">
        <v>450.0</v>
      </c>
      <c r="D675" s="2">
        <v>8.0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 t="s">
        <v>7</v>
      </c>
      <c r="L675" s="2">
        <v>0.0</v>
      </c>
    </row>
    <row r="676" ht="12.75" customHeight="1">
      <c r="A676" s="1" t="s">
        <v>1066</v>
      </c>
      <c r="B676" s="2" t="s">
        <v>6</v>
      </c>
      <c r="C676" s="2">
        <v>540.0</v>
      </c>
      <c r="D676" s="2">
        <v>8.0</v>
      </c>
      <c r="E676" s="2">
        <v>2.0</v>
      </c>
      <c r="F676" s="2">
        <v>0.0</v>
      </c>
      <c r="G676" s="2">
        <v>0.0</v>
      </c>
      <c r="H676" s="2">
        <v>1.0</v>
      </c>
      <c r="I676" s="2">
        <v>11.0</v>
      </c>
      <c r="J676" s="2">
        <v>0.0</v>
      </c>
      <c r="K676" s="2">
        <v>1.0</v>
      </c>
      <c r="L676" s="2" t="s">
        <v>522</v>
      </c>
    </row>
    <row r="677" ht="12.75" customHeight="1">
      <c r="A677" s="1" t="s">
        <v>258</v>
      </c>
      <c r="B677" s="2" t="s">
        <v>6</v>
      </c>
      <c r="C677" s="2">
        <v>540.0</v>
      </c>
      <c r="D677" s="2">
        <v>8.0</v>
      </c>
      <c r="E677" s="2">
        <v>6.0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</row>
    <row r="678" ht="12.75" customHeight="1">
      <c r="A678" s="1" t="s">
        <v>258</v>
      </c>
      <c r="B678" s="2" t="s">
        <v>6</v>
      </c>
      <c r="C678" s="2">
        <v>550.0</v>
      </c>
      <c r="D678" s="2">
        <v>8.0</v>
      </c>
      <c r="E678" s="2">
        <v>10.0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50.0</v>
      </c>
    </row>
    <row r="679" ht="12.75" customHeight="1">
      <c r="A679" s="1" t="s">
        <v>1070</v>
      </c>
      <c r="B679" s="2" t="s">
        <v>6</v>
      </c>
      <c r="C679" s="2">
        <v>450.0</v>
      </c>
      <c r="D679" s="2">
        <v>8.0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 t="s">
        <v>7</v>
      </c>
      <c r="L679" s="2">
        <v>0.0</v>
      </c>
    </row>
    <row r="680" ht="12.75" customHeight="1">
      <c r="A680" s="1" t="s">
        <v>1072</v>
      </c>
      <c r="B680" s="2" t="s">
        <v>6</v>
      </c>
      <c r="C680" s="2">
        <v>541.0</v>
      </c>
      <c r="D680" s="2">
        <v>8.0</v>
      </c>
      <c r="E680" s="2">
        <v>2.0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 t="s">
        <v>18</v>
      </c>
      <c r="L680" s="2" t="s">
        <v>18</v>
      </c>
    </row>
    <row r="681" ht="12.75" customHeight="1">
      <c r="A681" s="1" t="s">
        <v>1074</v>
      </c>
      <c r="B681" s="2" t="s">
        <v>6</v>
      </c>
      <c r="C681" s="2">
        <v>540.0</v>
      </c>
      <c r="D681" s="2">
        <v>8.0</v>
      </c>
      <c r="E681" s="2">
        <v>6.0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</row>
    <row r="682" ht="12.75" customHeight="1">
      <c r="A682" s="1" t="s">
        <v>259</v>
      </c>
      <c r="B682" s="2" t="s">
        <v>6</v>
      </c>
      <c r="C682" s="2">
        <v>550.0</v>
      </c>
      <c r="D682" s="2">
        <v>8.0</v>
      </c>
      <c r="E682" s="2">
        <v>10.0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90.0</v>
      </c>
    </row>
    <row r="683" ht="12.75" customHeight="1">
      <c r="A683" s="1" t="s">
        <v>259</v>
      </c>
      <c r="B683" s="2" t="s">
        <v>6</v>
      </c>
      <c r="C683" s="2">
        <v>450.0</v>
      </c>
      <c r="D683" s="2">
        <v>8.0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 t="s">
        <v>7</v>
      </c>
      <c r="L683" s="2">
        <v>0.0</v>
      </c>
    </row>
    <row r="684" ht="12.75" customHeight="1">
      <c r="A684" s="1" t="s">
        <v>1081</v>
      </c>
      <c r="B684" s="2" t="s">
        <v>6</v>
      </c>
      <c r="C684" s="2">
        <v>540.0</v>
      </c>
      <c r="D684" s="2">
        <v>8.0</v>
      </c>
      <c r="E684" s="2">
        <v>4.0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</row>
    <row r="685" ht="12.75" customHeight="1">
      <c r="A685" s="1" t="s">
        <v>1083</v>
      </c>
      <c r="B685" s="2" t="s">
        <v>6</v>
      </c>
      <c r="C685" s="2">
        <v>540.0</v>
      </c>
      <c r="D685" s="2">
        <v>8.0</v>
      </c>
      <c r="E685" s="2">
        <v>6.0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</row>
    <row r="686" ht="12.75" customHeight="1">
      <c r="A686" s="1" t="s">
        <v>261</v>
      </c>
      <c r="B686" s="2" t="s">
        <v>6</v>
      </c>
      <c r="C686" s="2">
        <v>550.0</v>
      </c>
      <c r="D686" s="2">
        <v>8.0</v>
      </c>
      <c r="E686" s="2">
        <v>10.0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 t="s">
        <v>10</v>
      </c>
    </row>
    <row r="687" ht="12.75" customHeight="1">
      <c r="A687" s="1" t="s">
        <v>1087</v>
      </c>
      <c r="B687" s="2" t="s">
        <v>6</v>
      </c>
      <c r="C687" s="2">
        <v>450.0</v>
      </c>
      <c r="D687" s="2">
        <v>8.0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 t="s">
        <v>7</v>
      </c>
      <c r="L687" s="2">
        <v>0.0</v>
      </c>
    </row>
    <row r="688" ht="12.75" customHeight="1">
      <c r="A688" s="1" t="s">
        <v>1087</v>
      </c>
      <c r="B688" s="2" t="s">
        <v>6</v>
      </c>
      <c r="C688" s="2">
        <v>540.0</v>
      </c>
      <c r="D688" s="2">
        <v>8.0</v>
      </c>
      <c r="E688" s="2">
        <v>4.0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</row>
    <row r="689" ht="12.75" customHeight="1">
      <c r="A689" s="1" t="s">
        <v>1091</v>
      </c>
      <c r="B689" s="2" t="s">
        <v>6</v>
      </c>
      <c r="C689" s="2">
        <v>540.0</v>
      </c>
      <c r="D689" s="2">
        <v>8.0</v>
      </c>
      <c r="E689" s="2">
        <v>6.0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</row>
    <row r="690" ht="12.75" customHeight="1">
      <c r="A690" s="1" t="s">
        <v>263</v>
      </c>
      <c r="B690" s="2" t="s">
        <v>6</v>
      </c>
      <c r="C690" s="2">
        <v>550.0</v>
      </c>
      <c r="D690" s="2">
        <v>8.0</v>
      </c>
      <c r="E690" s="2">
        <v>10.0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50.0</v>
      </c>
    </row>
    <row r="691" ht="12.75" customHeight="1">
      <c r="A691" s="1" t="s">
        <v>1094</v>
      </c>
      <c r="B691" s="2" t="s">
        <v>6</v>
      </c>
      <c r="C691" s="2">
        <v>450.0</v>
      </c>
      <c r="D691" s="2">
        <v>8.0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 t="s">
        <v>7</v>
      </c>
      <c r="L691" s="2">
        <v>0.0</v>
      </c>
    </row>
    <row r="692" ht="12.75" customHeight="1">
      <c r="A692" s="1" t="s">
        <v>1094</v>
      </c>
      <c r="B692" s="2" t="s">
        <v>6</v>
      </c>
      <c r="C692" s="2">
        <v>540.0</v>
      </c>
      <c r="D692" s="2">
        <v>8.0</v>
      </c>
      <c r="E692" s="2">
        <v>4.0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</row>
    <row r="693" ht="12.75" customHeight="1">
      <c r="A693" s="1" t="s">
        <v>1098</v>
      </c>
      <c r="B693" s="2" t="s">
        <v>6</v>
      </c>
      <c r="C693" s="2">
        <v>540.0</v>
      </c>
      <c r="D693" s="2">
        <v>8.0</v>
      </c>
      <c r="E693" s="2">
        <v>6.0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</row>
    <row r="694" ht="12.75" customHeight="1">
      <c r="A694" s="1" t="s">
        <v>264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90.0</v>
      </c>
    </row>
    <row r="695" ht="12.75" customHeight="1">
      <c r="A695" s="1" t="s">
        <v>1101</v>
      </c>
      <c r="B695" s="2" t="s">
        <v>6</v>
      </c>
      <c r="C695" s="2">
        <v>450.0</v>
      </c>
      <c r="D695" s="2">
        <v>8.0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 t="s">
        <v>7</v>
      </c>
      <c r="L695" s="2">
        <v>0.0</v>
      </c>
    </row>
    <row r="696" ht="12.75" customHeight="1">
      <c r="A696" s="1" t="s">
        <v>1101</v>
      </c>
      <c r="B696" s="2" t="s">
        <v>6</v>
      </c>
      <c r="C696" s="2">
        <v>540.0</v>
      </c>
      <c r="D696" s="2">
        <v>8.0</v>
      </c>
      <c r="E696" s="2">
        <v>4.0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</row>
    <row r="697" ht="12.75" customHeight="1">
      <c r="A697" s="1" t="s">
        <v>1105</v>
      </c>
      <c r="B697" s="2" t="s">
        <v>6</v>
      </c>
      <c r="C697" s="2">
        <v>540.0</v>
      </c>
      <c r="D697" s="2">
        <v>8.0</v>
      </c>
      <c r="E697" s="2">
        <v>6.0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</row>
    <row r="698" ht="12.75" customHeight="1">
      <c r="A698" s="1" t="s">
        <v>266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 t="s">
        <v>10</v>
      </c>
    </row>
    <row r="699" ht="12.75" customHeight="1">
      <c r="A699" s="1" t="s">
        <v>1108</v>
      </c>
      <c r="B699" s="2" t="s">
        <v>6</v>
      </c>
      <c r="C699" s="2">
        <v>450.0</v>
      </c>
      <c r="D699" s="2">
        <v>8.0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 t="s">
        <v>7</v>
      </c>
      <c r="L699" s="2">
        <v>0.0</v>
      </c>
    </row>
    <row r="700" ht="12.75" customHeight="1">
      <c r="A700" s="1" t="s">
        <v>1108</v>
      </c>
      <c r="B700" s="2" t="s">
        <v>6</v>
      </c>
      <c r="C700" s="2">
        <v>540.0</v>
      </c>
      <c r="D700" s="2">
        <v>8.0</v>
      </c>
      <c r="E700" s="2">
        <v>6.0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</row>
    <row r="701" ht="12.75" customHeight="1">
      <c r="A701" s="1" t="s">
        <v>1112</v>
      </c>
      <c r="B701" s="2" t="s">
        <v>6</v>
      </c>
      <c r="C701" s="2">
        <v>450.0</v>
      </c>
      <c r="D701" s="2">
        <v>8.0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 t="s">
        <v>7</v>
      </c>
      <c r="L701" s="2">
        <v>0.0</v>
      </c>
    </row>
    <row r="702" ht="12.75" customHeight="1">
      <c r="A702" s="1" t="s">
        <v>268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50.0</v>
      </c>
    </row>
    <row r="703" ht="12.75" customHeight="1">
      <c r="A703" s="1" t="s">
        <v>1115</v>
      </c>
      <c r="B703" s="2" t="s">
        <v>6</v>
      </c>
      <c r="C703" s="2">
        <v>450.0</v>
      </c>
      <c r="D703" s="2">
        <v>8.0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 t="s">
        <v>7</v>
      </c>
      <c r="L703" s="2">
        <v>0.0</v>
      </c>
    </row>
    <row r="704" ht="12.75" customHeight="1">
      <c r="A704" s="1" t="s">
        <v>1115</v>
      </c>
      <c r="B704" s="2" t="s">
        <v>6</v>
      </c>
      <c r="C704" s="2">
        <v>540.0</v>
      </c>
      <c r="D704" s="2">
        <v>8.0</v>
      </c>
      <c r="E704" s="2">
        <v>6.0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</row>
    <row r="705" ht="12.75" customHeight="1">
      <c r="A705" s="1" t="s">
        <v>269</v>
      </c>
      <c r="B705" s="2" t="s">
        <v>6</v>
      </c>
      <c r="C705" s="2">
        <v>550.0</v>
      </c>
      <c r="D705" s="2">
        <v>8.0</v>
      </c>
      <c r="E705" s="2">
        <v>10.0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90.0</v>
      </c>
    </row>
    <row r="706" ht="12.75" customHeight="1">
      <c r="A706" s="1" t="s">
        <v>1119</v>
      </c>
      <c r="B706" s="2" t="s">
        <v>6</v>
      </c>
      <c r="C706" s="2">
        <v>450.0</v>
      </c>
      <c r="D706" s="2">
        <v>8.0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 t="s">
        <v>7</v>
      </c>
      <c r="L706" s="2">
        <v>0.0</v>
      </c>
    </row>
    <row r="707" ht="12.75" customHeight="1">
      <c r="A707" s="1" t="s">
        <v>271</v>
      </c>
      <c r="B707" s="2" t="s">
        <v>6</v>
      </c>
      <c r="C707" s="2">
        <v>550.0</v>
      </c>
      <c r="D707" s="2">
        <v>8.0</v>
      </c>
      <c r="E707" s="2">
        <v>10.0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 t="s">
        <v>8</v>
      </c>
    </row>
    <row r="708" ht="12.75" customHeight="1">
      <c r="A708" s="1" t="s">
        <v>273</v>
      </c>
      <c r="B708" s="2" t="s">
        <v>6</v>
      </c>
      <c r="C708" s="2">
        <v>540.0</v>
      </c>
      <c r="D708" s="2">
        <v>8.0</v>
      </c>
      <c r="E708" s="2">
        <v>6.0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</row>
    <row r="709" ht="12.75" customHeight="1">
      <c r="A709" s="1" t="s">
        <v>273</v>
      </c>
      <c r="B709" s="2" t="s">
        <v>6</v>
      </c>
      <c r="C709" s="2">
        <v>550.0</v>
      </c>
      <c r="D709" s="2">
        <v>8.0</v>
      </c>
      <c r="E709" s="2">
        <v>10.0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 t="s">
        <v>10</v>
      </c>
    </row>
    <row r="710" ht="12.75" customHeight="1">
      <c r="A710" s="1" t="s">
        <v>1125</v>
      </c>
      <c r="B710" s="2" t="s">
        <v>6</v>
      </c>
      <c r="C710" s="2">
        <v>450.0</v>
      </c>
      <c r="D710" s="2">
        <v>8.0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 t="s">
        <v>7</v>
      </c>
      <c r="L710" s="2">
        <v>0.0</v>
      </c>
    </row>
    <row r="711" ht="12.75" customHeight="1">
      <c r="A711" s="1" t="s">
        <v>1128</v>
      </c>
      <c r="B711" s="2" t="s">
        <v>6</v>
      </c>
      <c r="C711" s="2">
        <v>540.0</v>
      </c>
      <c r="D711" s="2">
        <v>8.0</v>
      </c>
      <c r="E711" s="2">
        <v>2.0</v>
      </c>
      <c r="F711" s="2">
        <v>0.0</v>
      </c>
      <c r="G711" s="2">
        <v>0.0</v>
      </c>
      <c r="H711" s="2">
        <v>1.0</v>
      </c>
      <c r="I711" s="2">
        <v>11.0</v>
      </c>
      <c r="J711" s="2">
        <v>0.0</v>
      </c>
      <c r="K711" s="2">
        <v>1.0</v>
      </c>
      <c r="L711" s="2" t="s">
        <v>522</v>
      </c>
    </row>
    <row r="712" ht="12.75" customHeight="1">
      <c r="A712" s="1" t="s">
        <v>275</v>
      </c>
      <c r="B712" s="2" t="s">
        <v>6</v>
      </c>
      <c r="C712" s="2">
        <v>540.0</v>
      </c>
      <c r="D712" s="2">
        <v>8.0</v>
      </c>
      <c r="E712" s="2">
        <v>6.0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</row>
    <row r="713" ht="12.75" customHeight="1">
      <c r="A713" s="1" t="s">
        <v>275</v>
      </c>
      <c r="B713" s="2" t="s">
        <v>6</v>
      </c>
      <c r="C713" s="2">
        <v>550.0</v>
      </c>
      <c r="D713" s="2">
        <v>8.0</v>
      </c>
      <c r="E713" s="2">
        <v>10.0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50.0</v>
      </c>
    </row>
    <row r="714" ht="12.75" customHeight="1">
      <c r="A714" s="1" t="s">
        <v>1133</v>
      </c>
      <c r="B714" s="2" t="s">
        <v>6</v>
      </c>
      <c r="C714" s="2">
        <v>450.0</v>
      </c>
      <c r="D714" s="2">
        <v>8.0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 t="s">
        <v>7</v>
      </c>
      <c r="L714" s="2">
        <v>0.0</v>
      </c>
    </row>
    <row r="715" ht="12.75" customHeight="1">
      <c r="A715" s="1" t="s">
        <v>1135</v>
      </c>
      <c r="B715" s="2" t="s">
        <v>6</v>
      </c>
      <c r="C715" s="2">
        <v>541.0</v>
      </c>
      <c r="D715" s="2">
        <v>8.0</v>
      </c>
      <c r="E715" s="2">
        <v>2.0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 t="s">
        <v>18</v>
      </c>
      <c r="L715" s="2" t="s">
        <v>18</v>
      </c>
    </row>
    <row r="716" ht="12.75" customHeight="1">
      <c r="A716" s="1" t="s">
        <v>1137</v>
      </c>
      <c r="B716" s="2" t="s">
        <v>6</v>
      </c>
      <c r="C716" s="2">
        <v>540.0</v>
      </c>
      <c r="D716" s="2">
        <v>8.0</v>
      </c>
      <c r="E716" s="2">
        <v>6.0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</row>
    <row r="717" ht="12.75" customHeight="1">
      <c r="A717" s="1" t="s">
        <v>277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90.0</v>
      </c>
    </row>
    <row r="718" ht="12.75" customHeight="1">
      <c r="A718" s="1" t="s">
        <v>1141</v>
      </c>
      <c r="B718" s="2" t="s">
        <v>6</v>
      </c>
      <c r="C718" s="2">
        <v>450.0</v>
      </c>
      <c r="D718" s="2">
        <v>8.0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 t="s">
        <v>7</v>
      </c>
      <c r="L718" s="2">
        <v>0.0</v>
      </c>
    </row>
    <row r="719" ht="12.75" customHeight="1">
      <c r="A719" s="1" t="s">
        <v>1141</v>
      </c>
      <c r="B719" s="2" t="s">
        <v>6</v>
      </c>
      <c r="C719" s="2">
        <v>540.0</v>
      </c>
      <c r="D719" s="2">
        <v>8.0</v>
      </c>
      <c r="E719" s="2">
        <v>4.0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</row>
    <row r="720" ht="12.75" customHeight="1">
      <c r="A720" s="1" t="s">
        <v>1144</v>
      </c>
      <c r="B720" s="2" t="s">
        <v>6</v>
      </c>
      <c r="C720" s="2">
        <v>540.0</v>
      </c>
      <c r="D720" s="2">
        <v>8.0</v>
      </c>
      <c r="E720" s="2">
        <v>6.0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</row>
    <row r="721" ht="12.75" customHeight="1">
      <c r="A721" s="1" t="s">
        <v>278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 t="s">
        <v>10</v>
      </c>
    </row>
    <row r="722" ht="12.75" customHeight="1">
      <c r="A722" s="1" t="s">
        <v>278</v>
      </c>
      <c r="B722" s="2" t="s">
        <v>6</v>
      </c>
      <c r="C722" s="2">
        <v>450.0</v>
      </c>
      <c r="D722" s="2">
        <v>8.0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 t="s">
        <v>7</v>
      </c>
      <c r="L722" s="2">
        <v>0.0</v>
      </c>
    </row>
    <row r="723" ht="12.75" customHeight="1">
      <c r="A723" s="1" t="s">
        <v>1148</v>
      </c>
      <c r="B723" s="2" t="s">
        <v>6</v>
      </c>
      <c r="C723" s="2">
        <v>540.0</v>
      </c>
      <c r="D723" s="2">
        <v>8.0</v>
      </c>
      <c r="E723" s="2">
        <v>4.0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</row>
    <row r="724" ht="12.75" customHeight="1">
      <c r="A724" s="1" t="s">
        <v>1149</v>
      </c>
      <c r="B724" s="2" t="s">
        <v>6</v>
      </c>
      <c r="C724" s="2">
        <v>540.0</v>
      </c>
      <c r="D724" s="2">
        <v>8.0</v>
      </c>
      <c r="E724" s="2">
        <v>6.0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</row>
    <row r="725" ht="12.75" customHeight="1">
      <c r="A725" s="1" t="s">
        <v>280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50.0</v>
      </c>
    </row>
    <row r="726" ht="12.75" customHeight="1">
      <c r="A726" s="1" t="s">
        <v>280</v>
      </c>
      <c r="B726" s="2" t="s">
        <v>6</v>
      </c>
      <c r="C726" s="2">
        <v>450.0</v>
      </c>
      <c r="D726" s="2">
        <v>8.0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 t="s">
        <v>7</v>
      </c>
      <c r="L726" s="2">
        <v>0.0</v>
      </c>
    </row>
    <row r="727" ht="12.75" customHeight="1">
      <c r="A727" s="1" t="s">
        <v>1153</v>
      </c>
      <c r="B727" s="2" t="s">
        <v>6</v>
      </c>
      <c r="C727" s="2">
        <v>540.0</v>
      </c>
      <c r="D727" s="2">
        <v>8.0</v>
      </c>
      <c r="E727" s="2">
        <v>4.0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</row>
    <row r="728" ht="12.75" customHeight="1">
      <c r="A728" s="1" t="s">
        <v>1155</v>
      </c>
      <c r="B728" s="2" t="s">
        <v>6</v>
      </c>
      <c r="C728" s="2">
        <v>540.0</v>
      </c>
      <c r="D728" s="2">
        <v>8.0</v>
      </c>
      <c r="E728" s="2">
        <v>6.0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</row>
    <row r="729" ht="12.75" customHeight="1">
      <c r="A729" s="1" t="s">
        <v>282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90.0</v>
      </c>
    </row>
    <row r="730" ht="12.75" customHeight="1">
      <c r="A730" s="1" t="s">
        <v>282</v>
      </c>
      <c r="B730" s="2" t="s">
        <v>6</v>
      </c>
      <c r="C730" s="2">
        <v>450.0</v>
      </c>
      <c r="D730" s="2">
        <v>8.0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 t="s">
        <v>7</v>
      </c>
      <c r="L730" s="2">
        <v>0.0</v>
      </c>
    </row>
    <row r="731" ht="12.75" customHeight="1">
      <c r="A731" s="1" t="s">
        <v>1159</v>
      </c>
      <c r="B731" s="2" t="s">
        <v>6</v>
      </c>
      <c r="C731" s="2">
        <v>540.0</v>
      </c>
      <c r="D731" s="2">
        <v>8.0</v>
      </c>
      <c r="E731" s="2">
        <v>4.0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</row>
    <row r="732" ht="12.75" customHeight="1">
      <c r="A732" s="1" t="s">
        <v>1162</v>
      </c>
      <c r="B732" s="2" t="s">
        <v>6</v>
      </c>
      <c r="C732" s="2">
        <v>540.0</v>
      </c>
      <c r="D732" s="2">
        <v>8.0</v>
      </c>
      <c r="E732" s="2">
        <v>6.0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</row>
    <row r="733" ht="12.75" customHeight="1">
      <c r="A733" s="1" t="s">
        <v>284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 t="s">
        <v>10</v>
      </c>
    </row>
    <row r="734" ht="12.75" customHeight="1">
      <c r="A734" s="1" t="s">
        <v>1165</v>
      </c>
      <c r="B734" s="2" t="s">
        <v>6</v>
      </c>
      <c r="C734" s="2">
        <v>450.0</v>
      </c>
      <c r="D734" s="2">
        <v>8.0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 t="s">
        <v>7</v>
      </c>
      <c r="L734" s="2">
        <v>0.0</v>
      </c>
    </row>
    <row r="735" ht="12.75" customHeight="1">
      <c r="A735" s="1" t="s">
        <v>1165</v>
      </c>
      <c r="B735" s="2" t="s">
        <v>6</v>
      </c>
      <c r="C735" s="2">
        <v>540.0</v>
      </c>
      <c r="D735" s="2">
        <v>8.0</v>
      </c>
      <c r="E735" s="2">
        <v>4.0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</row>
    <row r="736" ht="12.75" customHeight="1">
      <c r="A736" s="1" t="s">
        <v>1168</v>
      </c>
      <c r="B736" s="2" t="s">
        <v>6</v>
      </c>
      <c r="C736" s="2">
        <v>540.0</v>
      </c>
      <c r="D736" s="2">
        <v>8.0</v>
      </c>
      <c r="E736" s="2">
        <v>6.0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</row>
    <row r="737" ht="12.75" customHeight="1">
      <c r="A737" s="1" t="s">
        <v>286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50.0</v>
      </c>
    </row>
    <row r="738" ht="12.75" customHeight="1">
      <c r="A738" s="1" t="s">
        <v>1171</v>
      </c>
      <c r="B738" s="2" t="s">
        <v>6</v>
      </c>
      <c r="C738" s="2">
        <v>450.0</v>
      </c>
      <c r="D738" s="2">
        <v>8.0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 t="s">
        <v>7</v>
      </c>
      <c r="L738" s="2">
        <v>0.0</v>
      </c>
    </row>
    <row r="739" ht="12.75" customHeight="1">
      <c r="A739" s="1" t="s">
        <v>1171</v>
      </c>
      <c r="B739" s="2" t="s">
        <v>6</v>
      </c>
      <c r="C739" s="2">
        <v>540.0</v>
      </c>
      <c r="D739" s="2">
        <v>8.0</v>
      </c>
      <c r="E739" s="2">
        <v>6.0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</row>
    <row r="740" ht="12.75" customHeight="1">
      <c r="A740" s="1" t="s">
        <v>1174</v>
      </c>
      <c r="B740" s="2" t="s">
        <v>6</v>
      </c>
      <c r="C740" s="2">
        <v>450.0</v>
      </c>
      <c r="D740" s="2">
        <v>8.0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 t="s">
        <v>7</v>
      </c>
      <c r="L740" s="2">
        <v>0.0</v>
      </c>
    </row>
    <row r="741" ht="12.75" customHeight="1">
      <c r="A741" s="1" t="s">
        <v>288</v>
      </c>
      <c r="B741" s="2" t="s">
        <v>6</v>
      </c>
      <c r="C741" s="2">
        <v>550.0</v>
      </c>
      <c r="D741" s="2">
        <v>8.0</v>
      </c>
      <c r="E741" s="2">
        <v>10.0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90.0</v>
      </c>
    </row>
    <row r="742" ht="12.75" customHeight="1">
      <c r="A742" s="1" t="s">
        <v>1177</v>
      </c>
      <c r="B742" s="2" t="s">
        <v>6</v>
      </c>
      <c r="C742" s="2">
        <v>450.0</v>
      </c>
      <c r="D742" s="2">
        <v>8.0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 t="s">
        <v>7</v>
      </c>
      <c r="L742" s="2">
        <v>0.0</v>
      </c>
    </row>
    <row r="743" ht="12.75" customHeight="1">
      <c r="A743" s="1" t="s">
        <v>1177</v>
      </c>
      <c r="B743" s="2" t="s">
        <v>6</v>
      </c>
      <c r="C743" s="2">
        <v>540.0</v>
      </c>
      <c r="D743" s="2">
        <v>8.0</v>
      </c>
      <c r="E743" s="2">
        <v>6.0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</row>
    <row r="744" ht="12.75" customHeight="1">
      <c r="A744" s="1" t="s">
        <v>289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 t="s">
        <v>10</v>
      </c>
    </row>
    <row r="745" ht="12.75" customHeight="1">
      <c r="A745" s="1" t="s">
        <v>1183</v>
      </c>
      <c r="B745" s="2" t="s">
        <v>6</v>
      </c>
      <c r="C745" s="2">
        <v>450.0</v>
      </c>
      <c r="D745" s="2">
        <v>8.0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 t="s">
        <v>7</v>
      </c>
      <c r="L745" s="2">
        <v>0.0</v>
      </c>
    </row>
    <row r="746" ht="12.75" customHeight="1">
      <c r="A746" s="1" t="s">
        <v>1186</v>
      </c>
      <c r="B746" s="2" t="s">
        <v>6</v>
      </c>
      <c r="C746" s="2">
        <v>540.0</v>
      </c>
      <c r="D746" s="2">
        <v>8.0</v>
      </c>
      <c r="E746" s="2">
        <v>2.0</v>
      </c>
      <c r="F746" s="2">
        <v>0.0</v>
      </c>
      <c r="G746" s="2">
        <v>0.0</v>
      </c>
      <c r="H746" s="2">
        <v>1.0</v>
      </c>
      <c r="I746" s="2">
        <v>11.0</v>
      </c>
      <c r="J746" s="2">
        <v>0.0</v>
      </c>
      <c r="K746" s="2">
        <v>1.0</v>
      </c>
      <c r="L746" s="2" t="s">
        <v>522</v>
      </c>
    </row>
    <row r="747" ht="12.75" customHeight="1">
      <c r="A747" s="1" t="s">
        <v>291</v>
      </c>
      <c r="B747" s="2" t="s">
        <v>6</v>
      </c>
      <c r="C747" s="2">
        <v>540.0</v>
      </c>
      <c r="D747" s="2">
        <v>8.0</v>
      </c>
      <c r="E747" s="2">
        <v>6.0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</row>
    <row r="748" ht="12.75" customHeight="1">
      <c r="A748" s="1" t="s">
        <v>291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50.0</v>
      </c>
    </row>
    <row r="749" ht="12.75" customHeight="1">
      <c r="A749" s="1" t="s">
        <v>1190</v>
      </c>
      <c r="B749" s="2" t="s">
        <v>6</v>
      </c>
      <c r="C749" s="2">
        <v>450.0</v>
      </c>
      <c r="D749" s="2">
        <v>8.0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 t="s">
        <v>7</v>
      </c>
      <c r="L749" s="2">
        <v>0.0</v>
      </c>
    </row>
    <row r="750" ht="12.75" customHeight="1">
      <c r="A750" s="1" t="s">
        <v>1192</v>
      </c>
      <c r="B750" s="2" t="s">
        <v>6</v>
      </c>
      <c r="C750" s="2">
        <v>540.0</v>
      </c>
      <c r="D750" s="2">
        <v>8.0</v>
      </c>
      <c r="E750" s="2">
        <v>2.0</v>
      </c>
      <c r="F750" s="2">
        <v>0.0</v>
      </c>
      <c r="G750" s="2">
        <v>0.0</v>
      </c>
      <c r="H750" s="2">
        <v>1.0</v>
      </c>
      <c r="I750" s="2">
        <v>11.0</v>
      </c>
      <c r="J750" s="2">
        <v>0.0</v>
      </c>
      <c r="K750" s="2">
        <v>1.0</v>
      </c>
      <c r="L750" s="2" t="s">
        <v>522</v>
      </c>
    </row>
    <row r="751" ht="12.75" customHeight="1">
      <c r="A751" s="1" t="s">
        <v>293</v>
      </c>
      <c r="B751" s="2" t="s">
        <v>6</v>
      </c>
      <c r="C751" s="2">
        <v>540.0</v>
      </c>
      <c r="D751" s="2">
        <v>8.0</v>
      </c>
      <c r="E751" s="2">
        <v>6.0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</row>
    <row r="752" ht="12.75" customHeight="1">
      <c r="A752" s="1" t="s">
        <v>293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90.0</v>
      </c>
    </row>
    <row r="753" ht="12.75" customHeight="1">
      <c r="A753" s="1" t="s">
        <v>1197</v>
      </c>
      <c r="B753" s="2" t="s">
        <v>6</v>
      </c>
      <c r="C753" s="2">
        <v>450.0</v>
      </c>
      <c r="D753" s="2">
        <v>8.0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 t="s">
        <v>7</v>
      </c>
      <c r="L753" s="2">
        <v>0.0</v>
      </c>
    </row>
    <row r="754" ht="12.75" customHeight="1">
      <c r="A754" s="1" t="s">
        <v>1199</v>
      </c>
      <c r="B754" s="2" t="s">
        <v>6</v>
      </c>
      <c r="C754" s="2">
        <v>541.0</v>
      </c>
      <c r="D754" s="2">
        <v>8.0</v>
      </c>
      <c r="E754" s="2">
        <v>2.0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 t="s">
        <v>18</v>
      </c>
      <c r="L754" s="2" t="s">
        <v>18</v>
      </c>
    </row>
    <row r="755" ht="12.75" customHeight="1">
      <c r="A755" s="1" t="s">
        <v>295</v>
      </c>
      <c r="B755" s="2" t="s">
        <v>6</v>
      </c>
      <c r="C755" s="2">
        <v>540.0</v>
      </c>
      <c r="D755" s="2">
        <v>8.0</v>
      </c>
      <c r="E755" s="2">
        <v>6.0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</row>
    <row r="756" ht="12.75" customHeight="1">
      <c r="A756" s="1" t="s">
        <v>295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 t="s">
        <v>10</v>
      </c>
    </row>
    <row r="757" ht="12.75" customHeight="1">
      <c r="A757" s="1" t="s">
        <v>1203</v>
      </c>
      <c r="B757" s="2" t="s">
        <v>6</v>
      </c>
      <c r="C757" s="2">
        <v>450.0</v>
      </c>
      <c r="D757" s="2">
        <v>8.0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 t="s">
        <v>7</v>
      </c>
      <c r="L757" s="2">
        <v>0.0</v>
      </c>
    </row>
    <row r="758" ht="12.75" customHeight="1">
      <c r="A758" s="1" t="s">
        <v>1206</v>
      </c>
      <c r="B758" s="2" t="s">
        <v>6</v>
      </c>
      <c r="C758" s="2">
        <v>540.0</v>
      </c>
      <c r="D758" s="2">
        <v>8.0</v>
      </c>
      <c r="E758" s="2">
        <v>4.0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</row>
    <row r="759" ht="12.75" customHeight="1">
      <c r="A759" s="1" t="s">
        <v>1208</v>
      </c>
      <c r="B759" s="2" t="s">
        <v>6</v>
      </c>
      <c r="C759" s="2">
        <v>540.0</v>
      </c>
      <c r="D759" s="2">
        <v>8.0</v>
      </c>
      <c r="E759" s="2">
        <v>6.0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</row>
    <row r="760" ht="12.75" customHeight="1">
      <c r="A760" s="1" t="s">
        <v>297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50.0</v>
      </c>
    </row>
    <row r="761" ht="12.75" customHeight="1">
      <c r="A761" s="1" t="s">
        <v>297</v>
      </c>
      <c r="B761" s="2" t="s">
        <v>6</v>
      </c>
      <c r="C761" s="2">
        <v>450.0</v>
      </c>
      <c r="D761" s="2">
        <v>8.0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 t="s">
        <v>7</v>
      </c>
      <c r="L761" s="2">
        <v>0.0</v>
      </c>
    </row>
    <row r="762" ht="12.75" customHeight="1">
      <c r="A762" s="1" t="s">
        <v>1212</v>
      </c>
      <c r="B762" s="2" t="s">
        <v>6</v>
      </c>
      <c r="C762" s="2">
        <v>540.0</v>
      </c>
      <c r="D762" s="2">
        <v>8.0</v>
      </c>
      <c r="E762" s="2">
        <v>4.0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</row>
    <row r="763" ht="12.75" customHeight="1">
      <c r="A763" s="1" t="s">
        <v>1215</v>
      </c>
      <c r="B763" s="2" t="s">
        <v>6</v>
      </c>
      <c r="C763" s="2">
        <v>540.0</v>
      </c>
      <c r="D763" s="2">
        <v>8.0</v>
      </c>
      <c r="E763" s="2">
        <v>6.0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</row>
    <row r="764" ht="12.75" customHeight="1">
      <c r="A764" s="1" t="s">
        <v>299</v>
      </c>
      <c r="B764" s="2" t="s">
        <v>6</v>
      </c>
      <c r="C764" s="2">
        <v>550.0</v>
      </c>
      <c r="D764" s="2">
        <v>8.0</v>
      </c>
      <c r="E764" s="2">
        <v>10.0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90.0</v>
      </c>
    </row>
    <row r="765" ht="12.75" customHeight="1">
      <c r="A765" s="1" t="s">
        <v>299</v>
      </c>
      <c r="B765" s="2" t="s">
        <v>6</v>
      </c>
      <c r="C765" s="2">
        <v>450.0</v>
      </c>
      <c r="D765" s="2">
        <v>8.0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 t="s">
        <v>7</v>
      </c>
      <c r="L765" s="2">
        <v>0.0</v>
      </c>
    </row>
    <row r="766" ht="12.75" customHeight="1">
      <c r="A766" s="1" t="s">
        <v>1219</v>
      </c>
      <c r="B766" s="2" t="s">
        <v>6</v>
      </c>
      <c r="C766" s="2">
        <v>540.0</v>
      </c>
      <c r="D766" s="2">
        <v>8.0</v>
      </c>
      <c r="E766" s="2">
        <v>4.0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</row>
    <row r="767" ht="12.75" customHeight="1">
      <c r="A767" s="1" t="s">
        <v>1221</v>
      </c>
      <c r="B767" s="2" t="s">
        <v>6</v>
      </c>
      <c r="C767" s="2">
        <v>540.0</v>
      </c>
      <c r="D767" s="2">
        <v>8.0</v>
      </c>
      <c r="E767" s="2">
        <v>6.0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</row>
    <row r="768" ht="12.75" customHeight="1">
      <c r="A768" s="1" t="s">
        <v>300</v>
      </c>
      <c r="B768" s="2" t="s">
        <v>6</v>
      </c>
      <c r="C768" s="2">
        <v>550.0</v>
      </c>
      <c r="D768" s="2">
        <v>8.0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 t="s">
        <v>10</v>
      </c>
    </row>
    <row r="769" ht="12.75" customHeight="1">
      <c r="A769" s="1" t="s">
        <v>300</v>
      </c>
      <c r="B769" s="2" t="s">
        <v>6</v>
      </c>
      <c r="C769" s="2">
        <v>450.0</v>
      </c>
      <c r="D769" s="2">
        <v>8.0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 t="s">
        <v>7</v>
      </c>
      <c r="L769" s="2">
        <v>0.0</v>
      </c>
    </row>
    <row r="770" ht="12.75" customHeight="1">
      <c r="A770" s="1" t="s">
        <v>1225</v>
      </c>
      <c r="B770" s="2" t="s">
        <v>6</v>
      </c>
      <c r="C770" s="2">
        <v>540.0</v>
      </c>
      <c r="D770" s="2">
        <v>8.0</v>
      </c>
      <c r="E770" s="2">
        <v>4.0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</row>
    <row r="771" ht="12.75" customHeight="1">
      <c r="A771" s="1" t="s">
        <v>1227</v>
      </c>
      <c r="B771" s="2" t="s">
        <v>6</v>
      </c>
      <c r="C771" s="2">
        <v>540.0</v>
      </c>
      <c r="D771" s="2">
        <v>8.0</v>
      </c>
      <c r="E771" s="2">
        <v>6.0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</row>
    <row r="772" ht="12.75" customHeight="1">
      <c r="A772" s="1" t="s">
        <v>302</v>
      </c>
      <c r="B772" s="2" t="s">
        <v>6</v>
      </c>
      <c r="C772" s="2">
        <v>550.0</v>
      </c>
      <c r="D772" s="2">
        <v>8.0</v>
      </c>
      <c r="E772" s="2">
        <v>10.0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50.0</v>
      </c>
    </row>
    <row r="773" ht="12.75" customHeight="1">
      <c r="A773" s="1" t="s">
        <v>1230</v>
      </c>
      <c r="B773" s="2" t="s">
        <v>6</v>
      </c>
      <c r="C773" s="2">
        <v>450.0</v>
      </c>
      <c r="D773" s="2">
        <v>8.0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 t="s">
        <v>7</v>
      </c>
      <c r="L773" s="2">
        <v>0.0</v>
      </c>
    </row>
    <row r="774" ht="12.75" customHeight="1">
      <c r="A774" s="1" t="s">
        <v>1230</v>
      </c>
      <c r="B774" s="2" t="s">
        <v>6</v>
      </c>
      <c r="C774" s="2">
        <v>540.0</v>
      </c>
      <c r="D774" s="2">
        <v>8.0</v>
      </c>
      <c r="E774" s="2">
        <v>6.0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</row>
    <row r="775" ht="12.75" customHeight="1">
      <c r="A775" s="1" t="s">
        <v>1234</v>
      </c>
      <c r="B775" s="2" t="s">
        <v>6</v>
      </c>
      <c r="C775" s="2">
        <v>450.0</v>
      </c>
      <c r="D775" s="2">
        <v>8.0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 t="s">
        <v>7</v>
      </c>
      <c r="L775" s="2">
        <v>0.0</v>
      </c>
    </row>
    <row r="776" ht="12.75" customHeight="1">
      <c r="A776" s="1" t="s">
        <v>304</v>
      </c>
      <c r="B776" s="2" t="s">
        <v>6</v>
      </c>
      <c r="C776" s="2">
        <v>550.0</v>
      </c>
      <c r="D776" s="2">
        <v>8.0</v>
      </c>
      <c r="E776" s="2">
        <v>10.0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90.0</v>
      </c>
    </row>
    <row r="777" ht="12.75" customHeight="1">
      <c r="A777" s="1" t="s">
        <v>1237</v>
      </c>
      <c r="B777" s="2" t="s">
        <v>6</v>
      </c>
      <c r="C777" s="2">
        <v>450.0</v>
      </c>
      <c r="D777" s="2">
        <v>8.0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 t="s">
        <v>7</v>
      </c>
      <c r="L777" s="2">
        <v>0.0</v>
      </c>
    </row>
    <row r="778" ht="12.75" customHeight="1">
      <c r="A778" s="1" t="s">
        <v>1237</v>
      </c>
      <c r="B778" s="2" t="s">
        <v>6</v>
      </c>
      <c r="C778" s="2">
        <v>540.0</v>
      </c>
      <c r="D778" s="2">
        <v>8.0</v>
      </c>
      <c r="E778" s="2">
        <v>6.0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</row>
    <row r="779" ht="12.75" customHeight="1">
      <c r="A779" s="1" t="s">
        <v>1240</v>
      </c>
      <c r="B779" s="2" t="s">
        <v>6</v>
      </c>
      <c r="C779" s="2">
        <v>450.0</v>
      </c>
      <c r="D779" s="2">
        <v>8.0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 t="s">
        <v>7</v>
      </c>
      <c r="L779" s="2">
        <v>0.0</v>
      </c>
    </row>
    <row r="780" ht="12.75" customHeight="1">
      <c r="A780" s="1" t="s">
        <v>305</v>
      </c>
      <c r="B780" s="2" t="s">
        <v>6</v>
      </c>
      <c r="C780" s="2">
        <v>550.0</v>
      </c>
      <c r="D780" s="2">
        <v>8.0</v>
      </c>
      <c r="E780" s="2">
        <v>10.0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 t="s">
        <v>10</v>
      </c>
    </row>
    <row r="781" ht="12.75" customHeight="1">
      <c r="A781" s="1" t="s">
        <v>1245</v>
      </c>
      <c r="B781" s="2" t="s">
        <v>6</v>
      </c>
      <c r="C781" s="2">
        <v>450.0</v>
      </c>
      <c r="D781" s="2">
        <v>8.0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 t="s">
        <v>7</v>
      </c>
      <c r="L781" s="2">
        <v>0.0</v>
      </c>
    </row>
    <row r="782" ht="12.75" customHeight="1">
      <c r="A782" s="1" t="s">
        <v>1245</v>
      </c>
      <c r="B782" s="2" t="s">
        <v>6</v>
      </c>
      <c r="C782" s="2">
        <v>540.0</v>
      </c>
      <c r="D782" s="2">
        <v>8.0</v>
      </c>
      <c r="E782" s="2">
        <v>6.0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</row>
    <row r="783" ht="12.75" customHeight="1">
      <c r="A783" s="1" t="s">
        <v>308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50.0</v>
      </c>
    </row>
    <row r="784" ht="12.75" customHeight="1">
      <c r="A784" s="1" t="s">
        <v>1250</v>
      </c>
      <c r="B784" s="2" t="s">
        <v>6</v>
      </c>
      <c r="C784" s="2">
        <v>450.0</v>
      </c>
      <c r="D784" s="2">
        <v>8.0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 t="s">
        <v>7</v>
      </c>
      <c r="L784" s="2">
        <v>0.0</v>
      </c>
    </row>
    <row r="785" ht="12.75" customHeight="1">
      <c r="A785" s="1" t="s">
        <v>1253</v>
      </c>
      <c r="B785" s="2" t="s">
        <v>6</v>
      </c>
      <c r="C785" s="2">
        <v>540.0</v>
      </c>
      <c r="D785" s="2">
        <v>8.0</v>
      </c>
      <c r="E785" s="2">
        <v>2.0</v>
      </c>
      <c r="F785" s="2">
        <v>0.0</v>
      </c>
      <c r="G785" s="2">
        <v>0.0</v>
      </c>
      <c r="H785" s="2">
        <v>1.0</v>
      </c>
      <c r="I785" s="2">
        <v>11.0</v>
      </c>
      <c r="J785" s="2">
        <v>0.0</v>
      </c>
      <c r="K785" s="2">
        <v>1.0</v>
      </c>
      <c r="L785" s="2" t="s">
        <v>522</v>
      </c>
    </row>
    <row r="786" ht="12.75" customHeight="1">
      <c r="A786" s="1" t="s">
        <v>309</v>
      </c>
      <c r="B786" s="2" t="s">
        <v>6</v>
      </c>
      <c r="C786" s="2">
        <v>540.0</v>
      </c>
      <c r="D786" s="2">
        <v>8.0</v>
      </c>
      <c r="E786" s="2">
        <v>6.0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</row>
    <row r="787" ht="12.75" customHeight="1">
      <c r="A787" s="1" t="s">
        <v>309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90.0</v>
      </c>
    </row>
    <row r="788" ht="12.75" customHeight="1">
      <c r="A788" s="1" t="s">
        <v>1259</v>
      </c>
      <c r="B788" s="2" t="s">
        <v>6</v>
      </c>
      <c r="C788" s="2">
        <v>450.0</v>
      </c>
      <c r="D788" s="2">
        <v>8.0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 t="s">
        <v>7</v>
      </c>
      <c r="L788" s="2">
        <v>0.0</v>
      </c>
    </row>
    <row r="789" ht="12.75" customHeight="1">
      <c r="A789" s="1" t="s">
        <v>1261</v>
      </c>
      <c r="B789" s="2" t="s">
        <v>6</v>
      </c>
      <c r="C789" s="2">
        <v>540.0</v>
      </c>
      <c r="D789" s="2">
        <v>8.0</v>
      </c>
      <c r="E789" s="2">
        <v>2.0</v>
      </c>
      <c r="F789" s="2">
        <v>0.0</v>
      </c>
      <c r="G789" s="2">
        <v>0.0</v>
      </c>
      <c r="H789" s="2">
        <v>1.0</v>
      </c>
      <c r="I789" s="2">
        <v>11.0</v>
      </c>
      <c r="J789" s="2">
        <v>0.0</v>
      </c>
      <c r="K789" s="2">
        <v>1.0</v>
      </c>
      <c r="L789" s="2" t="s">
        <v>522</v>
      </c>
    </row>
    <row r="790" ht="12.75" customHeight="1">
      <c r="A790" s="1" t="s">
        <v>1264</v>
      </c>
      <c r="B790" s="2" t="s">
        <v>6</v>
      </c>
      <c r="C790" s="2">
        <v>540.0</v>
      </c>
      <c r="D790" s="2">
        <v>8.0</v>
      </c>
      <c r="E790" s="2">
        <v>6.0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</row>
    <row r="791" ht="12.75" customHeight="1">
      <c r="A791" s="1" t="s">
        <v>310</v>
      </c>
      <c r="B791" s="2" t="s">
        <v>6</v>
      </c>
      <c r="C791" s="2">
        <v>550.0</v>
      </c>
      <c r="D791" s="2">
        <v>8.0</v>
      </c>
      <c r="E791" s="2">
        <v>10.0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 t="s">
        <v>10</v>
      </c>
    </row>
    <row r="792" ht="12.75" customHeight="1">
      <c r="A792" s="1" t="s">
        <v>310</v>
      </c>
      <c r="B792" s="2" t="s">
        <v>6</v>
      </c>
      <c r="C792" s="2">
        <v>450.0</v>
      </c>
      <c r="D792" s="2">
        <v>8.0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 t="s">
        <v>7</v>
      </c>
      <c r="L792" s="2">
        <v>0.0</v>
      </c>
    </row>
    <row r="793" ht="12.75" customHeight="1">
      <c r="A793" s="1" t="s">
        <v>1270</v>
      </c>
      <c r="B793" s="2" t="s">
        <v>6</v>
      </c>
      <c r="C793" s="2">
        <v>541.0</v>
      </c>
      <c r="D793" s="2">
        <v>8.0</v>
      </c>
      <c r="E793" s="2">
        <v>2.0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 t="s">
        <v>18</v>
      </c>
      <c r="L793" s="2" t="s">
        <v>18</v>
      </c>
    </row>
    <row r="794" ht="12.75" customHeight="1">
      <c r="A794" s="1" t="s">
        <v>1272</v>
      </c>
      <c r="B794" s="2" t="s">
        <v>6</v>
      </c>
      <c r="C794" s="2">
        <v>540.0</v>
      </c>
      <c r="D794" s="2">
        <v>8.0</v>
      </c>
      <c r="E794" s="2">
        <v>6.0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</row>
    <row r="795" ht="12.75" customHeight="1">
      <c r="A795" s="1" t="s">
        <v>313</v>
      </c>
      <c r="B795" s="2" t="s">
        <v>6</v>
      </c>
      <c r="C795" s="2">
        <v>550.0</v>
      </c>
      <c r="D795" s="2">
        <v>8.0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50.0</v>
      </c>
    </row>
    <row r="796" ht="12.75" customHeight="1">
      <c r="A796" s="1" t="s">
        <v>313</v>
      </c>
      <c r="B796" s="2" t="s">
        <v>6</v>
      </c>
      <c r="C796" s="2">
        <v>450.0</v>
      </c>
      <c r="D796" s="2">
        <v>8.0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 t="s">
        <v>7</v>
      </c>
      <c r="L796" s="2">
        <v>0.0</v>
      </c>
    </row>
    <row r="797" ht="12.75" customHeight="1">
      <c r="A797" s="1" t="s">
        <v>1278</v>
      </c>
      <c r="B797" s="2" t="s">
        <v>6</v>
      </c>
      <c r="C797" s="2">
        <v>540.0</v>
      </c>
      <c r="D797" s="2">
        <v>8.0</v>
      </c>
      <c r="E797" s="2">
        <v>4.0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</row>
    <row r="798" ht="12.75" customHeight="1">
      <c r="A798" s="1" t="s">
        <v>1280</v>
      </c>
      <c r="B798" s="2" t="s">
        <v>6</v>
      </c>
      <c r="C798" s="2">
        <v>540.0</v>
      </c>
      <c r="D798" s="2">
        <v>8.0</v>
      </c>
      <c r="E798" s="2">
        <v>6.0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</row>
    <row r="799" ht="12.75" customHeight="1">
      <c r="A799" s="1" t="s">
        <v>314</v>
      </c>
      <c r="B799" s="2" t="s">
        <v>6</v>
      </c>
      <c r="C799" s="2">
        <v>550.0</v>
      </c>
      <c r="D799" s="2">
        <v>8.0</v>
      </c>
      <c r="E799" s="2">
        <v>10.0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90.0</v>
      </c>
    </row>
    <row r="800" ht="12.75" customHeight="1">
      <c r="A800" s="1" t="s">
        <v>1284</v>
      </c>
      <c r="B800" s="2" t="s">
        <v>6</v>
      </c>
      <c r="C800" s="2">
        <v>450.0</v>
      </c>
      <c r="D800" s="2">
        <v>8.0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 t="s">
        <v>7</v>
      </c>
      <c r="L800" s="2">
        <v>0.0</v>
      </c>
    </row>
    <row r="801" ht="12.75" customHeight="1">
      <c r="A801" s="1" t="s">
        <v>1284</v>
      </c>
      <c r="B801" s="2" t="s">
        <v>6</v>
      </c>
      <c r="C801" s="2">
        <v>540.0</v>
      </c>
      <c r="D801" s="2">
        <v>8.0</v>
      </c>
      <c r="E801" s="2">
        <v>4.0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</row>
    <row r="802" ht="12.75" customHeight="1">
      <c r="A802" s="1" t="s">
        <v>1288</v>
      </c>
      <c r="B802" s="2" t="s">
        <v>6</v>
      </c>
      <c r="C802" s="2">
        <v>540.0</v>
      </c>
      <c r="D802" s="2">
        <v>8.0</v>
      </c>
      <c r="E802" s="2">
        <v>6.0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</row>
    <row r="803" ht="12.75" customHeight="1">
      <c r="A803" s="1" t="s">
        <v>316</v>
      </c>
      <c r="B803" s="2" t="s">
        <v>6</v>
      </c>
      <c r="C803" s="2">
        <v>550.0</v>
      </c>
      <c r="D803" s="2">
        <v>8.0</v>
      </c>
      <c r="E803" s="2">
        <v>10.0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 t="s">
        <v>10</v>
      </c>
    </row>
    <row r="804" ht="12.75" customHeight="1">
      <c r="A804" s="1" t="s">
        <v>1290</v>
      </c>
      <c r="B804" s="2" t="s">
        <v>6</v>
      </c>
      <c r="C804" s="2">
        <v>450.0</v>
      </c>
      <c r="D804" s="2">
        <v>8.0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 t="s">
        <v>7</v>
      </c>
      <c r="L804" s="2">
        <v>0.0</v>
      </c>
    </row>
    <row r="805" ht="12.75" customHeight="1">
      <c r="A805" s="1" t="s">
        <v>1290</v>
      </c>
      <c r="B805" s="2" t="s">
        <v>6</v>
      </c>
      <c r="C805" s="2">
        <v>540.0</v>
      </c>
      <c r="D805" s="2">
        <v>8.0</v>
      </c>
      <c r="E805" s="2">
        <v>4.0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</row>
    <row r="806" ht="12.75" customHeight="1">
      <c r="A806" s="1" t="s">
        <v>1294</v>
      </c>
      <c r="B806" s="2" t="s">
        <v>6</v>
      </c>
      <c r="C806" s="2">
        <v>540.0</v>
      </c>
      <c r="D806" s="2">
        <v>8.0</v>
      </c>
      <c r="E806" s="2">
        <v>6.0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</row>
    <row r="807" ht="12.75" customHeight="1">
      <c r="A807" s="1" t="s">
        <v>318</v>
      </c>
      <c r="B807" s="2" t="s">
        <v>6</v>
      </c>
      <c r="C807" s="2">
        <v>550.0</v>
      </c>
      <c r="D807" s="2">
        <v>8.0</v>
      </c>
      <c r="E807" s="2">
        <v>10.0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50.0</v>
      </c>
    </row>
    <row r="808" ht="12.75" customHeight="1">
      <c r="A808" s="1" t="s">
        <v>1297</v>
      </c>
      <c r="B808" s="2" t="s">
        <v>6</v>
      </c>
      <c r="C808" s="2">
        <v>450.0</v>
      </c>
      <c r="D808" s="2">
        <v>8.0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 t="s">
        <v>7</v>
      </c>
      <c r="L808" s="2">
        <v>0.0</v>
      </c>
    </row>
    <row r="809" ht="12.75" customHeight="1">
      <c r="A809" s="1" t="s">
        <v>1299</v>
      </c>
      <c r="B809" s="2" t="s">
        <v>6</v>
      </c>
      <c r="C809" s="2">
        <v>540.0</v>
      </c>
      <c r="D809" s="2">
        <v>8.0</v>
      </c>
      <c r="E809" s="2">
        <v>4.0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</row>
    <row r="810" ht="12.75" customHeight="1">
      <c r="A810" s="1" t="s">
        <v>1299</v>
      </c>
      <c r="B810" s="2" t="s">
        <v>6</v>
      </c>
      <c r="C810" s="2">
        <v>540.0</v>
      </c>
      <c r="D810" s="2">
        <v>8.0</v>
      </c>
      <c r="E810" s="2">
        <v>6.0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</row>
    <row r="811" ht="12.75" customHeight="1">
      <c r="A811" s="1" t="s">
        <v>319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90.0</v>
      </c>
    </row>
    <row r="812" ht="12.75" customHeight="1">
      <c r="A812" s="1" t="s">
        <v>1305</v>
      </c>
      <c r="B812" s="2" t="s">
        <v>6</v>
      </c>
      <c r="C812" s="2">
        <v>450.0</v>
      </c>
      <c r="D812" s="2">
        <v>8.0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 t="s">
        <v>7</v>
      </c>
      <c r="L812" s="2">
        <v>0.0</v>
      </c>
    </row>
    <row r="813" ht="12.75" customHeight="1">
      <c r="A813" s="1" t="s">
        <v>1308</v>
      </c>
      <c r="B813" s="2" t="s">
        <v>6</v>
      </c>
      <c r="C813" s="2">
        <v>540.0</v>
      </c>
      <c r="D813" s="2">
        <v>8.0</v>
      </c>
      <c r="E813" s="2">
        <v>6.0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</row>
    <row r="814" ht="12.75" customHeight="1">
      <c r="A814" s="1" t="s">
        <v>1308</v>
      </c>
      <c r="B814" s="2" t="s">
        <v>6</v>
      </c>
      <c r="C814" s="2">
        <v>450.0</v>
      </c>
      <c r="D814" s="2">
        <v>8.0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 t="s">
        <v>7</v>
      </c>
      <c r="L814" s="2">
        <v>0.0</v>
      </c>
    </row>
    <row r="815" ht="12.75" customHeight="1">
      <c r="A815" s="1" t="s">
        <v>320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 t="s">
        <v>10</v>
      </c>
    </row>
    <row r="816" ht="12.75" customHeight="1">
      <c r="A816" s="1" t="s">
        <v>1314</v>
      </c>
      <c r="B816" s="2" t="s">
        <v>6</v>
      </c>
      <c r="C816" s="2">
        <v>450.0</v>
      </c>
      <c r="D816" s="2">
        <v>8.0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 t="s">
        <v>7</v>
      </c>
      <c r="L816" s="2">
        <v>0.0</v>
      </c>
    </row>
    <row r="817" ht="12.75" customHeight="1">
      <c r="A817" s="1" t="s">
        <v>322</v>
      </c>
      <c r="B817" s="2" t="s">
        <v>6</v>
      </c>
      <c r="C817" s="2">
        <v>540.0</v>
      </c>
      <c r="D817" s="2">
        <v>8.0</v>
      </c>
      <c r="E817" s="2">
        <v>6.0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</row>
    <row r="818" ht="12.75" customHeight="1">
      <c r="A818" s="1" t="s">
        <v>322</v>
      </c>
      <c r="B818" s="2" t="s">
        <v>6</v>
      </c>
      <c r="C818" s="2">
        <v>550.0</v>
      </c>
      <c r="D818" s="2">
        <v>8.0</v>
      </c>
      <c r="E818" s="2">
        <v>10.0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50.0</v>
      </c>
    </row>
    <row r="819" ht="12.75" customHeight="1">
      <c r="A819" s="1" t="s">
        <v>1320</v>
      </c>
      <c r="B819" s="2" t="s">
        <v>6</v>
      </c>
      <c r="C819" s="2">
        <v>450.0</v>
      </c>
      <c r="D819" s="2">
        <v>8.0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 t="s">
        <v>7</v>
      </c>
      <c r="L819" s="2">
        <v>0.0</v>
      </c>
    </row>
    <row r="820" ht="12.75" customHeight="1">
      <c r="A820" s="1" t="s">
        <v>324</v>
      </c>
      <c r="B820" s="2" t="s">
        <v>6</v>
      </c>
      <c r="C820" s="2">
        <v>550.0</v>
      </c>
      <c r="D820" s="2">
        <v>8.0</v>
      </c>
      <c r="E820" s="2">
        <v>10.0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70.0</v>
      </c>
    </row>
    <row r="821" ht="12.75" customHeight="1">
      <c r="A821" s="1" t="s">
        <v>325</v>
      </c>
      <c r="B821" s="2" t="s">
        <v>6</v>
      </c>
      <c r="C821" s="2">
        <v>540.0</v>
      </c>
      <c r="D821" s="2">
        <v>8.0</v>
      </c>
      <c r="E821" s="2">
        <v>6.0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</row>
    <row r="822" ht="12.75" customHeight="1">
      <c r="A822" s="1" t="s">
        <v>325</v>
      </c>
      <c r="B822" s="2" t="s">
        <v>6</v>
      </c>
      <c r="C822" s="2">
        <v>550.0</v>
      </c>
      <c r="D822" s="2">
        <v>8.0</v>
      </c>
      <c r="E822" s="2">
        <v>10.0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90.0</v>
      </c>
    </row>
    <row r="823" ht="12.75" customHeight="1">
      <c r="A823" s="1" t="s">
        <v>1325</v>
      </c>
      <c r="B823" s="2" t="s">
        <v>6</v>
      </c>
      <c r="C823" s="2">
        <v>450.0</v>
      </c>
      <c r="D823" s="2">
        <v>8.0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 t="s">
        <v>7</v>
      </c>
      <c r="L823" s="2">
        <v>0.0</v>
      </c>
    </row>
    <row r="824" ht="12.75" customHeight="1">
      <c r="A824" s="1" t="s">
        <v>1326</v>
      </c>
      <c r="B824" s="2" t="s">
        <v>6</v>
      </c>
      <c r="C824" s="2">
        <v>540.0</v>
      </c>
      <c r="D824" s="2">
        <v>8.0</v>
      </c>
      <c r="E824" s="2">
        <v>2.0</v>
      </c>
      <c r="F824" s="2">
        <v>0.0</v>
      </c>
      <c r="G824" s="2">
        <v>0.0</v>
      </c>
      <c r="H824" s="2">
        <v>1.0</v>
      </c>
      <c r="I824" s="2">
        <v>11.0</v>
      </c>
      <c r="J824" s="2">
        <v>0.0</v>
      </c>
      <c r="K824" s="2">
        <v>1.0</v>
      </c>
      <c r="L824" s="2" t="s">
        <v>522</v>
      </c>
    </row>
    <row r="825" ht="12.75" customHeight="1">
      <c r="A825" s="1" t="s">
        <v>1328</v>
      </c>
      <c r="B825" s="2" t="s">
        <v>6</v>
      </c>
      <c r="C825" s="2">
        <v>540.0</v>
      </c>
      <c r="D825" s="2">
        <v>8.0</v>
      </c>
      <c r="E825" s="2">
        <v>6.0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</row>
    <row r="826" ht="12.75" customHeight="1">
      <c r="A826" s="1" t="s">
        <v>326</v>
      </c>
      <c r="B826" s="2" t="s">
        <v>6</v>
      </c>
      <c r="C826" s="2">
        <v>550.0</v>
      </c>
      <c r="D826" s="2">
        <v>8.0</v>
      </c>
      <c r="E826" s="2">
        <v>10.0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 t="s">
        <v>10</v>
      </c>
    </row>
    <row r="827" ht="12.75" customHeight="1">
      <c r="A827" s="1" t="s">
        <v>326</v>
      </c>
      <c r="B827" s="2" t="s">
        <v>6</v>
      </c>
      <c r="C827" s="2">
        <v>450.0</v>
      </c>
      <c r="D827" s="2">
        <v>8.0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 t="s">
        <v>7</v>
      </c>
      <c r="L827" s="2">
        <v>0.0</v>
      </c>
    </row>
    <row r="828" ht="12.75" customHeight="1">
      <c r="A828" s="1" t="s">
        <v>1332</v>
      </c>
      <c r="B828" s="2" t="s">
        <v>6</v>
      </c>
      <c r="C828" s="2">
        <v>541.0</v>
      </c>
      <c r="D828" s="2">
        <v>8.0</v>
      </c>
      <c r="E828" s="2">
        <v>2.0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 t="s">
        <v>18</v>
      </c>
      <c r="L828" s="2" t="s">
        <v>18</v>
      </c>
    </row>
    <row r="829" ht="12.75" customHeight="1">
      <c r="A829" s="1" t="s">
        <v>1334</v>
      </c>
      <c r="B829" s="2" t="s">
        <v>6</v>
      </c>
      <c r="C829" s="2">
        <v>540.0</v>
      </c>
      <c r="D829" s="2">
        <v>8.0</v>
      </c>
      <c r="E829" s="2">
        <v>6.0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</row>
    <row r="830" ht="12.75" customHeight="1">
      <c r="A830" s="1" t="s">
        <v>328</v>
      </c>
      <c r="B830" s="2" t="s">
        <v>6</v>
      </c>
      <c r="C830" s="2">
        <v>550.0</v>
      </c>
      <c r="D830" s="2">
        <v>8.0</v>
      </c>
      <c r="E830" s="2">
        <v>10.0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50.0</v>
      </c>
    </row>
    <row r="831" ht="12.75" customHeight="1">
      <c r="A831" s="1" t="s">
        <v>1338</v>
      </c>
      <c r="B831" s="2" t="s">
        <v>6</v>
      </c>
      <c r="C831" s="2">
        <v>450.0</v>
      </c>
      <c r="D831" s="2">
        <v>8.0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 t="s">
        <v>7</v>
      </c>
      <c r="L831" s="2">
        <v>0.0</v>
      </c>
    </row>
    <row r="832" ht="12.75" customHeight="1">
      <c r="A832" s="1" t="s">
        <v>1338</v>
      </c>
      <c r="B832" s="2" t="s">
        <v>6</v>
      </c>
      <c r="C832" s="2">
        <v>540.0</v>
      </c>
      <c r="D832" s="2">
        <v>8.0</v>
      </c>
      <c r="E832" s="2">
        <v>4.0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</row>
    <row r="833" ht="12.75" customHeight="1">
      <c r="A833" s="1" t="s">
        <v>1342</v>
      </c>
      <c r="B833" s="2" t="s">
        <v>6</v>
      </c>
      <c r="C833" s="2">
        <v>540.0</v>
      </c>
      <c r="D833" s="2">
        <v>8.0</v>
      </c>
      <c r="E833" s="2">
        <v>6.0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</row>
    <row r="834" ht="12.75" customHeight="1">
      <c r="A834" s="1" t="s">
        <v>330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90.0</v>
      </c>
    </row>
    <row r="835" ht="12.75" customHeight="1">
      <c r="A835" s="1" t="s">
        <v>1346</v>
      </c>
      <c r="B835" s="2" t="s">
        <v>6</v>
      </c>
      <c r="C835" s="2">
        <v>450.0</v>
      </c>
      <c r="D835" s="2">
        <v>8.0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 t="s">
        <v>7</v>
      </c>
      <c r="L835" s="2">
        <v>0.0</v>
      </c>
    </row>
    <row r="836" ht="12.75" customHeight="1">
      <c r="A836" s="1" t="s">
        <v>1346</v>
      </c>
      <c r="B836" s="2" t="s">
        <v>6</v>
      </c>
      <c r="C836" s="2">
        <v>540.0</v>
      </c>
      <c r="D836" s="2">
        <v>8.0</v>
      </c>
      <c r="E836" s="2">
        <v>4.0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</row>
    <row r="837" ht="12.75" customHeight="1">
      <c r="A837" s="1" t="s">
        <v>1349</v>
      </c>
      <c r="B837" s="2" t="s">
        <v>6</v>
      </c>
      <c r="C837" s="2">
        <v>540.0</v>
      </c>
      <c r="D837" s="2">
        <v>8.0</v>
      </c>
      <c r="E837" s="2">
        <v>6.0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</row>
    <row r="838" ht="12.75" customHeight="1">
      <c r="A838" s="1" t="s">
        <v>332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 t="s">
        <v>10</v>
      </c>
    </row>
    <row r="839" ht="12.75" customHeight="1">
      <c r="A839" s="1" t="s">
        <v>1353</v>
      </c>
      <c r="B839" s="2" t="s">
        <v>6</v>
      </c>
      <c r="C839" s="2">
        <v>450.0</v>
      </c>
      <c r="D839" s="2">
        <v>8.0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 t="s">
        <v>7</v>
      </c>
      <c r="L839" s="2">
        <v>0.0</v>
      </c>
    </row>
    <row r="840" ht="12.75" customHeight="1">
      <c r="A840" s="1" t="s">
        <v>1353</v>
      </c>
      <c r="B840" s="2" t="s">
        <v>6</v>
      </c>
      <c r="C840" s="2">
        <v>540.0</v>
      </c>
      <c r="D840" s="2">
        <v>8.0</v>
      </c>
      <c r="E840" s="2">
        <v>4.0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</row>
    <row r="841" ht="12.75" customHeight="1">
      <c r="A841" s="1" t="s">
        <v>1355</v>
      </c>
      <c r="B841" s="2" t="s">
        <v>6</v>
      </c>
      <c r="C841" s="2">
        <v>540.0</v>
      </c>
      <c r="D841" s="2">
        <v>8.0</v>
      </c>
      <c r="E841" s="2">
        <v>6.0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</row>
    <row r="842" ht="12.75" customHeight="1">
      <c r="A842" s="1" t="s">
        <v>333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50.0</v>
      </c>
    </row>
    <row r="843" ht="12.75" customHeight="1">
      <c r="A843" s="1" t="s">
        <v>1358</v>
      </c>
      <c r="B843" s="2" t="s">
        <v>6</v>
      </c>
      <c r="C843" s="2">
        <v>450.0</v>
      </c>
      <c r="D843" s="2">
        <v>8.0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 t="s">
        <v>7</v>
      </c>
      <c r="L843" s="2">
        <v>0.0</v>
      </c>
    </row>
    <row r="844" ht="12.75" customHeight="1">
      <c r="A844" s="1" t="s">
        <v>1358</v>
      </c>
      <c r="B844" s="2" t="s">
        <v>6</v>
      </c>
      <c r="C844" s="2">
        <v>540.0</v>
      </c>
      <c r="D844" s="2">
        <v>8.0</v>
      </c>
      <c r="E844" s="2">
        <v>4.0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</row>
    <row r="845" ht="12.75" customHeight="1">
      <c r="A845" s="1" t="s">
        <v>1361</v>
      </c>
      <c r="B845" s="2" t="s">
        <v>6</v>
      </c>
      <c r="C845" s="2">
        <v>540.0</v>
      </c>
      <c r="D845" s="2">
        <v>8.0</v>
      </c>
      <c r="E845" s="2">
        <v>6.0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</row>
    <row r="846" ht="12.75" customHeight="1">
      <c r="A846" s="1" t="s">
        <v>334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90.0</v>
      </c>
    </row>
    <row r="847" ht="12.75" customHeight="1">
      <c r="A847" s="1" t="s">
        <v>1363</v>
      </c>
      <c r="B847" s="2" t="s">
        <v>6</v>
      </c>
      <c r="C847" s="2">
        <v>450.0</v>
      </c>
      <c r="D847" s="2">
        <v>8.0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 t="s">
        <v>7</v>
      </c>
      <c r="L847" s="2">
        <v>0.0</v>
      </c>
    </row>
    <row r="848" ht="12.75" customHeight="1">
      <c r="A848" s="1" t="s">
        <v>1365</v>
      </c>
      <c r="B848" s="2" t="s">
        <v>6</v>
      </c>
      <c r="C848" s="2">
        <v>540.0</v>
      </c>
      <c r="D848" s="2">
        <v>8.0</v>
      </c>
      <c r="E848" s="2">
        <v>4.0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</row>
    <row r="849" ht="12.75" customHeight="1">
      <c r="A849" s="1" t="s">
        <v>1365</v>
      </c>
      <c r="B849" s="2" t="s">
        <v>6</v>
      </c>
      <c r="C849" s="2">
        <v>540.0</v>
      </c>
      <c r="D849" s="2">
        <v>8.0</v>
      </c>
      <c r="E849" s="2">
        <v>6.0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</row>
    <row r="850" ht="12.75" customHeight="1">
      <c r="A850" s="1" t="s">
        <v>336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 t="s">
        <v>10</v>
      </c>
    </row>
    <row r="851" ht="12.75" customHeight="1">
      <c r="A851" s="1" t="s">
        <v>1370</v>
      </c>
      <c r="B851" s="2" t="s">
        <v>6</v>
      </c>
      <c r="C851" s="2">
        <v>450.0</v>
      </c>
      <c r="D851" s="2">
        <v>8.0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 t="s">
        <v>7</v>
      </c>
      <c r="L851" s="2">
        <v>0.0</v>
      </c>
    </row>
    <row r="852" ht="12.75" customHeight="1">
      <c r="A852" s="1" t="s">
        <v>1372</v>
      </c>
      <c r="B852" s="2" t="s">
        <v>6</v>
      </c>
      <c r="C852" s="2">
        <v>540.0</v>
      </c>
      <c r="D852" s="2">
        <v>8.0</v>
      </c>
      <c r="E852" s="2">
        <v>6.0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</row>
    <row r="853" ht="12.75" customHeight="1">
      <c r="A853" s="1" t="s">
        <v>1372</v>
      </c>
      <c r="B853" s="2" t="s">
        <v>6</v>
      </c>
      <c r="C853" s="2">
        <v>450.0</v>
      </c>
      <c r="D853" s="2">
        <v>8.0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 t="s">
        <v>7</v>
      </c>
      <c r="L853" s="2">
        <v>0.0</v>
      </c>
    </row>
    <row r="854" ht="12.75" customHeight="1">
      <c r="A854" s="1" t="s">
        <v>337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50.0</v>
      </c>
    </row>
    <row r="855" ht="12.75" customHeight="1">
      <c r="A855" s="1" t="s">
        <v>1376</v>
      </c>
      <c r="B855" s="2" t="s">
        <v>6</v>
      </c>
      <c r="C855" s="2">
        <v>450.0</v>
      </c>
      <c r="D855" s="2">
        <v>8.0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 t="s">
        <v>7</v>
      </c>
      <c r="L855" s="2">
        <v>0.0</v>
      </c>
    </row>
    <row r="856" ht="12.75" customHeight="1">
      <c r="A856" s="1" t="s">
        <v>339</v>
      </c>
      <c r="B856" s="2" t="s">
        <v>6</v>
      </c>
      <c r="C856" s="2">
        <v>540.0</v>
      </c>
      <c r="D856" s="2">
        <v>8.0</v>
      </c>
      <c r="E856" s="2">
        <v>6.0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</row>
    <row r="857" ht="12.75" customHeight="1">
      <c r="A857" s="1" t="s">
        <v>339</v>
      </c>
      <c r="B857" s="2" t="s">
        <v>6</v>
      </c>
      <c r="C857" s="2">
        <v>550.0</v>
      </c>
      <c r="D857" s="2">
        <v>8.0</v>
      </c>
      <c r="E857" s="2">
        <v>10.0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90.0</v>
      </c>
    </row>
    <row r="858" ht="12.75" customHeight="1">
      <c r="A858" s="1" t="s">
        <v>1380</v>
      </c>
      <c r="B858" s="2" t="s">
        <v>6</v>
      </c>
      <c r="C858" s="2">
        <v>450.0</v>
      </c>
      <c r="D858" s="2">
        <v>8.0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 t="s">
        <v>7</v>
      </c>
      <c r="L858" s="2">
        <v>0.0</v>
      </c>
    </row>
    <row r="859" ht="12.75" customHeight="1">
      <c r="A859" s="1" t="s">
        <v>1382</v>
      </c>
      <c r="B859" s="2" t="s">
        <v>6</v>
      </c>
      <c r="C859" s="2">
        <v>540.0</v>
      </c>
      <c r="D859" s="2">
        <v>8.0</v>
      </c>
      <c r="E859" s="2">
        <v>2.0</v>
      </c>
      <c r="F859" s="2">
        <v>0.0</v>
      </c>
      <c r="G859" s="2">
        <v>0.0</v>
      </c>
      <c r="H859" s="2">
        <v>1.0</v>
      </c>
      <c r="I859" s="2">
        <v>11.0</v>
      </c>
      <c r="J859" s="2">
        <v>0.0</v>
      </c>
      <c r="K859" s="2">
        <v>1.0</v>
      </c>
      <c r="L859" s="2" t="s">
        <v>522</v>
      </c>
    </row>
    <row r="860" ht="12.75" customHeight="1">
      <c r="A860" s="1" t="s">
        <v>1384</v>
      </c>
      <c r="B860" s="2" t="s">
        <v>6</v>
      </c>
      <c r="C860" s="2">
        <v>540.0</v>
      </c>
      <c r="D860" s="2">
        <v>8.0</v>
      </c>
      <c r="E860" s="2">
        <v>6.0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</row>
    <row r="861" ht="12.75" customHeight="1">
      <c r="A861" s="1" t="s">
        <v>341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 t="s">
        <v>10</v>
      </c>
    </row>
    <row r="862" ht="12.75" customHeight="1">
      <c r="A862" s="1" t="s">
        <v>341</v>
      </c>
      <c r="B862" s="2" t="s">
        <v>6</v>
      </c>
      <c r="C862" s="2">
        <v>450.0</v>
      </c>
      <c r="D862" s="2">
        <v>8.0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 t="s">
        <v>7</v>
      </c>
      <c r="L862" s="2">
        <v>0.0</v>
      </c>
    </row>
    <row r="863" ht="12.75" customHeight="1">
      <c r="A863" s="1" t="s">
        <v>1389</v>
      </c>
      <c r="B863" s="2" t="s">
        <v>6</v>
      </c>
      <c r="C863" s="2">
        <v>540.0</v>
      </c>
      <c r="D863" s="2">
        <v>8.0</v>
      </c>
      <c r="E863" s="2">
        <v>2.0</v>
      </c>
      <c r="F863" s="2">
        <v>0.0</v>
      </c>
      <c r="G863" s="2">
        <v>0.0</v>
      </c>
      <c r="H863" s="2">
        <v>1.0</v>
      </c>
      <c r="I863" s="2">
        <v>11.0</v>
      </c>
      <c r="J863" s="2">
        <v>0.0</v>
      </c>
      <c r="K863" s="2">
        <v>1.0</v>
      </c>
      <c r="L863" s="2" t="s">
        <v>522</v>
      </c>
    </row>
    <row r="864" ht="12.75" customHeight="1">
      <c r="A864" s="1" t="s">
        <v>1391</v>
      </c>
      <c r="B864" s="2" t="s">
        <v>6</v>
      </c>
      <c r="C864" s="2">
        <v>540.0</v>
      </c>
      <c r="D864" s="2">
        <v>8.0</v>
      </c>
      <c r="E864" s="2">
        <v>6.0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</row>
    <row r="865" ht="12.75" customHeight="1">
      <c r="A865" s="1" t="s">
        <v>343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50.0</v>
      </c>
    </row>
    <row r="866" ht="12.75" customHeight="1">
      <c r="A866" s="1" t="s">
        <v>343</v>
      </c>
      <c r="B866" s="2" t="s">
        <v>6</v>
      </c>
      <c r="C866" s="2">
        <v>450.0</v>
      </c>
      <c r="D866" s="2">
        <v>8.0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 t="s">
        <v>7</v>
      </c>
      <c r="L866" s="2">
        <v>0.0</v>
      </c>
    </row>
    <row r="867" ht="12.75" customHeight="1">
      <c r="A867" s="1" t="s">
        <v>1395</v>
      </c>
      <c r="B867" s="2" t="s">
        <v>6</v>
      </c>
      <c r="C867" s="2">
        <v>541.0</v>
      </c>
      <c r="D867" s="2">
        <v>8.0</v>
      </c>
      <c r="E867" s="2">
        <v>2.0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 t="s">
        <v>18</v>
      </c>
      <c r="L867" s="2" t="s">
        <v>18</v>
      </c>
    </row>
    <row r="868" ht="12.75" customHeight="1">
      <c r="A868" s="1" t="s">
        <v>1398</v>
      </c>
      <c r="B868" s="2" t="s">
        <v>6</v>
      </c>
      <c r="C868" s="2">
        <v>540.0</v>
      </c>
      <c r="D868" s="2">
        <v>8.0</v>
      </c>
      <c r="E868" s="2">
        <v>6.0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</row>
    <row r="869" ht="12.75" customHeight="1">
      <c r="A869" s="1" t="s">
        <v>344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90.0</v>
      </c>
    </row>
    <row r="870" ht="12.75" customHeight="1">
      <c r="A870" s="1" t="s">
        <v>1400</v>
      </c>
      <c r="B870" s="2" t="s">
        <v>6</v>
      </c>
      <c r="C870" s="2">
        <v>450.0</v>
      </c>
      <c r="D870" s="2">
        <v>8.0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 t="s">
        <v>7</v>
      </c>
      <c r="L870" s="2">
        <v>0.0</v>
      </c>
    </row>
    <row r="871" ht="12.75" customHeight="1">
      <c r="A871" s="1" t="s">
        <v>1400</v>
      </c>
      <c r="B871" s="2" t="s">
        <v>6</v>
      </c>
      <c r="C871" s="2">
        <v>540.0</v>
      </c>
      <c r="D871" s="2">
        <v>8.0</v>
      </c>
      <c r="E871" s="2">
        <v>4.0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</row>
    <row r="872" ht="12.75" customHeight="1">
      <c r="A872" s="1" t="s">
        <v>1403</v>
      </c>
      <c r="B872" s="2" t="s">
        <v>6</v>
      </c>
      <c r="C872" s="2">
        <v>540.0</v>
      </c>
      <c r="D872" s="2">
        <v>8.0</v>
      </c>
      <c r="E872" s="2">
        <v>6.0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</row>
    <row r="873" ht="12.75" customHeight="1">
      <c r="A873" s="1" t="s">
        <v>346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 t="s">
        <v>10</v>
      </c>
    </row>
    <row r="874" ht="12.75" customHeight="1">
      <c r="A874" s="1" t="s">
        <v>1406</v>
      </c>
      <c r="B874" s="2" t="s">
        <v>6</v>
      </c>
      <c r="C874" s="2">
        <v>450.0</v>
      </c>
      <c r="D874" s="2">
        <v>8.0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 t="s">
        <v>7</v>
      </c>
      <c r="L874" s="2">
        <v>0.0</v>
      </c>
    </row>
    <row r="875" ht="12.75" customHeight="1">
      <c r="A875" s="1" t="s">
        <v>1406</v>
      </c>
      <c r="B875" s="2" t="s">
        <v>6</v>
      </c>
      <c r="C875" s="2">
        <v>540.0</v>
      </c>
      <c r="D875" s="2">
        <v>8.0</v>
      </c>
      <c r="E875" s="2">
        <v>4.0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</row>
    <row r="876" ht="12.75" customHeight="1">
      <c r="A876" s="1" t="s">
        <v>1410</v>
      </c>
      <c r="B876" s="2" t="s">
        <v>6</v>
      </c>
      <c r="C876" s="2">
        <v>540.0</v>
      </c>
      <c r="D876" s="2">
        <v>8.0</v>
      </c>
      <c r="E876" s="2">
        <v>6.0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</row>
    <row r="877" ht="12.75" customHeight="1">
      <c r="A877" s="1" t="s">
        <v>348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50.0</v>
      </c>
    </row>
    <row r="878" ht="12.75" customHeight="1">
      <c r="A878" s="1" t="s">
        <v>1413</v>
      </c>
      <c r="B878" s="2" t="s">
        <v>6</v>
      </c>
      <c r="C878" s="2">
        <v>450.0</v>
      </c>
      <c r="D878" s="2">
        <v>8.0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 t="s">
        <v>7</v>
      </c>
      <c r="L878" s="2">
        <v>0.0</v>
      </c>
    </row>
    <row r="879" ht="12.75" customHeight="1">
      <c r="A879" s="1" t="s">
        <v>1415</v>
      </c>
      <c r="B879" s="2" t="s">
        <v>6</v>
      </c>
      <c r="C879" s="2">
        <v>540.0</v>
      </c>
      <c r="D879" s="2">
        <v>8.0</v>
      </c>
      <c r="E879" s="2">
        <v>4.0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</row>
    <row r="880" ht="12.75" customHeight="1">
      <c r="A880" s="1" t="s">
        <v>1415</v>
      </c>
      <c r="B880" s="2" t="s">
        <v>6</v>
      </c>
      <c r="C880" s="2">
        <v>540.0</v>
      </c>
      <c r="D880" s="2">
        <v>8.0</v>
      </c>
      <c r="E880" s="2">
        <v>6.0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</row>
    <row r="881" ht="12.75" customHeight="1">
      <c r="A881" s="1" t="s">
        <v>350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90.0</v>
      </c>
    </row>
    <row r="882" ht="12.75" customHeight="1">
      <c r="A882" s="1" t="s">
        <v>1419</v>
      </c>
      <c r="B882" s="2" t="s">
        <v>6</v>
      </c>
      <c r="C882" s="2">
        <v>450.0</v>
      </c>
      <c r="D882" s="2">
        <v>8.0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 t="s">
        <v>7</v>
      </c>
      <c r="L882" s="2">
        <v>0.0</v>
      </c>
    </row>
    <row r="883" ht="12.75" customHeight="1">
      <c r="A883" s="1" t="s">
        <v>1421</v>
      </c>
      <c r="B883" s="2" t="s">
        <v>6</v>
      </c>
      <c r="C883" s="2">
        <v>540.0</v>
      </c>
      <c r="D883" s="2">
        <v>8.0</v>
      </c>
      <c r="E883" s="2">
        <v>4.0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</row>
    <row r="884" ht="12.75" customHeight="1">
      <c r="A884" s="1" t="s">
        <v>1421</v>
      </c>
      <c r="B884" s="2" t="s">
        <v>6</v>
      </c>
      <c r="C884" s="2">
        <v>540.0</v>
      </c>
      <c r="D884" s="2">
        <v>8.0</v>
      </c>
      <c r="E884" s="2">
        <v>6.0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</row>
    <row r="885" ht="12.75" customHeight="1">
      <c r="A885" s="1" t="s">
        <v>352</v>
      </c>
      <c r="B885" s="2" t="s">
        <v>6</v>
      </c>
      <c r="C885" s="2">
        <v>550.0</v>
      </c>
      <c r="D885" s="2">
        <v>8.0</v>
      </c>
      <c r="E885" s="2">
        <v>10.0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 t="s">
        <v>10</v>
      </c>
    </row>
    <row r="886" ht="12.75" customHeight="1">
      <c r="A886" s="1" t="s">
        <v>1427</v>
      </c>
      <c r="B886" s="2" t="s">
        <v>6</v>
      </c>
      <c r="C886" s="2">
        <v>450.0</v>
      </c>
      <c r="D886" s="2">
        <v>8.0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 t="s">
        <v>7</v>
      </c>
      <c r="L886" s="2">
        <v>0.0</v>
      </c>
    </row>
    <row r="887" ht="12.75" customHeight="1">
      <c r="A887" s="1" t="s">
        <v>1429</v>
      </c>
      <c r="B887" s="2" t="s">
        <v>6</v>
      </c>
      <c r="C887" s="2">
        <v>540.0</v>
      </c>
      <c r="D887" s="2">
        <v>8.0</v>
      </c>
      <c r="E887" s="2">
        <v>6.0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</row>
    <row r="888" ht="12.75" customHeight="1">
      <c r="A888" s="1" t="s">
        <v>1429</v>
      </c>
      <c r="B888" s="2" t="s">
        <v>6</v>
      </c>
      <c r="C888" s="2">
        <v>450.0</v>
      </c>
      <c r="D888" s="2">
        <v>8.0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 t="s">
        <v>7</v>
      </c>
      <c r="L888" s="2">
        <v>0.0</v>
      </c>
    </row>
    <row r="889" ht="12.75" customHeight="1">
      <c r="A889" s="1" t="s">
        <v>353</v>
      </c>
      <c r="B889" s="2" t="s">
        <v>6</v>
      </c>
      <c r="C889" s="2">
        <v>550.0</v>
      </c>
      <c r="D889" s="2">
        <v>8.0</v>
      </c>
      <c r="E889" s="2">
        <v>10.0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50.0</v>
      </c>
    </row>
    <row r="890" ht="12.75" customHeight="1">
      <c r="A890" s="1" t="s">
        <v>1433</v>
      </c>
      <c r="B890" s="2" t="s">
        <v>6</v>
      </c>
      <c r="C890" s="2">
        <v>450.0</v>
      </c>
      <c r="D890" s="2">
        <v>8.0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 t="s">
        <v>7</v>
      </c>
      <c r="L890" s="2">
        <v>0.0</v>
      </c>
    </row>
    <row r="891" ht="12.75" customHeight="1">
      <c r="A891" s="1" t="s">
        <v>1435</v>
      </c>
      <c r="B891" s="2" t="s">
        <v>6</v>
      </c>
      <c r="C891" s="2">
        <v>540.0</v>
      </c>
      <c r="D891" s="2">
        <v>8.0</v>
      </c>
      <c r="E891" s="2">
        <v>6.0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</row>
    <row r="892" ht="12.75" customHeight="1">
      <c r="A892" s="1" t="s">
        <v>355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90.0</v>
      </c>
    </row>
    <row r="893" ht="12.75" customHeight="1">
      <c r="A893" s="1" t="s">
        <v>355</v>
      </c>
      <c r="B893" s="2" t="s">
        <v>6</v>
      </c>
      <c r="C893" s="2">
        <v>450.0</v>
      </c>
      <c r="D893" s="2">
        <v>8.0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 t="s">
        <v>7</v>
      </c>
      <c r="L893" s="2">
        <v>0.0</v>
      </c>
    </row>
    <row r="894" ht="12.75" customHeight="1">
      <c r="A894" s="1" t="s">
        <v>356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 t="s">
        <v>8</v>
      </c>
    </row>
    <row r="895" ht="12.75" customHeight="1">
      <c r="A895" s="1" t="s">
        <v>1439</v>
      </c>
      <c r="B895" s="2" t="s">
        <v>6</v>
      </c>
      <c r="C895" s="2">
        <v>540.0</v>
      </c>
      <c r="D895" s="2">
        <v>8.0</v>
      </c>
      <c r="E895" s="2">
        <v>6.0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</row>
    <row r="896" ht="12.75" customHeight="1">
      <c r="A896" s="1" t="s">
        <v>357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 t="s">
        <v>10</v>
      </c>
    </row>
    <row r="897" ht="12.75" customHeight="1">
      <c r="A897" s="1" t="s">
        <v>357</v>
      </c>
      <c r="B897" s="2" t="s">
        <v>6</v>
      </c>
      <c r="C897" s="2">
        <v>450.0</v>
      </c>
      <c r="D897" s="2">
        <v>8.0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 t="s">
        <v>7</v>
      </c>
      <c r="L897" s="2">
        <v>0.0</v>
      </c>
    </row>
    <row r="898" ht="12.75" customHeight="1">
      <c r="A898" s="1" t="s">
        <v>1444</v>
      </c>
      <c r="B898" s="2" t="s">
        <v>6</v>
      </c>
      <c r="C898" s="2">
        <v>540.0</v>
      </c>
      <c r="D898" s="2">
        <v>8.0</v>
      </c>
      <c r="E898" s="2">
        <v>2.0</v>
      </c>
      <c r="F898" s="2">
        <v>0.0</v>
      </c>
      <c r="G898" s="2">
        <v>0.0</v>
      </c>
      <c r="H898" s="2">
        <v>1.0</v>
      </c>
      <c r="I898" s="2">
        <v>11.0</v>
      </c>
      <c r="J898" s="2">
        <v>0.0</v>
      </c>
      <c r="K898" s="2">
        <v>1.0</v>
      </c>
      <c r="L898" s="2" t="s">
        <v>522</v>
      </c>
    </row>
    <row r="899" ht="12.75" customHeight="1">
      <c r="A899" s="1" t="s">
        <v>1446</v>
      </c>
      <c r="B899" s="2" t="s">
        <v>6</v>
      </c>
      <c r="C899" s="2">
        <v>540.0</v>
      </c>
      <c r="D899" s="2">
        <v>8.0</v>
      </c>
      <c r="E899" s="2">
        <v>6.0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</row>
    <row r="900" ht="12.75" customHeight="1">
      <c r="A900" s="1" t="s">
        <v>359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50.0</v>
      </c>
    </row>
    <row r="901" ht="12.75" customHeight="1">
      <c r="A901" s="1" t="s">
        <v>1449</v>
      </c>
      <c r="B901" s="2" t="s">
        <v>6</v>
      </c>
      <c r="C901" s="2">
        <v>450.0</v>
      </c>
      <c r="D901" s="2">
        <v>8.0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 t="s">
        <v>7</v>
      </c>
      <c r="L901" s="2">
        <v>0.0</v>
      </c>
    </row>
    <row r="902" ht="12.75" customHeight="1">
      <c r="A902" s="1" t="s">
        <v>1449</v>
      </c>
      <c r="B902" s="2" t="s">
        <v>6</v>
      </c>
      <c r="C902" s="2">
        <v>541.0</v>
      </c>
      <c r="D902" s="2">
        <v>8.0</v>
      </c>
      <c r="E902" s="2">
        <v>2.0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 t="s">
        <v>18</v>
      </c>
      <c r="L902" s="2" t="s">
        <v>18</v>
      </c>
    </row>
    <row r="903" ht="12.75" customHeight="1">
      <c r="A903" s="1" t="s">
        <v>1452</v>
      </c>
      <c r="B903" s="2" t="s">
        <v>6</v>
      </c>
      <c r="C903" s="2">
        <v>540.0</v>
      </c>
      <c r="D903" s="2">
        <v>8.0</v>
      </c>
      <c r="E903" s="2">
        <v>6.0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</row>
    <row r="904" ht="12.75" customHeight="1">
      <c r="A904" s="1" t="s">
        <v>360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90.0</v>
      </c>
    </row>
    <row r="905" ht="12.75" customHeight="1">
      <c r="A905" s="1" t="s">
        <v>1455</v>
      </c>
      <c r="B905" s="2" t="s">
        <v>6</v>
      </c>
      <c r="C905" s="2">
        <v>450.0</v>
      </c>
      <c r="D905" s="2">
        <v>8.0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 t="s">
        <v>7</v>
      </c>
      <c r="L905" s="2">
        <v>0.0</v>
      </c>
    </row>
    <row r="906" ht="12.75" customHeight="1">
      <c r="A906" s="1" t="s">
        <v>1455</v>
      </c>
      <c r="B906" s="2" t="s">
        <v>6</v>
      </c>
      <c r="C906" s="2">
        <v>540.0</v>
      </c>
      <c r="D906" s="2">
        <v>8.0</v>
      </c>
      <c r="E906" s="2">
        <v>4.0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</row>
    <row r="907" ht="12.75" customHeight="1">
      <c r="A907" s="1" t="s">
        <v>1458</v>
      </c>
      <c r="B907" s="2" t="s">
        <v>6</v>
      </c>
      <c r="C907" s="2">
        <v>540.0</v>
      </c>
      <c r="D907" s="2">
        <v>8.0</v>
      </c>
      <c r="E907" s="2">
        <v>6.0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</row>
    <row r="908" ht="12.75" customHeight="1">
      <c r="A908" s="1" t="s">
        <v>362</v>
      </c>
      <c r="B908" s="2" t="s">
        <v>6</v>
      </c>
      <c r="C908" s="2">
        <v>550.0</v>
      </c>
      <c r="D908" s="2">
        <v>8.0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 t="s">
        <v>10</v>
      </c>
    </row>
    <row r="909" ht="12.75" customHeight="1">
      <c r="A909" s="1" t="s">
        <v>1461</v>
      </c>
      <c r="B909" s="2" t="s">
        <v>6</v>
      </c>
      <c r="C909" s="2">
        <v>450.0</v>
      </c>
      <c r="D909" s="2">
        <v>8.0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 t="s">
        <v>7</v>
      </c>
      <c r="L909" s="2">
        <v>0.0</v>
      </c>
    </row>
    <row r="910" ht="12.75" customHeight="1">
      <c r="A910" s="1" t="s">
        <v>1461</v>
      </c>
      <c r="B910" s="2" t="s">
        <v>6</v>
      </c>
      <c r="C910" s="2">
        <v>540.0</v>
      </c>
      <c r="D910" s="2">
        <v>8.0</v>
      </c>
      <c r="E910" s="2">
        <v>4.0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</row>
    <row r="911" ht="12.75" customHeight="1">
      <c r="A911" s="1" t="s">
        <v>1464</v>
      </c>
      <c r="B911" s="2" t="s">
        <v>6</v>
      </c>
      <c r="C911" s="2">
        <v>540.0</v>
      </c>
      <c r="D911" s="2">
        <v>8.0</v>
      </c>
      <c r="E911" s="2">
        <v>6.0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</row>
    <row r="912" ht="12.75" customHeight="1">
      <c r="A912" s="1" t="s">
        <v>363</v>
      </c>
      <c r="B912" s="2" t="s">
        <v>6</v>
      </c>
      <c r="C912" s="2">
        <v>550.0</v>
      </c>
      <c r="D912" s="2">
        <v>8.0</v>
      </c>
      <c r="E912" s="2">
        <v>10.0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50.0</v>
      </c>
    </row>
    <row r="913" ht="12.75" customHeight="1">
      <c r="A913" s="1" t="s">
        <v>1467</v>
      </c>
      <c r="B913" s="2" t="s">
        <v>6</v>
      </c>
      <c r="C913" s="2">
        <v>450.0</v>
      </c>
      <c r="D913" s="2">
        <v>8.0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 t="s">
        <v>7</v>
      </c>
      <c r="L913" s="2">
        <v>0.0</v>
      </c>
    </row>
    <row r="914" ht="12.75" customHeight="1">
      <c r="A914" s="1" t="s">
        <v>1467</v>
      </c>
      <c r="B914" s="2" t="s">
        <v>6</v>
      </c>
      <c r="C914" s="2">
        <v>540.0</v>
      </c>
      <c r="D914" s="2">
        <v>8.0</v>
      </c>
      <c r="E914" s="2">
        <v>4.0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</row>
    <row r="915" ht="12.75" customHeight="1">
      <c r="A915" s="1" t="s">
        <v>1469</v>
      </c>
      <c r="B915" s="2" t="s">
        <v>6</v>
      </c>
      <c r="C915" s="2">
        <v>540.0</v>
      </c>
      <c r="D915" s="2">
        <v>8.0</v>
      </c>
      <c r="E915" s="2">
        <v>6.0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</row>
    <row r="916" ht="12.75" customHeight="1">
      <c r="A916" s="1" t="s">
        <v>365</v>
      </c>
      <c r="B916" s="2" t="s">
        <v>6</v>
      </c>
      <c r="C916" s="2">
        <v>550.0</v>
      </c>
      <c r="D916" s="2">
        <v>8.0</v>
      </c>
      <c r="E916" s="2">
        <v>10.0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90.0</v>
      </c>
    </row>
    <row r="917" ht="12.75" customHeight="1">
      <c r="A917" s="1" t="s">
        <v>1471</v>
      </c>
      <c r="B917" s="2" t="s">
        <v>6</v>
      </c>
      <c r="C917" s="2">
        <v>450.0</v>
      </c>
      <c r="D917" s="2">
        <v>8.0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 t="s">
        <v>7</v>
      </c>
      <c r="L917" s="2">
        <v>0.0</v>
      </c>
    </row>
    <row r="918" ht="12.75" customHeight="1">
      <c r="A918" s="1" t="s">
        <v>1472</v>
      </c>
      <c r="B918" s="2" t="s">
        <v>6</v>
      </c>
      <c r="C918" s="2">
        <v>540.0</v>
      </c>
      <c r="D918" s="2">
        <v>8.0</v>
      </c>
      <c r="E918" s="2">
        <v>4.0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</row>
    <row r="919" ht="12.75" customHeight="1">
      <c r="A919" s="1" t="s">
        <v>1472</v>
      </c>
      <c r="B919" s="2" t="s">
        <v>6</v>
      </c>
      <c r="C919" s="2">
        <v>540.0</v>
      </c>
      <c r="D919" s="2">
        <v>8.0</v>
      </c>
      <c r="E919" s="2">
        <v>6.0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</row>
    <row r="920" ht="12.75" customHeight="1">
      <c r="A920" s="1" t="s">
        <v>367</v>
      </c>
      <c r="B920" s="2" t="s">
        <v>6</v>
      </c>
      <c r="C920" s="2">
        <v>550.0</v>
      </c>
      <c r="D920" s="2">
        <v>8.0</v>
      </c>
      <c r="E920" s="2">
        <v>10.0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 t="s">
        <v>10</v>
      </c>
    </row>
    <row r="921" ht="12.75" customHeight="1">
      <c r="A921" s="1" t="s">
        <v>1476</v>
      </c>
      <c r="B921" s="2" t="s">
        <v>6</v>
      </c>
      <c r="C921" s="2">
        <v>450.0</v>
      </c>
      <c r="D921" s="2">
        <v>8.0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 t="s">
        <v>7</v>
      </c>
      <c r="L921" s="2">
        <v>0.0</v>
      </c>
    </row>
    <row r="922" ht="12.75" customHeight="1">
      <c r="A922" s="1" t="s">
        <v>1478</v>
      </c>
      <c r="B922" s="2" t="s">
        <v>6</v>
      </c>
      <c r="C922" s="2">
        <v>540.0</v>
      </c>
      <c r="D922" s="2">
        <v>8.0</v>
      </c>
      <c r="E922" s="2">
        <v>4.0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</row>
    <row r="923" ht="12.75" customHeight="1">
      <c r="A923" s="1" t="s">
        <v>1478</v>
      </c>
      <c r="B923" s="2" t="s">
        <v>6</v>
      </c>
      <c r="C923" s="2">
        <v>540.0</v>
      </c>
      <c r="D923" s="2">
        <v>8.0</v>
      </c>
      <c r="E923" s="2">
        <v>6.0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</row>
    <row r="924" ht="12.75" customHeight="1">
      <c r="A924" s="1" t="s">
        <v>368</v>
      </c>
      <c r="B924" s="2" t="s">
        <v>6</v>
      </c>
      <c r="C924" s="2">
        <v>550.0</v>
      </c>
      <c r="D924" s="2">
        <v>8.0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50.0</v>
      </c>
    </row>
    <row r="925" ht="12.75" customHeight="1">
      <c r="A925" s="1" t="s">
        <v>1482</v>
      </c>
      <c r="B925" s="2" t="s">
        <v>6</v>
      </c>
      <c r="C925" s="2">
        <v>450.0</v>
      </c>
      <c r="D925" s="2">
        <v>8.0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 t="s">
        <v>7</v>
      </c>
      <c r="L925" s="2">
        <v>0.0</v>
      </c>
    </row>
    <row r="926" ht="12.75" customHeight="1">
      <c r="A926" s="1" t="s">
        <v>1484</v>
      </c>
      <c r="B926" s="2" t="s">
        <v>6</v>
      </c>
      <c r="C926" s="2">
        <v>540.0</v>
      </c>
      <c r="D926" s="2">
        <v>8.0</v>
      </c>
      <c r="E926" s="2">
        <v>6.0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</row>
    <row r="927" ht="12.75" customHeight="1">
      <c r="A927" s="1" t="s">
        <v>1484</v>
      </c>
      <c r="B927" s="2" t="s">
        <v>6</v>
      </c>
      <c r="C927" s="2">
        <v>450.0</v>
      </c>
      <c r="D927" s="2">
        <v>8.0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 t="s">
        <v>7</v>
      </c>
      <c r="L927" s="2">
        <v>0.0</v>
      </c>
    </row>
    <row r="928" ht="12.75" customHeight="1">
      <c r="A928" s="1" t="s">
        <v>369</v>
      </c>
      <c r="B928" s="2" t="s">
        <v>6</v>
      </c>
      <c r="C928" s="2">
        <v>550.0</v>
      </c>
      <c r="D928" s="2">
        <v>8.0</v>
      </c>
      <c r="E928" s="2">
        <v>10.0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90.0</v>
      </c>
    </row>
    <row r="929" ht="12.75" customHeight="1">
      <c r="A929" s="1" t="s">
        <v>1489</v>
      </c>
      <c r="B929" s="2" t="s">
        <v>6</v>
      </c>
      <c r="C929" s="2">
        <v>450.0</v>
      </c>
      <c r="D929" s="2">
        <v>8.0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 t="s">
        <v>7</v>
      </c>
      <c r="L929" s="2">
        <v>0.0</v>
      </c>
    </row>
    <row r="930" ht="12.75" customHeight="1">
      <c r="A930" s="1" t="s">
        <v>371</v>
      </c>
      <c r="B930" s="2" t="s">
        <v>6</v>
      </c>
      <c r="C930" s="2">
        <v>540.0</v>
      </c>
      <c r="D930" s="2">
        <v>8.0</v>
      </c>
      <c r="E930" s="2">
        <v>6.0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</row>
    <row r="931" ht="12.75" customHeight="1">
      <c r="A931" s="1" t="s">
        <v>371</v>
      </c>
      <c r="B931" s="2" t="s">
        <v>6</v>
      </c>
      <c r="C931" s="2">
        <v>550.0</v>
      </c>
      <c r="D931" s="2">
        <v>8.0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 t="s">
        <v>10</v>
      </c>
    </row>
    <row r="932" ht="12.75" customHeight="1">
      <c r="A932" s="1" t="s">
        <v>1494</v>
      </c>
      <c r="B932" s="2" t="s">
        <v>6</v>
      </c>
      <c r="C932" s="2">
        <v>450.0</v>
      </c>
      <c r="D932" s="2">
        <v>8.0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 t="s">
        <v>7</v>
      </c>
      <c r="L932" s="2">
        <v>0.0</v>
      </c>
    </row>
    <row r="933" ht="12.75" customHeight="1">
      <c r="A933" s="1" t="s">
        <v>1497</v>
      </c>
      <c r="B933" s="2" t="s">
        <v>6</v>
      </c>
      <c r="C933" s="2">
        <v>540.0</v>
      </c>
      <c r="D933" s="2">
        <v>8.0</v>
      </c>
      <c r="E933" s="2">
        <v>2.0</v>
      </c>
      <c r="F933" s="2">
        <v>0.0</v>
      </c>
      <c r="G933" s="2">
        <v>0.0</v>
      </c>
      <c r="H933" s="2">
        <v>1.0</v>
      </c>
      <c r="I933" s="2">
        <v>11.0</v>
      </c>
      <c r="J933" s="2">
        <v>0.0</v>
      </c>
      <c r="K933" s="2">
        <v>1.0</v>
      </c>
      <c r="L933" s="2" t="s">
        <v>522</v>
      </c>
    </row>
    <row r="934" ht="12.75" customHeight="1">
      <c r="A934" s="1" t="s">
        <v>372</v>
      </c>
      <c r="B934" s="2" t="s">
        <v>6</v>
      </c>
      <c r="C934" s="2">
        <v>540.0</v>
      </c>
      <c r="D934" s="2">
        <v>8.0</v>
      </c>
      <c r="E934" s="2">
        <v>6.0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</row>
    <row r="935" ht="12.75" customHeight="1">
      <c r="A935" s="1" t="s">
        <v>372</v>
      </c>
      <c r="B935" s="2" t="s">
        <v>6</v>
      </c>
      <c r="C935" s="2">
        <v>550.0</v>
      </c>
      <c r="D935" s="2">
        <v>8.0</v>
      </c>
      <c r="E935" s="2">
        <v>10.0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50.0</v>
      </c>
    </row>
    <row r="936" ht="12.75" customHeight="1">
      <c r="A936" s="1" t="s">
        <v>1502</v>
      </c>
      <c r="B936" s="2" t="s">
        <v>6</v>
      </c>
      <c r="C936" s="2">
        <v>450.0</v>
      </c>
      <c r="D936" s="2">
        <v>8.0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 t="s">
        <v>7</v>
      </c>
      <c r="L936" s="2">
        <v>0.0</v>
      </c>
    </row>
    <row r="937" ht="12.75" customHeight="1">
      <c r="A937" s="1" t="s">
        <v>1504</v>
      </c>
      <c r="B937" s="2" t="s">
        <v>6</v>
      </c>
      <c r="C937" s="2">
        <v>540.0</v>
      </c>
      <c r="D937" s="2">
        <v>8.0</v>
      </c>
      <c r="E937" s="2">
        <v>2.0</v>
      </c>
      <c r="F937" s="2">
        <v>0.0</v>
      </c>
      <c r="G937" s="2">
        <v>0.0</v>
      </c>
      <c r="H937" s="2">
        <v>1.0</v>
      </c>
      <c r="I937" s="2">
        <v>11.0</v>
      </c>
      <c r="J937" s="2">
        <v>0.0</v>
      </c>
      <c r="K937" s="2">
        <v>1.0</v>
      </c>
      <c r="L937" s="2" t="s">
        <v>522</v>
      </c>
    </row>
    <row r="938" ht="12.75" customHeight="1">
      <c r="A938" s="1" t="s">
        <v>1506</v>
      </c>
      <c r="B938" s="2" t="s">
        <v>6</v>
      </c>
      <c r="C938" s="2">
        <v>540.0</v>
      </c>
      <c r="D938" s="2">
        <v>8.0</v>
      </c>
      <c r="E938" s="2">
        <v>6.0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</row>
    <row r="939" ht="12.75" customHeight="1">
      <c r="A939" s="1" t="s">
        <v>374</v>
      </c>
      <c r="B939" s="2" t="s">
        <v>6</v>
      </c>
      <c r="C939" s="2">
        <v>550.0</v>
      </c>
      <c r="D939" s="2">
        <v>8.0</v>
      </c>
      <c r="E939" s="2">
        <v>10.0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90.0</v>
      </c>
    </row>
    <row r="940" ht="12.75" customHeight="1">
      <c r="A940" s="1" t="s">
        <v>374</v>
      </c>
      <c r="B940" s="2" t="s">
        <v>6</v>
      </c>
      <c r="C940" s="2">
        <v>450.0</v>
      </c>
      <c r="D940" s="2">
        <v>8.0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 t="s">
        <v>7</v>
      </c>
      <c r="L940" s="2">
        <v>0.0</v>
      </c>
    </row>
    <row r="941" ht="12.75" customHeight="1">
      <c r="A941" s="1" t="s">
        <v>1510</v>
      </c>
      <c r="B941" s="2" t="s">
        <v>6</v>
      </c>
      <c r="C941" s="2">
        <v>541.0</v>
      </c>
      <c r="D941" s="2">
        <v>8.0</v>
      </c>
      <c r="E941" s="2">
        <v>2.0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 t="s">
        <v>18</v>
      </c>
      <c r="L941" s="2" t="s">
        <v>18</v>
      </c>
    </row>
    <row r="942" ht="12.75" customHeight="1">
      <c r="A942" s="1" t="s">
        <v>1512</v>
      </c>
      <c r="B942" s="2" t="s">
        <v>6</v>
      </c>
      <c r="C942" s="2">
        <v>540.0</v>
      </c>
      <c r="D942" s="2">
        <v>8.0</v>
      </c>
      <c r="E942" s="2">
        <v>6.0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</row>
    <row r="943" ht="12.75" customHeight="1">
      <c r="A943" s="1" t="s">
        <v>376</v>
      </c>
      <c r="B943" s="2" t="s">
        <v>6</v>
      </c>
      <c r="C943" s="2">
        <v>550.0</v>
      </c>
      <c r="D943" s="2">
        <v>8.0</v>
      </c>
      <c r="E943" s="2">
        <v>10.0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 t="s">
        <v>10</v>
      </c>
    </row>
    <row r="944" ht="12.75" customHeight="1">
      <c r="A944" s="1" t="s">
        <v>1515</v>
      </c>
      <c r="B944" s="2" t="s">
        <v>6</v>
      </c>
      <c r="C944" s="2">
        <v>450.0</v>
      </c>
      <c r="D944" s="2">
        <v>8.0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 t="s">
        <v>7</v>
      </c>
      <c r="L944" s="2">
        <v>0.0</v>
      </c>
    </row>
    <row r="945" ht="12.75" customHeight="1">
      <c r="A945" s="1" t="s">
        <v>1515</v>
      </c>
      <c r="B945" s="2" t="s">
        <v>6</v>
      </c>
      <c r="C945" s="2">
        <v>540.0</v>
      </c>
      <c r="D945" s="2">
        <v>8.0</v>
      </c>
      <c r="E945" s="2">
        <v>4.0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</row>
    <row r="946" ht="12.75" customHeight="1">
      <c r="A946" s="1" t="s">
        <v>1518</v>
      </c>
      <c r="B946" s="2" t="s">
        <v>6</v>
      </c>
      <c r="C946" s="2">
        <v>540.0</v>
      </c>
      <c r="D946" s="2">
        <v>8.0</v>
      </c>
      <c r="E946" s="2">
        <v>6.0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</row>
    <row r="947" ht="12.75" customHeight="1">
      <c r="A947" s="1" t="s">
        <v>377</v>
      </c>
      <c r="B947" s="2" t="s">
        <v>6</v>
      </c>
      <c r="C947" s="2">
        <v>550.0</v>
      </c>
      <c r="D947" s="2">
        <v>8.0</v>
      </c>
      <c r="E947" s="2">
        <v>10.0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50.0</v>
      </c>
    </row>
    <row r="948" ht="12.75" customHeight="1">
      <c r="A948" s="1" t="s">
        <v>1521</v>
      </c>
      <c r="B948" s="2" t="s">
        <v>6</v>
      </c>
      <c r="C948" s="2">
        <v>450.0</v>
      </c>
      <c r="D948" s="2">
        <v>8.0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 t="s">
        <v>7</v>
      </c>
      <c r="L948" s="2">
        <v>0.0</v>
      </c>
    </row>
    <row r="949" ht="12.75" customHeight="1">
      <c r="A949" s="1" t="s">
        <v>1521</v>
      </c>
      <c r="B949" s="2" t="s">
        <v>6</v>
      </c>
      <c r="C949" s="2">
        <v>540.0</v>
      </c>
      <c r="D949" s="2">
        <v>8.0</v>
      </c>
      <c r="E949" s="2">
        <v>4.0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</row>
    <row r="950" ht="12.75" customHeight="1">
      <c r="A950" s="1" t="s">
        <v>1525</v>
      </c>
      <c r="B950" s="2" t="s">
        <v>6</v>
      </c>
      <c r="C950" s="2">
        <v>540.0</v>
      </c>
      <c r="D950" s="2">
        <v>8.0</v>
      </c>
      <c r="E950" s="2">
        <v>6.0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</row>
    <row r="951" ht="12.75" customHeight="1">
      <c r="A951" s="1" t="s">
        <v>378</v>
      </c>
      <c r="B951" s="2" t="s">
        <v>6</v>
      </c>
      <c r="C951" s="2">
        <v>550.0</v>
      </c>
      <c r="D951" s="2">
        <v>8.0</v>
      </c>
      <c r="E951" s="2">
        <v>10.0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90.0</v>
      </c>
    </row>
    <row r="952" ht="12.75" customHeight="1">
      <c r="A952" s="1" t="s">
        <v>1529</v>
      </c>
      <c r="B952" s="2" t="s">
        <v>6</v>
      </c>
      <c r="C952" s="2">
        <v>450.0</v>
      </c>
      <c r="D952" s="2">
        <v>8.0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 t="s">
        <v>7</v>
      </c>
      <c r="L952" s="2">
        <v>0.0</v>
      </c>
    </row>
    <row r="953" ht="12.75" customHeight="1">
      <c r="A953" s="1" t="s">
        <v>1529</v>
      </c>
      <c r="B953" s="2" t="s">
        <v>6</v>
      </c>
      <c r="C953" s="2">
        <v>540.0</v>
      </c>
      <c r="D953" s="2">
        <v>8.0</v>
      </c>
      <c r="E953" s="2">
        <v>4.0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</row>
    <row r="954" ht="12.75" customHeight="1">
      <c r="A954" s="1" t="s">
        <v>1533</v>
      </c>
      <c r="B954" s="2" t="s">
        <v>6</v>
      </c>
      <c r="C954" s="2">
        <v>540.0</v>
      </c>
      <c r="D954" s="2">
        <v>8.0</v>
      </c>
      <c r="E954" s="2">
        <v>6.0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</row>
    <row r="955" ht="12.75" customHeight="1">
      <c r="A955" s="1" t="s">
        <v>379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 t="s">
        <v>10</v>
      </c>
    </row>
    <row r="956" ht="12.75" customHeight="1">
      <c r="A956" s="1" t="s">
        <v>1538</v>
      </c>
      <c r="B956" s="2" t="s">
        <v>6</v>
      </c>
      <c r="C956" s="2">
        <v>450.0</v>
      </c>
      <c r="D956" s="2">
        <v>8.0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 t="s">
        <v>7</v>
      </c>
      <c r="L956" s="2">
        <v>0.0</v>
      </c>
    </row>
    <row r="957" ht="12.75" customHeight="1">
      <c r="A957" s="1" t="s">
        <v>1538</v>
      </c>
      <c r="B957" s="2" t="s">
        <v>6</v>
      </c>
      <c r="C957" s="2">
        <v>540.0</v>
      </c>
      <c r="D957" s="2">
        <v>8.0</v>
      </c>
      <c r="E957" s="2">
        <v>4.0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</row>
    <row r="958" ht="12.75" customHeight="1">
      <c r="A958" s="1" t="s">
        <v>1541</v>
      </c>
      <c r="B958" s="2" t="s">
        <v>6</v>
      </c>
      <c r="C958" s="2">
        <v>540.0</v>
      </c>
      <c r="D958" s="2">
        <v>8.0</v>
      </c>
      <c r="E958" s="2">
        <v>6.0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</row>
    <row r="959" ht="12.75" customHeight="1">
      <c r="A959" s="1" t="s">
        <v>381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50.0</v>
      </c>
    </row>
    <row r="960" ht="12.75" customHeight="1">
      <c r="A960" s="1" t="s">
        <v>1545</v>
      </c>
      <c r="B960" s="2" t="s">
        <v>6</v>
      </c>
      <c r="C960" s="2">
        <v>450.0</v>
      </c>
      <c r="D960" s="2">
        <v>8.0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 t="s">
        <v>7</v>
      </c>
      <c r="L960" s="2">
        <v>0.0</v>
      </c>
    </row>
    <row r="961" ht="12.75" customHeight="1">
      <c r="A961" s="1" t="s">
        <v>1545</v>
      </c>
      <c r="B961" s="2" t="s">
        <v>6</v>
      </c>
      <c r="C961" s="2">
        <v>540.0</v>
      </c>
      <c r="D961" s="2">
        <v>8.0</v>
      </c>
      <c r="E961" s="2">
        <v>4.0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</row>
    <row r="962" ht="12.75" customHeight="1">
      <c r="A962" s="1" t="s">
        <v>1549</v>
      </c>
      <c r="B962" s="2" t="s">
        <v>6</v>
      </c>
      <c r="C962" s="2">
        <v>540.0</v>
      </c>
      <c r="D962" s="2">
        <v>8.0</v>
      </c>
      <c r="E962" s="2">
        <v>6.0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</row>
    <row r="963" ht="12.75" customHeight="1">
      <c r="A963" s="1" t="s">
        <v>382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90.0</v>
      </c>
    </row>
    <row r="964" ht="12.75" customHeight="1">
      <c r="A964" s="1" t="s">
        <v>1553</v>
      </c>
      <c r="B964" s="2" t="s">
        <v>6</v>
      </c>
      <c r="C964" s="2">
        <v>450.0</v>
      </c>
      <c r="D964" s="2">
        <v>8.0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 t="s">
        <v>7</v>
      </c>
      <c r="L964" s="2">
        <v>0.0</v>
      </c>
    </row>
    <row r="965" ht="12.75" customHeight="1">
      <c r="A965" s="1" t="s">
        <v>384</v>
      </c>
      <c r="B965" s="2" t="s">
        <v>6</v>
      </c>
      <c r="C965" s="2">
        <v>540.0</v>
      </c>
      <c r="D965" s="2">
        <v>8.0</v>
      </c>
      <c r="E965" s="2">
        <v>6.0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</row>
    <row r="966" ht="12.75" customHeight="1">
      <c r="A966" s="1" t="s">
        <v>384</v>
      </c>
      <c r="B966" s="2" t="s">
        <v>6</v>
      </c>
      <c r="C966" s="2">
        <v>550.0</v>
      </c>
      <c r="D966" s="2">
        <v>8.0</v>
      </c>
      <c r="E966" s="2">
        <v>10.0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 t="s">
        <v>10</v>
      </c>
    </row>
    <row r="967" ht="12.75" customHeight="1">
      <c r="A967" s="1" t="s">
        <v>1557</v>
      </c>
      <c r="B967" s="2" t="s">
        <v>6</v>
      </c>
      <c r="C967" s="2">
        <v>450.0</v>
      </c>
      <c r="D967" s="2">
        <v>8.0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 t="s">
        <v>7</v>
      </c>
      <c r="L967" s="2">
        <v>0.0</v>
      </c>
    </row>
    <row r="968" ht="12.75" customHeight="1">
      <c r="A968" s="1" t="s">
        <v>386</v>
      </c>
      <c r="B968" s="2" t="s">
        <v>6</v>
      </c>
      <c r="C968" s="2">
        <v>550.0</v>
      </c>
      <c r="D968" s="2">
        <v>8.0</v>
      </c>
      <c r="E968" s="2">
        <v>10.0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30.0</v>
      </c>
    </row>
    <row r="969" ht="12.75" customHeight="1">
      <c r="A969" s="1" t="s">
        <v>388</v>
      </c>
      <c r="B969" s="2" t="s">
        <v>6</v>
      </c>
      <c r="C969" s="2">
        <v>540.0</v>
      </c>
      <c r="D969" s="2">
        <v>8.0</v>
      </c>
      <c r="E969" s="2">
        <v>6.0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</row>
    <row r="970" ht="12.75" customHeight="1">
      <c r="A970" s="1" t="s">
        <v>388</v>
      </c>
      <c r="B970" s="2" t="s">
        <v>6</v>
      </c>
      <c r="C970" s="2">
        <v>550.0</v>
      </c>
      <c r="D970" s="2">
        <v>8.0</v>
      </c>
      <c r="E970" s="2">
        <v>10.0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50.0</v>
      </c>
    </row>
    <row r="971" ht="12.75" customHeight="1">
      <c r="A971" s="1" t="s">
        <v>1561</v>
      </c>
      <c r="B971" s="2" t="s">
        <v>6</v>
      </c>
      <c r="C971" s="2">
        <v>450.0</v>
      </c>
      <c r="D971" s="2">
        <v>8.0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 t="s">
        <v>7</v>
      </c>
      <c r="L971" s="2">
        <v>0.0</v>
      </c>
    </row>
    <row r="972" ht="12.75" customHeight="1">
      <c r="A972" s="1" t="s">
        <v>1563</v>
      </c>
      <c r="B972" s="2" t="s">
        <v>6</v>
      </c>
      <c r="C972" s="2">
        <v>540.0</v>
      </c>
      <c r="D972" s="2">
        <v>8.0</v>
      </c>
      <c r="E972" s="2">
        <v>2.0</v>
      </c>
      <c r="F972" s="2">
        <v>0.0</v>
      </c>
      <c r="G972" s="2">
        <v>0.0</v>
      </c>
      <c r="H972" s="2">
        <v>1.0</v>
      </c>
      <c r="I972" s="2">
        <v>11.0</v>
      </c>
      <c r="J972" s="2">
        <v>0.0</v>
      </c>
      <c r="K972" s="2">
        <v>1.0</v>
      </c>
      <c r="L972" s="2" t="s">
        <v>1565</v>
      </c>
    </row>
    <row r="973" ht="12.75" customHeight="1">
      <c r="A973" s="1" t="s">
        <v>1567</v>
      </c>
      <c r="B973" s="2" t="s">
        <v>6</v>
      </c>
      <c r="C973" s="2">
        <v>540.0</v>
      </c>
      <c r="D973" s="2">
        <v>8.0</v>
      </c>
      <c r="E973" s="2">
        <v>6.0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</row>
    <row r="974" ht="12.75" customHeight="1">
      <c r="A974" s="1" t="s">
        <v>389</v>
      </c>
      <c r="B974" s="2" t="s">
        <v>6</v>
      </c>
      <c r="C974" s="2">
        <v>550.0</v>
      </c>
      <c r="D974" s="2">
        <v>8.0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90.0</v>
      </c>
    </row>
    <row r="975" ht="12.75" customHeight="1">
      <c r="A975" s="1" t="s">
        <v>389</v>
      </c>
      <c r="B975" s="2" t="s">
        <v>6</v>
      </c>
      <c r="C975" s="2">
        <v>450.0</v>
      </c>
      <c r="D975" s="2">
        <v>8.0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 t="s">
        <v>7</v>
      </c>
      <c r="L975" s="2">
        <v>0.0</v>
      </c>
    </row>
    <row r="976" ht="12.75" customHeight="1">
      <c r="A976" s="1" t="s">
        <v>1571</v>
      </c>
      <c r="B976" s="2" t="s">
        <v>6</v>
      </c>
      <c r="C976" s="2">
        <v>541.0</v>
      </c>
      <c r="D976" s="2">
        <v>8.0</v>
      </c>
      <c r="E976" s="2">
        <v>2.0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 t="s">
        <v>18</v>
      </c>
      <c r="L976" s="2" t="s">
        <v>18</v>
      </c>
    </row>
    <row r="977" ht="12.75" customHeight="1">
      <c r="A977" s="1" t="s">
        <v>1573</v>
      </c>
      <c r="B977" s="2" t="s">
        <v>6</v>
      </c>
      <c r="C977" s="2">
        <v>540.0</v>
      </c>
      <c r="D977" s="2">
        <v>8.0</v>
      </c>
      <c r="E977" s="2">
        <v>6.0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</row>
    <row r="978" ht="12.75" customHeight="1">
      <c r="A978" s="1" t="s">
        <v>390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10</v>
      </c>
    </row>
    <row r="979" ht="12.75" customHeight="1">
      <c r="A979" s="1" t="s">
        <v>1577</v>
      </c>
      <c r="B979" s="2" t="s">
        <v>6</v>
      </c>
      <c r="C979" s="2">
        <v>450.0</v>
      </c>
      <c r="D979" s="2">
        <v>8.0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 t="s">
        <v>7</v>
      </c>
      <c r="L979" s="2">
        <v>0.0</v>
      </c>
    </row>
    <row r="980" ht="12.75" customHeight="1">
      <c r="A980" s="1" t="s">
        <v>1577</v>
      </c>
      <c r="B980" s="2" t="s">
        <v>6</v>
      </c>
      <c r="C980" s="2">
        <v>540.0</v>
      </c>
      <c r="D980" s="2">
        <v>8.0</v>
      </c>
      <c r="E980" s="2">
        <v>4.0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</row>
    <row r="981" ht="12.75" customHeight="1">
      <c r="A981" s="1" t="s">
        <v>1582</v>
      </c>
      <c r="B981" s="2" t="s">
        <v>6</v>
      </c>
      <c r="C981" s="2">
        <v>540.0</v>
      </c>
      <c r="D981" s="2">
        <v>8.0</v>
      </c>
      <c r="E981" s="2">
        <v>6.0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</row>
    <row r="982" ht="12.75" customHeight="1">
      <c r="A982" s="1" t="s">
        <v>393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50.0</v>
      </c>
    </row>
    <row r="983" ht="12.75" customHeight="1">
      <c r="A983" s="1" t="s">
        <v>1585</v>
      </c>
      <c r="B983" s="2" t="s">
        <v>6</v>
      </c>
      <c r="C983" s="2">
        <v>450.0</v>
      </c>
      <c r="D983" s="2">
        <v>8.0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 t="s">
        <v>7</v>
      </c>
      <c r="L983" s="2">
        <v>0.0</v>
      </c>
    </row>
    <row r="984" ht="12.75" customHeight="1">
      <c r="A984" s="1" t="s">
        <v>1585</v>
      </c>
      <c r="B984" s="2" t="s">
        <v>6</v>
      </c>
      <c r="C984" s="2">
        <v>540.0</v>
      </c>
      <c r="D984" s="2">
        <v>8.0</v>
      </c>
      <c r="E984" s="2">
        <v>4.0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</row>
    <row r="985" ht="12.75" customHeight="1">
      <c r="A985" s="1" t="s">
        <v>1588</v>
      </c>
      <c r="B985" s="2" t="s">
        <v>6</v>
      </c>
      <c r="C985" s="2">
        <v>540.0</v>
      </c>
      <c r="D985" s="2">
        <v>8.0</v>
      </c>
      <c r="E985" s="2">
        <v>6.0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</row>
    <row r="986" ht="12.75" customHeight="1">
      <c r="A986" s="1" t="s">
        <v>394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90.0</v>
      </c>
    </row>
    <row r="987" ht="12.75" customHeight="1">
      <c r="A987" s="1" t="s">
        <v>1591</v>
      </c>
      <c r="B987" s="2" t="s">
        <v>6</v>
      </c>
      <c r="C987" s="2">
        <v>450.0</v>
      </c>
      <c r="D987" s="2">
        <v>8.0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 t="s">
        <v>7</v>
      </c>
      <c r="L987" s="2">
        <v>0.0</v>
      </c>
    </row>
    <row r="988" ht="12.75" customHeight="1">
      <c r="A988" s="1" t="s">
        <v>1591</v>
      </c>
      <c r="B988" s="2" t="s">
        <v>6</v>
      </c>
      <c r="C988" s="2">
        <v>540.0</v>
      </c>
      <c r="D988" s="2">
        <v>8.0</v>
      </c>
      <c r="E988" s="2">
        <v>4.0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</row>
    <row r="989" ht="12.75" customHeight="1">
      <c r="A989" s="1" t="s">
        <v>1594</v>
      </c>
      <c r="B989" s="2" t="s">
        <v>6</v>
      </c>
      <c r="C989" s="2">
        <v>540.0</v>
      </c>
      <c r="D989" s="2">
        <v>8.0</v>
      </c>
      <c r="E989" s="2">
        <v>6.0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</row>
    <row r="990" ht="12.75" customHeight="1">
      <c r="A990" s="1" t="s">
        <v>396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 t="s">
        <v>10</v>
      </c>
    </row>
    <row r="991" ht="12.75" customHeight="1">
      <c r="A991" s="1" t="s">
        <v>1598</v>
      </c>
      <c r="B991" s="2" t="s">
        <v>6</v>
      </c>
      <c r="C991" s="2">
        <v>450.0</v>
      </c>
      <c r="D991" s="2">
        <v>8.0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 t="s">
        <v>7</v>
      </c>
      <c r="L991" s="2">
        <v>0.0</v>
      </c>
    </row>
    <row r="992" ht="12.75" customHeight="1">
      <c r="A992" s="1" t="s">
        <v>1600</v>
      </c>
      <c r="B992" s="2" t="s">
        <v>6</v>
      </c>
      <c r="C992" s="2">
        <v>540.0</v>
      </c>
      <c r="D992" s="2">
        <v>8.0</v>
      </c>
      <c r="E992" s="2">
        <v>4.0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</row>
    <row r="993" ht="12.75" customHeight="1">
      <c r="A993" s="1" t="s">
        <v>1600</v>
      </c>
      <c r="B993" s="2" t="s">
        <v>6</v>
      </c>
      <c r="C993" s="2">
        <v>540.0</v>
      </c>
      <c r="D993" s="2">
        <v>8.0</v>
      </c>
      <c r="E993" s="2">
        <v>6.0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</row>
    <row r="994" ht="12.75" customHeight="1">
      <c r="A994" s="1" t="s">
        <v>398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50.0</v>
      </c>
    </row>
    <row r="995" ht="12.75" customHeight="1">
      <c r="A995" s="1" t="s">
        <v>1606</v>
      </c>
      <c r="B995" s="2" t="s">
        <v>6</v>
      </c>
      <c r="C995" s="2">
        <v>450.0</v>
      </c>
      <c r="D995" s="2">
        <v>8.0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 t="s">
        <v>7</v>
      </c>
      <c r="L995" s="2">
        <v>0.0</v>
      </c>
    </row>
    <row r="996" ht="12.75" customHeight="1">
      <c r="A996" s="1" t="s">
        <v>1608</v>
      </c>
      <c r="B996" s="2" t="s">
        <v>6</v>
      </c>
      <c r="C996" s="2">
        <v>540.0</v>
      </c>
      <c r="D996" s="2">
        <v>8.0</v>
      </c>
      <c r="E996" s="2">
        <v>4.0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</row>
    <row r="997" ht="12.75" customHeight="1">
      <c r="A997" s="1" t="s">
        <v>1608</v>
      </c>
      <c r="B997" s="2" t="s">
        <v>6</v>
      </c>
      <c r="C997" s="2">
        <v>540.0</v>
      </c>
      <c r="D997" s="2">
        <v>8.0</v>
      </c>
      <c r="E997" s="2">
        <v>6.0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</row>
    <row r="998" ht="12.75" customHeight="1">
      <c r="A998" s="1" t="s">
        <v>400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90.0</v>
      </c>
    </row>
    <row r="999" ht="12.75" customHeight="1">
      <c r="A999" s="1" t="s">
        <v>1609</v>
      </c>
      <c r="B999" s="2" t="s">
        <v>6</v>
      </c>
      <c r="C999" s="2">
        <v>450.0</v>
      </c>
      <c r="D999" s="2">
        <v>8.0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 t="s">
        <v>7</v>
      </c>
      <c r="L999" s="2">
        <v>0.0</v>
      </c>
    </row>
    <row r="1000" ht="12.75" customHeight="1">
      <c r="A1000" s="1" t="s">
        <v>1612</v>
      </c>
      <c r="B1000" s="2" t="s">
        <v>6</v>
      </c>
      <c r="C1000" s="2">
        <v>540.0</v>
      </c>
      <c r="D1000" s="2">
        <v>8.0</v>
      </c>
      <c r="E1000" s="2">
        <v>6.0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</row>
    <row r="1001" ht="12.75" customHeight="1">
      <c r="A1001" s="1" t="s">
        <v>1612</v>
      </c>
      <c r="B1001" s="2" t="s">
        <v>6</v>
      </c>
      <c r="C1001" s="2">
        <v>450.0</v>
      </c>
      <c r="D1001" s="2">
        <v>8.0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 t="s">
        <v>7</v>
      </c>
      <c r="L1001" s="2">
        <v>0.0</v>
      </c>
    </row>
    <row r="1002" ht="12.75" customHeight="1">
      <c r="A1002" s="1" t="s">
        <v>402</v>
      </c>
      <c r="B1002" s="2" t="s">
        <v>6</v>
      </c>
      <c r="C1002" s="2">
        <v>550.0</v>
      </c>
      <c r="D1002" s="2">
        <v>8.0</v>
      </c>
      <c r="E1002" s="2">
        <v>10.0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 t="s">
        <v>10</v>
      </c>
    </row>
    <row r="1003" ht="12.75" customHeight="1">
      <c r="A1003" s="1" t="s">
        <v>1616</v>
      </c>
      <c r="B1003" s="2" t="s">
        <v>6</v>
      </c>
      <c r="C1003" s="2">
        <v>450.0</v>
      </c>
      <c r="D1003" s="2">
        <v>8.0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 t="s">
        <v>7</v>
      </c>
      <c r="L1003" s="2">
        <v>0.0</v>
      </c>
    </row>
    <row r="1004" ht="12.75" customHeight="1">
      <c r="A1004" s="1" t="s">
        <v>1618</v>
      </c>
      <c r="B1004" s="2" t="s">
        <v>6</v>
      </c>
      <c r="C1004" s="2">
        <v>540.0</v>
      </c>
      <c r="D1004" s="2">
        <v>8.0</v>
      </c>
      <c r="E1004" s="2">
        <v>6.0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</row>
    <row r="1005" ht="12.75" customHeight="1">
      <c r="A1005" s="1" t="s">
        <v>403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50.0</v>
      </c>
    </row>
    <row r="1006" ht="12.75" customHeight="1">
      <c r="A1006" s="1" t="s">
        <v>403</v>
      </c>
      <c r="B1006" s="2" t="s">
        <v>6</v>
      </c>
      <c r="C1006" s="2">
        <v>450.0</v>
      </c>
      <c r="D1006" s="2">
        <v>8.0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 t="s">
        <v>7</v>
      </c>
      <c r="L1006" s="2">
        <v>0.0</v>
      </c>
    </row>
    <row r="1007" ht="12.75" customHeight="1">
      <c r="A1007" s="1" t="s">
        <v>405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70.0</v>
      </c>
    </row>
    <row r="1008" ht="12.75" customHeight="1">
      <c r="A1008" s="1" t="s">
        <v>1624</v>
      </c>
      <c r="B1008" s="2" t="s">
        <v>6</v>
      </c>
      <c r="C1008" s="2">
        <v>540.0</v>
      </c>
      <c r="D1008" s="2">
        <v>8.0</v>
      </c>
      <c r="E1008" s="2">
        <v>6.0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</row>
    <row r="1009" ht="12.75" customHeight="1">
      <c r="A1009" s="1" t="s">
        <v>406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90.0</v>
      </c>
    </row>
    <row r="1010" ht="12.75" customHeight="1">
      <c r="A1010" s="1" t="s">
        <v>406</v>
      </c>
      <c r="B1010" s="2" t="s">
        <v>6</v>
      </c>
      <c r="C1010" s="2">
        <v>450.0</v>
      </c>
      <c r="D1010" s="2">
        <v>8.0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 t="s">
        <v>7</v>
      </c>
      <c r="L1010" s="2">
        <v>0.0</v>
      </c>
    </row>
    <row r="1011" ht="12.75" customHeight="1">
      <c r="A1011" s="1" t="s">
        <v>1628</v>
      </c>
      <c r="B1011" s="2" t="s">
        <v>6</v>
      </c>
      <c r="C1011" s="2">
        <v>540.0</v>
      </c>
      <c r="D1011" s="2">
        <v>8.0</v>
      </c>
      <c r="E1011" s="2">
        <v>2.0</v>
      </c>
      <c r="F1011" s="2">
        <v>0.0</v>
      </c>
      <c r="G1011" s="2">
        <v>0.0</v>
      </c>
      <c r="H1011" s="2">
        <v>1.0</v>
      </c>
      <c r="I1011" s="2">
        <v>11.0</v>
      </c>
      <c r="J1011" s="2">
        <v>0.0</v>
      </c>
      <c r="K1011" s="2">
        <v>1.0</v>
      </c>
      <c r="L1011" s="2" t="s">
        <v>1565</v>
      </c>
    </row>
    <row r="1012" ht="12.75" customHeight="1">
      <c r="A1012" s="1" t="s">
        <v>1631</v>
      </c>
      <c r="B1012" s="2" t="s">
        <v>6</v>
      </c>
      <c r="C1012" s="2">
        <v>540.0</v>
      </c>
      <c r="D1012" s="2">
        <v>8.0</v>
      </c>
      <c r="E1012" s="2">
        <v>6.0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</row>
    <row r="1013" ht="12.75" customHeight="1">
      <c r="A1013" s="1" t="s">
        <v>408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 t="s">
        <v>10</v>
      </c>
    </row>
    <row r="1014" ht="12.75" customHeight="1">
      <c r="A1014" s="1" t="s">
        <v>1634</v>
      </c>
      <c r="B1014" s="2" t="s">
        <v>6</v>
      </c>
      <c r="C1014" s="2">
        <v>450.0</v>
      </c>
      <c r="D1014" s="2">
        <v>8.0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 t="s">
        <v>7</v>
      </c>
      <c r="L1014" s="2">
        <v>0.0</v>
      </c>
    </row>
    <row r="1015" ht="12.75" customHeight="1">
      <c r="A1015" s="1" t="s">
        <v>1634</v>
      </c>
      <c r="B1015" s="2" t="s">
        <v>6</v>
      </c>
      <c r="C1015" s="2">
        <v>541.0</v>
      </c>
      <c r="D1015" s="2">
        <v>8.0</v>
      </c>
      <c r="E1015" s="2">
        <v>2.0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 t="s">
        <v>18</v>
      </c>
      <c r="L1015" s="2" t="s">
        <v>18</v>
      </c>
    </row>
    <row r="1016" ht="12.75" customHeight="1">
      <c r="A1016" s="1" t="s">
        <v>1639</v>
      </c>
      <c r="B1016" s="2" t="s">
        <v>6</v>
      </c>
      <c r="C1016" s="2">
        <v>540.0</v>
      </c>
      <c r="D1016" s="2">
        <v>8.0</v>
      </c>
      <c r="E1016" s="2">
        <v>6.0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</row>
    <row r="1017" ht="12.75" customHeight="1">
      <c r="A1017" s="1" t="s">
        <v>410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50.0</v>
      </c>
    </row>
    <row r="1018" ht="12.75" customHeight="1">
      <c r="A1018" s="1" t="s">
        <v>1643</v>
      </c>
      <c r="B1018" s="2" t="s">
        <v>6</v>
      </c>
      <c r="C1018" s="2">
        <v>450.0</v>
      </c>
      <c r="D1018" s="2">
        <v>8.0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 t="s">
        <v>7</v>
      </c>
      <c r="L1018" s="2">
        <v>0.0</v>
      </c>
    </row>
    <row r="1019" ht="12.75" customHeight="1">
      <c r="A1019" s="1" t="s">
        <v>1646</v>
      </c>
      <c r="B1019" s="2" t="s">
        <v>6</v>
      </c>
      <c r="C1019" s="2">
        <v>540.0</v>
      </c>
      <c r="D1019" s="2">
        <v>8.0</v>
      </c>
      <c r="E1019" s="2">
        <v>4.0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</row>
    <row r="1020" ht="12.75" customHeight="1">
      <c r="A1020" s="1" t="s">
        <v>1646</v>
      </c>
      <c r="B1020" s="2" t="s">
        <v>6</v>
      </c>
      <c r="C1020" s="2">
        <v>540.0</v>
      </c>
      <c r="D1020" s="2">
        <v>8.0</v>
      </c>
      <c r="E1020" s="2">
        <v>6.0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</row>
    <row r="1021" ht="12.75" customHeight="1">
      <c r="A1021" s="1" t="s">
        <v>411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90.0</v>
      </c>
    </row>
    <row r="1022" ht="12.75" customHeight="1">
      <c r="A1022" s="1" t="s">
        <v>1652</v>
      </c>
      <c r="B1022" s="2" t="s">
        <v>6</v>
      </c>
      <c r="C1022" s="2">
        <v>450.0</v>
      </c>
      <c r="D1022" s="2">
        <v>8.0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 t="s">
        <v>7</v>
      </c>
      <c r="L1022" s="2">
        <v>0.0</v>
      </c>
    </row>
    <row r="1023" ht="12.75" customHeight="1">
      <c r="A1023" s="1" t="s">
        <v>1655</v>
      </c>
      <c r="B1023" s="2" t="s">
        <v>6</v>
      </c>
      <c r="C1023" s="2">
        <v>540.0</v>
      </c>
      <c r="D1023" s="2">
        <v>8.0</v>
      </c>
      <c r="E1023" s="2">
        <v>4.0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</row>
    <row r="1024" ht="12.75" customHeight="1">
      <c r="A1024" s="1" t="s">
        <v>1655</v>
      </c>
      <c r="B1024" s="2" t="s">
        <v>6</v>
      </c>
      <c r="C1024" s="2">
        <v>540.0</v>
      </c>
      <c r="D1024" s="2">
        <v>8.0</v>
      </c>
      <c r="E1024" s="2">
        <v>6.0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</row>
    <row r="1025" ht="12.75" customHeight="1">
      <c r="A1025" s="1" t="s">
        <v>413</v>
      </c>
      <c r="B1025" s="2" t="s">
        <v>6</v>
      </c>
      <c r="C1025" s="2">
        <v>550.0</v>
      </c>
      <c r="D1025" s="2">
        <v>8.0</v>
      </c>
      <c r="E1025" s="2">
        <v>10.0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 t="s">
        <v>10</v>
      </c>
    </row>
    <row r="1026" ht="12.75" customHeight="1">
      <c r="A1026" s="1" t="s">
        <v>1661</v>
      </c>
      <c r="B1026" s="2" t="s">
        <v>6</v>
      </c>
      <c r="C1026" s="2">
        <v>450.0</v>
      </c>
      <c r="D1026" s="2">
        <v>8.0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 t="s">
        <v>7</v>
      </c>
      <c r="L1026" s="2">
        <v>0.0</v>
      </c>
    </row>
    <row r="1027" ht="12.75" customHeight="1">
      <c r="A1027" s="1" t="s">
        <v>1665</v>
      </c>
      <c r="B1027" s="2" t="s">
        <v>6</v>
      </c>
      <c r="C1027" s="2">
        <v>540.0</v>
      </c>
      <c r="D1027" s="2">
        <v>8.0</v>
      </c>
      <c r="E1027" s="2">
        <v>4.0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</row>
    <row r="1028" ht="12.75" customHeight="1">
      <c r="A1028" s="1" t="s">
        <v>1665</v>
      </c>
      <c r="B1028" s="2" t="s">
        <v>6</v>
      </c>
      <c r="C1028" s="2">
        <v>540.0</v>
      </c>
      <c r="D1028" s="2">
        <v>8.0</v>
      </c>
      <c r="E1028" s="2">
        <v>6.0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</row>
    <row r="1029" ht="12.75" customHeight="1">
      <c r="A1029" s="1" t="s">
        <v>414</v>
      </c>
      <c r="B1029" s="2" t="s">
        <v>6</v>
      </c>
      <c r="C1029" s="2">
        <v>550.0</v>
      </c>
      <c r="D1029" s="2">
        <v>8.0</v>
      </c>
      <c r="E1029" s="2">
        <v>10.0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50.0</v>
      </c>
    </row>
    <row r="1030" ht="12.75" customHeight="1">
      <c r="A1030" s="1" t="s">
        <v>1671</v>
      </c>
      <c r="B1030" s="2" t="s">
        <v>6</v>
      </c>
      <c r="C1030" s="2">
        <v>450.0</v>
      </c>
      <c r="D1030" s="2">
        <v>8.0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 t="s">
        <v>7</v>
      </c>
      <c r="L1030" s="2">
        <v>0.0</v>
      </c>
    </row>
    <row r="1031" ht="12.75" customHeight="1">
      <c r="A1031" s="1" t="s">
        <v>1673</v>
      </c>
      <c r="B1031" s="2" t="s">
        <v>6</v>
      </c>
      <c r="C1031" s="2">
        <v>540.0</v>
      </c>
      <c r="D1031" s="2">
        <v>8.0</v>
      </c>
      <c r="E1031" s="2">
        <v>4.0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</row>
    <row r="1032" ht="12.75" customHeight="1">
      <c r="A1032" s="1" t="s">
        <v>1673</v>
      </c>
      <c r="B1032" s="2" t="s">
        <v>6</v>
      </c>
      <c r="C1032" s="2">
        <v>540.0</v>
      </c>
      <c r="D1032" s="2">
        <v>8.0</v>
      </c>
      <c r="E1032" s="2">
        <v>6.0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</row>
    <row r="1033" ht="12.75" customHeight="1">
      <c r="A1033" s="1" t="s">
        <v>416</v>
      </c>
      <c r="B1033" s="2" t="s">
        <v>6</v>
      </c>
      <c r="C1033" s="2">
        <v>550.0</v>
      </c>
      <c r="D1033" s="2">
        <v>8.0</v>
      </c>
      <c r="E1033" s="2">
        <v>10.0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90.0</v>
      </c>
    </row>
    <row r="1034" ht="12.75" customHeight="1">
      <c r="A1034" s="1" t="s">
        <v>1678</v>
      </c>
      <c r="B1034" s="2" t="s">
        <v>6</v>
      </c>
      <c r="C1034" s="2">
        <v>450.0</v>
      </c>
      <c r="D1034" s="2">
        <v>8.0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 t="s">
        <v>7</v>
      </c>
      <c r="L1034" s="2">
        <v>0.0</v>
      </c>
    </row>
    <row r="1035" ht="12.75" customHeight="1">
      <c r="A1035" s="1" t="s">
        <v>1681</v>
      </c>
      <c r="B1035" s="2" t="s">
        <v>6</v>
      </c>
      <c r="C1035" s="2">
        <v>540.0</v>
      </c>
      <c r="D1035" s="2">
        <v>8.0</v>
      </c>
      <c r="E1035" s="2">
        <v>4.0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</row>
    <row r="1036" ht="12.75" customHeight="1">
      <c r="A1036" s="1" t="s">
        <v>1681</v>
      </c>
      <c r="B1036" s="2" t="s">
        <v>6</v>
      </c>
      <c r="C1036" s="2">
        <v>540.0</v>
      </c>
      <c r="D1036" s="2">
        <v>8.0</v>
      </c>
      <c r="E1036" s="2">
        <v>6.0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</row>
    <row r="1037" ht="12.75" customHeight="1">
      <c r="A1037" s="1" t="s">
        <v>417</v>
      </c>
      <c r="B1037" s="2" t="s">
        <v>6</v>
      </c>
      <c r="C1037" s="2">
        <v>550.0</v>
      </c>
      <c r="D1037" s="2">
        <v>8.0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 t="s">
        <v>10</v>
      </c>
    </row>
    <row r="1038" ht="12.75" customHeight="1">
      <c r="A1038" s="1" t="s">
        <v>1685</v>
      </c>
      <c r="B1038" s="2" t="s">
        <v>6</v>
      </c>
      <c r="C1038" s="2">
        <v>450.0</v>
      </c>
      <c r="D1038" s="2">
        <v>8.0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 t="s">
        <v>7</v>
      </c>
      <c r="L1038" s="2">
        <v>0.0</v>
      </c>
    </row>
    <row r="1039" ht="12.75" customHeight="1">
      <c r="A1039" s="1" t="s">
        <v>1687</v>
      </c>
      <c r="B1039" s="2" t="s">
        <v>6</v>
      </c>
      <c r="C1039" s="2">
        <v>540.0</v>
      </c>
      <c r="D1039" s="2">
        <v>8.0</v>
      </c>
      <c r="E1039" s="2">
        <v>6.0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</row>
    <row r="1040" ht="12.75" customHeight="1">
      <c r="A1040" s="1" t="s">
        <v>418</v>
      </c>
      <c r="B1040" s="2" t="s">
        <v>6</v>
      </c>
      <c r="C1040" s="2">
        <v>450.0</v>
      </c>
      <c r="D1040" s="2">
        <v>8.0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 t="s">
        <v>7</v>
      </c>
      <c r="L1040" s="2">
        <v>0.0</v>
      </c>
    </row>
    <row r="1041" ht="12.75" customHeight="1">
      <c r="A1041" s="1" t="s">
        <v>418</v>
      </c>
      <c r="B1041" s="2" t="s">
        <v>6</v>
      </c>
      <c r="C1041" s="2">
        <v>550.0</v>
      </c>
      <c r="D1041" s="2">
        <v>8.0</v>
      </c>
      <c r="E1041" s="2">
        <v>10.0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50.0</v>
      </c>
    </row>
    <row r="1042" ht="12.75" customHeight="1">
      <c r="A1042" s="1" t="s">
        <v>1691</v>
      </c>
      <c r="B1042" s="2" t="s">
        <v>6</v>
      </c>
      <c r="C1042" s="2">
        <v>450.0</v>
      </c>
      <c r="D1042" s="2">
        <v>8.0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 t="s">
        <v>7</v>
      </c>
      <c r="L1042" s="2">
        <v>0.0</v>
      </c>
    </row>
    <row r="1043" ht="12.75" customHeight="1">
      <c r="A1043" s="1" t="s">
        <v>1694</v>
      </c>
      <c r="B1043" s="2" t="s">
        <v>6</v>
      </c>
      <c r="C1043" s="2">
        <v>540.0</v>
      </c>
      <c r="D1043" s="2">
        <v>8.0</v>
      </c>
      <c r="E1043" s="2">
        <v>6.0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</row>
    <row r="1044" ht="12.75" customHeight="1">
      <c r="A1044" s="1" t="s">
        <v>419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90.0</v>
      </c>
    </row>
    <row r="1045" ht="12.75" customHeight="1">
      <c r="A1045" s="1" t="s">
        <v>1697</v>
      </c>
      <c r="B1045" s="2" t="s">
        <v>6</v>
      </c>
      <c r="C1045" s="2">
        <v>450.0</v>
      </c>
      <c r="D1045" s="2">
        <v>8.0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 t="s">
        <v>7</v>
      </c>
      <c r="L1045" s="2">
        <v>0.0</v>
      </c>
    </row>
    <row r="1046" ht="12.75" customHeight="1">
      <c r="A1046" s="1" t="s">
        <v>1697</v>
      </c>
      <c r="B1046" s="2" t="s">
        <v>6</v>
      </c>
      <c r="C1046" s="2">
        <v>540.0</v>
      </c>
      <c r="D1046" s="2">
        <v>8.0</v>
      </c>
      <c r="E1046" s="2">
        <v>2.0</v>
      </c>
      <c r="F1046" s="2">
        <v>0.0</v>
      </c>
      <c r="G1046" s="2">
        <v>0.0</v>
      </c>
      <c r="H1046" s="2">
        <v>1.0</v>
      </c>
      <c r="I1046" s="2">
        <v>11.0</v>
      </c>
      <c r="J1046" s="2">
        <v>0.0</v>
      </c>
      <c r="K1046" s="2">
        <v>1.0</v>
      </c>
      <c r="L1046" s="2" t="s">
        <v>1700</v>
      </c>
    </row>
    <row r="1047" ht="12.75" customHeight="1">
      <c r="A1047" s="1" t="s">
        <v>1701</v>
      </c>
      <c r="B1047" s="2" t="s">
        <v>6</v>
      </c>
      <c r="C1047" s="2">
        <v>540.0</v>
      </c>
      <c r="D1047" s="2">
        <v>8.0</v>
      </c>
      <c r="E1047" s="2">
        <v>6.0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</row>
    <row r="1048" ht="12.75" customHeight="1">
      <c r="A1048" s="1" t="s">
        <v>422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 t="s">
        <v>10</v>
      </c>
    </row>
    <row r="1049" ht="12.75" customHeight="1">
      <c r="A1049" s="1" t="s">
        <v>1704</v>
      </c>
      <c r="B1049" s="2" t="s">
        <v>6</v>
      </c>
      <c r="C1049" s="2">
        <v>450.0</v>
      </c>
      <c r="D1049" s="2">
        <v>8.0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 t="s">
        <v>7</v>
      </c>
      <c r="L1049" s="2">
        <v>0.0</v>
      </c>
    </row>
    <row r="1050" ht="12.75" customHeight="1">
      <c r="A1050" s="1" t="s">
        <v>1704</v>
      </c>
      <c r="B1050" s="2" t="s">
        <v>6</v>
      </c>
      <c r="C1050" s="2">
        <v>540.0</v>
      </c>
      <c r="D1050" s="2">
        <v>8.0</v>
      </c>
      <c r="E1050" s="2">
        <v>2.0</v>
      </c>
      <c r="F1050" s="2">
        <v>0.0</v>
      </c>
      <c r="G1050" s="2">
        <v>0.0</v>
      </c>
      <c r="H1050" s="2">
        <v>1.0</v>
      </c>
      <c r="I1050" s="2">
        <v>11.0</v>
      </c>
      <c r="J1050" s="2">
        <v>0.0</v>
      </c>
      <c r="K1050" s="2">
        <v>1.0</v>
      </c>
      <c r="L1050" s="2" t="s">
        <v>1700</v>
      </c>
    </row>
    <row r="1051" ht="12.75" customHeight="1">
      <c r="A1051" s="1" t="s">
        <v>1708</v>
      </c>
      <c r="B1051" s="2" t="s">
        <v>6</v>
      </c>
      <c r="C1051" s="2">
        <v>540.0</v>
      </c>
      <c r="D1051" s="2">
        <v>8.0</v>
      </c>
      <c r="E1051" s="2">
        <v>6.0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</row>
    <row r="1052" ht="12.75" customHeight="1">
      <c r="A1052" s="1" t="s">
        <v>423</v>
      </c>
      <c r="B1052" s="2" t="s">
        <v>6</v>
      </c>
      <c r="C1052" s="2">
        <v>550.0</v>
      </c>
      <c r="D1052" s="2">
        <v>8.0</v>
      </c>
      <c r="E1052" s="2">
        <v>10.0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50.0</v>
      </c>
    </row>
    <row r="1053" ht="12.75" customHeight="1">
      <c r="A1053" s="1" t="s">
        <v>1711</v>
      </c>
      <c r="B1053" s="2" t="s">
        <v>6</v>
      </c>
      <c r="C1053" s="2">
        <v>450.0</v>
      </c>
      <c r="D1053" s="2">
        <v>8.0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 t="s">
        <v>7</v>
      </c>
      <c r="L1053" s="2">
        <v>0.0</v>
      </c>
    </row>
    <row r="1054" ht="12.75" customHeight="1">
      <c r="A1054" s="1" t="s">
        <v>1714</v>
      </c>
      <c r="B1054" s="2" t="s">
        <v>6</v>
      </c>
      <c r="C1054" s="2">
        <v>541.0</v>
      </c>
      <c r="D1054" s="2">
        <v>8.0</v>
      </c>
      <c r="E1054" s="2">
        <v>2.0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 t="s">
        <v>18</v>
      </c>
      <c r="L1054" s="2" t="s">
        <v>18</v>
      </c>
    </row>
    <row r="1055" ht="12.75" customHeight="1">
      <c r="A1055" s="1" t="s">
        <v>1714</v>
      </c>
      <c r="B1055" s="2" t="s">
        <v>6</v>
      </c>
      <c r="C1055" s="2">
        <v>540.0</v>
      </c>
      <c r="D1055" s="2">
        <v>8.0</v>
      </c>
      <c r="E1055" s="2">
        <v>6.0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</row>
    <row r="1056" ht="12.75" customHeight="1">
      <c r="A1056" s="1" t="s">
        <v>425</v>
      </c>
      <c r="B1056" s="2" t="s">
        <v>6</v>
      </c>
      <c r="C1056" s="2">
        <v>550.0</v>
      </c>
      <c r="D1056" s="2">
        <v>8.0</v>
      </c>
      <c r="E1056" s="2">
        <v>10.0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90.0</v>
      </c>
    </row>
    <row r="1057" ht="12.75" customHeight="1">
      <c r="A1057" s="1" t="s">
        <v>1720</v>
      </c>
      <c r="B1057" s="2" t="s">
        <v>6</v>
      </c>
      <c r="C1057" s="2">
        <v>450.0</v>
      </c>
      <c r="D1057" s="2">
        <v>8.0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 t="s">
        <v>7</v>
      </c>
      <c r="L1057" s="2">
        <v>0.0</v>
      </c>
    </row>
    <row r="1058" ht="12.75" customHeight="1">
      <c r="A1058" s="1" t="s">
        <v>1722</v>
      </c>
      <c r="B1058" s="2" t="s">
        <v>6</v>
      </c>
      <c r="C1058" s="2">
        <v>540.0</v>
      </c>
      <c r="D1058" s="2">
        <v>8.0</v>
      </c>
      <c r="E1058" s="2">
        <v>4.0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</row>
    <row r="1059" ht="12.75" customHeight="1">
      <c r="A1059" s="1" t="s">
        <v>1722</v>
      </c>
      <c r="B1059" s="2" t="s">
        <v>6</v>
      </c>
      <c r="C1059" s="2">
        <v>540.0</v>
      </c>
      <c r="D1059" s="2">
        <v>8.0</v>
      </c>
      <c r="E1059" s="2">
        <v>6.0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</row>
    <row r="1060" ht="12.75" customHeight="1">
      <c r="A1060" s="1" t="s">
        <v>427</v>
      </c>
      <c r="B1060" s="2" t="s">
        <v>6</v>
      </c>
      <c r="C1060" s="2">
        <v>550.0</v>
      </c>
      <c r="D1060" s="2">
        <v>8.0</v>
      </c>
      <c r="E1060" s="2">
        <v>10.0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 t="s">
        <v>10</v>
      </c>
    </row>
    <row r="1061" ht="12.75" customHeight="1">
      <c r="A1061" s="1" t="s">
        <v>1726</v>
      </c>
      <c r="B1061" s="2" t="s">
        <v>6</v>
      </c>
      <c r="C1061" s="2">
        <v>450.0</v>
      </c>
      <c r="D1061" s="2">
        <v>8.0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 t="s">
        <v>7</v>
      </c>
      <c r="L1061" s="2">
        <v>0.0</v>
      </c>
    </row>
    <row r="1062" ht="12.75" customHeight="1">
      <c r="A1062" s="1" t="s">
        <v>1728</v>
      </c>
      <c r="B1062" s="2" t="s">
        <v>6</v>
      </c>
      <c r="C1062" s="2">
        <v>540.0</v>
      </c>
      <c r="D1062" s="2">
        <v>8.0</v>
      </c>
      <c r="E1062" s="2">
        <v>4.0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</row>
    <row r="1063" ht="12.75" customHeight="1">
      <c r="A1063" s="1" t="s">
        <v>1728</v>
      </c>
      <c r="B1063" s="2" t="s">
        <v>6</v>
      </c>
      <c r="C1063" s="2">
        <v>540.0</v>
      </c>
      <c r="D1063" s="2">
        <v>8.0</v>
      </c>
      <c r="E1063" s="2">
        <v>6.0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</row>
    <row r="1064" ht="12.75" customHeight="1">
      <c r="A1064" s="1" t="s">
        <v>429</v>
      </c>
      <c r="B1064" s="2" t="s">
        <v>6</v>
      </c>
      <c r="C1064" s="2">
        <v>550.0</v>
      </c>
      <c r="D1064" s="2">
        <v>8.0</v>
      </c>
      <c r="E1064" s="2">
        <v>10.0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50.0</v>
      </c>
    </row>
    <row r="1065" ht="12.75" customHeight="1">
      <c r="A1065" s="1" t="s">
        <v>1733</v>
      </c>
      <c r="B1065" s="2" t="s">
        <v>6</v>
      </c>
      <c r="C1065" s="2">
        <v>450.0</v>
      </c>
      <c r="D1065" s="2">
        <v>8.0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 t="s">
        <v>7</v>
      </c>
      <c r="L1065" s="2">
        <v>0.0</v>
      </c>
    </row>
    <row r="1066" ht="12.75" customHeight="1">
      <c r="A1066" s="1" t="s">
        <v>1735</v>
      </c>
      <c r="B1066" s="2" t="s">
        <v>6</v>
      </c>
      <c r="C1066" s="2">
        <v>540.0</v>
      </c>
      <c r="D1066" s="2">
        <v>8.0</v>
      </c>
      <c r="E1066" s="2">
        <v>4.0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</row>
    <row r="1067" ht="12.75" customHeight="1">
      <c r="A1067" s="1" t="s">
        <v>430</v>
      </c>
      <c r="B1067" s="2" t="s">
        <v>6</v>
      </c>
      <c r="C1067" s="2">
        <v>540.0</v>
      </c>
      <c r="D1067" s="2">
        <v>8.0</v>
      </c>
      <c r="E1067" s="2">
        <v>6.0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</row>
    <row r="1068" ht="12.75" customHeight="1">
      <c r="A1068" s="1" t="s">
        <v>430</v>
      </c>
      <c r="B1068" s="2" t="s">
        <v>6</v>
      </c>
      <c r="C1068" s="2">
        <v>550.0</v>
      </c>
      <c r="D1068" s="2">
        <v>8.0</v>
      </c>
      <c r="E1068" s="2">
        <v>10.0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90.0</v>
      </c>
    </row>
    <row r="1069" ht="12.75" customHeight="1">
      <c r="A1069" s="1" t="s">
        <v>1740</v>
      </c>
      <c r="B1069" s="2" t="s">
        <v>6</v>
      </c>
      <c r="C1069" s="2">
        <v>450.0</v>
      </c>
      <c r="D1069" s="2">
        <v>8.0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 t="s">
        <v>7</v>
      </c>
      <c r="L1069" s="2">
        <v>0.0</v>
      </c>
    </row>
    <row r="1070" ht="12.75" customHeight="1">
      <c r="A1070" s="1" t="s">
        <v>1743</v>
      </c>
      <c r="B1070" s="2" t="s">
        <v>6</v>
      </c>
      <c r="C1070" s="2">
        <v>540.0</v>
      </c>
      <c r="D1070" s="2">
        <v>8.0</v>
      </c>
      <c r="E1070" s="2">
        <v>4.0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</row>
    <row r="1071" ht="12.75" customHeight="1">
      <c r="A1071" s="1" t="s">
        <v>432</v>
      </c>
      <c r="B1071" s="2" t="s">
        <v>6</v>
      </c>
      <c r="C1071" s="2">
        <v>540.0</v>
      </c>
      <c r="D1071" s="2">
        <v>8.0</v>
      </c>
      <c r="E1071" s="2">
        <v>6.0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</row>
    <row r="1072" ht="12.75" customHeight="1">
      <c r="A1072" s="1" t="s">
        <v>432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 t="s">
        <v>10</v>
      </c>
    </row>
    <row r="1073" ht="12.75" customHeight="1">
      <c r="A1073" s="1" t="s">
        <v>1747</v>
      </c>
      <c r="B1073" s="2" t="s">
        <v>6</v>
      </c>
      <c r="C1073" s="2">
        <v>450.0</v>
      </c>
      <c r="D1073" s="2">
        <v>8.0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 t="s">
        <v>7</v>
      </c>
      <c r="L1073" s="2">
        <v>0.0</v>
      </c>
    </row>
    <row r="1074" ht="12.75" customHeight="1">
      <c r="A1074" s="1" t="s">
        <v>1749</v>
      </c>
      <c r="B1074" s="2" t="s">
        <v>6</v>
      </c>
      <c r="C1074" s="2">
        <v>540.0</v>
      </c>
      <c r="D1074" s="2">
        <v>8.0</v>
      </c>
      <c r="E1074" s="2">
        <v>6.0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</row>
    <row r="1075" ht="12.75" customHeight="1">
      <c r="A1075" s="1" t="s">
        <v>434</v>
      </c>
      <c r="B1075" s="2" t="s">
        <v>6</v>
      </c>
      <c r="C1075" s="2">
        <v>450.0</v>
      </c>
      <c r="D1075" s="2">
        <v>8.0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 t="s">
        <v>7</v>
      </c>
      <c r="L1075" s="2">
        <v>0.0</v>
      </c>
    </row>
    <row r="1076" ht="12.75" customHeight="1">
      <c r="A1076" s="1" t="s">
        <v>434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50.0</v>
      </c>
    </row>
    <row r="1077" ht="12.75" customHeight="1">
      <c r="A1077" s="1" t="s">
        <v>1753</v>
      </c>
      <c r="B1077" s="2" t="s">
        <v>6</v>
      </c>
      <c r="C1077" s="2">
        <v>450.0</v>
      </c>
      <c r="D1077" s="2">
        <v>8.0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 t="s">
        <v>7</v>
      </c>
      <c r="L1077" s="2">
        <v>0.0</v>
      </c>
    </row>
    <row r="1078" ht="12.75" customHeight="1">
      <c r="A1078" s="1" t="s">
        <v>1755</v>
      </c>
      <c r="B1078" s="2" t="s">
        <v>6</v>
      </c>
      <c r="C1078" s="2">
        <v>540.0</v>
      </c>
      <c r="D1078" s="2">
        <v>8.0</v>
      </c>
      <c r="E1078" s="2">
        <v>6.0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</row>
    <row r="1079" ht="12.75" customHeight="1">
      <c r="A1079" s="1" t="s">
        <v>435</v>
      </c>
      <c r="B1079" s="2" t="s">
        <v>6</v>
      </c>
      <c r="C1079" s="2">
        <v>550.0</v>
      </c>
      <c r="D1079" s="2">
        <v>8.0</v>
      </c>
      <c r="E1079" s="2">
        <v>10.0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90.0</v>
      </c>
    </row>
    <row r="1080" ht="12.75" customHeight="1">
      <c r="A1080" s="1" t="s">
        <v>437</v>
      </c>
      <c r="B1080" s="2" t="s">
        <v>6</v>
      </c>
      <c r="C1080" s="2">
        <v>450.0</v>
      </c>
      <c r="D1080" s="2">
        <v>8.0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 t="s">
        <v>7</v>
      </c>
      <c r="L1080" s="2">
        <v>0.0</v>
      </c>
    </row>
    <row r="1081" ht="12.75" customHeight="1">
      <c r="A1081" s="1" t="s">
        <v>437</v>
      </c>
      <c r="B1081" s="2" t="s">
        <v>6</v>
      </c>
      <c r="C1081" s="2">
        <v>550.0</v>
      </c>
      <c r="D1081" s="2">
        <v>8.0</v>
      </c>
      <c r="E1081" s="2">
        <v>10.0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 t="s">
        <v>8</v>
      </c>
    </row>
    <row r="1082" ht="12.75" customHeight="1">
      <c r="A1082" s="1" t="s">
        <v>1761</v>
      </c>
      <c r="B1082" s="2" t="s">
        <v>6</v>
      </c>
      <c r="C1082" s="2">
        <v>540.0</v>
      </c>
      <c r="D1082" s="2">
        <v>8.0</v>
      </c>
      <c r="E1082" s="2">
        <v>6.0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</row>
    <row r="1083" ht="12.75" customHeight="1">
      <c r="A1083" s="1" t="s">
        <v>439</v>
      </c>
      <c r="B1083" s="2" t="s">
        <v>6</v>
      </c>
      <c r="C1083" s="2">
        <v>550.0</v>
      </c>
      <c r="D1083" s="2">
        <v>8.0</v>
      </c>
      <c r="E1083" s="2">
        <v>10.0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 t="s">
        <v>10</v>
      </c>
    </row>
    <row r="1084" ht="12.75" customHeight="1">
      <c r="A1084" s="1" t="s">
        <v>1765</v>
      </c>
      <c r="B1084" s="2" t="s">
        <v>6</v>
      </c>
      <c r="C1084" s="2">
        <v>450.0</v>
      </c>
      <c r="D1084" s="2">
        <v>8.0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 t="s">
        <v>7</v>
      </c>
      <c r="L1084" s="2">
        <v>0.0</v>
      </c>
    </row>
    <row r="1085" ht="12.75" customHeight="1">
      <c r="A1085" s="1" t="s">
        <v>1765</v>
      </c>
      <c r="B1085" s="2" t="s">
        <v>6</v>
      </c>
      <c r="C1085" s="2">
        <v>540.0</v>
      </c>
      <c r="D1085" s="2">
        <v>8.0</v>
      </c>
      <c r="E1085" s="2">
        <v>2.0</v>
      </c>
      <c r="F1085" s="2">
        <v>0.0</v>
      </c>
      <c r="G1085" s="2">
        <v>0.0</v>
      </c>
      <c r="H1085" s="2">
        <v>1.0</v>
      </c>
      <c r="I1085" s="2">
        <v>11.0</v>
      </c>
      <c r="J1085" s="2">
        <v>0.0</v>
      </c>
      <c r="K1085" s="2">
        <v>1.0</v>
      </c>
      <c r="L1085" s="2" t="s">
        <v>1700</v>
      </c>
    </row>
    <row r="1086" ht="12.75" customHeight="1">
      <c r="A1086" s="1" t="s">
        <v>1770</v>
      </c>
      <c r="B1086" s="2" t="s">
        <v>6</v>
      </c>
      <c r="C1086" s="2">
        <v>540.0</v>
      </c>
      <c r="D1086" s="2">
        <v>8.0</v>
      </c>
      <c r="E1086" s="2">
        <v>6.0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</row>
    <row r="1087" ht="12.75" customHeight="1">
      <c r="A1087" s="1" t="s">
        <v>440</v>
      </c>
      <c r="B1087" s="2" t="s">
        <v>6</v>
      </c>
      <c r="C1087" s="2">
        <v>550.0</v>
      </c>
      <c r="D1087" s="2">
        <v>8.0</v>
      </c>
      <c r="E1087" s="2">
        <v>10.0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50.0</v>
      </c>
    </row>
    <row r="1088" ht="12.75" customHeight="1">
      <c r="A1088" s="1" t="s">
        <v>1774</v>
      </c>
      <c r="B1088" s="2" t="s">
        <v>6</v>
      </c>
      <c r="C1088" s="2">
        <v>450.0</v>
      </c>
      <c r="D1088" s="2">
        <v>8.0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 t="s">
        <v>7</v>
      </c>
      <c r="L1088" s="2">
        <v>0.0</v>
      </c>
    </row>
    <row r="1089" ht="12.75" customHeight="1">
      <c r="A1089" s="1" t="s">
        <v>1775</v>
      </c>
      <c r="B1089" s="2" t="s">
        <v>6</v>
      </c>
      <c r="C1089" s="2">
        <v>541.0</v>
      </c>
      <c r="D1089" s="2">
        <v>8.0</v>
      </c>
      <c r="E1089" s="2">
        <v>2.0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 t="s">
        <v>18</v>
      </c>
      <c r="L1089" s="2" t="s">
        <v>18</v>
      </c>
    </row>
    <row r="1090" ht="12.75" customHeight="1">
      <c r="A1090" s="1" t="s">
        <v>1775</v>
      </c>
      <c r="B1090" s="2" t="s">
        <v>6</v>
      </c>
      <c r="C1090" s="2">
        <v>540.0</v>
      </c>
      <c r="D1090" s="2">
        <v>8.0</v>
      </c>
      <c r="E1090" s="2">
        <v>6.0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</row>
    <row r="1091" ht="12.75" customHeight="1">
      <c r="A1091" s="1" t="s">
        <v>442</v>
      </c>
      <c r="B1091" s="2" t="s">
        <v>6</v>
      </c>
      <c r="C1091" s="2">
        <v>550.0</v>
      </c>
      <c r="D1091" s="2">
        <v>8.0</v>
      </c>
      <c r="E1091" s="2">
        <v>10.0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90.0</v>
      </c>
    </row>
    <row r="1092" ht="12.75" customHeight="1">
      <c r="A1092" s="1" t="s">
        <v>1781</v>
      </c>
      <c r="B1092" s="2" t="s">
        <v>6</v>
      </c>
      <c r="C1092" s="2">
        <v>450.0</v>
      </c>
      <c r="D1092" s="2">
        <v>8.0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 t="s">
        <v>7</v>
      </c>
      <c r="L1092" s="2">
        <v>0.0</v>
      </c>
    </row>
    <row r="1093" ht="12.75" customHeight="1">
      <c r="A1093" s="1" t="s">
        <v>1785</v>
      </c>
      <c r="B1093" s="2" t="s">
        <v>6</v>
      </c>
      <c r="C1093" s="2">
        <v>540.0</v>
      </c>
      <c r="D1093" s="2">
        <v>8.0</v>
      </c>
      <c r="E1093" s="2">
        <v>4.0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</row>
    <row r="1094" ht="12.75" customHeight="1">
      <c r="A1094" s="1" t="s">
        <v>444</v>
      </c>
      <c r="B1094" s="2" t="s">
        <v>6</v>
      </c>
      <c r="C1094" s="2">
        <v>540.0</v>
      </c>
      <c r="D1094" s="2">
        <v>8.0</v>
      </c>
      <c r="E1094" s="2">
        <v>6.0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</row>
    <row r="1095" ht="12.75" customHeight="1">
      <c r="A1095" s="1" t="s">
        <v>444</v>
      </c>
      <c r="B1095" s="2" t="s">
        <v>6</v>
      </c>
      <c r="C1095" s="2">
        <v>550.0</v>
      </c>
      <c r="D1095" s="2">
        <v>8.0</v>
      </c>
      <c r="E1095" s="2">
        <v>10.0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 t="s">
        <v>10</v>
      </c>
    </row>
    <row r="1096" ht="12.75" customHeight="1">
      <c r="A1096" s="1" t="s">
        <v>1789</v>
      </c>
      <c r="B1096" s="2" t="s">
        <v>6</v>
      </c>
      <c r="C1096" s="2">
        <v>450.0</v>
      </c>
      <c r="D1096" s="2">
        <v>8.0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 t="s">
        <v>7</v>
      </c>
      <c r="L1096" s="2">
        <v>0.0</v>
      </c>
    </row>
    <row r="1097" ht="12.75" customHeight="1">
      <c r="A1097" s="1" t="s">
        <v>1792</v>
      </c>
      <c r="B1097" s="2" t="s">
        <v>6</v>
      </c>
      <c r="C1097" s="2">
        <v>540.0</v>
      </c>
      <c r="D1097" s="2">
        <v>8.0</v>
      </c>
      <c r="E1097" s="2">
        <v>4.0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</row>
    <row r="1098" ht="12.75" customHeight="1">
      <c r="A1098" s="1" t="s">
        <v>1792</v>
      </c>
      <c r="B1098" s="2" t="s">
        <v>6</v>
      </c>
      <c r="C1098" s="2">
        <v>540.0</v>
      </c>
      <c r="D1098" s="2">
        <v>8.0</v>
      </c>
      <c r="E1098" s="2">
        <v>6.0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</row>
    <row r="1099" ht="12.75" customHeight="1">
      <c r="A1099" s="1" t="s">
        <v>445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50.0</v>
      </c>
    </row>
    <row r="1100" ht="12.75" customHeight="1">
      <c r="A1100" s="1" t="s">
        <v>1796</v>
      </c>
      <c r="B1100" s="2" t="s">
        <v>6</v>
      </c>
      <c r="C1100" s="2">
        <v>450.0</v>
      </c>
      <c r="D1100" s="2">
        <v>8.0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 t="s">
        <v>7</v>
      </c>
      <c r="L1100" s="2">
        <v>0.0</v>
      </c>
    </row>
    <row r="1101" ht="12.75" customHeight="1">
      <c r="A1101" s="1" t="s">
        <v>1798</v>
      </c>
      <c r="B1101" s="2" t="s">
        <v>6</v>
      </c>
      <c r="C1101" s="2">
        <v>540.0</v>
      </c>
      <c r="D1101" s="2">
        <v>8.0</v>
      </c>
      <c r="E1101" s="2">
        <v>4.0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</row>
    <row r="1102" ht="12.75" customHeight="1">
      <c r="A1102" s="1" t="s">
        <v>1798</v>
      </c>
      <c r="B1102" s="2" t="s">
        <v>6</v>
      </c>
      <c r="C1102" s="2">
        <v>540.0</v>
      </c>
      <c r="D1102" s="2">
        <v>8.0</v>
      </c>
      <c r="E1102" s="2">
        <v>6.0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</row>
    <row r="1103" ht="12.75" customHeight="1">
      <c r="A1103" s="1" t="s">
        <v>447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90.0</v>
      </c>
    </row>
    <row r="1104" ht="12.75" customHeight="1">
      <c r="A1104" s="1" t="s">
        <v>1801</v>
      </c>
      <c r="B1104" s="2" t="s">
        <v>6</v>
      </c>
      <c r="C1104" s="2">
        <v>450.0</v>
      </c>
      <c r="D1104" s="2">
        <v>8.0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 t="s">
        <v>7</v>
      </c>
      <c r="L1104" s="2">
        <v>0.0</v>
      </c>
    </row>
    <row r="1105" ht="12.75" customHeight="1">
      <c r="A1105" s="1" t="s">
        <v>1803</v>
      </c>
      <c r="B1105" s="2" t="s">
        <v>6</v>
      </c>
      <c r="C1105" s="2">
        <v>540.0</v>
      </c>
      <c r="D1105" s="2">
        <v>8.0</v>
      </c>
      <c r="E1105" s="2">
        <v>4.0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</row>
    <row r="1106" ht="12.75" customHeight="1">
      <c r="A1106" s="1" t="s">
        <v>449</v>
      </c>
      <c r="B1106" s="2" t="s">
        <v>6</v>
      </c>
      <c r="C1106" s="2">
        <v>540.0</v>
      </c>
      <c r="D1106" s="2">
        <v>8.0</v>
      </c>
      <c r="E1106" s="2">
        <v>6.0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</row>
    <row r="1107" ht="12.75" customHeight="1">
      <c r="A1107" s="1" t="s">
        <v>449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 t="s">
        <v>10</v>
      </c>
    </row>
    <row r="1108" ht="12.75" customHeight="1">
      <c r="A1108" s="1" t="s">
        <v>1809</v>
      </c>
      <c r="B1108" s="2" t="s">
        <v>6</v>
      </c>
      <c r="C1108" s="2">
        <v>450.0</v>
      </c>
      <c r="D1108" s="2">
        <v>8.0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 t="s">
        <v>7</v>
      </c>
      <c r="L1108" s="2">
        <v>0.0</v>
      </c>
    </row>
    <row r="1109" ht="12.75" customHeight="1">
      <c r="A1109" s="1" t="s">
        <v>1811</v>
      </c>
      <c r="B1109" s="2" t="s">
        <v>6</v>
      </c>
      <c r="C1109" s="2">
        <v>540.0</v>
      </c>
      <c r="D1109" s="2">
        <v>8.0</v>
      </c>
      <c r="E1109" s="2">
        <v>4.0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</row>
    <row r="1110" ht="12.75" customHeight="1">
      <c r="A1110" s="1" t="s">
        <v>450</v>
      </c>
      <c r="B1110" s="2" t="s">
        <v>6</v>
      </c>
      <c r="C1110" s="2">
        <v>540.0</v>
      </c>
      <c r="D1110" s="2">
        <v>8.0</v>
      </c>
      <c r="E1110" s="2">
        <v>6.0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</row>
    <row r="1111" ht="12.75" customHeight="1">
      <c r="A1111" s="1" t="s">
        <v>450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50.0</v>
      </c>
    </row>
    <row r="1112" ht="12.75" customHeight="1">
      <c r="A1112" s="1" t="s">
        <v>1815</v>
      </c>
      <c r="B1112" s="2" t="s">
        <v>6</v>
      </c>
      <c r="C1112" s="2">
        <v>450.0</v>
      </c>
      <c r="D1112" s="2">
        <v>8.0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 t="s">
        <v>7</v>
      </c>
      <c r="L1112" s="2">
        <v>0.0</v>
      </c>
    </row>
    <row r="1113" ht="12.75" customHeight="1">
      <c r="A1113" s="1" t="s">
        <v>1818</v>
      </c>
      <c r="B1113" s="2" t="s">
        <v>6</v>
      </c>
      <c r="C1113" s="2">
        <v>540.0</v>
      </c>
      <c r="D1113" s="2">
        <v>8.0</v>
      </c>
      <c r="E1113" s="2">
        <v>6.0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</row>
    <row r="1114" ht="12.75" customHeight="1">
      <c r="A1114" s="1" t="s">
        <v>452</v>
      </c>
      <c r="B1114" s="2" t="s">
        <v>6</v>
      </c>
      <c r="C1114" s="2">
        <v>450.0</v>
      </c>
      <c r="D1114" s="2">
        <v>8.0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 t="s">
        <v>7</v>
      </c>
      <c r="L1114" s="2">
        <v>0.0</v>
      </c>
    </row>
    <row r="1115" ht="12.75" customHeight="1">
      <c r="A1115" s="1" t="s">
        <v>452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90.0</v>
      </c>
    </row>
    <row r="1116" ht="12.75" customHeight="1">
      <c r="A1116" s="1" t="s">
        <v>1821</v>
      </c>
      <c r="B1116" s="2" t="s">
        <v>6</v>
      </c>
      <c r="C1116" s="2">
        <v>450.0</v>
      </c>
      <c r="D1116" s="2">
        <v>8.0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 t="s">
        <v>7</v>
      </c>
      <c r="L1116" s="2">
        <v>0.0</v>
      </c>
    </row>
    <row r="1117" ht="12.75" customHeight="1">
      <c r="A1117" s="1" t="s">
        <v>1823</v>
      </c>
      <c r="B1117" s="2" t="s">
        <v>6</v>
      </c>
      <c r="C1117" s="2">
        <v>540.0</v>
      </c>
      <c r="D1117" s="2">
        <v>8.0</v>
      </c>
      <c r="E1117" s="2">
        <v>6.0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</row>
    <row r="1118" ht="12.75" customHeight="1">
      <c r="A1118" s="1" t="s">
        <v>453</v>
      </c>
      <c r="B1118" s="2" t="s">
        <v>6</v>
      </c>
      <c r="C1118" s="2">
        <v>550.0</v>
      </c>
      <c r="D1118" s="2">
        <v>8.0</v>
      </c>
      <c r="E1118" s="2">
        <v>10.0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 t="s">
        <v>10</v>
      </c>
    </row>
    <row r="1119" ht="12.75" customHeight="1">
      <c r="A1119" s="1" t="s">
        <v>455</v>
      </c>
      <c r="B1119" s="2" t="s">
        <v>6</v>
      </c>
      <c r="C1119" s="2">
        <v>450.0</v>
      </c>
      <c r="D1119" s="2">
        <v>8.0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 t="s">
        <v>7</v>
      </c>
      <c r="L1119" s="2">
        <v>0.0</v>
      </c>
    </row>
    <row r="1120" ht="12.75" customHeight="1">
      <c r="A1120" s="1" t="s">
        <v>455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30.0</v>
      </c>
    </row>
    <row r="1121" ht="12.75" customHeight="1">
      <c r="A1121" s="1" t="s">
        <v>1829</v>
      </c>
      <c r="B1121" s="2" t="s">
        <v>6</v>
      </c>
      <c r="C1121" s="2">
        <v>540.0</v>
      </c>
      <c r="D1121" s="2">
        <v>8.0</v>
      </c>
      <c r="E1121" s="2">
        <v>6.0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</row>
    <row r="1122" ht="12.75" customHeight="1">
      <c r="A1122" s="1" t="s">
        <v>457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50.0</v>
      </c>
    </row>
    <row r="1123" ht="12.75" customHeight="1">
      <c r="A1123" s="1" t="s">
        <v>1832</v>
      </c>
      <c r="B1123" s="2" t="s">
        <v>6</v>
      </c>
      <c r="C1123" s="2">
        <v>450.0</v>
      </c>
      <c r="D1123" s="2">
        <v>8.0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 t="s">
        <v>7</v>
      </c>
      <c r="L1123" s="2">
        <v>0.0</v>
      </c>
    </row>
    <row r="1124" ht="12.75" customHeight="1">
      <c r="A1124" s="1" t="s">
        <v>1832</v>
      </c>
      <c r="B1124" s="2" t="s">
        <v>6</v>
      </c>
      <c r="C1124" s="2">
        <v>540.0</v>
      </c>
      <c r="D1124" s="2">
        <v>8.0</v>
      </c>
      <c r="E1124" s="2">
        <v>2.0</v>
      </c>
      <c r="F1124" s="2">
        <v>0.0</v>
      </c>
      <c r="G1124" s="2">
        <v>0.0</v>
      </c>
      <c r="H1124" s="2">
        <v>1.0</v>
      </c>
      <c r="I1124" s="2">
        <v>11.0</v>
      </c>
      <c r="J1124" s="2">
        <v>0.0</v>
      </c>
      <c r="K1124" s="2">
        <v>1.0</v>
      </c>
      <c r="L1124" s="2" t="s">
        <v>1700</v>
      </c>
    </row>
    <row r="1125" ht="12.75" customHeight="1">
      <c r="A1125" s="1" t="s">
        <v>1837</v>
      </c>
      <c r="B1125" s="2" t="s">
        <v>6</v>
      </c>
      <c r="C1125" s="2">
        <v>540.0</v>
      </c>
      <c r="D1125" s="2">
        <v>8.0</v>
      </c>
      <c r="E1125" s="2">
        <v>6.0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</row>
    <row r="1126" ht="12.75" customHeight="1">
      <c r="A1126" s="1" t="s">
        <v>458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90.0</v>
      </c>
    </row>
    <row r="1127" ht="12.75" customHeight="1">
      <c r="A1127" s="1" t="s">
        <v>1841</v>
      </c>
      <c r="B1127" s="2" t="s">
        <v>6</v>
      </c>
      <c r="C1127" s="2">
        <v>450.0</v>
      </c>
      <c r="D1127" s="2">
        <v>8.0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 t="s">
        <v>7</v>
      </c>
      <c r="L1127" s="2">
        <v>0.0</v>
      </c>
    </row>
    <row r="1128" ht="12.75" customHeight="1">
      <c r="A1128" s="1" t="s">
        <v>1841</v>
      </c>
      <c r="B1128" s="2" t="s">
        <v>6</v>
      </c>
      <c r="C1128" s="2">
        <v>541.0</v>
      </c>
      <c r="D1128" s="2">
        <v>8.0</v>
      </c>
      <c r="E1128" s="2">
        <v>2.0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 t="s">
        <v>18</v>
      </c>
      <c r="L1128" s="2" t="s">
        <v>18</v>
      </c>
    </row>
    <row r="1129" ht="12.75" customHeight="1">
      <c r="A1129" s="1" t="s">
        <v>1846</v>
      </c>
      <c r="B1129" s="2" t="s">
        <v>6</v>
      </c>
      <c r="C1129" s="2">
        <v>540.0</v>
      </c>
      <c r="D1129" s="2">
        <v>8.0</v>
      </c>
      <c r="E1129" s="2">
        <v>6.0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</row>
    <row r="1130" ht="12.75" customHeight="1">
      <c r="A1130" s="1" t="s">
        <v>460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 t="s">
        <v>10</v>
      </c>
    </row>
    <row r="1131" ht="12.75" customHeight="1">
      <c r="A1131" s="1" t="s">
        <v>1850</v>
      </c>
      <c r="B1131" s="2" t="s">
        <v>6</v>
      </c>
      <c r="C1131" s="2">
        <v>450.0</v>
      </c>
      <c r="D1131" s="2">
        <v>8.0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 t="s">
        <v>7</v>
      </c>
      <c r="L1131" s="2">
        <v>0.0</v>
      </c>
    </row>
    <row r="1132" ht="12.75" customHeight="1">
      <c r="A1132" s="1" t="s">
        <v>1852</v>
      </c>
      <c r="B1132" s="2" t="s">
        <v>6</v>
      </c>
      <c r="C1132" s="2">
        <v>540.0</v>
      </c>
      <c r="D1132" s="2">
        <v>8.0</v>
      </c>
      <c r="E1132" s="2">
        <v>4.0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</row>
    <row r="1133" ht="12.75" customHeight="1">
      <c r="A1133" s="1" t="s">
        <v>1852</v>
      </c>
      <c r="B1133" s="2" t="s">
        <v>6</v>
      </c>
      <c r="C1133" s="2">
        <v>540.0</v>
      </c>
      <c r="D1133" s="2">
        <v>8.0</v>
      </c>
      <c r="E1133" s="2">
        <v>6.0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</row>
    <row r="1134" ht="12.75" customHeight="1">
      <c r="A1134" s="1" t="s">
        <v>462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50.0</v>
      </c>
    </row>
    <row r="1135" ht="12.75" customHeight="1">
      <c r="A1135" s="1" t="s">
        <v>1855</v>
      </c>
      <c r="B1135" s="2" t="s">
        <v>6</v>
      </c>
      <c r="C1135" s="2">
        <v>450.0</v>
      </c>
      <c r="D1135" s="2">
        <v>8.0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 t="s">
        <v>7</v>
      </c>
      <c r="L1135" s="2">
        <v>0.0</v>
      </c>
    </row>
    <row r="1136" ht="12.75" customHeight="1">
      <c r="A1136" s="1" t="s">
        <v>1858</v>
      </c>
      <c r="B1136" s="2" t="s">
        <v>6</v>
      </c>
      <c r="C1136" s="2">
        <v>540.0</v>
      </c>
      <c r="D1136" s="2">
        <v>8.0</v>
      </c>
      <c r="E1136" s="2">
        <v>4.0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</row>
    <row r="1137" ht="12.75" customHeight="1">
      <c r="A1137" s="1" t="s">
        <v>1858</v>
      </c>
      <c r="B1137" s="2" t="s">
        <v>6</v>
      </c>
      <c r="C1137" s="2">
        <v>540.0</v>
      </c>
      <c r="D1137" s="2">
        <v>8.0</v>
      </c>
      <c r="E1137" s="2">
        <v>6.0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</row>
    <row r="1138" ht="12.75" customHeight="1">
      <c r="A1138" s="1" t="s">
        <v>463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90.0</v>
      </c>
    </row>
    <row r="1139" ht="12.75" customHeight="1">
      <c r="A1139" s="1" t="s">
        <v>1863</v>
      </c>
      <c r="B1139" s="2" t="s">
        <v>6</v>
      </c>
      <c r="C1139" s="2">
        <v>450.0</v>
      </c>
      <c r="D1139" s="2">
        <v>8.0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 t="s">
        <v>7</v>
      </c>
      <c r="L1139" s="2">
        <v>0.0</v>
      </c>
    </row>
    <row r="1140" ht="12.75" customHeight="1">
      <c r="A1140" s="1" t="s">
        <v>1866</v>
      </c>
      <c r="B1140" s="2" t="s">
        <v>6</v>
      </c>
      <c r="C1140" s="2">
        <v>540.0</v>
      </c>
      <c r="D1140" s="2">
        <v>8.0</v>
      </c>
      <c r="E1140" s="2">
        <v>4.0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</row>
    <row r="1141" ht="12.75" customHeight="1">
      <c r="A1141" s="1" t="s">
        <v>1866</v>
      </c>
      <c r="B1141" s="2" t="s">
        <v>6</v>
      </c>
      <c r="C1141" s="2">
        <v>540.0</v>
      </c>
      <c r="D1141" s="2">
        <v>8.0</v>
      </c>
      <c r="E1141" s="2">
        <v>6.0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</row>
    <row r="1142" ht="12.75" customHeight="1">
      <c r="A1142" s="1" t="s">
        <v>465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 t="s">
        <v>10</v>
      </c>
    </row>
    <row r="1143" ht="12.75" customHeight="1">
      <c r="A1143" s="1" t="s">
        <v>1870</v>
      </c>
      <c r="B1143" s="2" t="s">
        <v>6</v>
      </c>
      <c r="C1143" s="2">
        <v>450.0</v>
      </c>
      <c r="D1143" s="2">
        <v>8.0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 t="s">
        <v>7</v>
      </c>
      <c r="L1143" s="2">
        <v>0.0</v>
      </c>
    </row>
    <row r="1144" ht="12.75" customHeight="1">
      <c r="A1144" s="1" t="s">
        <v>1872</v>
      </c>
      <c r="B1144" s="2" t="s">
        <v>6</v>
      </c>
      <c r="C1144" s="2">
        <v>540.0</v>
      </c>
      <c r="D1144" s="2">
        <v>8.0</v>
      </c>
      <c r="E1144" s="2">
        <v>4.0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</row>
    <row r="1145" ht="12.75" customHeight="1">
      <c r="A1145" s="1" t="s">
        <v>467</v>
      </c>
      <c r="B1145" s="2" t="s">
        <v>6</v>
      </c>
      <c r="C1145" s="2">
        <v>540.0</v>
      </c>
      <c r="D1145" s="2">
        <v>8.0</v>
      </c>
      <c r="E1145" s="2">
        <v>6.0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</row>
    <row r="1146" ht="12.75" customHeight="1">
      <c r="A1146" s="1" t="s">
        <v>467</v>
      </c>
      <c r="B1146" s="2" t="s">
        <v>6</v>
      </c>
      <c r="C1146" s="2">
        <v>550.0</v>
      </c>
      <c r="D1146" s="2">
        <v>8.0</v>
      </c>
      <c r="E1146" s="2">
        <v>10.0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50.0</v>
      </c>
    </row>
    <row r="1147" ht="12.75" customHeight="1">
      <c r="A1147" s="1" t="s">
        <v>1876</v>
      </c>
      <c r="B1147" s="2" t="s">
        <v>6</v>
      </c>
      <c r="C1147" s="2">
        <v>450.0</v>
      </c>
      <c r="D1147" s="2">
        <v>8.0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 t="s">
        <v>7</v>
      </c>
      <c r="L1147" s="2">
        <v>0.0</v>
      </c>
    </row>
    <row r="1148" ht="12.75" customHeight="1">
      <c r="A1148" s="1" t="s">
        <v>1878</v>
      </c>
      <c r="B1148" s="2" t="s">
        <v>6</v>
      </c>
      <c r="C1148" s="2">
        <v>540.0</v>
      </c>
      <c r="D1148" s="2">
        <v>8.0</v>
      </c>
      <c r="E1148" s="2">
        <v>4.0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</row>
    <row r="1149" ht="12.75" customHeight="1">
      <c r="A1149" s="1" t="s">
        <v>1878</v>
      </c>
      <c r="B1149" s="2" t="s">
        <v>6</v>
      </c>
      <c r="C1149" s="2">
        <v>540.0</v>
      </c>
      <c r="D1149" s="2">
        <v>8.0</v>
      </c>
      <c r="E1149" s="2">
        <v>6.0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</row>
    <row r="1150" ht="12.75" customHeight="1">
      <c r="A1150" s="1" t="s">
        <v>468</v>
      </c>
      <c r="B1150" s="2" t="s">
        <v>6</v>
      </c>
      <c r="C1150" s="2">
        <v>550.0</v>
      </c>
      <c r="D1150" s="2">
        <v>8.0</v>
      </c>
      <c r="E1150" s="2">
        <v>10.0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90.0</v>
      </c>
    </row>
    <row r="1151" ht="12.75" customHeight="1">
      <c r="A1151" s="1" t="s">
        <v>1882</v>
      </c>
      <c r="B1151" s="2" t="s">
        <v>6</v>
      </c>
      <c r="C1151" s="2">
        <v>450.0</v>
      </c>
      <c r="D1151" s="2">
        <v>8.0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 t="s">
        <v>7</v>
      </c>
      <c r="L1151" s="2">
        <v>0.0</v>
      </c>
    </row>
    <row r="1152" ht="12.75" customHeight="1">
      <c r="A1152" s="1" t="s">
        <v>1884</v>
      </c>
      <c r="B1152" s="2" t="s">
        <v>6</v>
      </c>
      <c r="C1152" s="2">
        <v>540.0</v>
      </c>
      <c r="D1152" s="2">
        <v>8.0</v>
      </c>
      <c r="E1152" s="2">
        <v>6.0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</row>
    <row r="1153" ht="12.75" customHeight="1">
      <c r="A1153" s="1" t="s">
        <v>470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10</v>
      </c>
    </row>
    <row r="1154" ht="12.75" customHeight="1">
      <c r="A1154" s="1" t="s">
        <v>470</v>
      </c>
      <c r="B1154" s="2" t="s">
        <v>6</v>
      </c>
      <c r="C1154" s="2">
        <v>450.0</v>
      </c>
      <c r="D1154" s="2">
        <v>8.0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 t="s">
        <v>7</v>
      </c>
      <c r="L1154" s="2">
        <v>0.0</v>
      </c>
    </row>
    <row r="1155" ht="12.75" customHeight="1">
      <c r="A1155" s="1" t="s">
        <v>472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30.0</v>
      </c>
    </row>
    <row r="1156" ht="12.75" customHeight="1">
      <c r="A1156" s="1" t="s">
        <v>1889</v>
      </c>
      <c r="B1156" s="2" t="s">
        <v>6</v>
      </c>
      <c r="C1156" s="2">
        <v>540.0</v>
      </c>
      <c r="D1156" s="2">
        <v>8.0</v>
      </c>
      <c r="E1156" s="2">
        <v>6.0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</row>
    <row r="1157" ht="12.75" customHeight="1">
      <c r="A1157" s="1" t="s">
        <v>473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50.0</v>
      </c>
    </row>
    <row r="1158" ht="12.75" customHeight="1">
      <c r="A1158" s="1" t="s">
        <v>1892</v>
      </c>
      <c r="B1158" s="2" t="s">
        <v>6</v>
      </c>
      <c r="C1158" s="2">
        <v>450.0</v>
      </c>
      <c r="D1158" s="2">
        <v>8.0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 t="s">
        <v>7</v>
      </c>
      <c r="L1158" s="2">
        <v>0.0</v>
      </c>
    </row>
    <row r="1159" ht="12.75" customHeight="1">
      <c r="A1159" s="1" t="s">
        <v>1892</v>
      </c>
      <c r="B1159" s="2" t="s">
        <v>6</v>
      </c>
      <c r="C1159" s="2">
        <v>540.0</v>
      </c>
      <c r="D1159" s="2">
        <v>8.0</v>
      </c>
      <c r="E1159" s="2">
        <v>2.0</v>
      </c>
      <c r="F1159" s="2">
        <v>0.0</v>
      </c>
      <c r="G1159" s="2">
        <v>0.0</v>
      </c>
      <c r="H1159" s="2">
        <v>1.0</v>
      </c>
      <c r="I1159" s="2">
        <v>11.0</v>
      </c>
      <c r="J1159" s="2">
        <v>0.0</v>
      </c>
      <c r="K1159" s="2">
        <v>1.0</v>
      </c>
      <c r="L1159" s="2" t="s">
        <v>1700</v>
      </c>
    </row>
    <row r="1160" ht="12.75" customHeight="1">
      <c r="A1160" s="1" t="s">
        <v>1895</v>
      </c>
      <c r="B1160" s="2" t="s">
        <v>6</v>
      </c>
      <c r="C1160" s="2">
        <v>540.0</v>
      </c>
      <c r="D1160" s="2">
        <v>8.0</v>
      </c>
      <c r="E1160" s="2">
        <v>6.0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</row>
    <row r="1161" ht="12.75" customHeight="1">
      <c r="A1161" s="1" t="s">
        <v>475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90.0</v>
      </c>
    </row>
    <row r="1162" ht="12.75" customHeight="1">
      <c r="A1162" s="1" t="s">
        <v>1898</v>
      </c>
      <c r="B1162" s="2" t="s">
        <v>6</v>
      </c>
      <c r="C1162" s="2">
        <v>450.0</v>
      </c>
      <c r="D1162" s="2">
        <v>8.0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 t="s">
        <v>7</v>
      </c>
      <c r="L1162" s="2">
        <v>0.0</v>
      </c>
    </row>
    <row r="1163" ht="12.75" customHeight="1">
      <c r="A1163" s="1" t="s">
        <v>1898</v>
      </c>
      <c r="B1163" s="2" t="s">
        <v>6</v>
      </c>
      <c r="C1163" s="2">
        <v>541.0</v>
      </c>
      <c r="D1163" s="2">
        <v>8.0</v>
      </c>
      <c r="E1163" s="2">
        <v>2.0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 t="s">
        <v>18</v>
      </c>
      <c r="L1163" s="2" t="s">
        <v>18</v>
      </c>
    </row>
    <row r="1164" ht="12.75" customHeight="1">
      <c r="A1164" s="1" t="s">
        <v>1901</v>
      </c>
      <c r="B1164" s="2" t="s">
        <v>6</v>
      </c>
      <c r="C1164" s="2">
        <v>540.0</v>
      </c>
      <c r="D1164" s="2">
        <v>8.0</v>
      </c>
      <c r="E1164" s="2">
        <v>6.0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</row>
    <row r="1165" ht="12.75" customHeight="1">
      <c r="A1165" s="1" t="s">
        <v>477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 t="s">
        <v>10</v>
      </c>
    </row>
    <row r="1166" ht="12.75" customHeight="1">
      <c r="A1166" s="1" t="s">
        <v>1904</v>
      </c>
      <c r="B1166" s="2" t="s">
        <v>6</v>
      </c>
      <c r="C1166" s="2">
        <v>450.0</v>
      </c>
      <c r="D1166" s="2">
        <v>8.0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 t="s">
        <v>7</v>
      </c>
      <c r="L1166" s="2">
        <v>0.0</v>
      </c>
    </row>
    <row r="1167" ht="12.75" customHeight="1">
      <c r="A1167" s="1" t="s">
        <v>1906</v>
      </c>
      <c r="B1167" s="2" t="s">
        <v>6</v>
      </c>
      <c r="C1167" s="2">
        <v>540.0</v>
      </c>
      <c r="D1167" s="2">
        <v>8.0</v>
      </c>
      <c r="E1167" s="2">
        <v>4.0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</row>
    <row r="1168" ht="12.75" customHeight="1">
      <c r="A1168" s="1" t="s">
        <v>1906</v>
      </c>
      <c r="B1168" s="2" t="s">
        <v>6</v>
      </c>
      <c r="C1168" s="2">
        <v>540.0</v>
      </c>
      <c r="D1168" s="2">
        <v>8.0</v>
      </c>
      <c r="E1168" s="2">
        <v>6.0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</row>
    <row r="1169" ht="12.75" customHeight="1">
      <c r="A1169" s="1" t="s">
        <v>479</v>
      </c>
      <c r="B1169" s="2" t="s">
        <v>6</v>
      </c>
      <c r="C1169" s="2">
        <v>550.0</v>
      </c>
      <c r="D1169" s="2">
        <v>8.0</v>
      </c>
      <c r="E1169" s="2">
        <v>10.0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50.0</v>
      </c>
    </row>
    <row r="1170" ht="12.75" customHeight="1">
      <c r="A1170" s="1" t="s">
        <v>1909</v>
      </c>
      <c r="B1170" s="2" t="s">
        <v>6</v>
      </c>
      <c r="C1170" s="2">
        <v>450.0</v>
      </c>
      <c r="D1170" s="2">
        <v>8.0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 t="s">
        <v>7</v>
      </c>
      <c r="L1170" s="2">
        <v>0.0</v>
      </c>
    </row>
    <row r="1171" ht="12.75" customHeight="1">
      <c r="A1171" s="1" t="s">
        <v>1911</v>
      </c>
      <c r="B1171" s="2" t="s">
        <v>6</v>
      </c>
      <c r="C1171" s="2">
        <v>540.0</v>
      </c>
      <c r="D1171" s="2">
        <v>8.0</v>
      </c>
      <c r="E1171" s="2">
        <v>4.0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</row>
    <row r="1172" ht="12.75" customHeight="1">
      <c r="A1172" s="1" t="s">
        <v>1911</v>
      </c>
      <c r="B1172" s="2" t="s">
        <v>6</v>
      </c>
      <c r="C1172" s="2">
        <v>540.0</v>
      </c>
      <c r="D1172" s="2">
        <v>8.0</v>
      </c>
      <c r="E1172" s="2">
        <v>6.0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</row>
    <row r="1173" ht="12.75" customHeight="1">
      <c r="A1173" s="1" t="s">
        <v>480</v>
      </c>
      <c r="B1173" s="2" t="s">
        <v>6</v>
      </c>
      <c r="C1173" s="2">
        <v>550.0</v>
      </c>
      <c r="D1173" s="2">
        <v>8.0</v>
      </c>
      <c r="E1173" s="2">
        <v>10.0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90.0</v>
      </c>
    </row>
    <row r="1174" ht="12.75" customHeight="1">
      <c r="A1174" s="1" t="s">
        <v>1915</v>
      </c>
      <c r="B1174" s="2" t="s">
        <v>6</v>
      </c>
      <c r="C1174" s="2">
        <v>450.0</v>
      </c>
      <c r="D1174" s="2">
        <v>8.0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 t="s">
        <v>7</v>
      </c>
      <c r="L1174" s="2">
        <v>0.0</v>
      </c>
    </row>
    <row r="1175" ht="12.75" customHeight="1">
      <c r="A1175" s="1" t="s">
        <v>1917</v>
      </c>
      <c r="B1175" s="2" t="s">
        <v>6</v>
      </c>
      <c r="C1175" s="2">
        <v>540.0</v>
      </c>
      <c r="D1175" s="2">
        <v>8.0</v>
      </c>
      <c r="E1175" s="2">
        <v>4.0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</row>
    <row r="1176" ht="12.75" customHeight="1">
      <c r="A1176" s="1" t="s">
        <v>1917</v>
      </c>
      <c r="B1176" s="2" t="s">
        <v>6</v>
      </c>
      <c r="C1176" s="2">
        <v>540.0</v>
      </c>
      <c r="D1176" s="2">
        <v>8.0</v>
      </c>
      <c r="E1176" s="2">
        <v>6.0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</row>
    <row r="1177" ht="12.75" customHeight="1">
      <c r="A1177" s="1" t="s">
        <v>483</v>
      </c>
      <c r="B1177" s="2" t="s">
        <v>6</v>
      </c>
      <c r="C1177" s="2">
        <v>550.0</v>
      </c>
      <c r="D1177" s="2">
        <v>8.0</v>
      </c>
      <c r="E1177" s="2">
        <v>10.0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 t="s">
        <v>10</v>
      </c>
    </row>
    <row r="1178" ht="12.75" customHeight="1">
      <c r="A1178" s="1" t="s">
        <v>1921</v>
      </c>
      <c r="B1178" s="2" t="s">
        <v>6</v>
      </c>
      <c r="C1178" s="2">
        <v>450.0</v>
      </c>
      <c r="D1178" s="2">
        <v>8.0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 t="s">
        <v>7</v>
      </c>
      <c r="L1178" s="2">
        <v>0.0</v>
      </c>
    </row>
    <row r="1179" ht="12.75" customHeight="1">
      <c r="A1179" s="1" t="s">
        <v>1923</v>
      </c>
      <c r="B1179" s="2" t="s">
        <v>6</v>
      </c>
      <c r="C1179" s="2">
        <v>540.0</v>
      </c>
      <c r="D1179" s="2">
        <v>8.0</v>
      </c>
      <c r="E1179" s="2">
        <v>4.0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</row>
    <row r="1180" ht="12.75" customHeight="1">
      <c r="A1180" s="1" t="s">
        <v>484</v>
      </c>
      <c r="B1180" s="2" t="s">
        <v>6</v>
      </c>
      <c r="C1180" s="2">
        <v>540.0</v>
      </c>
      <c r="D1180" s="2">
        <v>8.0</v>
      </c>
      <c r="E1180" s="2">
        <v>6.0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</row>
    <row r="1181" ht="12.75" customHeight="1">
      <c r="A1181" s="1" t="s">
        <v>484</v>
      </c>
      <c r="B1181" s="2" t="s">
        <v>6</v>
      </c>
      <c r="C1181" s="2">
        <v>550.0</v>
      </c>
      <c r="D1181" s="2">
        <v>8.0</v>
      </c>
      <c r="E1181" s="2">
        <v>10.0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50.0</v>
      </c>
    </row>
    <row r="1182" ht="12.75" customHeight="1">
      <c r="A1182" s="1" t="s">
        <v>1926</v>
      </c>
      <c r="B1182" s="2" t="s">
        <v>6</v>
      </c>
      <c r="C1182" s="2">
        <v>450.0</v>
      </c>
      <c r="D1182" s="2">
        <v>8.0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 t="s">
        <v>7</v>
      </c>
      <c r="L1182" s="2">
        <v>0.0</v>
      </c>
    </row>
    <row r="1183" ht="12.75" customHeight="1">
      <c r="A1183" s="1" t="s">
        <v>1929</v>
      </c>
      <c r="B1183" s="2" t="s">
        <v>6</v>
      </c>
      <c r="C1183" s="2">
        <v>540.0</v>
      </c>
      <c r="D1183" s="2">
        <v>8.0</v>
      </c>
      <c r="E1183" s="2">
        <v>4.0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</row>
    <row r="1184" ht="12.75" customHeight="1">
      <c r="A1184" s="1" t="s">
        <v>485</v>
      </c>
      <c r="B1184" s="2" t="s">
        <v>6</v>
      </c>
      <c r="C1184" s="2">
        <v>540.0</v>
      </c>
      <c r="D1184" s="2">
        <v>8.0</v>
      </c>
      <c r="E1184" s="2">
        <v>6.0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</row>
    <row r="1185" ht="12.75" customHeight="1">
      <c r="A1185" s="1" t="s">
        <v>485</v>
      </c>
      <c r="B1185" s="2" t="s">
        <v>6</v>
      </c>
      <c r="C1185" s="2">
        <v>550.0</v>
      </c>
      <c r="D1185" s="2">
        <v>8.0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90.0</v>
      </c>
    </row>
    <row r="1186" ht="12.75" customHeight="1">
      <c r="A1186" s="1" t="s">
        <v>1933</v>
      </c>
      <c r="B1186" s="2" t="s">
        <v>6</v>
      </c>
      <c r="C1186" s="2">
        <v>450.0</v>
      </c>
      <c r="D1186" s="2">
        <v>8.0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 t="s">
        <v>7</v>
      </c>
      <c r="L1186" s="2">
        <v>0.0</v>
      </c>
    </row>
    <row r="1187" ht="12.75" customHeight="1">
      <c r="A1187" s="1" t="s">
        <v>1935</v>
      </c>
      <c r="B1187" s="2" t="s">
        <v>6</v>
      </c>
      <c r="C1187" s="2">
        <v>540.0</v>
      </c>
      <c r="D1187" s="2">
        <v>8.0</v>
      </c>
      <c r="E1187" s="2">
        <v>6.0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</row>
    <row r="1188" ht="12.75" customHeight="1">
      <c r="A1188" s="1" t="s">
        <v>488</v>
      </c>
      <c r="B1188" s="2" t="s">
        <v>6</v>
      </c>
      <c r="C1188" s="2">
        <v>450.0</v>
      </c>
      <c r="D1188" s="2">
        <v>8.0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 t="s">
        <v>7</v>
      </c>
      <c r="L1188" s="2">
        <v>0.0</v>
      </c>
    </row>
    <row r="1189" ht="12.75" customHeight="1">
      <c r="A1189" s="1" t="s">
        <v>488</v>
      </c>
      <c r="B1189" s="2" t="s">
        <v>6</v>
      </c>
      <c r="C1189" s="2">
        <v>550.0</v>
      </c>
      <c r="D1189" s="2">
        <v>8.0</v>
      </c>
      <c r="E1189" s="2">
        <v>10.0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 t="s">
        <v>10</v>
      </c>
    </row>
    <row r="1190" ht="12.75" customHeight="1">
      <c r="A1190" s="1" t="s">
        <v>1938</v>
      </c>
      <c r="B1190" s="2" t="s">
        <v>6</v>
      </c>
      <c r="C1190" s="2">
        <v>450.0</v>
      </c>
      <c r="D1190" s="2">
        <v>8.0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 t="s">
        <v>7</v>
      </c>
      <c r="L1190" s="2">
        <v>0.0</v>
      </c>
    </row>
    <row r="1191" ht="12.75" customHeight="1">
      <c r="A1191" s="1" t="s">
        <v>1940</v>
      </c>
      <c r="B1191" s="2" t="s">
        <v>6</v>
      </c>
      <c r="C1191" s="2">
        <v>540.0</v>
      </c>
      <c r="D1191" s="2">
        <v>8.0</v>
      </c>
      <c r="E1191" s="2">
        <v>6.0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</row>
    <row r="1192" ht="12.75" customHeight="1">
      <c r="A1192" s="1" t="s">
        <v>489</v>
      </c>
      <c r="B1192" s="2" t="s">
        <v>6</v>
      </c>
      <c r="C1192" s="2">
        <v>550.0</v>
      </c>
      <c r="D1192" s="2">
        <v>8.0</v>
      </c>
      <c r="E1192" s="2">
        <v>10.0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50.0</v>
      </c>
    </row>
    <row r="1193" ht="12.75" customHeight="1">
      <c r="A1193" s="1" t="s">
        <v>491</v>
      </c>
      <c r="B1193" s="2" t="s">
        <v>6</v>
      </c>
      <c r="C1193" s="2">
        <v>450.0</v>
      </c>
      <c r="D1193" s="2">
        <v>8.0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 t="s">
        <v>7</v>
      </c>
      <c r="L1193" s="2">
        <v>0.0</v>
      </c>
    </row>
    <row r="1194" ht="12.75" customHeight="1">
      <c r="A1194" s="1" t="s">
        <v>491</v>
      </c>
      <c r="B1194" s="2" t="s">
        <v>6</v>
      </c>
      <c r="C1194" s="2">
        <v>550.0</v>
      </c>
      <c r="D1194" s="2">
        <v>8.0</v>
      </c>
      <c r="E1194" s="2">
        <v>10.0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70.0</v>
      </c>
    </row>
    <row r="1195" ht="12.75" customHeight="1">
      <c r="A1195" s="1" t="s">
        <v>1944</v>
      </c>
      <c r="B1195" s="2" t="s">
        <v>6</v>
      </c>
      <c r="C1195" s="2">
        <v>540.0</v>
      </c>
      <c r="D1195" s="2">
        <v>8.0</v>
      </c>
      <c r="E1195" s="2">
        <v>6.0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</row>
    <row r="1196" ht="12.75" customHeight="1">
      <c r="A1196" s="1" t="s">
        <v>492</v>
      </c>
      <c r="B1196" s="2" t="s">
        <v>6</v>
      </c>
      <c r="C1196" s="2">
        <v>550.0</v>
      </c>
      <c r="D1196" s="2">
        <v>8.0</v>
      </c>
      <c r="E1196" s="2">
        <v>10.0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90.0</v>
      </c>
    </row>
    <row r="1197" ht="12.75" customHeight="1">
      <c r="A1197" s="1" t="s">
        <v>1947</v>
      </c>
      <c r="B1197" s="2" t="s">
        <v>6</v>
      </c>
      <c r="C1197" s="2">
        <v>450.0</v>
      </c>
      <c r="D1197" s="2">
        <v>8.0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 t="s">
        <v>7</v>
      </c>
      <c r="L1197" s="2">
        <v>0.0</v>
      </c>
    </row>
    <row r="1198" ht="12.75" customHeight="1">
      <c r="A1198" s="1" t="s">
        <v>1949</v>
      </c>
      <c r="B1198" s="2" t="s">
        <v>6</v>
      </c>
      <c r="C1198" s="2">
        <v>540.0</v>
      </c>
      <c r="D1198" s="2">
        <v>8.0</v>
      </c>
      <c r="E1198" s="2">
        <v>2.0</v>
      </c>
      <c r="F1198" s="2">
        <v>0.0</v>
      </c>
      <c r="G1198" s="2">
        <v>0.0</v>
      </c>
      <c r="H1198" s="2">
        <v>1.0</v>
      </c>
      <c r="I1198" s="2">
        <v>11.0</v>
      </c>
      <c r="J1198" s="2">
        <v>0.0</v>
      </c>
      <c r="K1198" s="2">
        <v>1.0</v>
      </c>
      <c r="L1198" s="2" t="s">
        <v>1700</v>
      </c>
    </row>
    <row r="1199" ht="12.75" customHeight="1">
      <c r="A1199" s="1" t="s">
        <v>1949</v>
      </c>
      <c r="B1199" s="2" t="s">
        <v>6</v>
      </c>
      <c r="C1199" s="2">
        <v>540.0</v>
      </c>
      <c r="D1199" s="2">
        <v>8.0</v>
      </c>
      <c r="E1199" s="2">
        <v>6.0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</row>
    <row r="1200" ht="12.75" customHeight="1">
      <c r="A1200" s="1" t="s">
        <v>494</v>
      </c>
      <c r="B1200" s="2" t="s">
        <v>6</v>
      </c>
      <c r="C1200" s="2">
        <v>550.0</v>
      </c>
      <c r="D1200" s="2">
        <v>8.0</v>
      </c>
      <c r="E1200" s="2">
        <v>10.0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10</v>
      </c>
    </row>
    <row r="1201" ht="12.75" customHeight="1">
      <c r="A1201" s="1" t="s">
        <v>1953</v>
      </c>
      <c r="B1201" s="2" t="s">
        <v>6</v>
      </c>
      <c r="C1201" s="2">
        <v>450.0</v>
      </c>
      <c r="D1201" s="2">
        <v>8.0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 t="s">
        <v>7</v>
      </c>
      <c r="L1201" s="2">
        <v>0.0</v>
      </c>
    </row>
    <row r="1202" ht="12.75" customHeight="1">
      <c r="A1202" s="1" t="s">
        <v>1955</v>
      </c>
      <c r="B1202" s="2" t="s">
        <v>6</v>
      </c>
      <c r="C1202" s="2">
        <v>541.0</v>
      </c>
      <c r="D1202" s="2">
        <v>8.0</v>
      </c>
      <c r="E1202" s="2">
        <v>2.0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 t="s">
        <v>18</v>
      </c>
      <c r="L1202" s="2" t="s">
        <v>18</v>
      </c>
    </row>
    <row r="1203" ht="12.75" customHeight="1">
      <c r="A1203" s="1" t="s">
        <v>1955</v>
      </c>
      <c r="B1203" s="2" t="s">
        <v>6</v>
      </c>
      <c r="C1203" s="2">
        <v>540.0</v>
      </c>
      <c r="D1203" s="2">
        <v>8.0</v>
      </c>
      <c r="E1203" s="2">
        <v>6.0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</row>
    <row r="1204" ht="12.75" customHeight="1">
      <c r="A1204" s="1" t="s">
        <v>496</v>
      </c>
      <c r="B1204" s="2" t="s">
        <v>6</v>
      </c>
      <c r="C1204" s="2">
        <v>550.0</v>
      </c>
      <c r="D1204" s="2">
        <v>8.0</v>
      </c>
      <c r="E1204" s="2">
        <v>10.0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50.0</v>
      </c>
    </row>
    <row r="1205" ht="12.75" customHeight="1">
      <c r="A1205" s="1" t="s">
        <v>1959</v>
      </c>
      <c r="B1205" s="2" t="s">
        <v>6</v>
      </c>
      <c r="C1205" s="2">
        <v>450.0</v>
      </c>
      <c r="D1205" s="2">
        <v>8.0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 t="s">
        <v>7</v>
      </c>
      <c r="L1205" s="2">
        <v>0.0</v>
      </c>
    </row>
    <row r="1206" ht="12.75" customHeight="1">
      <c r="A1206" s="1" t="s">
        <v>1961</v>
      </c>
      <c r="B1206" s="2" t="s">
        <v>6</v>
      </c>
      <c r="C1206" s="2">
        <v>540.0</v>
      </c>
      <c r="D1206" s="2">
        <v>8.0</v>
      </c>
      <c r="E1206" s="2">
        <v>4.0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</row>
    <row r="1207" ht="12.75" customHeight="1">
      <c r="A1207" s="1" t="s">
        <v>497</v>
      </c>
      <c r="B1207" s="2" t="s">
        <v>6</v>
      </c>
      <c r="C1207" s="2">
        <v>540.0</v>
      </c>
      <c r="D1207" s="2">
        <v>8.0</v>
      </c>
      <c r="E1207" s="2">
        <v>6.0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</row>
    <row r="1208" ht="12.75" customHeight="1">
      <c r="A1208" s="1" t="s">
        <v>497</v>
      </c>
      <c r="B1208" s="2" t="s">
        <v>6</v>
      </c>
      <c r="C1208" s="2">
        <v>550.0</v>
      </c>
      <c r="D1208" s="2">
        <v>8.0</v>
      </c>
      <c r="E1208" s="2">
        <v>10.0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90.0</v>
      </c>
    </row>
    <row r="1209" ht="12.75" customHeight="1">
      <c r="A1209" s="1" t="s">
        <v>1965</v>
      </c>
      <c r="B1209" s="2" t="s">
        <v>6</v>
      </c>
      <c r="C1209" s="2">
        <v>450.0</v>
      </c>
      <c r="D1209" s="2">
        <v>8.0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 t="s">
        <v>7</v>
      </c>
      <c r="L1209" s="2">
        <v>0.0</v>
      </c>
    </row>
    <row r="1210" ht="12.75" customHeight="1">
      <c r="A1210" s="1" t="s">
        <v>1967</v>
      </c>
      <c r="B1210" s="2" t="s">
        <v>6</v>
      </c>
      <c r="C1210" s="2">
        <v>540.0</v>
      </c>
      <c r="D1210" s="2">
        <v>8.0</v>
      </c>
      <c r="E1210" s="2">
        <v>4.0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</row>
    <row r="1211" ht="12.75" customHeight="1">
      <c r="A1211" s="1" t="s">
        <v>498</v>
      </c>
      <c r="B1211" s="2" t="s">
        <v>6</v>
      </c>
      <c r="C1211" s="2">
        <v>540.0</v>
      </c>
      <c r="D1211" s="2">
        <v>8.0</v>
      </c>
      <c r="E1211" s="2">
        <v>6.0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</row>
    <row r="1212" ht="12.75" customHeight="1">
      <c r="A1212" s="1" t="s">
        <v>498</v>
      </c>
      <c r="B1212" s="2" t="s">
        <v>6</v>
      </c>
      <c r="C1212" s="2">
        <v>550.0</v>
      </c>
      <c r="D1212" s="2">
        <v>8.0</v>
      </c>
      <c r="E1212" s="2">
        <v>10.0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 t="s">
        <v>10</v>
      </c>
    </row>
    <row r="1213" ht="12.75" customHeight="1">
      <c r="A1213" s="1" t="s">
        <v>1971</v>
      </c>
      <c r="B1213" s="2" t="s">
        <v>6</v>
      </c>
      <c r="C1213" s="2">
        <v>450.0</v>
      </c>
      <c r="D1213" s="2">
        <v>8.0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 t="s">
        <v>7</v>
      </c>
      <c r="L1213" s="2">
        <v>0.0</v>
      </c>
    </row>
    <row r="1214" ht="12.75" customHeight="1">
      <c r="A1214" s="1" t="s">
        <v>1973</v>
      </c>
      <c r="B1214" s="2" t="s">
        <v>6</v>
      </c>
      <c r="C1214" s="2">
        <v>540.0</v>
      </c>
      <c r="D1214" s="2">
        <v>8.0</v>
      </c>
      <c r="E1214" s="2">
        <v>4.0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</row>
    <row r="1215" ht="12.75" customHeight="1">
      <c r="A1215" s="1" t="s">
        <v>1973</v>
      </c>
      <c r="B1215" s="2" t="s">
        <v>6</v>
      </c>
      <c r="C1215" s="2">
        <v>540.0</v>
      </c>
      <c r="D1215" s="2">
        <v>8.0</v>
      </c>
      <c r="E1215" s="2">
        <v>6.0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</row>
    <row r="1216" ht="12.75" customHeight="1">
      <c r="A1216" s="1" t="s">
        <v>499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50.0</v>
      </c>
    </row>
    <row r="1217" ht="12.75" customHeight="1">
      <c r="A1217" s="1" t="s">
        <v>1977</v>
      </c>
      <c r="B1217" s="2" t="s">
        <v>6</v>
      </c>
      <c r="C1217" s="2">
        <v>450.0</v>
      </c>
      <c r="D1217" s="2">
        <v>8.0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 t="s">
        <v>7</v>
      </c>
      <c r="L1217" s="2">
        <v>0.0</v>
      </c>
    </row>
    <row r="1218" ht="12.75" customHeight="1">
      <c r="A1218" s="1" t="s">
        <v>1979</v>
      </c>
      <c r="B1218" s="2" t="s">
        <v>6</v>
      </c>
      <c r="C1218" s="2">
        <v>540.0</v>
      </c>
      <c r="D1218" s="2">
        <v>8.0</v>
      </c>
      <c r="E1218" s="2">
        <v>4.0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</row>
    <row r="1219" ht="12.75" customHeight="1">
      <c r="A1219" s="1" t="s">
        <v>500</v>
      </c>
      <c r="B1219" s="2" t="s">
        <v>6</v>
      </c>
      <c r="C1219" s="2">
        <v>540.0</v>
      </c>
      <c r="D1219" s="2">
        <v>8.0</v>
      </c>
      <c r="E1219" s="2">
        <v>6.0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</row>
    <row r="1220" ht="12.75" customHeight="1">
      <c r="A1220" s="1" t="s">
        <v>500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90.0</v>
      </c>
    </row>
    <row r="1221" ht="12.75" customHeight="1">
      <c r="A1221" s="1" t="s">
        <v>1982</v>
      </c>
      <c r="B1221" s="2" t="s">
        <v>6</v>
      </c>
      <c r="C1221" s="2">
        <v>450.0</v>
      </c>
      <c r="D1221" s="2">
        <v>8.0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 t="s">
        <v>7</v>
      </c>
      <c r="L1221" s="2">
        <v>0.0</v>
      </c>
    </row>
    <row r="1222" ht="12.75" customHeight="1">
      <c r="A1222" s="1" t="s">
        <v>1984</v>
      </c>
      <c r="B1222" s="2" t="s">
        <v>6</v>
      </c>
      <c r="C1222" s="2">
        <v>540.0</v>
      </c>
      <c r="D1222" s="2">
        <v>8.0</v>
      </c>
      <c r="E1222" s="2">
        <v>4.0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</row>
    <row r="1223" ht="12.75" customHeight="1">
      <c r="A1223" s="1" t="s">
        <v>502</v>
      </c>
      <c r="B1223" s="2" t="s">
        <v>6</v>
      </c>
      <c r="C1223" s="2">
        <v>540.0</v>
      </c>
      <c r="D1223" s="2">
        <v>8.0</v>
      </c>
      <c r="E1223" s="2">
        <v>6.0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</row>
    <row r="1224" ht="12.75" customHeight="1">
      <c r="A1224" s="1" t="s">
        <v>502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 t="s">
        <v>10</v>
      </c>
    </row>
    <row r="1225" ht="12.75" customHeight="1">
      <c r="A1225" s="1" t="s">
        <v>1988</v>
      </c>
      <c r="B1225" s="2" t="s">
        <v>6</v>
      </c>
      <c r="C1225" s="2">
        <v>450.0</v>
      </c>
      <c r="D1225" s="2">
        <v>8.0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 t="s">
        <v>7</v>
      </c>
      <c r="L1225" s="2">
        <v>0.0</v>
      </c>
    </row>
    <row r="1226" ht="12.75" customHeight="1">
      <c r="A1226" s="1" t="s">
        <v>1990</v>
      </c>
      <c r="B1226" s="2" t="s">
        <v>6</v>
      </c>
      <c r="C1226" s="2">
        <v>540.0</v>
      </c>
      <c r="D1226" s="2">
        <v>8.0</v>
      </c>
      <c r="E1226" s="2">
        <v>6.0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</row>
    <row r="1227" ht="12.75" customHeight="1">
      <c r="A1227" s="1" t="s">
        <v>503</v>
      </c>
      <c r="B1227" s="2" t="s">
        <v>6</v>
      </c>
      <c r="C1227" s="2">
        <v>550.0</v>
      </c>
      <c r="D1227" s="2">
        <v>8.0</v>
      </c>
      <c r="E1227" s="2">
        <v>10.0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50.0</v>
      </c>
    </row>
    <row r="1228" ht="12.75" customHeight="1">
      <c r="A1228" s="1" t="s">
        <v>505</v>
      </c>
      <c r="B1228" s="2" t="s">
        <v>6</v>
      </c>
      <c r="C1228" s="2">
        <v>450.0</v>
      </c>
      <c r="D1228" s="2">
        <v>8.0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 t="s">
        <v>7</v>
      </c>
      <c r="L1228" s="2">
        <v>0.0</v>
      </c>
    </row>
    <row r="1229" ht="12.75" customHeight="1">
      <c r="A1229" s="1" t="s">
        <v>505</v>
      </c>
      <c r="B1229" s="2" t="s">
        <v>6</v>
      </c>
      <c r="C1229" s="2">
        <v>550.0</v>
      </c>
      <c r="D1229" s="2">
        <v>8.0</v>
      </c>
      <c r="E1229" s="2">
        <v>10.0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70.0</v>
      </c>
    </row>
    <row r="1230" ht="12.75" customHeight="1">
      <c r="A1230" s="1" t="s">
        <v>1994</v>
      </c>
      <c r="B1230" s="2" t="s">
        <v>6</v>
      </c>
      <c r="C1230" s="2">
        <v>540.0</v>
      </c>
      <c r="D1230" s="2">
        <v>8.0</v>
      </c>
      <c r="E1230" s="2">
        <v>6.0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</row>
    <row r="1231" ht="12.75" customHeight="1">
      <c r="A1231" s="1" t="s">
        <v>506</v>
      </c>
      <c r="B1231" s="2" t="s">
        <v>6</v>
      </c>
      <c r="C1231" s="2">
        <v>550.0</v>
      </c>
      <c r="D1231" s="2">
        <v>8.0</v>
      </c>
      <c r="E1231" s="2">
        <v>10.0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90.0</v>
      </c>
    </row>
    <row r="1232" ht="12.75" customHeight="1">
      <c r="A1232" s="1" t="s">
        <v>1995</v>
      </c>
      <c r="B1232" s="2" t="s">
        <v>6</v>
      </c>
      <c r="C1232" s="2">
        <v>450.0</v>
      </c>
      <c r="D1232" s="2">
        <v>8.0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 t="s">
        <v>7</v>
      </c>
      <c r="L1232" s="2">
        <v>0.0</v>
      </c>
    </row>
    <row r="1233" ht="12.75" customHeight="1">
      <c r="A1233" s="1" t="s">
        <v>1995</v>
      </c>
      <c r="B1233" s="2" t="s">
        <v>6</v>
      </c>
      <c r="C1233" s="2">
        <v>540.0</v>
      </c>
      <c r="D1233" s="2">
        <v>8.0</v>
      </c>
      <c r="E1233" s="2">
        <v>2.0</v>
      </c>
      <c r="F1233" s="2">
        <v>0.0</v>
      </c>
      <c r="G1233" s="2">
        <v>0.0</v>
      </c>
      <c r="H1233" s="2">
        <v>1.0</v>
      </c>
      <c r="I1233" s="2">
        <v>11.0</v>
      </c>
      <c r="J1233" s="2">
        <v>0.0</v>
      </c>
      <c r="K1233" s="2">
        <v>1.0</v>
      </c>
      <c r="L1233" s="2" t="s">
        <v>1700</v>
      </c>
    </row>
    <row r="1234" ht="12.75" customHeight="1">
      <c r="A1234" s="1" t="s">
        <v>1998</v>
      </c>
      <c r="B1234" s="2" t="s">
        <v>6</v>
      </c>
      <c r="C1234" s="2">
        <v>540.0</v>
      </c>
      <c r="D1234" s="2">
        <v>8.0</v>
      </c>
      <c r="E1234" s="2">
        <v>6.0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</row>
    <row r="1235" ht="12.75" customHeight="1">
      <c r="A1235" s="1" t="s">
        <v>508</v>
      </c>
      <c r="B1235" s="2" t="s">
        <v>6</v>
      </c>
      <c r="C1235" s="2">
        <v>550.0</v>
      </c>
      <c r="D1235" s="2">
        <v>8.0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 t="s">
        <v>10</v>
      </c>
    </row>
    <row r="1236" ht="12.75" customHeight="1">
      <c r="A1236" s="1" t="s">
        <v>2001</v>
      </c>
      <c r="B1236" s="2" t="s">
        <v>6</v>
      </c>
      <c r="C1236" s="2">
        <v>450.0</v>
      </c>
      <c r="D1236" s="2">
        <v>8.0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 t="s">
        <v>7</v>
      </c>
      <c r="L1236" s="2">
        <v>0.0</v>
      </c>
    </row>
    <row r="1237" ht="12.75" customHeight="1">
      <c r="A1237" s="1" t="s">
        <v>2004</v>
      </c>
      <c r="B1237" s="2" t="s">
        <v>6</v>
      </c>
      <c r="C1237" s="2">
        <v>541.0</v>
      </c>
      <c r="D1237" s="2">
        <v>8.0</v>
      </c>
      <c r="E1237" s="2">
        <v>2.0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 t="s">
        <v>18</v>
      </c>
      <c r="L1237" s="2" t="s">
        <v>18</v>
      </c>
    </row>
    <row r="1238" ht="12.75" customHeight="1">
      <c r="A1238" s="1" t="s">
        <v>2004</v>
      </c>
      <c r="B1238" s="2" t="s">
        <v>6</v>
      </c>
      <c r="C1238" s="2">
        <v>540.0</v>
      </c>
      <c r="D1238" s="2">
        <v>8.0</v>
      </c>
      <c r="E1238" s="2">
        <v>6.0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</row>
    <row r="1239" ht="12.75" customHeight="1">
      <c r="A1239" s="1" t="s">
        <v>509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50.0</v>
      </c>
    </row>
    <row r="1240" ht="12.75" customHeight="1">
      <c r="A1240" s="1" t="s">
        <v>2008</v>
      </c>
      <c r="B1240" s="2" t="s">
        <v>6</v>
      </c>
      <c r="C1240" s="2">
        <v>450.0</v>
      </c>
      <c r="D1240" s="2">
        <v>8.0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 t="s">
        <v>7</v>
      </c>
      <c r="L1240" s="2">
        <v>0.0</v>
      </c>
    </row>
    <row r="1241" ht="12.75" customHeight="1">
      <c r="A1241" s="1" t="s">
        <v>2010</v>
      </c>
      <c r="B1241" s="2" t="s">
        <v>6</v>
      </c>
      <c r="C1241" s="2">
        <v>540.0</v>
      </c>
      <c r="D1241" s="2">
        <v>8.0</v>
      </c>
      <c r="E1241" s="2">
        <v>4.0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</row>
    <row r="1242" ht="12.75" customHeight="1">
      <c r="A1242" s="1" t="s">
        <v>2010</v>
      </c>
      <c r="B1242" s="2" t="s">
        <v>6</v>
      </c>
      <c r="C1242" s="2">
        <v>540.0</v>
      </c>
      <c r="D1242" s="2">
        <v>8.0</v>
      </c>
      <c r="E1242" s="2">
        <v>6.0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</row>
    <row r="1243" ht="12.75" customHeight="1">
      <c r="A1243" s="1" t="s">
        <v>511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90.0</v>
      </c>
    </row>
    <row r="1244" ht="12.75" customHeight="1">
      <c r="A1244" s="1" t="s">
        <v>2013</v>
      </c>
      <c r="B1244" s="2" t="s">
        <v>6</v>
      </c>
      <c r="C1244" s="2">
        <v>450.0</v>
      </c>
      <c r="D1244" s="2">
        <v>8.0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 t="s">
        <v>7</v>
      </c>
      <c r="L1244" s="2">
        <v>0.0</v>
      </c>
    </row>
    <row r="1245" ht="12.75" customHeight="1">
      <c r="A1245" s="1" t="s">
        <v>2016</v>
      </c>
      <c r="B1245" s="2" t="s">
        <v>6</v>
      </c>
      <c r="C1245" s="2">
        <v>540.0</v>
      </c>
      <c r="D1245" s="2">
        <v>8.0</v>
      </c>
      <c r="E1245" s="2">
        <v>4.0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</row>
    <row r="1246" ht="12.75" customHeight="1">
      <c r="A1246" s="1" t="s">
        <v>512</v>
      </c>
      <c r="B1246" s="2" t="s">
        <v>6</v>
      </c>
      <c r="C1246" s="2">
        <v>540.0</v>
      </c>
      <c r="D1246" s="2">
        <v>8.0</v>
      </c>
      <c r="E1246" s="2">
        <v>6.0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</row>
    <row r="1247" ht="12.75" customHeight="1">
      <c r="A1247" s="1" t="s">
        <v>512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 t="s">
        <v>10</v>
      </c>
    </row>
    <row r="1248" ht="12.75" customHeight="1">
      <c r="A1248" s="1" t="s">
        <v>2019</v>
      </c>
      <c r="B1248" s="2" t="s">
        <v>6</v>
      </c>
      <c r="C1248" s="2">
        <v>450.0</v>
      </c>
      <c r="D1248" s="2">
        <v>8.0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 t="s">
        <v>7</v>
      </c>
      <c r="L1248" s="2">
        <v>0.0</v>
      </c>
    </row>
    <row r="1249" ht="12.75" customHeight="1">
      <c r="A1249" s="1" t="s">
        <v>2021</v>
      </c>
      <c r="B1249" s="2" t="s">
        <v>6</v>
      </c>
      <c r="C1249" s="2">
        <v>540.0</v>
      </c>
      <c r="D1249" s="2">
        <v>8.0</v>
      </c>
      <c r="E1249" s="2">
        <v>4.0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</row>
    <row r="1250" ht="12.75" customHeight="1">
      <c r="A1250" s="1" t="s">
        <v>515</v>
      </c>
      <c r="B1250" s="2" t="s">
        <v>6</v>
      </c>
      <c r="C1250" s="2">
        <v>540.0</v>
      </c>
      <c r="D1250" s="2">
        <v>8.0</v>
      </c>
      <c r="E1250" s="2">
        <v>6.0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</row>
    <row r="1251" ht="12.75" customHeight="1">
      <c r="A1251" s="1" t="s">
        <v>515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50.0</v>
      </c>
    </row>
    <row r="1252" ht="12.75" customHeight="1">
      <c r="A1252" s="1" t="s">
        <v>2025</v>
      </c>
      <c r="B1252" s="2" t="s">
        <v>6</v>
      </c>
      <c r="C1252" s="2">
        <v>450.0</v>
      </c>
      <c r="D1252" s="2">
        <v>8.0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 t="s">
        <v>7</v>
      </c>
      <c r="L1252" s="2">
        <v>0.0</v>
      </c>
    </row>
    <row r="1253" ht="12.75" customHeight="1">
      <c r="A1253" s="1" t="s">
        <v>2027</v>
      </c>
      <c r="B1253" s="2" t="s">
        <v>6</v>
      </c>
      <c r="C1253" s="2">
        <v>540.0</v>
      </c>
      <c r="D1253" s="2">
        <v>8.0</v>
      </c>
      <c r="E1253" s="2">
        <v>4.0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</row>
    <row r="1254" ht="12.75" customHeight="1">
      <c r="A1254" s="1" t="s">
        <v>516</v>
      </c>
      <c r="B1254" s="2" t="s">
        <v>6</v>
      </c>
      <c r="C1254" s="2">
        <v>540.0</v>
      </c>
      <c r="D1254" s="2">
        <v>8.0</v>
      </c>
      <c r="E1254" s="2">
        <v>6.0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</row>
    <row r="1255" ht="12.75" customHeight="1">
      <c r="A1255" s="1" t="s">
        <v>516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90.0</v>
      </c>
    </row>
    <row r="1256" ht="12.75" customHeight="1">
      <c r="A1256" s="1" t="s">
        <v>2031</v>
      </c>
      <c r="B1256" s="2" t="s">
        <v>6</v>
      </c>
      <c r="C1256" s="2">
        <v>450.0</v>
      </c>
      <c r="D1256" s="2">
        <v>8.0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 t="s">
        <v>7</v>
      </c>
      <c r="L1256" s="2">
        <v>0.0</v>
      </c>
    </row>
    <row r="1257" ht="12.75" customHeight="1">
      <c r="A1257" s="1" t="s">
        <v>2033</v>
      </c>
      <c r="B1257" s="2" t="s">
        <v>6</v>
      </c>
      <c r="C1257" s="2">
        <v>540.0</v>
      </c>
      <c r="D1257" s="2">
        <v>8.0</v>
      </c>
      <c r="E1257" s="2">
        <v>4.0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</row>
    <row r="1258" ht="12.75" customHeight="1">
      <c r="A1258" s="1" t="s">
        <v>2035</v>
      </c>
      <c r="B1258" s="2" t="s">
        <v>6</v>
      </c>
      <c r="C1258" s="2">
        <v>540.0</v>
      </c>
      <c r="D1258" s="2">
        <v>8.0</v>
      </c>
      <c r="E1258" s="2">
        <v>6.0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</row>
    <row r="1259" ht="12.75" customHeight="1">
      <c r="A1259" s="1" t="s">
        <v>517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 t="s">
        <v>10</v>
      </c>
    </row>
    <row r="1260" ht="12.75" customHeight="1">
      <c r="A1260" s="1" t="s">
        <v>517</v>
      </c>
      <c r="B1260" s="2" t="s">
        <v>6</v>
      </c>
      <c r="C1260" s="2">
        <v>450.0</v>
      </c>
      <c r="D1260" s="2">
        <v>8.0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 t="s">
        <v>7</v>
      </c>
      <c r="L1260" s="2">
        <v>0.0</v>
      </c>
    </row>
    <row r="1261" ht="12.75" customHeight="1">
      <c r="A1261" s="1" t="s">
        <v>2038</v>
      </c>
      <c r="B1261" s="2" t="s">
        <v>6</v>
      </c>
      <c r="C1261" s="2">
        <v>540.0</v>
      </c>
      <c r="D1261" s="2">
        <v>8.0</v>
      </c>
      <c r="E1261" s="2">
        <v>4.0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</row>
    <row r="1262" ht="12.75" customHeight="1">
      <c r="A1262" s="1" t="s">
        <v>2040</v>
      </c>
      <c r="B1262" s="2" t="s">
        <v>6</v>
      </c>
      <c r="C1262" s="2">
        <v>540.0</v>
      </c>
      <c r="D1262" s="2">
        <v>8.0</v>
      </c>
      <c r="E1262" s="2">
        <v>6.0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</row>
    <row r="1263" ht="12.75" customHeight="1">
      <c r="A1263" s="1" t="s">
        <v>519</v>
      </c>
      <c r="B1263" s="2" t="s">
        <v>6</v>
      </c>
      <c r="C1263" s="2">
        <v>550.0</v>
      </c>
      <c r="D1263" s="2">
        <v>8.0</v>
      </c>
      <c r="E1263" s="2">
        <v>10.0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50.0</v>
      </c>
    </row>
    <row r="1264" ht="12.75" customHeight="1">
      <c r="A1264" s="1" t="s">
        <v>519</v>
      </c>
      <c r="B1264" s="2" t="s">
        <v>6</v>
      </c>
      <c r="C1264" s="2">
        <v>450.0</v>
      </c>
      <c r="D1264" s="2">
        <v>8.0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 t="s">
        <v>7</v>
      </c>
      <c r="L1264" s="2">
        <v>0.0</v>
      </c>
    </row>
    <row r="1265" ht="12.75" customHeight="1">
      <c r="A1265" s="1" t="s">
        <v>2044</v>
      </c>
      <c r="B1265" s="2" t="s">
        <v>6</v>
      </c>
      <c r="C1265" s="2">
        <v>540.0</v>
      </c>
      <c r="D1265" s="2">
        <v>8.0</v>
      </c>
      <c r="E1265" s="2">
        <v>6.0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</row>
    <row r="1266" ht="12.75" customHeight="1">
      <c r="A1266" s="1" t="s">
        <v>521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90.0</v>
      </c>
    </row>
    <row r="1267" ht="12.75" customHeight="1">
      <c r="A1267" s="1" t="s">
        <v>523</v>
      </c>
      <c r="B1267" s="2" t="s">
        <v>6</v>
      </c>
      <c r="C1267" s="2">
        <v>450.0</v>
      </c>
      <c r="D1267" s="2">
        <v>8.0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 t="s">
        <v>7</v>
      </c>
      <c r="L1267" s="2">
        <v>0.0</v>
      </c>
    </row>
    <row r="1268" ht="12.75" customHeight="1">
      <c r="A1268" s="1" t="s">
        <v>523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 t="s">
        <v>8</v>
      </c>
    </row>
    <row r="1269" ht="12.75" customHeight="1">
      <c r="A1269" s="1" t="s">
        <v>2049</v>
      </c>
      <c r="B1269" s="2" t="s">
        <v>6</v>
      </c>
      <c r="C1269" s="2">
        <v>540.0</v>
      </c>
      <c r="D1269" s="2">
        <v>8.0</v>
      </c>
      <c r="E1269" s="2">
        <v>6.0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</row>
    <row r="1270" ht="12.75" customHeight="1">
      <c r="A1270" s="1" t="s">
        <v>525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 t="s">
        <v>10</v>
      </c>
    </row>
    <row r="1271" ht="12.75" customHeight="1">
      <c r="A1271" s="1" t="s">
        <v>2052</v>
      </c>
      <c r="B1271" s="2" t="s">
        <v>6</v>
      </c>
      <c r="C1271" s="2">
        <v>450.0</v>
      </c>
      <c r="D1271" s="2">
        <v>8.0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 t="s">
        <v>7</v>
      </c>
      <c r="L1271" s="2">
        <v>0.0</v>
      </c>
    </row>
    <row r="1272" ht="12.75" customHeight="1">
      <c r="A1272" s="1" t="s">
        <v>2054</v>
      </c>
      <c r="B1272" s="2" t="s">
        <v>6</v>
      </c>
      <c r="C1272" s="2">
        <v>540.0</v>
      </c>
      <c r="D1272" s="2">
        <v>8.0</v>
      </c>
      <c r="E1272" s="2">
        <v>2.0</v>
      </c>
      <c r="F1272" s="2">
        <v>0.0</v>
      </c>
      <c r="G1272" s="2">
        <v>0.0</v>
      </c>
      <c r="H1272" s="2">
        <v>1.0</v>
      </c>
      <c r="I1272" s="2">
        <v>11.0</v>
      </c>
      <c r="J1272" s="2">
        <v>0.0</v>
      </c>
      <c r="K1272" s="2">
        <v>1.0</v>
      </c>
      <c r="L1272" s="2" t="s">
        <v>1700</v>
      </c>
    </row>
    <row r="1273" ht="12.75" customHeight="1">
      <c r="A1273" s="1" t="s">
        <v>2054</v>
      </c>
      <c r="B1273" s="2" t="s">
        <v>6</v>
      </c>
      <c r="C1273" s="2">
        <v>540.0</v>
      </c>
      <c r="D1273" s="2">
        <v>8.0</v>
      </c>
      <c r="E1273" s="2">
        <v>6.0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</row>
    <row r="1274" ht="12.75" customHeight="1">
      <c r="A1274" s="1" t="s">
        <v>527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50.0</v>
      </c>
    </row>
    <row r="1275" ht="12.75" customHeight="1">
      <c r="A1275" s="1" t="s">
        <v>2057</v>
      </c>
      <c r="B1275" s="2" t="s">
        <v>6</v>
      </c>
      <c r="C1275" s="2">
        <v>450.0</v>
      </c>
      <c r="D1275" s="2">
        <v>8.0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 t="s">
        <v>7</v>
      </c>
      <c r="L1275" s="2">
        <v>0.0</v>
      </c>
    </row>
    <row r="1276" ht="12.75" customHeight="1">
      <c r="A1276" s="1" t="s">
        <v>2059</v>
      </c>
      <c r="B1276" s="2" t="s">
        <v>6</v>
      </c>
      <c r="C1276" s="2">
        <v>541.0</v>
      </c>
      <c r="D1276" s="2">
        <v>8.0</v>
      </c>
      <c r="E1276" s="2">
        <v>2.0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 t="s">
        <v>18</v>
      </c>
      <c r="L1276" s="2" t="s">
        <v>18</v>
      </c>
    </row>
    <row r="1277" ht="12.75" customHeight="1">
      <c r="A1277" s="1" t="s">
        <v>529</v>
      </c>
      <c r="B1277" s="2" t="s">
        <v>6</v>
      </c>
      <c r="C1277" s="2">
        <v>540.0</v>
      </c>
      <c r="D1277" s="2">
        <v>8.0</v>
      </c>
      <c r="E1277" s="2">
        <v>6.0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</row>
    <row r="1278" ht="12.75" customHeight="1">
      <c r="A1278" s="1" t="s">
        <v>529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90.0</v>
      </c>
    </row>
    <row r="1279" ht="12.75" customHeight="1">
      <c r="A1279" s="1" t="s">
        <v>2063</v>
      </c>
      <c r="B1279" s="2" t="s">
        <v>6</v>
      </c>
      <c r="C1279" s="2">
        <v>450.0</v>
      </c>
      <c r="D1279" s="2">
        <v>8.0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 t="s">
        <v>7</v>
      </c>
      <c r="L1279" s="2">
        <v>0.0</v>
      </c>
    </row>
    <row r="1280" ht="12.75" customHeight="1">
      <c r="A1280" s="1" t="s">
        <v>2065</v>
      </c>
      <c r="B1280" s="2" t="s">
        <v>6</v>
      </c>
      <c r="C1280" s="2">
        <v>540.0</v>
      </c>
      <c r="D1280" s="2">
        <v>8.0</v>
      </c>
      <c r="E1280" s="2">
        <v>4.0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</row>
    <row r="1281" ht="12.75" customHeight="1">
      <c r="A1281" s="1" t="s">
        <v>530</v>
      </c>
      <c r="B1281" s="2" t="s">
        <v>6</v>
      </c>
      <c r="C1281" s="2">
        <v>540.0</v>
      </c>
      <c r="D1281" s="2">
        <v>8.0</v>
      </c>
      <c r="E1281" s="2">
        <v>6.0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</row>
    <row r="1282" ht="12.75" customHeight="1">
      <c r="A1282" s="1" t="s">
        <v>530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 t="s">
        <v>10</v>
      </c>
    </row>
    <row r="1283" ht="12.75" customHeight="1">
      <c r="A1283" s="1" t="s">
        <v>2069</v>
      </c>
      <c r="B1283" s="2" t="s">
        <v>6</v>
      </c>
      <c r="C1283" s="2">
        <v>450.0</v>
      </c>
      <c r="D1283" s="2">
        <v>8.0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 t="s">
        <v>7</v>
      </c>
      <c r="L1283" s="2">
        <v>0.0</v>
      </c>
    </row>
    <row r="1284" ht="12.75" customHeight="1">
      <c r="A1284" s="1" t="s">
        <v>2071</v>
      </c>
      <c r="B1284" s="2" t="s">
        <v>6</v>
      </c>
      <c r="C1284" s="2">
        <v>540.0</v>
      </c>
      <c r="D1284" s="2">
        <v>8.0</v>
      </c>
      <c r="E1284" s="2">
        <v>4.0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</row>
    <row r="1285" ht="12.75" customHeight="1">
      <c r="A1285" s="1" t="s">
        <v>533</v>
      </c>
      <c r="B1285" s="2" t="s">
        <v>6</v>
      </c>
      <c r="C1285" s="2">
        <v>540.0</v>
      </c>
      <c r="D1285" s="2">
        <v>8.0</v>
      </c>
      <c r="E1285" s="2">
        <v>6.0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</row>
    <row r="1286" ht="12.75" customHeight="1">
      <c r="A1286" s="1" t="s">
        <v>533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50.0</v>
      </c>
    </row>
    <row r="1287" ht="12.75" customHeight="1">
      <c r="A1287" s="1" t="s">
        <v>2075</v>
      </c>
      <c r="B1287" s="2" t="s">
        <v>6</v>
      </c>
      <c r="C1287" s="2">
        <v>450.0</v>
      </c>
      <c r="D1287" s="2">
        <v>8.0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 t="s">
        <v>7</v>
      </c>
      <c r="L1287" s="2">
        <v>0.0</v>
      </c>
    </row>
    <row r="1288" ht="12.75" customHeight="1">
      <c r="A1288" s="1" t="s">
        <v>2077</v>
      </c>
      <c r="B1288" s="2" t="s">
        <v>6</v>
      </c>
      <c r="C1288" s="2">
        <v>540.0</v>
      </c>
      <c r="D1288" s="2">
        <v>8.0</v>
      </c>
      <c r="E1288" s="2">
        <v>4.0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</row>
    <row r="1289" ht="12.75" customHeight="1">
      <c r="A1289" s="1" t="s">
        <v>2079</v>
      </c>
      <c r="B1289" s="2" t="s">
        <v>6</v>
      </c>
      <c r="C1289" s="2">
        <v>540.0</v>
      </c>
      <c r="D1289" s="2">
        <v>8.0</v>
      </c>
      <c r="E1289" s="2">
        <v>6.0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</row>
    <row r="1290" ht="12.75" customHeight="1">
      <c r="A1290" s="1" t="s">
        <v>534</v>
      </c>
      <c r="B1290" s="2" t="s">
        <v>6</v>
      </c>
      <c r="C1290" s="2">
        <v>550.0</v>
      </c>
      <c r="D1290" s="2">
        <v>8.0</v>
      </c>
      <c r="E1290" s="2">
        <v>10.0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90.0</v>
      </c>
    </row>
    <row r="1291" ht="12.75" customHeight="1">
      <c r="A1291" s="1" t="s">
        <v>534</v>
      </c>
      <c r="B1291" s="2" t="s">
        <v>6</v>
      </c>
      <c r="C1291" s="2">
        <v>450.0</v>
      </c>
      <c r="D1291" s="2">
        <v>8.0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 t="s">
        <v>7</v>
      </c>
      <c r="L1291" s="2">
        <v>0.0</v>
      </c>
    </row>
    <row r="1292" ht="12.75" customHeight="1">
      <c r="A1292" s="1" t="s">
        <v>2083</v>
      </c>
      <c r="B1292" s="2" t="s">
        <v>6</v>
      </c>
      <c r="C1292" s="2">
        <v>540.0</v>
      </c>
      <c r="D1292" s="2">
        <v>8.0</v>
      </c>
      <c r="E1292" s="2">
        <v>4.0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</row>
    <row r="1293" ht="12.75" customHeight="1">
      <c r="A1293" s="1" t="s">
        <v>2084</v>
      </c>
      <c r="B1293" s="2" t="s">
        <v>6</v>
      </c>
      <c r="C1293" s="2">
        <v>540.0</v>
      </c>
      <c r="D1293" s="2">
        <v>8.0</v>
      </c>
      <c r="E1293" s="2">
        <v>6.0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</row>
    <row r="1294" ht="12.75" customHeight="1">
      <c r="A1294" s="1" t="s">
        <v>536</v>
      </c>
      <c r="B1294" s="2" t="s">
        <v>6</v>
      </c>
      <c r="C1294" s="2">
        <v>550.0</v>
      </c>
      <c r="D1294" s="2">
        <v>8.0</v>
      </c>
      <c r="E1294" s="2">
        <v>10.0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 t="s">
        <v>10</v>
      </c>
    </row>
    <row r="1295" ht="12.75" customHeight="1">
      <c r="A1295" s="1" t="s">
        <v>536</v>
      </c>
      <c r="B1295" s="2" t="s">
        <v>6</v>
      </c>
      <c r="C1295" s="2">
        <v>450.0</v>
      </c>
      <c r="D1295" s="2">
        <v>8.0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 t="s">
        <v>7</v>
      </c>
      <c r="L1295" s="2">
        <v>0.0</v>
      </c>
    </row>
    <row r="1296" ht="12.75" customHeight="1">
      <c r="A1296" s="1" t="s">
        <v>2088</v>
      </c>
      <c r="B1296" s="2" t="s">
        <v>6</v>
      </c>
      <c r="C1296" s="2">
        <v>540.0</v>
      </c>
      <c r="D1296" s="2">
        <v>8.0</v>
      </c>
      <c r="E1296" s="2">
        <v>4.0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</row>
    <row r="1297" ht="12.75" customHeight="1">
      <c r="A1297" s="1" t="s">
        <v>2090</v>
      </c>
      <c r="B1297" s="2" t="s">
        <v>6</v>
      </c>
      <c r="C1297" s="2">
        <v>540.0</v>
      </c>
      <c r="D1297" s="2">
        <v>8.0</v>
      </c>
      <c r="E1297" s="2">
        <v>6.0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</row>
    <row r="1298" ht="12.75" customHeight="1">
      <c r="A1298" s="1" t="s">
        <v>538</v>
      </c>
      <c r="B1298" s="2" t="s">
        <v>6</v>
      </c>
      <c r="C1298" s="2">
        <v>550.0</v>
      </c>
      <c r="D1298" s="2">
        <v>8.0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50.0</v>
      </c>
    </row>
    <row r="1299" ht="12.75" customHeight="1">
      <c r="A1299" s="1" t="s">
        <v>2093</v>
      </c>
      <c r="B1299" s="2" t="s">
        <v>6</v>
      </c>
      <c r="C1299" s="2">
        <v>450.0</v>
      </c>
      <c r="D1299" s="2">
        <v>8.0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 t="s">
        <v>7</v>
      </c>
      <c r="L1299" s="2">
        <v>0.0</v>
      </c>
    </row>
    <row r="1300" ht="12.75" customHeight="1">
      <c r="A1300" s="1" t="s">
        <v>2093</v>
      </c>
      <c r="B1300" s="2" t="s">
        <v>6</v>
      </c>
      <c r="C1300" s="2">
        <v>540.0</v>
      </c>
      <c r="D1300" s="2">
        <v>8.0</v>
      </c>
      <c r="E1300" s="2">
        <v>6.0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</row>
    <row r="1301" ht="12.75" customHeight="1">
      <c r="A1301" s="1" t="s">
        <v>2096</v>
      </c>
      <c r="B1301" s="2" t="s">
        <v>6</v>
      </c>
      <c r="C1301" s="2">
        <v>450.0</v>
      </c>
      <c r="D1301" s="2">
        <v>8.0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 t="s">
        <v>7</v>
      </c>
      <c r="L1301" s="2">
        <v>0.0</v>
      </c>
    </row>
    <row r="1302" ht="12.75" customHeight="1">
      <c r="A1302" s="1" t="s">
        <v>540</v>
      </c>
      <c r="B1302" s="2" t="s">
        <v>6</v>
      </c>
      <c r="C1302" s="2">
        <v>550.0</v>
      </c>
      <c r="D1302" s="2">
        <v>8.0</v>
      </c>
      <c r="E1302" s="2">
        <v>10.0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90.0</v>
      </c>
    </row>
    <row r="1303" ht="12.75" customHeight="1">
      <c r="A1303" s="1" t="s">
        <v>2099</v>
      </c>
      <c r="B1303" s="2" t="s">
        <v>6</v>
      </c>
      <c r="C1303" s="2">
        <v>450.0</v>
      </c>
      <c r="D1303" s="2">
        <v>8.0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 t="s">
        <v>7</v>
      </c>
      <c r="L1303" s="2">
        <v>0.0</v>
      </c>
    </row>
    <row r="1304" ht="12.75" customHeight="1">
      <c r="A1304" s="1" t="s">
        <v>2099</v>
      </c>
      <c r="B1304" s="2" t="s">
        <v>6</v>
      </c>
      <c r="C1304" s="2">
        <v>540.0</v>
      </c>
      <c r="D1304" s="2">
        <v>8.0</v>
      </c>
      <c r="E1304" s="2">
        <v>6.0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</row>
    <row r="1305" ht="12.75" customHeight="1">
      <c r="A1305" s="1" t="s">
        <v>542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 t="s">
        <v>10</v>
      </c>
    </row>
    <row r="1306" ht="12.75" customHeight="1">
      <c r="A1306" s="1" t="s">
        <v>2103</v>
      </c>
      <c r="B1306" s="2" t="s">
        <v>6</v>
      </c>
      <c r="C1306" s="2">
        <v>450.0</v>
      </c>
      <c r="D1306" s="2">
        <v>8.0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 t="s">
        <v>7</v>
      </c>
      <c r="L1306" s="2">
        <v>0.0</v>
      </c>
    </row>
    <row r="1307" ht="12.75" customHeight="1">
      <c r="A1307" s="1" t="s">
        <v>544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30.0</v>
      </c>
    </row>
    <row r="1308" ht="12.75" customHeight="1">
      <c r="A1308" s="1" t="s">
        <v>546</v>
      </c>
      <c r="B1308" s="2" t="s">
        <v>6</v>
      </c>
      <c r="C1308" s="2">
        <v>540.0</v>
      </c>
      <c r="D1308" s="2">
        <v>8.0</v>
      </c>
      <c r="E1308" s="2">
        <v>6.0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</row>
    <row r="1309" ht="12.75" customHeight="1">
      <c r="A1309" s="1" t="s">
        <v>546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50.0</v>
      </c>
    </row>
    <row r="1310" ht="12.75" customHeight="1">
      <c r="A1310" s="1" t="s">
        <v>2108</v>
      </c>
      <c r="B1310" s="2" t="s">
        <v>6</v>
      </c>
      <c r="C1310" s="2">
        <v>450.0</v>
      </c>
      <c r="D1310" s="2">
        <v>8.0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 t="s">
        <v>7</v>
      </c>
      <c r="L1310" s="2">
        <v>0.0</v>
      </c>
    </row>
    <row r="1311" ht="12.75" customHeight="1">
      <c r="A1311" s="1" t="s">
        <v>2110</v>
      </c>
      <c r="B1311" s="2" t="s">
        <v>6</v>
      </c>
      <c r="C1311" s="2">
        <v>540.0</v>
      </c>
      <c r="D1311" s="2">
        <v>8.0</v>
      </c>
      <c r="E1311" s="2">
        <v>2.0</v>
      </c>
      <c r="F1311" s="2">
        <v>0.0</v>
      </c>
      <c r="G1311" s="2">
        <v>0.0</v>
      </c>
      <c r="H1311" s="2">
        <v>1.0</v>
      </c>
      <c r="I1311" s="2">
        <v>11.0</v>
      </c>
      <c r="J1311" s="2">
        <v>0.0</v>
      </c>
      <c r="K1311" s="2">
        <v>1.0</v>
      </c>
      <c r="L1311" s="2" t="s">
        <v>1700</v>
      </c>
    </row>
    <row r="1312" ht="12.75" customHeight="1">
      <c r="A1312" s="1" t="s">
        <v>547</v>
      </c>
      <c r="B1312" s="2" t="s">
        <v>6</v>
      </c>
      <c r="C1312" s="2">
        <v>540.0</v>
      </c>
      <c r="D1312" s="2">
        <v>8.0</v>
      </c>
      <c r="E1312" s="2">
        <v>6.0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</row>
    <row r="1313" ht="12.75" customHeight="1">
      <c r="A1313" s="1" t="s">
        <v>547</v>
      </c>
      <c r="B1313" s="2" t="s">
        <v>6</v>
      </c>
      <c r="C1313" s="2">
        <v>550.0</v>
      </c>
      <c r="D1313" s="2">
        <v>8.0</v>
      </c>
      <c r="E1313" s="2">
        <v>10.0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90.0</v>
      </c>
    </row>
    <row r="1314" ht="12.75" customHeight="1">
      <c r="A1314" s="1" t="s">
        <v>2113</v>
      </c>
      <c r="B1314" s="2" t="s">
        <v>6</v>
      </c>
      <c r="C1314" s="2">
        <v>450.0</v>
      </c>
      <c r="D1314" s="2">
        <v>8.0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 t="s">
        <v>7</v>
      </c>
      <c r="L1314" s="2">
        <v>0.0</v>
      </c>
    </row>
    <row r="1315" ht="12.75" customHeight="1">
      <c r="A1315" s="1" t="s">
        <v>2115</v>
      </c>
      <c r="B1315" s="2" t="s">
        <v>6</v>
      </c>
      <c r="C1315" s="2">
        <v>541.0</v>
      </c>
      <c r="D1315" s="2">
        <v>8.0</v>
      </c>
      <c r="E1315" s="2">
        <v>2.0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 t="s">
        <v>18</v>
      </c>
      <c r="L1315" s="2" t="s">
        <v>18</v>
      </c>
    </row>
    <row r="1316" ht="12.75" customHeight="1">
      <c r="A1316" s="1" t="s">
        <v>2117</v>
      </c>
      <c r="B1316" s="2" t="s">
        <v>6</v>
      </c>
      <c r="C1316" s="2">
        <v>540.0</v>
      </c>
      <c r="D1316" s="2">
        <v>8.0</v>
      </c>
      <c r="E1316" s="2">
        <v>6.0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</row>
    <row r="1317" ht="12.75" customHeight="1">
      <c r="A1317" s="1" t="s">
        <v>549</v>
      </c>
      <c r="B1317" s="2" t="s">
        <v>6</v>
      </c>
      <c r="C1317" s="2">
        <v>550.0</v>
      </c>
      <c r="D1317" s="2">
        <v>8.0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 t="s">
        <v>10</v>
      </c>
    </row>
    <row r="1318" ht="12.75" customHeight="1">
      <c r="A1318" s="1" t="s">
        <v>549</v>
      </c>
      <c r="B1318" s="2" t="s">
        <v>6</v>
      </c>
      <c r="C1318" s="2">
        <v>450.0</v>
      </c>
      <c r="D1318" s="2">
        <v>8.0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 t="s">
        <v>7</v>
      </c>
      <c r="L1318" s="2">
        <v>0.0</v>
      </c>
    </row>
    <row r="1319" ht="12.75" customHeight="1">
      <c r="A1319" s="1" t="s">
        <v>2121</v>
      </c>
      <c r="B1319" s="2" t="s">
        <v>6</v>
      </c>
      <c r="C1319" s="2">
        <v>540.0</v>
      </c>
      <c r="D1319" s="2">
        <v>8.0</v>
      </c>
      <c r="E1319" s="2">
        <v>4.0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</row>
    <row r="1320" ht="12.75" customHeight="1">
      <c r="A1320" s="1" t="s">
        <v>2123</v>
      </c>
      <c r="B1320" s="2" t="s">
        <v>6</v>
      </c>
      <c r="C1320" s="2">
        <v>540.0</v>
      </c>
      <c r="D1320" s="2">
        <v>8.0</v>
      </c>
      <c r="E1320" s="2">
        <v>6.0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</row>
    <row r="1321" ht="12.75" customHeight="1">
      <c r="A1321" s="1" t="s">
        <v>551</v>
      </c>
      <c r="B1321" s="2" t="s">
        <v>6</v>
      </c>
      <c r="C1321" s="2">
        <v>550.0</v>
      </c>
      <c r="D1321" s="2">
        <v>8.0</v>
      </c>
      <c r="E1321" s="2">
        <v>10.0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50.0</v>
      </c>
    </row>
    <row r="1322" ht="12.75" customHeight="1">
      <c r="A1322" s="1" t="s">
        <v>551</v>
      </c>
      <c r="B1322" s="2" t="s">
        <v>6</v>
      </c>
      <c r="C1322" s="2">
        <v>450.0</v>
      </c>
      <c r="D1322" s="2">
        <v>8.0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 t="s">
        <v>7</v>
      </c>
      <c r="L1322" s="2">
        <v>0.0</v>
      </c>
    </row>
    <row r="1323" ht="12.75" customHeight="1">
      <c r="A1323" s="1" t="s">
        <v>2127</v>
      </c>
      <c r="B1323" s="2" t="s">
        <v>6</v>
      </c>
      <c r="C1323" s="2">
        <v>540.0</v>
      </c>
      <c r="D1323" s="2">
        <v>8.0</v>
      </c>
      <c r="E1323" s="2">
        <v>4.0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</row>
    <row r="1324" ht="12.75" customHeight="1">
      <c r="A1324" s="1" t="s">
        <v>2129</v>
      </c>
      <c r="B1324" s="2" t="s">
        <v>6</v>
      </c>
      <c r="C1324" s="2">
        <v>540.0</v>
      </c>
      <c r="D1324" s="2">
        <v>8.0</v>
      </c>
      <c r="E1324" s="2">
        <v>6.0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</row>
    <row r="1325" ht="12.75" customHeight="1">
      <c r="A1325" s="1" t="s">
        <v>552</v>
      </c>
      <c r="B1325" s="2" t="s">
        <v>6</v>
      </c>
      <c r="C1325" s="2">
        <v>550.0</v>
      </c>
      <c r="D1325" s="2">
        <v>8.0</v>
      </c>
      <c r="E1325" s="2">
        <v>10.0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90.0</v>
      </c>
    </row>
    <row r="1326" ht="12.75" customHeight="1">
      <c r="A1326" s="1" t="s">
        <v>552</v>
      </c>
      <c r="B1326" s="2" t="s">
        <v>6</v>
      </c>
      <c r="C1326" s="2">
        <v>450.0</v>
      </c>
      <c r="D1326" s="2">
        <v>8.0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 t="s">
        <v>7</v>
      </c>
      <c r="L1326" s="2">
        <v>0.0</v>
      </c>
    </row>
    <row r="1327" ht="12.75" customHeight="1">
      <c r="A1327" s="1" t="s">
        <v>2132</v>
      </c>
      <c r="B1327" s="2" t="s">
        <v>6</v>
      </c>
      <c r="C1327" s="2">
        <v>540.0</v>
      </c>
      <c r="D1327" s="2">
        <v>8.0</v>
      </c>
      <c r="E1327" s="2">
        <v>4.0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</row>
    <row r="1328" ht="12.75" customHeight="1">
      <c r="A1328" s="1" t="s">
        <v>2134</v>
      </c>
      <c r="B1328" s="2" t="s">
        <v>6</v>
      </c>
      <c r="C1328" s="2">
        <v>540.0</v>
      </c>
      <c r="D1328" s="2">
        <v>8.0</v>
      </c>
      <c r="E1328" s="2">
        <v>6.0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</row>
    <row r="1329" ht="12.75" customHeight="1">
      <c r="A1329" s="1" t="s">
        <v>553</v>
      </c>
      <c r="B1329" s="2" t="s">
        <v>6</v>
      </c>
      <c r="C1329" s="2">
        <v>550.0</v>
      </c>
      <c r="D1329" s="2">
        <v>8.0</v>
      </c>
      <c r="E1329" s="2">
        <v>10.0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 t="s">
        <v>10</v>
      </c>
    </row>
    <row r="1330" ht="12.75" customHeight="1">
      <c r="A1330" s="1" t="s">
        <v>2137</v>
      </c>
      <c r="B1330" s="2" t="s">
        <v>6</v>
      </c>
      <c r="C1330" s="2">
        <v>450.0</v>
      </c>
      <c r="D1330" s="2">
        <v>8.0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 t="s">
        <v>7</v>
      </c>
      <c r="L1330" s="2">
        <v>0.0</v>
      </c>
    </row>
    <row r="1331" ht="12.75" customHeight="1">
      <c r="A1331" s="1" t="s">
        <v>2137</v>
      </c>
      <c r="B1331" s="2" t="s">
        <v>6</v>
      </c>
      <c r="C1331" s="2">
        <v>540.0</v>
      </c>
      <c r="D1331" s="2">
        <v>8.0</v>
      </c>
      <c r="E1331" s="2">
        <v>4.0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</row>
    <row r="1332" ht="12.75" customHeight="1">
      <c r="A1332" s="1" t="s">
        <v>2140</v>
      </c>
      <c r="B1332" s="2" t="s">
        <v>6</v>
      </c>
      <c r="C1332" s="2">
        <v>540.0</v>
      </c>
      <c r="D1332" s="2">
        <v>8.0</v>
      </c>
      <c r="E1332" s="2">
        <v>6.0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</row>
    <row r="1333" ht="12.75" customHeight="1">
      <c r="A1333" s="1" t="s">
        <v>555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50.0</v>
      </c>
    </row>
    <row r="1334" ht="12.75" customHeight="1">
      <c r="A1334" s="1" t="s">
        <v>2143</v>
      </c>
      <c r="B1334" s="2" t="s">
        <v>6</v>
      </c>
      <c r="C1334" s="2">
        <v>450.0</v>
      </c>
      <c r="D1334" s="2">
        <v>8.0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 t="s">
        <v>7</v>
      </c>
      <c r="L1334" s="2">
        <v>0.0</v>
      </c>
    </row>
    <row r="1335" ht="12.75" customHeight="1">
      <c r="A1335" s="1" t="s">
        <v>2143</v>
      </c>
      <c r="B1335" s="2" t="s">
        <v>6</v>
      </c>
      <c r="C1335" s="2">
        <v>540.0</v>
      </c>
      <c r="D1335" s="2">
        <v>8.0</v>
      </c>
      <c r="E1335" s="2">
        <v>4.0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</row>
    <row r="1336" ht="12.75" customHeight="1">
      <c r="A1336" s="1" t="s">
        <v>2145</v>
      </c>
      <c r="B1336" s="2" t="s">
        <v>6</v>
      </c>
      <c r="C1336" s="2">
        <v>540.0</v>
      </c>
      <c r="D1336" s="2">
        <v>8.0</v>
      </c>
      <c r="E1336" s="2">
        <v>6.0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</row>
    <row r="1337" ht="12.75" customHeight="1">
      <c r="A1337" s="1" t="s">
        <v>556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90.0</v>
      </c>
    </row>
    <row r="1338" ht="12.75" customHeight="1">
      <c r="A1338" s="1" t="s">
        <v>2148</v>
      </c>
      <c r="B1338" s="2" t="s">
        <v>6</v>
      </c>
      <c r="C1338" s="2">
        <v>450.0</v>
      </c>
      <c r="D1338" s="2">
        <v>8.0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 t="s">
        <v>7</v>
      </c>
      <c r="L1338" s="2">
        <v>0.0</v>
      </c>
    </row>
    <row r="1339" ht="12.75" customHeight="1">
      <c r="A1339" s="1" t="s">
        <v>2148</v>
      </c>
      <c r="B1339" s="2" t="s">
        <v>6</v>
      </c>
      <c r="C1339" s="2">
        <v>540.0</v>
      </c>
      <c r="D1339" s="2">
        <v>8.0</v>
      </c>
      <c r="E1339" s="2">
        <v>6.0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</row>
    <row r="1340" ht="12.75" customHeight="1">
      <c r="A1340" s="1" t="s">
        <v>559</v>
      </c>
      <c r="B1340" s="2" t="s">
        <v>6</v>
      </c>
      <c r="C1340" s="2">
        <v>550.0</v>
      </c>
      <c r="D1340" s="2">
        <v>8.0</v>
      </c>
      <c r="E1340" s="2">
        <v>10.0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 t="s">
        <v>10</v>
      </c>
    </row>
    <row r="1341" ht="12.75" customHeight="1">
      <c r="A1341" s="1" t="s">
        <v>2152</v>
      </c>
      <c r="B1341" s="2" t="s">
        <v>6</v>
      </c>
      <c r="C1341" s="2">
        <v>450.0</v>
      </c>
      <c r="D1341" s="2">
        <v>8.0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 t="s">
        <v>7</v>
      </c>
      <c r="L1341" s="2">
        <v>0.0</v>
      </c>
    </row>
    <row r="1342" ht="12.75" customHeight="1">
      <c r="A1342" s="1" t="s">
        <v>560</v>
      </c>
      <c r="B1342" s="2" t="s">
        <v>6</v>
      </c>
      <c r="C1342" s="2">
        <v>550.0</v>
      </c>
      <c r="D1342" s="2">
        <v>8.0</v>
      </c>
      <c r="E1342" s="2">
        <v>10.0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30.0</v>
      </c>
    </row>
    <row r="1343" ht="12.75" customHeight="1">
      <c r="A1343" s="1" t="s">
        <v>562</v>
      </c>
      <c r="B1343" s="2" t="s">
        <v>6</v>
      </c>
      <c r="C1343" s="2">
        <v>540.0</v>
      </c>
      <c r="D1343" s="2">
        <v>8.0</v>
      </c>
      <c r="E1343" s="2">
        <v>6.0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</row>
    <row r="1344" ht="12.75" customHeight="1">
      <c r="A1344" s="1" t="s">
        <v>562</v>
      </c>
      <c r="B1344" s="2" t="s">
        <v>6</v>
      </c>
      <c r="C1344" s="2">
        <v>550.0</v>
      </c>
      <c r="D1344" s="2">
        <v>8.0</v>
      </c>
      <c r="E1344" s="2">
        <v>10.0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50.0</v>
      </c>
    </row>
    <row r="1345" ht="12.75" customHeight="1">
      <c r="A1345" s="1" t="s">
        <v>2156</v>
      </c>
      <c r="B1345" s="2" t="s">
        <v>6</v>
      </c>
      <c r="C1345" s="2">
        <v>450.0</v>
      </c>
      <c r="D1345" s="2">
        <v>8.0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 t="s">
        <v>7</v>
      </c>
      <c r="L1345" s="2">
        <v>0.0</v>
      </c>
    </row>
    <row r="1346" ht="12.75" customHeight="1">
      <c r="A1346" s="1" t="s">
        <v>2158</v>
      </c>
      <c r="B1346" s="2" t="s">
        <v>6</v>
      </c>
      <c r="C1346" s="2">
        <v>540.0</v>
      </c>
      <c r="D1346" s="2">
        <v>8.0</v>
      </c>
      <c r="E1346" s="2">
        <v>2.0</v>
      </c>
      <c r="F1346" s="2">
        <v>0.0</v>
      </c>
      <c r="G1346" s="2">
        <v>0.0</v>
      </c>
      <c r="H1346" s="2">
        <v>1.0</v>
      </c>
      <c r="I1346" s="2">
        <v>11.0</v>
      </c>
      <c r="J1346" s="2">
        <v>0.0</v>
      </c>
      <c r="K1346" s="2">
        <v>1.0</v>
      </c>
      <c r="L1346" s="2" t="s">
        <v>1700</v>
      </c>
    </row>
    <row r="1347" ht="12.75" customHeight="1">
      <c r="A1347" s="1" t="s">
        <v>564</v>
      </c>
      <c r="B1347" s="2" t="s">
        <v>6</v>
      </c>
      <c r="C1347" s="2">
        <v>540.0</v>
      </c>
      <c r="D1347" s="2">
        <v>8.0</v>
      </c>
      <c r="E1347" s="2">
        <v>6.0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</row>
    <row r="1348" ht="12.75" customHeight="1">
      <c r="A1348" s="1" t="s">
        <v>564</v>
      </c>
      <c r="B1348" s="2" t="s">
        <v>6</v>
      </c>
      <c r="C1348" s="2">
        <v>550.0</v>
      </c>
      <c r="D1348" s="2">
        <v>8.0</v>
      </c>
      <c r="E1348" s="2">
        <v>10.0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90.0</v>
      </c>
    </row>
    <row r="1349" ht="12.75" customHeight="1">
      <c r="A1349" s="1" t="s">
        <v>2162</v>
      </c>
      <c r="B1349" s="2" t="s">
        <v>6</v>
      </c>
      <c r="C1349" s="2">
        <v>450.0</v>
      </c>
      <c r="D1349" s="2">
        <v>8.0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 t="s">
        <v>7</v>
      </c>
      <c r="L1349" s="2">
        <v>0.0</v>
      </c>
    </row>
    <row r="1350" ht="12.75" customHeight="1">
      <c r="A1350" s="1" t="s">
        <v>2165</v>
      </c>
      <c r="B1350" s="2" t="s">
        <v>6</v>
      </c>
      <c r="C1350" s="2">
        <v>541.0</v>
      </c>
      <c r="D1350" s="2">
        <v>8.0</v>
      </c>
      <c r="E1350" s="2">
        <v>2.0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 t="s">
        <v>18</v>
      </c>
      <c r="L1350" s="2" t="s">
        <v>18</v>
      </c>
    </row>
    <row r="1351" ht="12.75" customHeight="1">
      <c r="A1351" s="1" t="s">
        <v>2167</v>
      </c>
      <c r="B1351" s="2" t="s">
        <v>6</v>
      </c>
      <c r="C1351" s="2">
        <v>540.0</v>
      </c>
      <c r="D1351" s="2">
        <v>8.0</v>
      </c>
      <c r="E1351" s="2">
        <v>6.0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</row>
    <row r="1352" ht="12.75" customHeight="1">
      <c r="A1352" s="1" t="s">
        <v>565</v>
      </c>
      <c r="B1352" s="2" t="s">
        <v>6</v>
      </c>
      <c r="C1352" s="2">
        <v>550.0</v>
      </c>
      <c r="D1352" s="2">
        <v>8.0</v>
      </c>
      <c r="E1352" s="2">
        <v>10.0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 t="s">
        <v>10</v>
      </c>
    </row>
    <row r="1353" ht="12.75" customHeight="1">
      <c r="A1353" s="1" t="s">
        <v>565</v>
      </c>
      <c r="B1353" s="2" t="s">
        <v>6</v>
      </c>
      <c r="C1353" s="2">
        <v>450.0</v>
      </c>
      <c r="D1353" s="2">
        <v>8.0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 t="s">
        <v>7</v>
      </c>
      <c r="L1353" s="2">
        <v>0.0</v>
      </c>
    </row>
    <row r="1354" ht="12.75" customHeight="1">
      <c r="A1354" s="1" t="s">
        <v>2171</v>
      </c>
      <c r="B1354" s="2" t="s">
        <v>6</v>
      </c>
      <c r="C1354" s="2">
        <v>540.0</v>
      </c>
      <c r="D1354" s="2">
        <v>8.0</v>
      </c>
      <c r="E1354" s="2">
        <v>4.0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</row>
    <row r="1355" ht="12.75" customHeight="1">
      <c r="A1355" s="1" t="s">
        <v>2173</v>
      </c>
      <c r="B1355" s="2" t="s">
        <v>6</v>
      </c>
      <c r="C1355" s="2">
        <v>540.0</v>
      </c>
      <c r="D1355" s="2">
        <v>8.0</v>
      </c>
      <c r="E1355" s="2">
        <v>6.0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</row>
    <row r="1356" ht="12.75" customHeight="1">
      <c r="A1356" s="1" t="s">
        <v>567</v>
      </c>
      <c r="B1356" s="2" t="s">
        <v>6</v>
      </c>
      <c r="C1356" s="2">
        <v>550.0</v>
      </c>
      <c r="D1356" s="2">
        <v>8.0</v>
      </c>
      <c r="E1356" s="2">
        <v>10.0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50.0</v>
      </c>
    </row>
    <row r="1357" ht="12.75" customHeight="1">
      <c r="A1357" s="1" t="s">
        <v>2175</v>
      </c>
      <c r="B1357" s="2" t="s">
        <v>6</v>
      </c>
      <c r="C1357" s="2">
        <v>450.0</v>
      </c>
      <c r="D1357" s="2">
        <v>8.0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 t="s">
        <v>7</v>
      </c>
      <c r="L1357" s="2">
        <v>0.0</v>
      </c>
    </row>
    <row r="1358" ht="12.75" customHeight="1">
      <c r="A1358" s="1" t="s">
        <v>2175</v>
      </c>
      <c r="B1358" s="2" t="s">
        <v>6</v>
      </c>
      <c r="C1358" s="2">
        <v>540.0</v>
      </c>
      <c r="D1358" s="2">
        <v>8.0</v>
      </c>
      <c r="E1358" s="2">
        <v>4.0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</row>
    <row r="1359" ht="12.75" customHeight="1">
      <c r="A1359" s="1" t="s">
        <v>2178</v>
      </c>
      <c r="B1359" s="2" t="s">
        <v>6</v>
      </c>
      <c r="C1359" s="2">
        <v>540.0</v>
      </c>
      <c r="D1359" s="2">
        <v>8.0</v>
      </c>
      <c r="E1359" s="2">
        <v>6.0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</row>
    <row r="1360" ht="12.75" customHeight="1">
      <c r="A1360" s="1" t="s">
        <v>569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90.0</v>
      </c>
    </row>
    <row r="1361" ht="12.75" customHeight="1">
      <c r="A1361" s="1" t="s">
        <v>2181</v>
      </c>
      <c r="B1361" s="2" t="s">
        <v>6</v>
      </c>
      <c r="C1361" s="2">
        <v>450.0</v>
      </c>
      <c r="D1361" s="2">
        <v>8.0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 t="s">
        <v>7</v>
      </c>
      <c r="L1361" s="2">
        <v>0.0</v>
      </c>
    </row>
    <row r="1362" ht="12.75" customHeight="1">
      <c r="A1362" s="1" t="s">
        <v>2181</v>
      </c>
      <c r="B1362" s="2" t="s">
        <v>6</v>
      </c>
      <c r="C1362" s="2">
        <v>540.0</v>
      </c>
      <c r="D1362" s="2">
        <v>8.0</v>
      </c>
      <c r="E1362" s="2">
        <v>4.0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</row>
    <row r="1363" ht="12.75" customHeight="1">
      <c r="A1363" s="1" t="s">
        <v>2184</v>
      </c>
      <c r="B1363" s="2" t="s">
        <v>6</v>
      </c>
      <c r="C1363" s="2">
        <v>540.0</v>
      </c>
      <c r="D1363" s="2">
        <v>8.0</v>
      </c>
      <c r="E1363" s="2">
        <v>6.0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</row>
    <row r="1364" ht="12.75" customHeight="1">
      <c r="A1364" s="1" t="s">
        <v>570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 t="s">
        <v>10</v>
      </c>
    </row>
    <row r="1365" ht="12.75" customHeight="1">
      <c r="A1365" s="1" t="s">
        <v>2186</v>
      </c>
      <c r="B1365" s="2" t="s">
        <v>6</v>
      </c>
      <c r="C1365" s="2">
        <v>450.0</v>
      </c>
      <c r="D1365" s="2">
        <v>8.0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 t="s">
        <v>7</v>
      </c>
      <c r="L1365" s="2">
        <v>0.0</v>
      </c>
    </row>
    <row r="1366" ht="12.75" customHeight="1">
      <c r="A1366" s="1" t="s">
        <v>2186</v>
      </c>
      <c r="B1366" s="2" t="s">
        <v>6</v>
      </c>
      <c r="C1366" s="2">
        <v>540.0</v>
      </c>
      <c r="D1366" s="2">
        <v>8.0</v>
      </c>
      <c r="E1366" s="2">
        <v>4.0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</row>
    <row r="1367" ht="12.75" customHeight="1">
      <c r="A1367" s="1" t="s">
        <v>2188</v>
      </c>
      <c r="B1367" s="2" t="s">
        <v>6</v>
      </c>
      <c r="C1367" s="2">
        <v>540.0</v>
      </c>
      <c r="D1367" s="2">
        <v>8.0</v>
      </c>
      <c r="E1367" s="2">
        <v>6.0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</row>
    <row r="1368" ht="12.75" customHeight="1">
      <c r="A1368" s="1" t="s">
        <v>571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50.0</v>
      </c>
    </row>
    <row r="1369" ht="12.75" customHeight="1">
      <c r="A1369" s="1" t="s">
        <v>2191</v>
      </c>
      <c r="B1369" s="2" t="s">
        <v>6</v>
      </c>
      <c r="C1369" s="2">
        <v>450.0</v>
      </c>
      <c r="D1369" s="2">
        <v>8.0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 t="s">
        <v>7</v>
      </c>
      <c r="L1369" s="2">
        <v>0.0</v>
      </c>
    </row>
    <row r="1370" ht="12.75" customHeight="1">
      <c r="A1370" s="1" t="s">
        <v>2191</v>
      </c>
      <c r="B1370" s="2" t="s">
        <v>6</v>
      </c>
      <c r="C1370" s="2">
        <v>540.0</v>
      </c>
      <c r="D1370" s="2">
        <v>8.0</v>
      </c>
      <c r="E1370" s="2">
        <v>4.0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</row>
    <row r="1371" ht="12.75" customHeight="1">
      <c r="A1371" s="1" t="s">
        <v>2194</v>
      </c>
      <c r="B1371" s="2" t="s">
        <v>6</v>
      </c>
      <c r="C1371" s="2">
        <v>540.0</v>
      </c>
      <c r="D1371" s="2">
        <v>8.0</v>
      </c>
      <c r="E1371" s="2">
        <v>6.0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</row>
    <row r="1372" ht="12.75" customHeight="1">
      <c r="A1372" s="1" t="s">
        <v>573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90.0</v>
      </c>
    </row>
    <row r="1373" ht="12.75" customHeight="1">
      <c r="A1373" s="1" t="s">
        <v>2197</v>
      </c>
      <c r="B1373" s="2" t="s">
        <v>6</v>
      </c>
      <c r="C1373" s="2">
        <v>450.0</v>
      </c>
      <c r="D1373" s="2">
        <v>8.0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 t="s">
        <v>7</v>
      </c>
      <c r="L1373" s="2">
        <v>0.0</v>
      </c>
    </row>
    <row r="1374" ht="12.75" customHeight="1">
      <c r="A1374" s="1" t="s">
        <v>2199</v>
      </c>
      <c r="B1374" s="2" t="s">
        <v>6</v>
      </c>
      <c r="C1374" s="2">
        <v>540.0</v>
      </c>
      <c r="D1374" s="2">
        <v>8.0</v>
      </c>
      <c r="E1374" s="2">
        <v>6.0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</row>
    <row r="1375" ht="12.75" customHeight="1">
      <c r="A1375" s="1" t="s">
        <v>2199</v>
      </c>
      <c r="B1375" s="2" t="s">
        <v>6</v>
      </c>
      <c r="C1375" s="2">
        <v>450.0</v>
      </c>
      <c r="D1375" s="2">
        <v>8.0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 t="s">
        <v>7</v>
      </c>
      <c r="L1375" s="2">
        <v>0.0</v>
      </c>
    </row>
    <row r="1376" ht="12.75" customHeight="1">
      <c r="A1376" s="1" t="s">
        <v>575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 t="s">
        <v>10</v>
      </c>
    </row>
    <row r="1377" ht="12.75" customHeight="1">
      <c r="A1377" s="1" t="s">
        <v>2203</v>
      </c>
      <c r="B1377" s="2" t="s">
        <v>6</v>
      </c>
      <c r="C1377" s="2">
        <v>450.0</v>
      </c>
      <c r="D1377" s="2">
        <v>8.0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 t="s">
        <v>7</v>
      </c>
      <c r="L1377" s="2">
        <v>0.0</v>
      </c>
    </row>
    <row r="1378" ht="12.75" customHeight="1">
      <c r="A1378" s="1" t="s">
        <v>577</v>
      </c>
      <c r="B1378" s="2" t="s">
        <v>6</v>
      </c>
      <c r="C1378" s="2">
        <v>540.0</v>
      </c>
      <c r="D1378" s="2">
        <v>8.0</v>
      </c>
      <c r="E1378" s="2">
        <v>6.0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</row>
    <row r="1379" ht="12.75" customHeight="1">
      <c r="A1379" s="1" t="s">
        <v>577</v>
      </c>
      <c r="B1379" s="2" t="s">
        <v>6</v>
      </c>
      <c r="C1379" s="2">
        <v>550.0</v>
      </c>
      <c r="D1379" s="2">
        <v>8.0</v>
      </c>
      <c r="E1379" s="2">
        <v>10.0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50.0</v>
      </c>
    </row>
    <row r="1380" ht="12.75" customHeight="1">
      <c r="A1380" s="1" t="s">
        <v>2207</v>
      </c>
      <c r="B1380" s="2" t="s">
        <v>6</v>
      </c>
      <c r="C1380" s="2">
        <v>450.0</v>
      </c>
      <c r="D1380" s="2">
        <v>8.0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 t="s">
        <v>7</v>
      </c>
      <c r="L1380" s="2">
        <v>0.0</v>
      </c>
    </row>
    <row r="1381" ht="12.75" customHeight="1">
      <c r="A1381" s="1" t="s">
        <v>578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70.0</v>
      </c>
    </row>
    <row r="1382" ht="12.75" customHeight="1">
      <c r="A1382" s="1" t="s">
        <v>580</v>
      </c>
      <c r="B1382" s="2" t="s">
        <v>6</v>
      </c>
      <c r="C1382" s="2">
        <v>540.0</v>
      </c>
      <c r="D1382" s="2">
        <v>8.0</v>
      </c>
      <c r="E1382" s="2">
        <v>6.0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</row>
    <row r="1383" ht="12.75" customHeight="1">
      <c r="A1383" s="1" t="s">
        <v>580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90.0</v>
      </c>
    </row>
    <row r="1384" ht="12.75" customHeight="1">
      <c r="A1384" s="1" t="s">
        <v>2212</v>
      </c>
      <c r="B1384" s="2" t="s">
        <v>6</v>
      </c>
      <c r="C1384" s="2">
        <v>450.0</v>
      </c>
      <c r="D1384" s="2">
        <v>8.0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 t="s">
        <v>7</v>
      </c>
      <c r="L1384" s="2">
        <v>0.0</v>
      </c>
    </row>
    <row r="1385" ht="12.75" customHeight="1">
      <c r="A1385" s="1" t="s">
        <v>2214</v>
      </c>
      <c r="B1385" s="2" t="s">
        <v>6</v>
      </c>
      <c r="C1385" s="2">
        <v>540.0</v>
      </c>
      <c r="D1385" s="2">
        <v>8.0</v>
      </c>
      <c r="E1385" s="2">
        <v>2.0</v>
      </c>
      <c r="F1385" s="2">
        <v>0.0</v>
      </c>
      <c r="G1385" s="2">
        <v>0.0</v>
      </c>
      <c r="H1385" s="2">
        <v>1.0</v>
      </c>
      <c r="I1385" s="2">
        <v>11.0</v>
      </c>
      <c r="J1385" s="2">
        <v>0.0</v>
      </c>
      <c r="K1385" s="2">
        <v>1.0</v>
      </c>
      <c r="L1385" s="2" t="s">
        <v>1700</v>
      </c>
    </row>
    <row r="1386" ht="12.75" customHeight="1">
      <c r="A1386" s="1" t="s">
        <v>2216</v>
      </c>
      <c r="B1386" s="2" t="s">
        <v>6</v>
      </c>
      <c r="C1386" s="2">
        <v>540.0</v>
      </c>
      <c r="D1386" s="2">
        <v>8.0</v>
      </c>
      <c r="E1386" s="2">
        <v>6.0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</row>
    <row r="1387" ht="12.75" customHeight="1">
      <c r="A1387" s="1" t="s">
        <v>582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 t="s">
        <v>10</v>
      </c>
    </row>
    <row r="1388" ht="12.75" customHeight="1">
      <c r="A1388" s="1" t="s">
        <v>582</v>
      </c>
      <c r="B1388" s="2" t="s">
        <v>6</v>
      </c>
      <c r="C1388" s="2">
        <v>450.0</v>
      </c>
      <c r="D1388" s="2">
        <v>8.0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 t="s">
        <v>7</v>
      </c>
      <c r="L1388" s="2">
        <v>0.0</v>
      </c>
    </row>
    <row r="1389" ht="12.75" customHeight="1">
      <c r="A1389" s="1" t="s">
        <v>2220</v>
      </c>
      <c r="B1389" s="2" t="s">
        <v>6</v>
      </c>
      <c r="C1389" s="2">
        <v>541.0</v>
      </c>
      <c r="D1389" s="2">
        <v>8.0</v>
      </c>
      <c r="E1389" s="2">
        <v>2.0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 t="s">
        <v>18</v>
      </c>
      <c r="L1389" s="2" t="s">
        <v>18</v>
      </c>
    </row>
    <row r="1390" ht="12.75" customHeight="1">
      <c r="A1390" s="1" t="s">
        <v>2222</v>
      </c>
      <c r="B1390" s="2" t="s">
        <v>6</v>
      </c>
      <c r="C1390" s="2">
        <v>540.0</v>
      </c>
      <c r="D1390" s="2">
        <v>8.0</v>
      </c>
      <c r="E1390" s="2">
        <v>6.0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</row>
    <row r="1391" ht="12.75" customHeight="1">
      <c r="A1391" s="1" t="s">
        <v>584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50.0</v>
      </c>
    </row>
    <row r="1392" ht="12.75" customHeight="1">
      <c r="A1392" s="1" t="s">
        <v>584</v>
      </c>
      <c r="B1392" s="2" t="s">
        <v>6</v>
      </c>
      <c r="C1392" s="2">
        <v>450.0</v>
      </c>
      <c r="D1392" s="2">
        <v>8.0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 t="s">
        <v>7</v>
      </c>
      <c r="L1392" s="2">
        <v>0.0</v>
      </c>
    </row>
    <row r="1393" ht="12.75" customHeight="1">
      <c r="A1393" s="1" t="s">
        <v>2225</v>
      </c>
      <c r="B1393" s="2" t="s">
        <v>6</v>
      </c>
      <c r="C1393" s="2">
        <v>540.0</v>
      </c>
      <c r="D1393" s="2">
        <v>8.0</v>
      </c>
      <c r="E1393" s="2">
        <v>4.0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</row>
    <row r="1394" ht="12.75" customHeight="1">
      <c r="A1394" s="1" t="s">
        <v>2227</v>
      </c>
      <c r="B1394" s="2" t="s">
        <v>6</v>
      </c>
      <c r="C1394" s="2">
        <v>540.0</v>
      </c>
      <c r="D1394" s="2">
        <v>8.0</v>
      </c>
      <c r="E1394" s="2">
        <v>6.0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</row>
    <row r="1395" ht="12.75" customHeight="1">
      <c r="A1395" s="1" t="s">
        <v>586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90.0</v>
      </c>
    </row>
    <row r="1396" ht="12.75" customHeight="1">
      <c r="A1396" s="1" t="s">
        <v>2230</v>
      </c>
      <c r="B1396" s="2" t="s">
        <v>6</v>
      </c>
      <c r="C1396" s="2">
        <v>450.0</v>
      </c>
      <c r="D1396" s="2">
        <v>8.0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 t="s">
        <v>7</v>
      </c>
      <c r="L1396" s="2">
        <v>0.0</v>
      </c>
    </row>
    <row r="1397" ht="12.75" customHeight="1">
      <c r="A1397" s="1" t="s">
        <v>2230</v>
      </c>
      <c r="B1397" s="2" t="s">
        <v>6</v>
      </c>
      <c r="C1397" s="2">
        <v>540.0</v>
      </c>
      <c r="D1397" s="2">
        <v>8.0</v>
      </c>
      <c r="E1397" s="2">
        <v>4.0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</row>
    <row r="1398" ht="12.75" customHeight="1">
      <c r="A1398" s="1" t="s">
        <v>2233</v>
      </c>
      <c r="B1398" s="2" t="s">
        <v>6</v>
      </c>
      <c r="C1398" s="2">
        <v>540.0</v>
      </c>
      <c r="D1398" s="2">
        <v>8.0</v>
      </c>
      <c r="E1398" s="2">
        <v>6.0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</row>
    <row r="1399" ht="12.75" customHeight="1">
      <c r="A1399" s="1" t="s">
        <v>587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 t="s">
        <v>10</v>
      </c>
    </row>
    <row r="1400" ht="12.75" customHeight="1">
      <c r="A1400" s="1" t="s">
        <v>2236</v>
      </c>
      <c r="B1400" s="2" t="s">
        <v>6</v>
      </c>
      <c r="C1400" s="2">
        <v>450.0</v>
      </c>
      <c r="D1400" s="2">
        <v>8.0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 t="s">
        <v>7</v>
      </c>
      <c r="L1400" s="2">
        <v>0.0</v>
      </c>
    </row>
    <row r="1401" ht="12.75" customHeight="1">
      <c r="A1401" s="1" t="s">
        <v>2236</v>
      </c>
      <c r="B1401" s="2" t="s">
        <v>6</v>
      </c>
      <c r="C1401" s="2">
        <v>540.0</v>
      </c>
      <c r="D1401" s="2">
        <v>8.0</v>
      </c>
      <c r="E1401" s="2">
        <v>4.0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</row>
    <row r="1402" ht="12.75" customHeight="1">
      <c r="A1402" s="1" t="s">
        <v>2238</v>
      </c>
      <c r="B1402" s="2" t="s">
        <v>6</v>
      </c>
      <c r="C1402" s="2">
        <v>540.0</v>
      </c>
      <c r="D1402" s="2">
        <v>8.0</v>
      </c>
      <c r="E1402" s="2">
        <v>6.0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</row>
    <row r="1403" ht="12.75" customHeight="1">
      <c r="A1403" s="1" t="s">
        <v>588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50.0</v>
      </c>
    </row>
    <row r="1404" ht="12.75" customHeight="1">
      <c r="A1404" s="1" t="s">
        <v>2241</v>
      </c>
      <c r="B1404" s="2" t="s">
        <v>6</v>
      </c>
      <c r="C1404" s="2">
        <v>450.0</v>
      </c>
      <c r="D1404" s="2">
        <v>8.0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 t="s">
        <v>7</v>
      </c>
      <c r="L1404" s="2">
        <v>0.0</v>
      </c>
    </row>
    <row r="1405" ht="12.75" customHeight="1">
      <c r="A1405" s="1" t="s">
        <v>2241</v>
      </c>
      <c r="B1405" s="2" t="s">
        <v>6</v>
      </c>
      <c r="C1405" s="2">
        <v>540.0</v>
      </c>
      <c r="D1405" s="2">
        <v>8.0</v>
      </c>
      <c r="E1405" s="2">
        <v>4.0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</row>
    <row r="1406" ht="12.75" customHeight="1">
      <c r="A1406" s="1" t="s">
        <v>2244</v>
      </c>
      <c r="B1406" s="2" t="s">
        <v>6</v>
      </c>
      <c r="C1406" s="2">
        <v>540.0</v>
      </c>
      <c r="D1406" s="2">
        <v>8.0</v>
      </c>
      <c r="E1406" s="2">
        <v>6.0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</row>
    <row r="1407" ht="12.75" customHeight="1">
      <c r="A1407" s="1" t="s">
        <v>591</v>
      </c>
      <c r="B1407" s="2" t="s">
        <v>6</v>
      </c>
      <c r="C1407" s="2">
        <v>550.0</v>
      </c>
      <c r="D1407" s="2">
        <v>8.0</v>
      </c>
      <c r="E1407" s="2">
        <v>10.0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90.0</v>
      </c>
    </row>
    <row r="1408" ht="12.75" customHeight="1">
      <c r="A1408" s="1" t="s">
        <v>2247</v>
      </c>
      <c r="B1408" s="2" t="s">
        <v>6</v>
      </c>
      <c r="C1408" s="2">
        <v>450.0</v>
      </c>
      <c r="D1408" s="2">
        <v>8.0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 t="s">
        <v>7</v>
      </c>
      <c r="L1408" s="2">
        <v>0.0</v>
      </c>
    </row>
    <row r="1409" ht="12.75" customHeight="1">
      <c r="A1409" s="1" t="s">
        <v>2249</v>
      </c>
      <c r="B1409" s="2" t="s">
        <v>6</v>
      </c>
      <c r="C1409" s="2">
        <v>540.0</v>
      </c>
      <c r="D1409" s="2">
        <v>8.0</v>
      </c>
      <c r="E1409" s="2">
        <v>4.0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</row>
    <row r="1410" ht="12.75" customHeight="1">
      <c r="A1410" s="1" t="s">
        <v>2249</v>
      </c>
      <c r="B1410" s="2" t="s">
        <v>6</v>
      </c>
      <c r="C1410" s="2">
        <v>540.0</v>
      </c>
      <c r="D1410" s="2">
        <v>8.0</v>
      </c>
      <c r="E1410" s="2">
        <v>6.0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</row>
    <row r="1411" ht="12.75" customHeight="1">
      <c r="A1411" s="1" t="s">
        <v>592</v>
      </c>
      <c r="B1411" s="2" t="s">
        <v>6</v>
      </c>
      <c r="C1411" s="2">
        <v>550.0</v>
      </c>
      <c r="D1411" s="2">
        <v>8.0</v>
      </c>
      <c r="E1411" s="2">
        <v>10.0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 t="s">
        <v>10</v>
      </c>
    </row>
    <row r="1412" ht="12.75" customHeight="1">
      <c r="A1412" s="1" t="s">
        <v>2253</v>
      </c>
      <c r="B1412" s="2" t="s">
        <v>6</v>
      </c>
      <c r="C1412" s="2">
        <v>450.0</v>
      </c>
      <c r="D1412" s="2">
        <v>8.0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 t="s">
        <v>7</v>
      </c>
      <c r="L1412" s="2">
        <v>0.0</v>
      </c>
    </row>
    <row r="1413" ht="12.75" customHeight="1">
      <c r="A1413" s="1" t="s">
        <v>594</v>
      </c>
      <c r="B1413" s="2" t="s">
        <v>6</v>
      </c>
      <c r="C1413" s="2">
        <v>540.0</v>
      </c>
      <c r="D1413" s="2">
        <v>8.0</v>
      </c>
      <c r="E1413" s="2">
        <v>6.0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</row>
    <row r="1414" ht="12.75" customHeight="1">
      <c r="A1414" s="1" t="s">
        <v>594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50.0</v>
      </c>
    </row>
    <row r="1415" ht="12.75" customHeight="1">
      <c r="A1415" s="1" t="s">
        <v>2257</v>
      </c>
      <c r="B1415" s="2" t="s">
        <v>6</v>
      </c>
      <c r="C1415" s="2">
        <v>450.0</v>
      </c>
      <c r="D1415" s="2">
        <v>8.0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 t="s">
        <v>7</v>
      </c>
      <c r="L1415" s="2">
        <v>0.0</v>
      </c>
    </row>
    <row r="1416" ht="12.75" customHeight="1">
      <c r="A1416" s="1" t="s">
        <v>596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70.0</v>
      </c>
    </row>
    <row r="1417" ht="12.75" customHeight="1">
      <c r="A1417" s="1" t="s">
        <v>2260</v>
      </c>
      <c r="B1417" s="2" t="s">
        <v>6</v>
      </c>
      <c r="C1417" s="2">
        <v>540.0</v>
      </c>
      <c r="D1417" s="2">
        <v>8.0</v>
      </c>
      <c r="E1417" s="2">
        <v>6.0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</row>
    <row r="1418" ht="12.75" customHeight="1">
      <c r="A1418" s="1" t="s">
        <v>598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90.0</v>
      </c>
    </row>
    <row r="1419" ht="12.75" customHeight="1">
      <c r="A1419" s="1" t="s">
        <v>598</v>
      </c>
      <c r="B1419" s="2" t="s">
        <v>6</v>
      </c>
      <c r="C1419" s="2">
        <v>450.0</v>
      </c>
      <c r="D1419" s="2">
        <v>8.0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 t="s">
        <v>7</v>
      </c>
      <c r="L1419" s="2">
        <v>0.0</v>
      </c>
    </row>
    <row r="1420" ht="12.75" customHeight="1">
      <c r="A1420" s="1" t="s">
        <v>2263</v>
      </c>
      <c r="B1420" s="2" t="s">
        <v>6</v>
      </c>
      <c r="C1420" s="2">
        <v>540.0</v>
      </c>
      <c r="D1420" s="2">
        <v>8.0</v>
      </c>
      <c r="E1420" s="2">
        <v>2.0</v>
      </c>
      <c r="F1420" s="2">
        <v>0.0</v>
      </c>
      <c r="G1420" s="2">
        <v>0.0</v>
      </c>
      <c r="H1420" s="2">
        <v>1.0</v>
      </c>
      <c r="I1420" s="2">
        <v>11.0</v>
      </c>
      <c r="J1420" s="2">
        <v>0.0</v>
      </c>
      <c r="K1420" s="2">
        <v>1.0</v>
      </c>
      <c r="L1420" s="2" t="s">
        <v>1700</v>
      </c>
    </row>
    <row r="1421" ht="12.75" customHeight="1">
      <c r="A1421" s="1" t="s">
        <v>2266</v>
      </c>
      <c r="B1421" s="2" t="s">
        <v>6</v>
      </c>
      <c r="C1421" s="2">
        <v>540.0</v>
      </c>
      <c r="D1421" s="2">
        <v>8.0</v>
      </c>
      <c r="E1421" s="2">
        <v>6.0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</row>
    <row r="1422" ht="12.75" customHeight="1">
      <c r="A1422" s="1" t="s">
        <v>599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 t="s">
        <v>10</v>
      </c>
    </row>
    <row r="1423" ht="12.75" customHeight="1">
      <c r="A1423" s="1" t="s">
        <v>2268</v>
      </c>
      <c r="B1423" s="2" t="s">
        <v>6</v>
      </c>
      <c r="C1423" s="2">
        <v>450.0</v>
      </c>
      <c r="D1423" s="2">
        <v>8.0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 t="s">
        <v>7</v>
      </c>
      <c r="L1423" s="2">
        <v>0.0</v>
      </c>
    </row>
    <row r="1424" ht="12.75" customHeight="1">
      <c r="A1424" s="1" t="s">
        <v>2268</v>
      </c>
      <c r="B1424" s="2" t="s">
        <v>6</v>
      </c>
      <c r="C1424" s="2">
        <v>541.0</v>
      </c>
      <c r="D1424" s="2">
        <v>8.0</v>
      </c>
      <c r="E1424" s="2">
        <v>2.0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 t="s">
        <v>18</v>
      </c>
      <c r="L1424" s="2" t="s">
        <v>18</v>
      </c>
    </row>
    <row r="1425" ht="12.75" customHeight="1">
      <c r="A1425" s="1" t="s">
        <v>2271</v>
      </c>
      <c r="B1425" s="2" t="s">
        <v>6</v>
      </c>
      <c r="C1425" s="2">
        <v>540.0</v>
      </c>
      <c r="D1425" s="2">
        <v>8.0</v>
      </c>
      <c r="E1425" s="2">
        <v>6.0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</row>
    <row r="1426" ht="12.75" customHeight="1">
      <c r="A1426" s="1" t="s">
        <v>601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50.0</v>
      </c>
    </row>
    <row r="1427" ht="12.75" customHeight="1">
      <c r="A1427" s="1" t="s">
        <v>2274</v>
      </c>
      <c r="B1427" s="2" t="s">
        <v>6</v>
      </c>
      <c r="C1427" s="2">
        <v>450.0</v>
      </c>
      <c r="D1427" s="2">
        <v>8.0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 t="s">
        <v>7</v>
      </c>
      <c r="L1427" s="2">
        <v>0.0</v>
      </c>
    </row>
    <row r="1428" ht="12.75" customHeight="1">
      <c r="A1428" s="1" t="s">
        <v>2274</v>
      </c>
      <c r="B1428" s="2" t="s">
        <v>6</v>
      </c>
      <c r="C1428" s="2">
        <v>540.0</v>
      </c>
      <c r="D1428" s="2">
        <v>8.0</v>
      </c>
      <c r="E1428" s="2">
        <v>4.0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</row>
    <row r="1429" ht="12.75" customHeight="1">
      <c r="A1429" s="1" t="s">
        <v>2276</v>
      </c>
      <c r="B1429" s="2" t="s">
        <v>6</v>
      </c>
      <c r="C1429" s="2">
        <v>540.0</v>
      </c>
      <c r="D1429" s="2">
        <v>8.0</v>
      </c>
      <c r="E1429" s="2">
        <v>6.0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</row>
    <row r="1430" ht="12.75" customHeight="1">
      <c r="A1430" s="1" t="s">
        <v>603</v>
      </c>
      <c r="B1430" s="2" t="s">
        <v>6</v>
      </c>
      <c r="C1430" s="2">
        <v>550.0</v>
      </c>
      <c r="D1430" s="2">
        <v>8.0</v>
      </c>
      <c r="E1430" s="2">
        <v>10.0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90.0</v>
      </c>
    </row>
    <row r="1431" ht="12.75" customHeight="1">
      <c r="A1431" s="1" t="s">
        <v>2279</v>
      </c>
      <c r="B1431" s="2" t="s">
        <v>6</v>
      </c>
      <c r="C1431" s="2">
        <v>450.0</v>
      </c>
      <c r="D1431" s="2">
        <v>8.0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 t="s">
        <v>7</v>
      </c>
      <c r="L1431" s="2">
        <v>0.0</v>
      </c>
    </row>
    <row r="1432" ht="12.75" customHeight="1">
      <c r="A1432" s="1" t="s">
        <v>2279</v>
      </c>
      <c r="B1432" s="2" t="s">
        <v>6</v>
      </c>
      <c r="C1432" s="2">
        <v>540.0</v>
      </c>
      <c r="D1432" s="2">
        <v>8.0</v>
      </c>
      <c r="E1432" s="2">
        <v>4.0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</row>
    <row r="1433" ht="12.75" customHeight="1">
      <c r="A1433" s="1" t="s">
        <v>2282</v>
      </c>
      <c r="B1433" s="2" t="s">
        <v>6</v>
      </c>
      <c r="C1433" s="2">
        <v>540.0</v>
      </c>
      <c r="D1433" s="2">
        <v>8.0</v>
      </c>
      <c r="E1433" s="2">
        <v>6.0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</row>
    <row r="1434" ht="12.75" customHeight="1">
      <c r="A1434" s="1" t="s">
        <v>604</v>
      </c>
      <c r="B1434" s="2" t="s">
        <v>6</v>
      </c>
      <c r="C1434" s="2">
        <v>550.0</v>
      </c>
      <c r="D1434" s="2">
        <v>8.0</v>
      </c>
      <c r="E1434" s="2">
        <v>10.0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 t="s">
        <v>10</v>
      </c>
    </row>
    <row r="1435" ht="12.75" customHeight="1">
      <c r="A1435" s="1" t="s">
        <v>2285</v>
      </c>
      <c r="B1435" s="2" t="s">
        <v>6</v>
      </c>
      <c r="C1435" s="2">
        <v>450.0</v>
      </c>
      <c r="D1435" s="2">
        <v>8.0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 t="s">
        <v>7</v>
      </c>
      <c r="L1435" s="2">
        <v>0.0</v>
      </c>
    </row>
    <row r="1436" ht="12.75" customHeight="1">
      <c r="A1436" s="1" t="s">
        <v>2285</v>
      </c>
      <c r="B1436" s="2" t="s">
        <v>6</v>
      </c>
      <c r="C1436" s="2">
        <v>540.0</v>
      </c>
      <c r="D1436" s="2">
        <v>8.0</v>
      </c>
      <c r="E1436" s="2">
        <v>4.0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</row>
    <row r="1437" ht="12.75" customHeight="1">
      <c r="A1437" s="1" t="s">
        <v>2288</v>
      </c>
      <c r="B1437" s="2" t="s">
        <v>6</v>
      </c>
      <c r="C1437" s="2">
        <v>540.0</v>
      </c>
      <c r="D1437" s="2">
        <v>8.0</v>
      </c>
      <c r="E1437" s="2">
        <v>6.0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</row>
    <row r="1438" ht="12.75" customHeight="1">
      <c r="A1438" s="1" t="s">
        <v>606</v>
      </c>
      <c r="B1438" s="2" t="s">
        <v>6</v>
      </c>
      <c r="C1438" s="2">
        <v>550.0</v>
      </c>
      <c r="D1438" s="2">
        <v>8.0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50.0</v>
      </c>
    </row>
    <row r="1439" ht="12.75" customHeight="1">
      <c r="A1439" s="1" t="s">
        <v>2291</v>
      </c>
      <c r="B1439" s="2" t="s">
        <v>6</v>
      </c>
      <c r="C1439" s="2">
        <v>450.0</v>
      </c>
      <c r="D1439" s="2">
        <v>8.0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 t="s">
        <v>7</v>
      </c>
      <c r="L1439" s="2">
        <v>0.0</v>
      </c>
    </row>
    <row r="1440" ht="12.75" customHeight="1">
      <c r="A1440" s="1" t="s">
        <v>2291</v>
      </c>
      <c r="B1440" s="2" t="s">
        <v>6</v>
      </c>
      <c r="C1440" s="2">
        <v>540.0</v>
      </c>
      <c r="D1440" s="2">
        <v>8.0</v>
      </c>
      <c r="E1440" s="2">
        <v>4.0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</row>
    <row r="1441" ht="12.75" customHeight="1">
      <c r="A1441" s="1" t="s">
        <v>2294</v>
      </c>
      <c r="B1441" s="2" t="s">
        <v>6</v>
      </c>
      <c r="C1441" s="2">
        <v>540.0</v>
      </c>
      <c r="D1441" s="2">
        <v>8.0</v>
      </c>
      <c r="E1441" s="2">
        <v>6.0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</row>
    <row r="1442" ht="12.75" customHeight="1">
      <c r="A1442" s="1" t="s">
        <v>608</v>
      </c>
      <c r="B1442" s="2" t="s">
        <v>6</v>
      </c>
      <c r="C1442" s="2">
        <v>550.0</v>
      </c>
      <c r="D1442" s="2">
        <v>8.0</v>
      </c>
      <c r="E1442" s="2">
        <v>10.0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90.0</v>
      </c>
    </row>
    <row r="1443" ht="12.75" customHeight="1">
      <c r="A1443" s="1" t="s">
        <v>2297</v>
      </c>
      <c r="B1443" s="2" t="s">
        <v>6</v>
      </c>
      <c r="C1443" s="2">
        <v>450.0</v>
      </c>
      <c r="D1443" s="2">
        <v>8.0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 t="s">
        <v>7</v>
      </c>
      <c r="L1443" s="2">
        <v>0.0</v>
      </c>
    </row>
    <row r="1444" ht="12.75" customHeight="1">
      <c r="A1444" s="1" t="s">
        <v>2300</v>
      </c>
      <c r="B1444" s="2" t="s">
        <v>6</v>
      </c>
      <c r="C1444" s="2">
        <v>540.0</v>
      </c>
      <c r="D1444" s="2">
        <v>8.0</v>
      </c>
      <c r="E1444" s="2">
        <v>4.0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</row>
    <row r="1445" ht="12.75" customHeight="1">
      <c r="A1445" s="1" t="s">
        <v>2300</v>
      </c>
      <c r="B1445" s="2" t="s">
        <v>6</v>
      </c>
      <c r="C1445" s="2">
        <v>540.0</v>
      </c>
      <c r="D1445" s="2">
        <v>8.0</v>
      </c>
      <c r="E1445" s="2">
        <v>6.0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</row>
    <row r="1446" ht="12.75" customHeight="1">
      <c r="A1446" s="1" t="s">
        <v>609</v>
      </c>
      <c r="B1446" s="2" t="s">
        <v>6</v>
      </c>
      <c r="C1446" s="2">
        <v>550.0</v>
      </c>
      <c r="D1446" s="2">
        <v>8.0</v>
      </c>
      <c r="E1446" s="2">
        <v>10.0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 t="s">
        <v>10</v>
      </c>
    </row>
    <row r="1447" ht="12.75" customHeight="1">
      <c r="A1447" s="1" t="s">
        <v>2306</v>
      </c>
      <c r="B1447" s="2" t="s">
        <v>6</v>
      </c>
      <c r="C1447" s="2">
        <v>450.0</v>
      </c>
      <c r="D1447" s="2">
        <v>8.0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 t="s">
        <v>7</v>
      </c>
      <c r="L1447" s="2">
        <v>0.0</v>
      </c>
    </row>
    <row r="1448" ht="12.75" customHeight="1">
      <c r="A1448" s="1" t="s">
        <v>2308</v>
      </c>
      <c r="B1448" s="2" t="s">
        <v>6</v>
      </c>
      <c r="C1448" s="2">
        <v>540.0</v>
      </c>
      <c r="D1448" s="2">
        <v>8.0</v>
      </c>
      <c r="E1448" s="2">
        <v>4.0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</row>
    <row r="1449" ht="12.75" customHeight="1">
      <c r="A1449" s="1" t="s">
        <v>2308</v>
      </c>
      <c r="B1449" s="2" t="s">
        <v>6</v>
      </c>
      <c r="C1449" s="2">
        <v>540.0</v>
      </c>
      <c r="D1449" s="2">
        <v>8.0</v>
      </c>
      <c r="E1449" s="2">
        <v>6.0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</row>
    <row r="1450" ht="12.75" customHeight="1">
      <c r="A1450" s="1" t="s">
        <v>611</v>
      </c>
      <c r="B1450" s="2" t="s">
        <v>6</v>
      </c>
      <c r="C1450" s="2">
        <v>550.0</v>
      </c>
      <c r="D1450" s="2">
        <v>8.0</v>
      </c>
      <c r="E1450" s="2">
        <v>10.0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50.0</v>
      </c>
    </row>
    <row r="1451" ht="12.75" customHeight="1">
      <c r="A1451" s="1" t="s">
        <v>2314</v>
      </c>
      <c r="B1451" s="2" t="s">
        <v>6</v>
      </c>
      <c r="C1451" s="2">
        <v>450.0</v>
      </c>
      <c r="D1451" s="2">
        <v>8.0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 t="s">
        <v>7</v>
      </c>
      <c r="L1451" s="2">
        <v>0.0</v>
      </c>
    </row>
    <row r="1452" ht="12.75" customHeight="1">
      <c r="A1452" s="1" t="s">
        <v>613</v>
      </c>
      <c r="B1452" s="2" t="s">
        <v>6</v>
      </c>
      <c r="C1452" s="2">
        <v>540.0</v>
      </c>
      <c r="D1452" s="2">
        <v>8.0</v>
      </c>
      <c r="E1452" s="2">
        <v>6.0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</row>
    <row r="1453" ht="12.75" customHeight="1">
      <c r="A1453" s="1" t="s">
        <v>613</v>
      </c>
      <c r="B1453" s="2" t="s">
        <v>6</v>
      </c>
      <c r="C1453" s="2">
        <v>550.0</v>
      </c>
      <c r="D1453" s="2">
        <v>8.0</v>
      </c>
      <c r="E1453" s="2">
        <v>10.0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90.0</v>
      </c>
    </row>
    <row r="1454" ht="12.75" customHeight="1">
      <c r="A1454" s="1" t="s">
        <v>2319</v>
      </c>
      <c r="B1454" s="2" t="s">
        <v>6</v>
      </c>
      <c r="C1454" s="2">
        <v>450.0</v>
      </c>
      <c r="D1454" s="2">
        <v>8.0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 t="s">
        <v>7</v>
      </c>
      <c r="L1454" s="2">
        <v>0.0</v>
      </c>
    </row>
    <row r="1455" ht="12.75" customHeight="1">
      <c r="A1455" s="1" t="s">
        <v>614</v>
      </c>
      <c r="B1455" s="2" t="s">
        <v>6</v>
      </c>
      <c r="C1455" s="2">
        <v>550.0</v>
      </c>
      <c r="D1455" s="2">
        <v>8.0</v>
      </c>
      <c r="E1455" s="2">
        <v>10.0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 t="s">
        <v>8</v>
      </c>
    </row>
    <row r="1456" ht="12.75" customHeight="1">
      <c r="A1456" s="1" t="s">
        <v>2324</v>
      </c>
      <c r="B1456" s="2" t="s">
        <v>6</v>
      </c>
      <c r="C1456" s="2">
        <v>540.0</v>
      </c>
      <c r="D1456" s="2">
        <v>8.0</v>
      </c>
      <c r="E1456" s="2">
        <v>6.0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</row>
    <row r="1457" ht="12.75" customHeight="1">
      <c r="A1457" s="1" t="s">
        <v>615</v>
      </c>
      <c r="B1457" s="2" t="s">
        <v>6</v>
      </c>
      <c r="C1457" s="2">
        <v>550.0</v>
      </c>
      <c r="D1457" s="2">
        <v>8.0</v>
      </c>
      <c r="E1457" s="2">
        <v>10.0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 t="s">
        <v>10</v>
      </c>
    </row>
    <row r="1458" ht="12.75" customHeight="1">
      <c r="A1458" s="1" t="s">
        <v>615</v>
      </c>
      <c r="B1458" s="2" t="s">
        <v>6</v>
      </c>
      <c r="C1458" s="2">
        <v>450.0</v>
      </c>
      <c r="D1458" s="2">
        <v>8.0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 t="s">
        <v>7</v>
      </c>
      <c r="L1458" s="2">
        <v>0.0</v>
      </c>
    </row>
    <row r="1459" ht="12.75" customHeight="1">
      <c r="A1459" s="1" t="s">
        <v>2329</v>
      </c>
      <c r="B1459" s="2" t="s">
        <v>6</v>
      </c>
      <c r="C1459" s="2">
        <v>540.0</v>
      </c>
      <c r="D1459" s="2">
        <v>8.0</v>
      </c>
      <c r="E1459" s="2">
        <v>2.0</v>
      </c>
      <c r="F1459" s="2">
        <v>0.0</v>
      </c>
      <c r="G1459" s="2">
        <v>0.0</v>
      </c>
      <c r="H1459" s="2">
        <v>0.0</v>
      </c>
      <c r="I1459" s="2">
        <v>11.0</v>
      </c>
      <c r="J1459" s="2">
        <v>0.0</v>
      </c>
      <c r="K1459" s="2">
        <v>1.0</v>
      </c>
      <c r="L1459" s="2" t="s">
        <v>1700</v>
      </c>
    </row>
    <row r="1460" ht="12.75" customHeight="1">
      <c r="A1460" s="1" t="s">
        <v>2331</v>
      </c>
      <c r="B1460" s="2" t="s">
        <v>6</v>
      </c>
      <c r="C1460" s="2">
        <v>540.0</v>
      </c>
      <c r="D1460" s="2">
        <v>8.0</v>
      </c>
      <c r="E1460" s="2">
        <v>6.0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</row>
    <row r="1461" ht="12.75" customHeight="1">
      <c r="A1461" s="1" t="s">
        <v>618</v>
      </c>
      <c r="B1461" s="2" t="s">
        <v>6</v>
      </c>
      <c r="C1461" s="2">
        <v>550.0</v>
      </c>
      <c r="D1461" s="2">
        <v>8.0</v>
      </c>
      <c r="E1461" s="2">
        <v>10.0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50.0</v>
      </c>
    </row>
    <row r="1462" ht="12.75" customHeight="1">
      <c r="A1462" s="1" t="s">
        <v>2335</v>
      </c>
      <c r="B1462" s="2" t="s">
        <v>6</v>
      </c>
      <c r="C1462" s="2">
        <v>450.0</v>
      </c>
      <c r="D1462" s="2">
        <v>8.0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 t="s">
        <v>7</v>
      </c>
      <c r="L1462" s="2">
        <v>0.0</v>
      </c>
    </row>
    <row r="1463" ht="12.75" customHeight="1">
      <c r="A1463" s="1" t="s">
        <v>2335</v>
      </c>
      <c r="B1463" s="2" t="s">
        <v>6</v>
      </c>
      <c r="C1463" s="2">
        <v>541.0</v>
      </c>
      <c r="D1463" s="2">
        <v>8.0</v>
      </c>
      <c r="E1463" s="2">
        <v>2.0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 t="s">
        <v>18</v>
      </c>
      <c r="L1463" s="2" t="s">
        <v>18</v>
      </c>
    </row>
    <row r="1464" ht="12.75" customHeight="1">
      <c r="A1464" s="1" t="s">
        <v>2339</v>
      </c>
      <c r="B1464" s="2" t="s">
        <v>6</v>
      </c>
      <c r="C1464" s="2">
        <v>540.0</v>
      </c>
      <c r="D1464" s="2">
        <v>8.0</v>
      </c>
      <c r="E1464" s="2">
        <v>6.0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</row>
    <row r="1465" ht="12.75" customHeight="1">
      <c r="A1465" s="1" t="s">
        <v>620</v>
      </c>
      <c r="B1465" s="2" t="s">
        <v>6</v>
      </c>
      <c r="C1465" s="2">
        <v>550.0</v>
      </c>
      <c r="D1465" s="2">
        <v>8.0</v>
      </c>
      <c r="E1465" s="2">
        <v>10.0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90.0</v>
      </c>
    </row>
    <row r="1466" ht="12.75" customHeight="1">
      <c r="A1466" s="1" t="s">
        <v>2343</v>
      </c>
      <c r="B1466" s="2" t="s">
        <v>6</v>
      </c>
      <c r="C1466" s="2">
        <v>450.0</v>
      </c>
      <c r="D1466" s="2">
        <v>8.0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 t="s">
        <v>7</v>
      </c>
      <c r="L1466" s="2">
        <v>0.0</v>
      </c>
    </row>
    <row r="1467" ht="12.75" customHeight="1">
      <c r="A1467" s="1" t="s">
        <v>2343</v>
      </c>
      <c r="B1467" s="2" t="s">
        <v>6</v>
      </c>
      <c r="C1467" s="2">
        <v>540.0</v>
      </c>
      <c r="D1467" s="2">
        <v>8.0</v>
      </c>
      <c r="E1467" s="2">
        <v>4.0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</row>
    <row r="1468" ht="12.75" customHeight="1">
      <c r="A1468" s="1" t="s">
        <v>2347</v>
      </c>
      <c r="B1468" s="2" t="s">
        <v>6</v>
      </c>
      <c r="C1468" s="2">
        <v>540.0</v>
      </c>
      <c r="D1468" s="2">
        <v>8.0</v>
      </c>
      <c r="E1468" s="2">
        <v>6.0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</row>
    <row r="1469" ht="12.75" customHeight="1">
      <c r="A1469" s="1" t="s">
        <v>623</v>
      </c>
      <c r="B1469" s="2" t="s">
        <v>6</v>
      </c>
      <c r="C1469" s="2">
        <v>550.0</v>
      </c>
      <c r="D1469" s="2">
        <v>8.0</v>
      </c>
      <c r="E1469" s="2">
        <v>10.0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 t="s">
        <v>10</v>
      </c>
    </row>
    <row r="1470" ht="12.75" customHeight="1">
      <c r="A1470" s="1" t="s">
        <v>2352</v>
      </c>
      <c r="B1470" s="2" t="s">
        <v>6</v>
      </c>
      <c r="C1470" s="2">
        <v>450.0</v>
      </c>
      <c r="D1470" s="2">
        <v>8.0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 t="s">
        <v>7</v>
      </c>
      <c r="L1470" s="2">
        <v>0.0</v>
      </c>
    </row>
    <row r="1471" ht="12.75" customHeight="1">
      <c r="A1471" s="1" t="s">
        <v>2352</v>
      </c>
      <c r="B1471" s="2" t="s">
        <v>6</v>
      </c>
      <c r="C1471" s="2">
        <v>540.0</v>
      </c>
      <c r="D1471" s="2">
        <v>8.0</v>
      </c>
      <c r="E1471" s="2">
        <v>4.0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</row>
    <row r="1472" ht="12.75" customHeight="1">
      <c r="A1472" s="1" t="s">
        <v>2356</v>
      </c>
      <c r="B1472" s="2" t="s">
        <v>6</v>
      </c>
      <c r="C1472" s="2">
        <v>540.0</v>
      </c>
      <c r="D1472" s="2">
        <v>8.0</v>
      </c>
      <c r="E1472" s="2">
        <v>6.0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</row>
    <row r="1473" ht="12.75" customHeight="1">
      <c r="A1473" s="1" t="s">
        <v>624</v>
      </c>
      <c r="B1473" s="2" t="s">
        <v>6</v>
      </c>
      <c r="C1473" s="2">
        <v>550.0</v>
      </c>
      <c r="D1473" s="2">
        <v>8.0</v>
      </c>
      <c r="E1473" s="2">
        <v>10.0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50.0</v>
      </c>
    </row>
    <row r="1474" ht="12.75" customHeight="1">
      <c r="A1474" s="1" t="s">
        <v>2359</v>
      </c>
      <c r="B1474" s="2" t="s">
        <v>6</v>
      </c>
      <c r="C1474" s="2">
        <v>450.0</v>
      </c>
      <c r="D1474" s="2">
        <v>8.0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 t="s">
        <v>7</v>
      </c>
      <c r="L1474" s="2">
        <v>0.0</v>
      </c>
    </row>
    <row r="1475" ht="12.75" customHeight="1">
      <c r="A1475" s="1" t="s">
        <v>2359</v>
      </c>
      <c r="B1475" s="2" t="s">
        <v>6</v>
      </c>
      <c r="C1475" s="2">
        <v>540.0</v>
      </c>
      <c r="D1475" s="2">
        <v>8.0</v>
      </c>
      <c r="E1475" s="2">
        <v>4.0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</row>
    <row r="1476" ht="12.75" customHeight="1">
      <c r="A1476" s="1" t="s">
        <v>2362</v>
      </c>
      <c r="B1476" s="2" t="s">
        <v>6</v>
      </c>
      <c r="C1476" s="2">
        <v>540.0</v>
      </c>
      <c r="D1476" s="2">
        <v>8.0</v>
      </c>
      <c r="E1476" s="2">
        <v>6.0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</row>
    <row r="1477" ht="12.75" customHeight="1">
      <c r="A1477" s="1" t="s">
        <v>626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90.0</v>
      </c>
    </row>
    <row r="1478" ht="12.75" customHeight="1">
      <c r="A1478" s="1" t="s">
        <v>2365</v>
      </c>
      <c r="B1478" s="2" t="s">
        <v>6</v>
      </c>
      <c r="C1478" s="2">
        <v>450.0</v>
      </c>
      <c r="D1478" s="2">
        <v>8.0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 t="s">
        <v>7</v>
      </c>
      <c r="L1478" s="2">
        <v>0.0</v>
      </c>
    </row>
    <row r="1479" ht="12.75" customHeight="1">
      <c r="A1479" s="1" t="s">
        <v>2367</v>
      </c>
      <c r="B1479" s="2" t="s">
        <v>6</v>
      </c>
      <c r="C1479" s="2">
        <v>540.0</v>
      </c>
      <c r="D1479" s="2">
        <v>8.0</v>
      </c>
      <c r="E1479" s="2">
        <v>4.0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</row>
    <row r="1480" ht="12.75" customHeight="1">
      <c r="A1480" s="1" t="s">
        <v>2367</v>
      </c>
      <c r="B1480" s="2" t="s">
        <v>6</v>
      </c>
      <c r="C1480" s="2">
        <v>540.0</v>
      </c>
      <c r="D1480" s="2">
        <v>8.0</v>
      </c>
      <c r="E1480" s="2">
        <v>6.0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</row>
    <row r="1481" ht="12.75" customHeight="1">
      <c r="A1481" s="1" t="s">
        <v>628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 t="s">
        <v>10</v>
      </c>
    </row>
    <row r="1482" ht="12.75" customHeight="1">
      <c r="A1482" s="1" t="s">
        <v>2371</v>
      </c>
      <c r="B1482" s="2" t="s">
        <v>6</v>
      </c>
      <c r="C1482" s="2">
        <v>450.0</v>
      </c>
      <c r="D1482" s="2">
        <v>8.0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 t="s">
        <v>7</v>
      </c>
      <c r="L1482" s="2">
        <v>0.0</v>
      </c>
    </row>
    <row r="1483" ht="12.75" customHeight="1">
      <c r="A1483" s="1" t="s">
        <v>2373</v>
      </c>
      <c r="B1483" s="2" t="s">
        <v>6</v>
      </c>
      <c r="C1483" s="2">
        <v>540.0</v>
      </c>
      <c r="D1483" s="2">
        <v>8.0</v>
      </c>
      <c r="E1483" s="2">
        <v>4.0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</row>
    <row r="1484" ht="12.75" customHeight="1">
      <c r="A1484" s="1" t="s">
        <v>2373</v>
      </c>
      <c r="B1484" s="2" t="s">
        <v>6</v>
      </c>
      <c r="C1484" s="2">
        <v>540.0</v>
      </c>
      <c r="D1484" s="2">
        <v>8.0</v>
      </c>
      <c r="E1484" s="2">
        <v>6.0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</row>
    <row r="1485" ht="12.75" customHeight="1">
      <c r="A1485" s="1" t="s">
        <v>629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50.0</v>
      </c>
    </row>
    <row r="1486" ht="12.75" customHeight="1">
      <c r="A1486" s="1" t="s">
        <v>2377</v>
      </c>
      <c r="B1486" s="2" t="s">
        <v>6</v>
      </c>
      <c r="C1486" s="2">
        <v>450.0</v>
      </c>
      <c r="D1486" s="2">
        <v>8.0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 t="s">
        <v>7</v>
      </c>
      <c r="L1486" s="2">
        <v>0.0</v>
      </c>
    </row>
    <row r="1487" ht="12.75" customHeight="1">
      <c r="A1487" s="1" t="s">
        <v>2380</v>
      </c>
      <c r="B1487" s="2" t="s">
        <v>6</v>
      </c>
      <c r="C1487" s="2">
        <v>540.0</v>
      </c>
      <c r="D1487" s="2">
        <v>8.0</v>
      </c>
      <c r="E1487" s="2">
        <v>6.0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</row>
    <row r="1488" ht="12.75" customHeight="1">
      <c r="A1488" s="1" t="s">
        <v>2380</v>
      </c>
      <c r="B1488" s="2" t="s">
        <v>6</v>
      </c>
      <c r="C1488" s="2">
        <v>450.0</v>
      </c>
      <c r="D1488" s="2">
        <v>8.0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 t="s">
        <v>7</v>
      </c>
      <c r="L1488" s="2">
        <v>0.0</v>
      </c>
    </row>
    <row r="1489" ht="12.75" customHeight="1">
      <c r="A1489" s="1" t="s">
        <v>631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90.0</v>
      </c>
    </row>
    <row r="1490" ht="12.75" customHeight="1">
      <c r="A1490" s="1" t="s">
        <v>2385</v>
      </c>
      <c r="B1490" s="2" t="s">
        <v>6</v>
      </c>
      <c r="C1490" s="2">
        <v>450.0</v>
      </c>
      <c r="D1490" s="2">
        <v>8.0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 t="s">
        <v>7</v>
      </c>
      <c r="L1490" s="2">
        <v>0.0</v>
      </c>
    </row>
    <row r="1491" ht="12.75" customHeight="1">
      <c r="A1491" s="1" t="s">
        <v>633</v>
      </c>
      <c r="B1491" s="2" t="s">
        <v>6</v>
      </c>
      <c r="C1491" s="2">
        <v>540.0</v>
      </c>
      <c r="D1491" s="2">
        <v>8.0</v>
      </c>
      <c r="E1491" s="2">
        <v>6.0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</row>
    <row r="1492" ht="12.75" customHeight="1">
      <c r="A1492" s="1" t="s">
        <v>633</v>
      </c>
      <c r="B1492" s="2" t="s">
        <v>6</v>
      </c>
      <c r="C1492" s="2">
        <v>550.0</v>
      </c>
      <c r="D1492" s="2">
        <v>8.0</v>
      </c>
      <c r="E1492" s="2">
        <v>10.0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 t="s">
        <v>10</v>
      </c>
    </row>
    <row r="1493" ht="12.75" customHeight="1">
      <c r="A1493" s="1" t="s">
        <v>2390</v>
      </c>
      <c r="B1493" s="2" t="s">
        <v>6</v>
      </c>
      <c r="C1493" s="2">
        <v>450.0</v>
      </c>
      <c r="D1493" s="2">
        <v>8.0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 t="s">
        <v>7</v>
      </c>
      <c r="L1493" s="2">
        <v>0.0</v>
      </c>
    </row>
    <row r="1494" ht="12.75" customHeight="1">
      <c r="A1494" s="1" t="s">
        <v>634</v>
      </c>
      <c r="B1494" s="2" t="s">
        <v>6</v>
      </c>
      <c r="C1494" s="2">
        <v>550.0</v>
      </c>
      <c r="D1494" s="2">
        <v>8.0</v>
      </c>
      <c r="E1494" s="2">
        <v>10.0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30.0</v>
      </c>
    </row>
    <row r="1495" ht="12.75" customHeight="1">
      <c r="A1495" s="1" t="s">
        <v>637</v>
      </c>
      <c r="B1495" s="2" t="s">
        <v>6</v>
      </c>
      <c r="C1495" s="2">
        <v>540.0</v>
      </c>
      <c r="D1495" s="2">
        <v>8.0</v>
      </c>
      <c r="E1495" s="2">
        <v>6.0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</row>
    <row r="1496" ht="12.75" customHeight="1">
      <c r="A1496" s="1" t="s">
        <v>637</v>
      </c>
      <c r="B1496" s="2" t="s">
        <v>6</v>
      </c>
      <c r="C1496" s="2">
        <v>550.0</v>
      </c>
      <c r="D1496" s="2">
        <v>8.0</v>
      </c>
      <c r="E1496" s="2">
        <v>10.0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50.0</v>
      </c>
    </row>
    <row r="1497" ht="12.75" customHeight="1">
      <c r="A1497" s="1" t="s">
        <v>2396</v>
      </c>
      <c r="B1497" s="2" t="s">
        <v>6</v>
      </c>
      <c r="C1497" s="2">
        <v>450.0</v>
      </c>
      <c r="D1497" s="2">
        <v>8.0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 t="s">
        <v>7</v>
      </c>
      <c r="L1497" s="2">
        <v>0.0</v>
      </c>
    </row>
    <row r="1498" ht="12.75" customHeight="1">
      <c r="A1498" s="1" t="s">
        <v>2398</v>
      </c>
      <c r="B1498" s="2" t="s">
        <v>6</v>
      </c>
      <c r="C1498" s="2">
        <v>540.0</v>
      </c>
      <c r="D1498" s="2">
        <v>8.0</v>
      </c>
      <c r="E1498" s="2">
        <v>2.0</v>
      </c>
      <c r="F1498" s="2">
        <v>0.0</v>
      </c>
      <c r="G1498" s="2">
        <v>0.0</v>
      </c>
      <c r="H1498" s="2">
        <v>0.0</v>
      </c>
      <c r="I1498" s="2">
        <v>11.0</v>
      </c>
      <c r="J1498" s="2">
        <v>0.0</v>
      </c>
      <c r="K1498" s="2">
        <v>1.0</v>
      </c>
      <c r="L1498" s="2" t="s">
        <v>1700</v>
      </c>
    </row>
    <row r="1499" ht="12.75" customHeight="1">
      <c r="A1499" s="1" t="s">
        <v>2400</v>
      </c>
      <c r="B1499" s="2" t="s">
        <v>6</v>
      </c>
      <c r="C1499" s="2">
        <v>540.0</v>
      </c>
      <c r="D1499" s="2">
        <v>8.0</v>
      </c>
      <c r="E1499" s="2">
        <v>6.0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</row>
    <row r="1500" ht="12.75" customHeight="1">
      <c r="A1500" s="1" t="s">
        <v>638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90.0</v>
      </c>
    </row>
    <row r="1501" ht="12.75" customHeight="1">
      <c r="A1501" s="1" t="s">
        <v>638</v>
      </c>
      <c r="B1501" s="2" t="s">
        <v>6</v>
      </c>
      <c r="C1501" s="2">
        <v>450.0</v>
      </c>
      <c r="D1501" s="2">
        <v>8.0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 t="s">
        <v>7</v>
      </c>
      <c r="L1501" s="2">
        <v>0.0</v>
      </c>
    </row>
    <row r="1502" ht="12.75" customHeight="1">
      <c r="A1502" s="1" t="s">
        <v>2404</v>
      </c>
      <c r="B1502" s="2" t="s">
        <v>6</v>
      </c>
      <c r="C1502" s="2">
        <v>541.0</v>
      </c>
      <c r="D1502" s="2">
        <v>8.0</v>
      </c>
      <c r="E1502" s="2">
        <v>2.0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 t="s">
        <v>18</v>
      </c>
      <c r="L1502" s="2" t="s">
        <v>18</v>
      </c>
    </row>
    <row r="1503" ht="12.75" customHeight="1">
      <c r="A1503" s="1" t="s">
        <v>2406</v>
      </c>
      <c r="B1503" s="2" t="s">
        <v>6</v>
      </c>
      <c r="C1503" s="2">
        <v>540.0</v>
      </c>
      <c r="D1503" s="2">
        <v>8.0</v>
      </c>
      <c r="E1503" s="2">
        <v>6.0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</row>
    <row r="1504" ht="12.75" customHeight="1">
      <c r="A1504" s="1" t="s">
        <v>640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 t="s">
        <v>10</v>
      </c>
    </row>
    <row r="1505" ht="12.75" customHeight="1">
      <c r="A1505" s="1" t="s">
        <v>640</v>
      </c>
      <c r="B1505" s="2" t="s">
        <v>6</v>
      </c>
      <c r="C1505" s="2">
        <v>450.0</v>
      </c>
      <c r="D1505" s="2">
        <v>8.0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 t="s">
        <v>7</v>
      </c>
      <c r="L1505" s="2">
        <v>0.0</v>
      </c>
    </row>
    <row r="1506" ht="12.75" customHeight="1">
      <c r="A1506" s="1" t="s">
        <v>2412</v>
      </c>
      <c r="B1506" s="2" t="s">
        <v>6</v>
      </c>
      <c r="C1506" s="2">
        <v>540.0</v>
      </c>
      <c r="D1506" s="2">
        <v>8.0</v>
      </c>
      <c r="E1506" s="2">
        <v>4.0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</row>
    <row r="1507" ht="12.75" customHeight="1">
      <c r="A1507" s="1" t="s">
        <v>2414</v>
      </c>
      <c r="B1507" s="2" t="s">
        <v>6</v>
      </c>
      <c r="C1507" s="2">
        <v>540.0</v>
      </c>
      <c r="D1507" s="2">
        <v>8.0</v>
      </c>
      <c r="E1507" s="2">
        <v>6.0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</row>
    <row r="1508" ht="12.75" customHeight="1">
      <c r="A1508" s="1" t="s">
        <v>642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50.0</v>
      </c>
    </row>
    <row r="1509" ht="12.75" customHeight="1">
      <c r="A1509" s="1" t="s">
        <v>2417</v>
      </c>
      <c r="B1509" s="2" t="s">
        <v>6</v>
      </c>
      <c r="C1509" s="2">
        <v>450.0</v>
      </c>
      <c r="D1509" s="2">
        <v>8.0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 t="s">
        <v>7</v>
      </c>
      <c r="L1509" s="2">
        <v>0.0</v>
      </c>
    </row>
    <row r="1510" ht="12.75" customHeight="1">
      <c r="A1510" s="1" t="s">
        <v>2417</v>
      </c>
      <c r="B1510" s="2" t="s">
        <v>6</v>
      </c>
      <c r="C1510" s="2">
        <v>540.0</v>
      </c>
      <c r="D1510" s="2">
        <v>8.0</v>
      </c>
      <c r="E1510" s="2">
        <v>4.0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</row>
    <row r="1511" ht="12.75" customHeight="1">
      <c r="A1511" s="1" t="s">
        <v>2422</v>
      </c>
      <c r="B1511" s="2" t="s">
        <v>6</v>
      </c>
      <c r="C1511" s="2">
        <v>540.0</v>
      </c>
      <c r="D1511" s="2">
        <v>8.0</v>
      </c>
      <c r="E1511" s="2">
        <v>6.0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</row>
    <row r="1512" ht="12.75" customHeight="1">
      <c r="A1512" s="1" t="s">
        <v>644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90.0</v>
      </c>
    </row>
    <row r="1513" ht="12.75" customHeight="1">
      <c r="A1513" s="1" t="s">
        <v>2427</v>
      </c>
      <c r="B1513" s="2" t="s">
        <v>6</v>
      </c>
      <c r="C1513" s="2">
        <v>450.0</v>
      </c>
      <c r="D1513" s="2">
        <v>8.0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 t="s">
        <v>7</v>
      </c>
      <c r="L1513" s="2">
        <v>0.0</v>
      </c>
    </row>
    <row r="1514" ht="12.75" customHeight="1">
      <c r="A1514" s="1" t="s">
        <v>2427</v>
      </c>
      <c r="B1514" s="2" t="s">
        <v>6</v>
      </c>
      <c r="C1514" s="2">
        <v>540.0</v>
      </c>
      <c r="D1514" s="2">
        <v>8.0</v>
      </c>
      <c r="E1514" s="2">
        <v>4.0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</row>
    <row r="1515" ht="12.75" customHeight="1">
      <c r="A1515" s="1" t="s">
        <v>2431</v>
      </c>
      <c r="B1515" s="2" t="s">
        <v>6</v>
      </c>
      <c r="C1515" s="2">
        <v>540.0</v>
      </c>
      <c r="D1515" s="2">
        <v>8.0</v>
      </c>
      <c r="E1515" s="2">
        <v>6.0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</row>
    <row r="1516" ht="12.75" customHeight="1">
      <c r="A1516" s="1" t="s">
        <v>645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 t="s">
        <v>10</v>
      </c>
    </row>
    <row r="1517" ht="12.75" customHeight="1">
      <c r="A1517" s="1" t="s">
        <v>2435</v>
      </c>
      <c r="B1517" s="2" t="s">
        <v>6</v>
      </c>
      <c r="C1517" s="2">
        <v>450.0</v>
      </c>
      <c r="D1517" s="2">
        <v>8.0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 t="s">
        <v>7</v>
      </c>
      <c r="L1517" s="2">
        <v>0.0</v>
      </c>
    </row>
    <row r="1518" ht="12.75" customHeight="1">
      <c r="A1518" s="1" t="s">
        <v>2435</v>
      </c>
      <c r="B1518" s="2" t="s">
        <v>6</v>
      </c>
      <c r="C1518" s="2">
        <v>540.0</v>
      </c>
      <c r="D1518" s="2">
        <v>8.0</v>
      </c>
      <c r="E1518" s="2">
        <v>4.0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</row>
    <row r="1519" ht="12.75" customHeight="1">
      <c r="A1519" s="1" t="s">
        <v>2438</v>
      </c>
      <c r="B1519" s="2" t="s">
        <v>6</v>
      </c>
      <c r="C1519" s="2">
        <v>540.0</v>
      </c>
      <c r="D1519" s="2">
        <v>8.0</v>
      </c>
      <c r="E1519" s="2">
        <v>6.0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</row>
    <row r="1520" ht="12.75" customHeight="1">
      <c r="A1520" s="1" t="s">
        <v>646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50.0</v>
      </c>
    </row>
    <row r="1521" ht="12.75" customHeight="1">
      <c r="A1521" s="1" t="s">
        <v>2442</v>
      </c>
      <c r="B1521" s="2" t="s">
        <v>6</v>
      </c>
      <c r="C1521" s="2">
        <v>450.0</v>
      </c>
      <c r="D1521" s="2">
        <v>8.0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 t="s">
        <v>7</v>
      </c>
      <c r="L1521" s="2">
        <v>0.0</v>
      </c>
    </row>
    <row r="1522" ht="12.75" customHeight="1">
      <c r="A1522" s="1" t="s">
        <v>2442</v>
      </c>
      <c r="B1522" s="2" t="s">
        <v>6</v>
      </c>
      <c r="C1522" s="2">
        <v>540.0</v>
      </c>
      <c r="D1522" s="2">
        <v>8.0</v>
      </c>
      <c r="E1522" s="2">
        <v>4.0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</row>
    <row r="1523" ht="12.75" customHeight="1">
      <c r="A1523" s="1" t="s">
        <v>2445</v>
      </c>
      <c r="B1523" s="2" t="s">
        <v>6</v>
      </c>
      <c r="C1523" s="2">
        <v>540.0</v>
      </c>
      <c r="D1523" s="2">
        <v>8.0</v>
      </c>
      <c r="E1523" s="2">
        <v>6.0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</row>
    <row r="1524" ht="12.75" customHeight="1">
      <c r="A1524" s="1" t="s">
        <v>648</v>
      </c>
      <c r="B1524" s="2" t="s">
        <v>6</v>
      </c>
      <c r="C1524" s="2">
        <v>550.0</v>
      </c>
      <c r="D1524" s="2">
        <v>8.0</v>
      </c>
      <c r="E1524" s="2">
        <v>10.0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90.0</v>
      </c>
    </row>
    <row r="1525" ht="12.75" customHeight="1">
      <c r="A1525" s="1" t="s">
        <v>2449</v>
      </c>
      <c r="B1525" s="2" t="s">
        <v>6</v>
      </c>
      <c r="C1525" s="2">
        <v>450.0</v>
      </c>
      <c r="D1525" s="2">
        <v>8.0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 t="s">
        <v>7</v>
      </c>
      <c r="L1525" s="2">
        <v>0.0</v>
      </c>
    </row>
    <row r="1526" ht="12.75" customHeight="1">
      <c r="A1526" s="1" t="s">
        <v>2449</v>
      </c>
      <c r="B1526" s="2" t="s">
        <v>6</v>
      </c>
      <c r="C1526" s="2">
        <v>540.0</v>
      </c>
      <c r="D1526" s="2">
        <v>8.0</v>
      </c>
      <c r="E1526" s="2">
        <v>6.0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</row>
    <row r="1527" ht="12.75" customHeight="1">
      <c r="A1527" s="1" t="s">
        <v>649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 t="s">
        <v>10</v>
      </c>
    </row>
    <row r="1528" ht="12.75" customHeight="1">
      <c r="A1528" s="1" t="s">
        <v>2454</v>
      </c>
      <c r="B1528" s="2" t="s">
        <v>6</v>
      </c>
      <c r="C1528" s="2">
        <v>450.0</v>
      </c>
      <c r="D1528" s="2">
        <v>8.0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 t="s">
        <v>7</v>
      </c>
      <c r="L1528" s="2">
        <v>0.0</v>
      </c>
    </row>
    <row r="1529" ht="12.75" customHeight="1">
      <c r="A1529" s="1" t="s">
        <v>650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30.0</v>
      </c>
    </row>
    <row r="1530" ht="12.75" customHeight="1">
      <c r="A1530" s="1" t="s">
        <v>651</v>
      </c>
      <c r="B1530" s="2" t="s">
        <v>6</v>
      </c>
      <c r="C1530" s="2">
        <v>540.0</v>
      </c>
      <c r="D1530" s="2">
        <v>8.0</v>
      </c>
      <c r="E1530" s="2">
        <v>6.0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</row>
    <row r="1531" ht="12.75" customHeight="1">
      <c r="A1531" s="1" t="s">
        <v>651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50.0</v>
      </c>
    </row>
    <row r="1532" ht="12.75" customHeight="1">
      <c r="A1532" s="1" t="s">
        <v>2461</v>
      </c>
      <c r="B1532" s="2" t="s">
        <v>6</v>
      </c>
      <c r="C1532" s="2">
        <v>450.0</v>
      </c>
      <c r="D1532" s="2">
        <v>8.0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 t="s">
        <v>7</v>
      </c>
      <c r="L1532" s="2">
        <v>0.0</v>
      </c>
    </row>
    <row r="1533" ht="12.75" customHeight="1">
      <c r="A1533" s="1" t="s">
        <v>2463</v>
      </c>
      <c r="B1533" s="2" t="s">
        <v>6</v>
      </c>
      <c r="C1533" s="2">
        <v>540.0</v>
      </c>
      <c r="D1533" s="2">
        <v>8.0</v>
      </c>
      <c r="E1533" s="2">
        <v>2.0</v>
      </c>
      <c r="F1533" s="2">
        <v>0.0</v>
      </c>
      <c r="G1533" s="2">
        <v>0.0</v>
      </c>
      <c r="H1533" s="2">
        <v>0.0</v>
      </c>
      <c r="I1533" s="2">
        <v>11.0</v>
      </c>
      <c r="J1533" s="2">
        <v>0.0</v>
      </c>
      <c r="K1533" s="2">
        <v>1.0</v>
      </c>
      <c r="L1533" s="2" t="s">
        <v>1700</v>
      </c>
    </row>
    <row r="1534" ht="12.75" customHeight="1">
      <c r="A1534" s="1" t="s">
        <v>2466</v>
      </c>
      <c r="B1534" s="2" t="s">
        <v>6</v>
      </c>
      <c r="C1534" s="2">
        <v>540.0</v>
      </c>
      <c r="D1534" s="2">
        <v>8.0</v>
      </c>
      <c r="E1534" s="2">
        <v>6.0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</row>
    <row r="1535" ht="12.75" customHeight="1">
      <c r="A1535" s="1" t="s">
        <v>652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90.0</v>
      </c>
    </row>
    <row r="1536" ht="12.75" customHeight="1">
      <c r="A1536" s="1" t="s">
        <v>652</v>
      </c>
      <c r="B1536" s="2" t="s">
        <v>6</v>
      </c>
      <c r="C1536" s="2">
        <v>450.0</v>
      </c>
      <c r="D1536" s="2">
        <v>8.0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 t="s">
        <v>7</v>
      </c>
      <c r="L1536" s="2">
        <v>0.0</v>
      </c>
    </row>
    <row r="1537" ht="12.75" customHeight="1">
      <c r="A1537" s="1" t="s">
        <v>2472</v>
      </c>
      <c r="B1537" s="2" t="s">
        <v>6</v>
      </c>
      <c r="C1537" s="2">
        <v>541.0</v>
      </c>
      <c r="D1537" s="2">
        <v>8.0</v>
      </c>
      <c r="E1537" s="2">
        <v>2.0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 t="s">
        <v>18</v>
      </c>
      <c r="L1537" s="2" t="s">
        <v>18</v>
      </c>
    </row>
    <row r="1538" ht="12.75" customHeight="1">
      <c r="A1538" s="1" t="s">
        <v>2474</v>
      </c>
      <c r="B1538" s="2" t="s">
        <v>6</v>
      </c>
      <c r="C1538" s="2">
        <v>540.0</v>
      </c>
      <c r="D1538" s="2">
        <v>8.0</v>
      </c>
      <c r="E1538" s="2">
        <v>6.0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</row>
    <row r="1539" ht="12.75" customHeight="1">
      <c r="A1539" s="1" t="s">
        <v>653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 t="s">
        <v>10</v>
      </c>
    </row>
    <row r="1540" ht="12.75" customHeight="1">
      <c r="A1540" s="1" t="s">
        <v>653</v>
      </c>
      <c r="B1540" s="2" t="s">
        <v>6</v>
      </c>
      <c r="C1540" s="2">
        <v>450.0</v>
      </c>
      <c r="D1540" s="2">
        <v>8.0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 t="s">
        <v>7</v>
      </c>
      <c r="L1540" s="2">
        <v>0.0</v>
      </c>
    </row>
    <row r="1541" ht="12.75" customHeight="1">
      <c r="A1541" s="1" t="s">
        <v>2479</v>
      </c>
      <c r="B1541" s="2" t="s">
        <v>6</v>
      </c>
      <c r="C1541" s="2">
        <v>540.0</v>
      </c>
      <c r="D1541" s="2">
        <v>8.0</v>
      </c>
      <c r="E1541" s="2">
        <v>4.0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</row>
    <row r="1542" ht="12.75" customHeight="1">
      <c r="A1542" s="1" t="s">
        <v>2481</v>
      </c>
      <c r="B1542" s="2" t="s">
        <v>6</v>
      </c>
      <c r="C1542" s="2">
        <v>540.0</v>
      </c>
      <c r="D1542" s="2">
        <v>8.0</v>
      </c>
      <c r="E1542" s="2">
        <v>6.0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</row>
    <row r="1543" ht="12.75" customHeight="1">
      <c r="A1543" s="1" t="s">
        <v>655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50.0</v>
      </c>
    </row>
    <row r="1544" ht="12.75" customHeight="1">
      <c r="A1544" s="1" t="s">
        <v>2485</v>
      </c>
      <c r="B1544" s="2" t="s">
        <v>6</v>
      </c>
      <c r="C1544" s="2">
        <v>450.0</v>
      </c>
      <c r="D1544" s="2">
        <v>8.0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 t="s">
        <v>7</v>
      </c>
      <c r="L1544" s="2">
        <v>0.0</v>
      </c>
    </row>
    <row r="1545" ht="12.75" customHeight="1">
      <c r="A1545" s="1" t="s">
        <v>2485</v>
      </c>
      <c r="B1545" s="2" t="s">
        <v>6</v>
      </c>
      <c r="C1545" s="2">
        <v>540.0</v>
      </c>
      <c r="D1545" s="2">
        <v>8.0</v>
      </c>
      <c r="E1545" s="2">
        <v>4.0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</row>
    <row r="1546" ht="12.75" customHeight="1">
      <c r="A1546" s="1" t="s">
        <v>2488</v>
      </c>
      <c r="B1546" s="2" t="s">
        <v>6</v>
      </c>
      <c r="C1546" s="2">
        <v>540.0</v>
      </c>
      <c r="D1546" s="2">
        <v>8.0</v>
      </c>
      <c r="E1546" s="2">
        <v>6.0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</row>
    <row r="1547" ht="12.75" customHeight="1">
      <c r="A1547" s="1" t="s">
        <v>657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90.0</v>
      </c>
    </row>
    <row r="1548" ht="12.75" customHeight="1">
      <c r="A1548" s="1" t="s">
        <v>2491</v>
      </c>
      <c r="B1548" s="2" t="s">
        <v>6</v>
      </c>
      <c r="C1548" s="2">
        <v>450.0</v>
      </c>
      <c r="D1548" s="2">
        <v>8.0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 t="s">
        <v>7</v>
      </c>
      <c r="L1548" s="2">
        <v>0.0</v>
      </c>
    </row>
    <row r="1549" ht="12.75" customHeight="1">
      <c r="A1549" s="1" t="s">
        <v>2491</v>
      </c>
      <c r="B1549" s="2" t="s">
        <v>6</v>
      </c>
      <c r="C1549" s="2">
        <v>540.0</v>
      </c>
      <c r="D1549" s="2">
        <v>8.0</v>
      </c>
      <c r="E1549" s="2">
        <v>4.0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</row>
    <row r="1550" ht="12.75" customHeight="1">
      <c r="A1550" s="1" t="s">
        <v>2493</v>
      </c>
      <c r="B1550" s="2" t="s">
        <v>6</v>
      </c>
      <c r="C1550" s="2">
        <v>540.0</v>
      </c>
      <c r="D1550" s="2">
        <v>8.0</v>
      </c>
      <c r="E1550" s="2">
        <v>6.0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</row>
    <row r="1551" ht="12.75" customHeight="1">
      <c r="A1551" s="1" t="s">
        <v>658</v>
      </c>
      <c r="B1551" s="2" t="s">
        <v>6</v>
      </c>
      <c r="C1551" s="2">
        <v>550.0</v>
      </c>
      <c r="D1551" s="2">
        <v>8.0</v>
      </c>
      <c r="E1551" s="2">
        <v>10.0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 t="s">
        <v>10</v>
      </c>
    </row>
    <row r="1552" ht="12.75" customHeight="1">
      <c r="A1552" s="1" t="s">
        <v>2496</v>
      </c>
      <c r="B1552" s="2" t="s">
        <v>6</v>
      </c>
      <c r="C1552" s="2">
        <v>450.0</v>
      </c>
      <c r="D1552" s="2">
        <v>8.0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 t="s">
        <v>7</v>
      </c>
      <c r="L1552" s="2">
        <v>0.0</v>
      </c>
    </row>
    <row r="1553" ht="12.75" customHeight="1">
      <c r="A1553" s="1" t="s">
        <v>2496</v>
      </c>
      <c r="B1553" s="2" t="s">
        <v>6</v>
      </c>
      <c r="C1553" s="2">
        <v>540.0</v>
      </c>
      <c r="D1553" s="2">
        <v>8.0</v>
      </c>
      <c r="E1553" s="2">
        <v>4.0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</row>
    <row r="1554" ht="12.75" customHeight="1">
      <c r="A1554" s="1" t="s">
        <v>2500</v>
      </c>
      <c r="B1554" s="2" t="s">
        <v>6</v>
      </c>
      <c r="C1554" s="2">
        <v>540.0</v>
      </c>
      <c r="D1554" s="2">
        <v>8.0</v>
      </c>
      <c r="E1554" s="2">
        <v>6.0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</row>
    <row r="1555" ht="12.75" customHeight="1">
      <c r="A1555" s="1" t="s">
        <v>659</v>
      </c>
      <c r="B1555" s="2" t="s">
        <v>6</v>
      </c>
      <c r="C1555" s="2">
        <v>550.0</v>
      </c>
      <c r="D1555" s="2">
        <v>8.0</v>
      </c>
      <c r="E1555" s="2">
        <v>10.0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50.0</v>
      </c>
    </row>
    <row r="1556" ht="12.75" customHeight="1">
      <c r="A1556" s="1" t="s">
        <v>2503</v>
      </c>
      <c r="B1556" s="2" t="s">
        <v>6</v>
      </c>
      <c r="C1556" s="2">
        <v>450.0</v>
      </c>
      <c r="D1556" s="2">
        <v>8.0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 t="s">
        <v>7</v>
      </c>
      <c r="L1556" s="2">
        <v>0.0</v>
      </c>
    </row>
    <row r="1557" ht="12.75" customHeight="1">
      <c r="A1557" s="1" t="s">
        <v>2503</v>
      </c>
      <c r="B1557" s="2" t="s">
        <v>6</v>
      </c>
      <c r="C1557" s="2">
        <v>540.0</v>
      </c>
      <c r="D1557" s="2">
        <v>8.0</v>
      </c>
      <c r="E1557" s="2">
        <v>4.0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</row>
    <row r="1558" ht="12.75" customHeight="1">
      <c r="A1558" s="1" t="s">
        <v>2506</v>
      </c>
      <c r="B1558" s="2" t="s">
        <v>6</v>
      </c>
      <c r="C1558" s="2">
        <v>540.0</v>
      </c>
      <c r="D1558" s="2">
        <v>8.0</v>
      </c>
      <c r="E1558" s="2">
        <v>6.0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</row>
    <row r="1559" ht="12.75" customHeight="1">
      <c r="A1559" s="1" t="s">
        <v>660</v>
      </c>
      <c r="B1559" s="2" t="s">
        <v>6</v>
      </c>
      <c r="C1559" s="2">
        <v>550.0</v>
      </c>
      <c r="D1559" s="2">
        <v>8.0</v>
      </c>
      <c r="E1559" s="2">
        <v>10.0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90.0</v>
      </c>
    </row>
    <row r="1560" ht="12.75" customHeight="1">
      <c r="A1560" s="1" t="s">
        <v>2510</v>
      </c>
      <c r="B1560" s="2" t="s">
        <v>6</v>
      </c>
      <c r="C1560" s="2">
        <v>450.0</v>
      </c>
      <c r="D1560" s="2">
        <v>8.0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 t="s">
        <v>7</v>
      </c>
      <c r="L1560" s="2">
        <v>0.0</v>
      </c>
    </row>
    <row r="1561" ht="12.75" customHeight="1">
      <c r="A1561" s="1" t="s">
        <v>2513</v>
      </c>
      <c r="B1561" s="2" t="s">
        <v>6</v>
      </c>
      <c r="C1561" s="2">
        <v>540.0</v>
      </c>
      <c r="D1561" s="2">
        <v>8.0</v>
      </c>
      <c r="E1561" s="2">
        <v>6.0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</row>
    <row r="1562" ht="12.75" customHeight="1">
      <c r="A1562" s="1" t="s">
        <v>2513</v>
      </c>
      <c r="B1562" s="2" t="s">
        <v>6</v>
      </c>
      <c r="C1562" s="2">
        <v>450.0</v>
      </c>
      <c r="D1562" s="2">
        <v>8.0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 t="s">
        <v>7</v>
      </c>
      <c r="L1562" s="2">
        <v>0.0</v>
      </c>
    </row>
    <row r="1563" ht="12.75" customHeight="1">
      <c r="A1563" s="1" t="s">
        <v>661</v>
      </c>
      <c r="B1563" s="2" t="s">
        <v>6</v>
      </c>
      <c r="C1563" s="2">
        <v>550.0</v>
      </c>
      <c r="D1563" s="2">
        <v>8.0</v>
      </c>
      <c r="E1563" s="2">
        <v>10.0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 t="s">
        <v>10</v>
      </c>
    </row>
    <row r="1564" ht="12.75" customHeight="1">
      <c r="A1564" s="1" t="s">
        <v>2519</v>
      </c>
      <c r="B1564" s="2" t="s">
        <v>6</v>
      </c>
      <c r="C1564" s="2">
        <v>450.0</v>
      </c>
      <c r="D1564" s="2">
        <v>8.0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 t="s">
        <v>7</v>
      </c>
      <c r="L1564" s="2">
        <v>0.0</v>
      </c>
    </row>
    <row r="1565" ht="12.75" customHeight="1">
      <c r="A1565" s="1" t="s">
        <v>663</v>
      </c>
      <c r="B1565" s="2" t="s">
        <v>6</v>
      </c>
      <c r="C1565" s="2">
        <v>540.0</v>
      </c>
      <c r="D1565" s="2">
        <v>8.0</v>
      </c>
      <c r="E1565" s="2">
        <v>6.0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</row>
    <row r="1566" ht="12.75" customHeight="1">
      <c r="A1566" s="1" t="s">
        <v>663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50.0</v>
      </c>
    </row>
    <row r="1567" ht="12.75" customHeight="1">
      <c r="A1567" s="1" t="s">
        <v>2524</v>
      </c>
      <c r="B1567" s="2" t="s">
        <v>6</v>
      </c>
      <c r="C1567" s="2">
        <v>450.0</v>
      </c>
      <c r="D1567" s="2">
        <v>8.0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 t="s">
        <v>7</v>
      </c>
      <c r="L1567" s="2">
        <v>0.0</v>
      </c>
    </row>
    <row r="1568" ht="12.75" customHeight="1">
      <c r="A1568" s="1" t="s">
        <v>665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70.0</v>
      </c>
    </row>
    <row r="1569" ht="12.75" customHeight="1">
      <c r="A1569" s="1" t="s">
        <v>666</v>
      </c>
      <c r="B1569" s="2" t="s">
        <v>6</v>
      </c>
      <c r="C1569" s="2">
        <v>540.0</v>
      </c>
      <c r="D1569" s="2">
        <v>8.0</v>
      </c>
      <c r="E1569" s="2">
        <v>6.0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</row>
    <row r="1570" ht="12.75" customHeight="1">
      <c r="A1570" s="1" t="s">
        <v>666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90.0</v>
      </c>
    </row>
    <row r="1571" ht="12.75" customHeight="1">
      <c r="A1571" s="1" t="s">
        <v>2531</v>
      </c>
      <c r="B1571" s="2" t="s">
        <v>6</v>
      </c>
      <c r="C1571" s="2">
        <v>450.0</v>
      </c>
      <c r="D1571" s="2">
        <v>8.0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 t="s">
        <v>7</v>
      </c>
      <c r="L1571" s="2">
        <v>0.0</v>
      </c>
    </row>
    <row r="1572" ht="12.75" customHeight="1">
      <c r="A1572" s="1" t="s">
        <v>2533</v>
      </c>
      <c r="B1572" s="2" t="s">
        <v>6</v>
      </c>
      <c r="C1572" s="2">
        <v>540.0</v>
      </c>
      <c r="D1572" s="2">
        <v>8.0</v>
      </c>
      <c r="E1572" s="2">
        <v>2.0</v>
      </c>
      <c r="F1572" s="2">
        <v>0.0</v>
      </c>
      <c r="G1572" s="2">
        <v>0.0</v>
      </c>
      <c r="H1572" s="2">
        <v>0.0</v>
      </c>
      <c r="I1572" s="2">
        <v>11.0</v>
      </c>
      <c r="J1572" s="2">
        <v>0.0</v>
      </c>
      <c r="K1572" s="2">
        <v>1.0</v>
      </c>
      <c r="L1572" s="2" t="s">
        <v>2535</v>
      </c>
    </row>
    <row r="1573" ht="12.75" customHeight="1">
      <c r="A1573" s="1" t="s">
        <v>2536</v>
      </c>
      <c r="B1573" s="2" t="s">
        <v>6</v>
      </c>
      <c r="C1573" s="2">
        <v>540.0</v>
      </c>
      <c r="D1573" s="2">
        <v>8.0</v>
      </c>
      <c r="E1573" s="2">
        <v>6.0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</row>
    <row r="1574" ht="12.75" customHeight="1">
      <c r="A1574" s="1" t="s">
        <v>668</v>
      </c>
      <c r="B1574" s="2" t="s">
        <v>6</v>
      </c>
      <c r="C1574" s="2">
        <v>550.0</v>
      </c>
      <c r="D1574" s="2">
        <v>8.0</v>
      </c>
      <c r="E1574" s="2">
        <v>10.0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 t="s">
        <v>10</v>
      </c>
    </row>
    <row r="1575" ht="12.75" customHeight="1">
      <c r="A1575" s="1" t="s">
        <v>668</v>
      </c>
      <c r="B1575" s="2" t="s">
        <v>6</v>
      </c>
      <c r="C1575" s="2">
        <v>450.0</v>
      </c>
      <c r="D1575" s="2">
        <v>8.0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 t="s">
        <v>7</v>
      </c>
      <c r="L1575" s="2">
        <v>0.0</v>
      </c>
    </row>
    <row r="1576" ht="12.75" customHeight="1">
      <c r="A1576" s="1" t="s">
        <v>2541</v>
      </c>
      <c r="B1576" s="2" t="s">
        <v>6</v>
      </c>
      <c r="C1576" s="2">
        <v>541.0</v>
      </c>
      <c r="D1576" s="2">
        <v>8.0</v>
      </c>
      <c r="E1576" s="2">
        <v>2.0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 t="s">
        <v>18</v>
      </c>
      <c r="L1576" s="2" t="s">
        <v>18</v>
      </c>
    </row>
    <row r="1577" ht="12.75" customHeight="1">
      <c r="A1577" s="1" t="s">
        <v>2543</v>
      </c>
      <c r="B1577" s="2" t="s">
        <v>6</v>
      </c>
      <c r="C1577" s="2">
        <v>540.0</v>
      </c>
      <c r="D1577" s="2">
        <v>8.0</v>
      </c>
      <c r="E1577" s="2">
        <v>6.0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</row>
    <row r="1578" ht="12.75" customHeight="1">
      <c r="A1578" s="1" t="s">
        <v>669</v>
      </c>
      <c r="B1578" s="2" t="s">
        <v>6</v>
      </c>
      <c r="C1578" s="2">
        <v>550.0</v>
      </c>
      <c r="D1578" s="2">
        <v>8.0</v>
      </c>
      <c r="E1578" s="2">
        <v>10.0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50.0</v>
      </c>
    </row>
    <row r="1579" ht="12.75" customHeight="1">
      <c r="A1579" s="1" t="s">
        <v>669</v>
      </c>
      <c r="B1579" s="2" t="s">
        <v>6</v>
      </c>
      <c r="C1579" s="2">
        <v>450.0</v>
      </c>
      <c r="D1579" s="2">
        <v>8.0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 t="s">
        <v>7</v>
      </c>
      <c r="L1579" s="2">
        <v>0.0</v>
      </c>
    </row>
    <row r="1580" ht="12.75" customHeight="1">
      <c r="A1580" s="1" t="s">
        <v>2548</v>
      </c>
      <c r="B1580" s="2" t="s">
        <v>6</v>
      </c>
      <c r="C1580" s="2">
        <v>540.0</v>
      </c>
      <c r="D1580" s="2">
        <v>8.0</v>
      </c>
      <c r="E1580" s="2">
        <v>4.0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</row>
    <row r="1581" ht="12.75" customHeight="1">
      <c r="A1581" s="1" t="s">
        <v>2549</v>
      </c>
      <c r="B1581" s="2" t="s">
        <v>6</v>
      </c>
      <c r="C1581" s="2">
        <v>540.0</v>
      </c>
      <c r="D1581" s="2">
        <v>8.0</v>
      </c>
      <c r="E1581" s="2">
        <v>6.0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</row>
    <row r="1582" ht="12.75" customHeight="1">
      <c r="A1582" s="1" t="s">
        <v>670</v>
      </c>
      <c r="B1582" s="2" t="s">
        <v>6</v>
      </c>
      <c r="C1582" s="2">
        <v>550.0</v>
      </c>
      <c r="D1582" s="2">
        <v>8.0</v>
      </c>
      <c r="E1582" s="2">
        <v>10.0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90.0</v>
      </c>
    </row>
    <row r="1583" ht="12.75" customHeight="1">
      <c r="A1583" s="1" t="s">
        <v>2552</v>
      </c>
      <c r="B1583" s="2" t="s">
        <v>6</v>
      </c>
      <c r="C1583" s="2">
        <v>450.0</v>
      </c>
      <c r="D1583" s="2">
        <v>8.0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 t="s">
        <v>7</v>
      </c>
      <c r="L1583" s="2">
        <v>0.0</v>
      </c>
    </row>
    <row r="1584" ht="12.75" customHeight="1">
      <c r="A1584" s="1" t="s">
        <v>2552</v>
      </c>
      <c r="B1584" s="2" t="s">
        <v>6</v>
      </c>
      <c r="C1584" s="2">
        <v>540.0</v>
      </c>
      <c r="D1584" s="2">
        <v>8.0</v>
      </c>
      <c r="E1584" s="2">
        <v>4.0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</row>
    <row r="1585" ht="12.75" customHeight="1">
      <c r="A1585" s="1" t="s">
        <v>2556</v>
      </c>
      <c r="B1585" s="2" t="s">
        <v>6</v>
      </c>
      <c r="C1585" s="2">
        <v>540.0</v>
      </c>
      <c r="D1585" s="2">
        <v>8.0</v>
      </c>
      <c r="E1585" s="2">
        <v>6.0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</row>
    <row r="1586" ht="12.75" customHeight="1">
      <c r="A1586" s="1" t="s">
        <v>672</v>
      </c>
      <c r="B1586" s="2" t="s">
        <v>6</v>
      </c>
      <c r="C1586" s="2">
        <v>550.0</v>
      </c>
      <c r="D1586" s="2">
        <v>8.0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 t="s">
        <v>10</v>
      </c>
    </row>
    <row r="1587" ht="12.75" customHeight="1">
      <c r="A1587" s="1" t="s">
        <v>2559</v>
      </c>
      <c r="B1587" s="2" t="s">
        <v>6</v>
      </c>
      <c r="C1587" s="2">
        <v>450.0</v>
      </c>
      <c r="D1587" s="2">
        <v>8.0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 t="s">
        <v>7</v>
      </c>
      <c r="L1587" s="2">
        <v>0.0</v>
      </c>
    </row>
    <row r="1588" ht="12.75" customHeight="1">
      <c r="A1588" s="1" t="s">
        <v>2559</v>
      </c>
      <c r="B1588" s="2" t="s">
        <v>6</v>
      </c>
      <c r="C1588" s="2">
        <v>540.0</v>
      </c>
      <c r="D1588" s="2">
        <v>8.0</v>
      </c>
      <c r="E1588" s="2">
        <v>4.0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</row>
    <row r="1589" ht="12.75" customHeight="1">
      <c r="A1589" s="1" t="s">
        <v>2562</v>
      </c>
      <c r="B1589" s="2" t="s">
        <v>6</v>
      </c>
      <c r="C1589" s="2">
        <v>540.0</v>
      </c>
      <c r="D1589" s="2">
        <v>8.0</v>
      </c>
      <c r="E1589" s="2">
        <v>6.0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</row>
    <row r="1590" ht="12.75" customHeight="1">
      <c r="A1590" s="1" t="s">
        <v>674</v>
      </c>
      <c r="B1590" s="2" t="s">
        <v>6</v>
      </c>
      <c r="C1590" s="2">
        <v>550.0</v>
      </c>
      <c r="D1590" s="2">
        <v>8.0</v>
      </c>
      <c r="E1590" s="2">
        <v>10.0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50.0</v>
      </c>
    </row>
    <row r="1591" ht="12.75" customHeight="1">
      <c r="A1591" s="1" t="s">
        <v>2567</v>
      </c>
      <c r="B1591" s="2" t="s">
        <v>6</v>
      </c>
      <c r="C1591" s="2">
        <v>450.0</v>
      </c>
      <c r="D1591" s="2">
        <v>8.0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 t="s">
        <v>7</v>
      </c>
      <c r="L1591" s="2">
        <v>0.0</v>
      </c>
    </row>
    <row r="1592" ht="12.75" customHeight="1">
      <c r="A1592" s="1" t="s">
        <v>2567</v>
      </c>
      <c r="B1592" s="2" t="s">
        <v>6</v>
      </c>
      <c r="C1592" s="2">
        <v>540.0</v>
      </c>
      <c r="D1592" s="2">
        <v>8.0</v>
      </c>
      <c r="E1592" s="2">
        <v>4.0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</row>
    <row r="1593" ht="12.75" customHeight="1">
      <c r="A1593" s="1" t="s">
        <v>2571</v>
      </c>
      <c r="B1593" s="2" t="s">
        <v>6</v>
      </c>
      <c r="C1593" s="2">
        <v>540.0</v>
      </c>
      <c r="D1593" s="2">
        <v>8.0</v>
      </c>
      <c r="E1593" s="2">
        <v>6.0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</row>
    <row r="1594" ht="12.75" customHeight="1">
      <c r="A1594" s="1" t="s">
        <v>675</v>
      </c>
      <c r="B1594" s="2" t="s">
        <v>6</v>
      </c>
      <c r="C1594" s="2">
        <v>550.0</v>
      </c>
      <c r="D1594" s="2">
        <v>8.0</v>
      </c>
      <c r="E1594" s="2">
        <v>10.0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90.0</v>
      </c>
    </row>
    <row r="1595" ht="12.75" customHeight="1">
      <c r="A1595" s="1" t="s">
        <v>2574</v>
      </c>
      <c r="B1595" s="2" t="s">
        <v>6</v>
      </c>
      <c r="C1595" s="2">
        <v>450.0</v>
      </c>
      <c r="D1595" s="2">
        <v>8.0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 t="s">
        <v>7</v>
      </c>
      <c r="L1595" s="2">
        <v>0.0</v>
      </c>
    </row>
    <row r="1596" ht="12.75" customHeight="1">
      <c r="A1596" s="1" t="s">
        <v>2574</v>
      </c>
      <c r="B1596" s="2" t="s">
        <v>6</v>
      </c>
      <c r="C1596" s="2">
        <v>540.0</v>
      </c>
      <c r="D1596" s="2">
        <v>8.0</v>
      </c>
      <c r="E1596" s="2">
        <v>4.0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</row>
    <row r="1597" ht="12.75" customHeight="1">
      <c r="A1597" s="1" t="s">
        <v>2577</v>
      </c>
      <c r="B1597" s="2" t="s">
        <v>6</v>
      </c>
      <c r="C1597" s="2">
        <v>540.0</v>
      </c>
      <c r="D1597" s="2">
        <v>8.0</v>
      </c>
      <c r="E1597" s="2">
        <v>6.0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</row>
    <row r="1598" ht="12.75" customHeight="1">
      <c r="A1598" s="1" t="s">
        <v>676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 t="s">
        <v>10</v>
      </c>
    </row>
    <row r="1599" ht="12.75" customHeight="1">
      <c r="A1599" s="1" t="s">
        <v>2581</v>
      </c>
      <c r="B1599" s="2" t="s">
        <v>6</v>
      </c>
      <c r="C1599" s="2">
        <v>450.0</v>
      </c>
      <c r="D1599" s="2">
        <v>8.0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 t="s">
        <v>7</v>
      </c>
      <c r="L1599" s="2">
        <v>0.0</v>
      </c>
    </row>
    <row r="1600" ht="12.75" customHeight="1">
      <c r="A1600" s="1" t="s">
        <v>678</v>
      </c>
      <c r="B1600" s="2" t="s">
        <v>6</v>
      </c>
      <c r="C1600" s="2">
        <v>540.0</v>
      </c>
      <c r="D1600" s="2">
        <v>8.0</v>
      </c>
      <c r="E1600" s="2">
        <v>6.0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</row>
    <row r="1601" ht="12.75" customHeight="1">
      <c r="A1601" s="1" t="s">
        <v>678</v>
      </c>
      <c r="B1601" s="2" t="s">
        <v>6</v>
      </c>
      <c r="C1601" s="2">
        <v>550.0</v>
      </c>
      <c r="D1601" s="2">
        <v>8.0</v>
      </c>
      <c r="E1601" s="2">
        <v>10.0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50.0</v>
      </c>
    </row>
    <row r="1602" ht="12.75" customHeight="1">
      <c r="A1602" s="1" t="s">
        <v>2585</v>
      </c>
      <c r="B1602" s="2" t="s">
        <v>6</v>
      </c>
      <c r="C1602" s="2">
        <v>450.0</v>
      </c>
      <c r="D1602" s="2">
        <v>8.0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 t="s">
        <v>7</v>
      </c>
      <c r="L1602" s="2">
        <v>0.0</v>
      </c>
    </row>
    <row r="1603" ht="12.75" customHeight="1">
      <c r="A1603" s="1" t="s">
        <v>680</v>
      </c>
      <c r="B1603" s="2" t="s">
        <v>6</v>
      </c>
      <c r="C1603" s="2">
        <v>550.0</v>
      </c>
      <c r="D1603" s="2">
        <v>8.0</v>
      </c>
      <c r="E1603" s="2">
        <v>10.0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70.0</v>
      </c>
    </row>
    <row r="1604" ht="12.75" customHeight="1">
      <c r="A1604" s="1" t="s">
        <v>681</v>
      </c>
      <c r="B1604" s="2" t="s">
        <v>6</v>
      </c>
      <c r="C1604" s="2">
        <v>540.0</v>
      </c>
      <c r="D1604" s="2">
        <v>8.0</v>
      </c>
      <c r="E1604" s="2">
        <v>6.0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</row>
    <row r="1605" ht="12.75" customHeight="1">
      <c r="A1605" s="1" t="s">
        <v>681</v>
      </c>
      <c r="B1605" s="2" t="s">
        <v>6</v>
      </c>
      <c r="C1605" s="2">
        <v>550.0</v>
      </c>
      <c r="D1605" s="2">
        <v>8.0</v>
      </c>
      <c r="E1605" s="2">
        <v>10.0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90.0</v>
      </c>
    </row>
    <row r="1606" ht="12.75" customHeight="1">
      <c r="A1606" s="1" t="s">
        <v>2590</v>
      </c>
      <c r="B1606" s="2" t="s">
        <v>6</v>
      </c>
      <c r="C1606" s="2">
        <v>450.0</v>
      </c>
      <c r="D1606" s="2">
        <v>8.0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 t="s">
        <v>7</v>
      </c>
      <c r="L1606" s="2">
        <v>0.0</v>
      </c>
    </row>
    <row r="1607" ht="12.75" customHeight="1">
      <c r="A1607" s="1" t="s">
        <v>2592</v>
      </c>
      <c r="B1607" s="2" t="s">
        <v>6</v>
      </c>
      <c r="C1607" s="2">
        <v>540.0</v>
      </c>
      <c r="D1607" s="2">
        <v>8.0</v>
      </c>
      <c r="E1607" s="2">
        <v>2.0</v>
      </c>
      <c r="F1607" s="2">
        <v>0.0</v>
      </c>
      <c r="G1607" s="2">
        <v>0.0</v>
      </c>
      <c r="H1607" s="2">
        <v>0.0</v>
      </c>
      <c r="I1607" s="2">
        <v>11.0</v>
      </c>
      <c r="J1607" s="2">
        <v>0.0</v>
      </c>
      <c r="K1607" s="2">
        <v>1.0</v>
      </c>
      <c r="L1607" s="2" t="s">
        <v>2535</v>
      </c>
    </row>
    <row r="1608" ht="12.75" customHeight="1">
      <c r="A1608" s="1" t="s">
        <v>2594</v>
      </c>
      <c r="B1608" s="2" t="s">
        <v>6</v>
      </c>
      <c r="C1608" s="2">
        <v>540.0</v>
      </c>
      <c r="D1608" s="2">
        <v>8.0</v>
      </c>
      <c r="E1608" s="2">
        <v>6.0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</row>
    <row r="1609" ht="12.75" customHeight="1">
      <c r="A1609" s="1" t="s">
        <v>682</v>
      </c>
      <c r="B1609" s="2" t="s">
        <v>6</v>
      </c>
      <c r="C1609" s="2">
        <v>550.0</v>
      </c>
      <c r="D1609" s="2">
        <v>8.0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 t="s">
        <v>10</v>
      </c>
    </row>
    <row r="1610" ht="12.75" customHeight="1">
      <c r="A1610" s="1" t="s">
        <v>682</v>
      </c>
      <c r="B1610" s="2" t="s">
        <v>6</v>
      </c>
      <c r="C1610" s="2">
        <v>450.0</v>
      </c>
      <c r="D1610" s="2">
        <v>8.0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 t="s">
        <v>7</v>
      </c>
      <c r="L1610" s="2">
        <v>0.0</v>
      </c>
    </row>
    <row r="1611" ht="12.75" customHeight="1">
      <c r="A1611" s="1" t="s">
        <v>2597</v>
      </c>
      <c r="B1611" s="2" t="s">
        <v>6</v>
      </c>
      <c r="C1611" s="2">
        <v>541.0</v>
      </c>
      <c r="D1611" s="2">
        <v>8.0</v>
      </c>
      <c r="E1611" s="2">
        <v>2.0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 t="s">
        <v>18</v>
      </c>
      <c r="L1611" s="2" t="s">
        <v>18</v>
      </c>
    </row>
    <row r="1612" ht="12.75" customHeight="1">
      <c r="A1612" s="1" t="s">
        <v>2599</v>
      </c>
      <c r="B1612" s="2" t="s">
        <v>6</v>
      </c>
      <c r="C1612" s="2">
        <v>540.0</v>
      </c>
      <c r="D1612" s="2">
        <v>8.0</v>
      </c>
      <c r="E1612" s="2">
        <v>6.0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</row>
    <row r="1613" ht="12.75" customHeight="1">
      <c r="A1613" s="1" t="s">
        <v>684</v>
      </c>
      <c r="B1613" s="2" t="s">
        <v>6</v>
      </c>
      <c r="C1613" s="2">
        <v>550.0</v>
      </c>
      <c r="D1613" s="2">
        <v>8.0</v>
      </c>
      <c r="E1613" s="2">
        <v>10.0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50.0</v>
      </c>
    </row>
    <row r="1614" ht="12.75" customHeight="1">
      <c r="A1614" s="1" t="s">
        <v>2602</v>
      </c>
      <c r="B1614" s="2" t="s">
        <v>6</v>
      </c>
      <c r="C1614" s="2">
        <v>450.0</v>
      </c>
      <c r="D1614" s="2">
        <v>8.0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 t="s">
        <v>7</v>
      </c>
      <c r="L1614" s="2">
        <v>0.0</v>
      </c>
    </row>
    <row r="1615" ht="12.75" customHeight="1">
      <c r="A1615" s="1" t="s">
        <v>2602</v>
      </c>
      <c r="B1615" s="2" t="s">
        <v>6</v>
      </c>
      <c r="C1615" s="2">
        <v>540.0</v>
      </c>
      <c r="D1615" s="2">
        <v>8.0</v>
      </c>
      <c r="E1615" s="2">
        <v>4.0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</row>
    <row r="1616" ht="12.75" customHeight="1">
      <c r="A1616" s="1" t="s">
        <v>2605</v>
      </c>
      <c r="B1616" s="2" t="s">
        <v>6</v>
      </c>
      <c r="C1616" s="2">
        <v>540.0</v>
      </c>
      <c r="D1616" s="2">
        <v>8.0</v>
      </c>
      <c r="E1616" s="2">
        <v>6.0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</row>
    <row r="1617" ht="12.75" customHeight="1">
      <c r="A1617" s="1" t="s">
        <v>686</v>
      </c>
      <c r="B1617" s="2" t="s">
        <v>6</v>
      </c>
      <c r="C1617" s="2">
        <v>550.0</v>
      </c>
      <c r="D1617" s="2">
        <v>8.0</v>
      </c>
      <c r="E1617" s="2">
        <v>10.0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90.0</v>
      </c>
    </row>
    <row r="1618" ht="12.75" customHeight="1">
      <c r="A1618" s="1" t="s">
        <v>2608</v>
      </c>
      <c r="B1618" s="2" t="s">
        <v>6</v>
      </c>
      <c r="C1618" s="2">
        <v>450.0</v>
      </c>
      <c r="D1618" s="2">
        <v>8.0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 t="s">
        <v>7</v>
      </c>
      <c r="L1618" s="2">
        <v>0.0</v>
      </c>
    </row>
    <row r="1619" ht="12.75" customHeight="1">
      <c r="A1619" s="1" t="s">
        <v>2608</v>
      </c>
      <c r="B1619" s="2" t="s">
        <v>6</v>
      </c>
      <c r="C1619" s="2">
        <v>540.0</v>
      </c>
      <c r="D1619" s="2">
        <v>8.0</v>
      </c>
      <c r="E1619" s="2">
        <v>4.0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</row>
    <row r="1620" ht="12.75" customHeight="1">
      <c r="A1620" s="1" t="s">
        <v>2611</v>
      </c>
      <c r="B1620" s="2" t="s">
        <v>6</v>
      </c>
      <c r="C1620" s="2">
        <v>540.0</v>
      </c>
      <c r="D1620" s="2">
        <v>8.0</v>
      </c>
      <c r="E1620" s="2">
        <v>6.0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</row>
    <row r="1621" ht="12.75" customHeight="1">
      <c r="A1621" s="1" t="s">
        <v>687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 t="s">
        <v>10</v>
      </c>
    </row>
    <row r="1622" ht="12.75" customHeight="1">
      <c r="A1622" s="1" t="s">
        <v>2614</v>
      </c>
      <c r="B1622" s="2" t="s">
        <v>6</v>
      </c>
      <c r="C1622" s="2">
        <v>450.0</v>
      </c>
      <c r="D1622" s="2">
        <v>8.0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 t="s">
        <v>7</v>
      </c>
      <c r="L1622" s="2">
        <v>0.0</v>
      </c>
    </row>
    <row r="1623" ht="12.75" customHeight="1">
      <c r="A1623" s="1" t="s">
        <v>2614</v>
      </c>
      <c r="B1623" s="2" t="s">
        <v>6</v>
      </c>
      <c r="C1623" s="2">
        <v>540.0</v>
      </c>
      <c r="D1623" s="2">
        <v>8.0</v>
      </c>
      <c r="E1623" s="2">
        <v>4.0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</row>
    <row r="1624" ht="12.75" customHeight="1">
      <c r="A1624" s="1" t="s">
        <v>2617</v>
      </c>
      <c r="B1624" s="2" t="s">
        <v>6</v>
      </c>
      <c r="C1624" s="2">
        <v>540.0</v>
      </c>
      <c r="D1624" s="2">
        <v>8.0</v>
      </c>
      <c r="E1624" s="2">
        <v>6.0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</row>
    <row r="1625" ht="12.75" customHeight="1">
      <c r="A1625" s="1" t="s">
        <v>688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50.0</v>
      </c>
    </row>
    <row r="1626" ht="12.75" customHeight="1">
      <c r="A1626" s="1" t="s">
        <v>2620</v>
      </c>
      <c r="B1626" s="2" t="s">
        <v>6</v>
      </c>
      <c r="C1626" s="2">
        <v>450.0</v>
      </c>
      <c r="D1626" s="2">
        <v>8.0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 t="s">
        <v>7</v>
      </c>
      <c r="L1626" s="2">
        <v>0.0</v>
      </c>
    </row>
    <row r="1627" ht="12.75" customHeight="1">
      <c r="A1627" s="1" t="s">
        <v>2622</v>
      </c>
      <c r="B1627" s="2" t="s">
        <v>6</v>
      </c>
      <c r="C1627" s="2">
        <v>540.0</v>
      </c>
      <c r="D1627" s="2">
        <v>8.0</v>
      </c>
      <c r="E1627" s="2">
        <v>4.0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</row>
    <row r="1628" ht="12.75" customHeight="1">
      <c r="A1628" s="1" t="s">
        <v>2622</v>
      </c>
      <c r="B1628" s="2" t="s">
        <v>6</v>
      </c>
      <c r="C1628" s="2">
        <v>540.0</v>
      </c>
      <c r="D1628" s="2">
        <v>8.0</v>
      </c>
      <c r="E1628" s="2">
        <v>6.0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</row>
    <row r="1629" ht="12.75" customHeight="1">
      <c r="A1629" s="1" t="s">
        <v>690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90.0</v>
      </c>
    </row>
    <row r="1630" ht="12.75" customHeight="1">
      <c r="A1630" s="1" t="s">
        <v>2626</v>
      </c>
      <c r="B1630" s="2" t="s">
        <v>6</v>
      </c>
      <c r="C1630" s="2">
        <v>450.0</v>
      </c>
      <c r="D1630" s="2">
        <v>8.0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 t="s">
        <v>7</v>
      </c>
      <c r="L1630" s="2">
        <v>0.0</v>
      </c>
    </row>
    <row r="1631" ht="12.75" customHeight="1">
      <c r="A1631" s="1" t="s">
        <v>2627</v>
      </c>
      <c r="B1631" s="2" t="s">
        <v>6</v>
      </c>
      <c r="C1631" s="2">
        <v>540.0</v>
      </c>
      <c r="D1631" s="2">
        <v>8.0</v>
      </c>
      <c r="E1631" s="2">
        <v>4.0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</row>
    <row r="1632" ht="12.75" customHeight="1">
      <c r="A1632" s="1" t="s">
        <v>2627</v>
      </c>
      <c r="B1632" s="2" t="s">
        <v>6</v>
      </c>
      <c r="C1632" s="2">
        <v>540.0</v>
      </c>
      <c r="D1632" s="2">
        <v>8.0</v>
      </c>
      <c r="E1632" s="2">
        <v>6.0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</row>
    <row r="1633" ht="12.75" customHeight="1">
      <c r="A1633" s="1" t="s">
        <v>691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 t="s">
        <v>10</v>
      </c>
    </row>
    <row r="1634" ht="12.75" customHeight="1">
      <c r="A1634" s="1" t="s">
        <v>2631</v>
      </c>
      <c r="B1634" s="2" t="s">
        <v>6</v>
      </c>
      <c r="C1634" s="2">
        <v>450.0</v>
      </c>
      <c r="D1634" s="2">
        <v>8.0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 t="s">
        <v>7</v>
      </c>
      <c r="L1634" s="2">
        <v>0.0</v>
      </c>
    </row>
    <row r="1635" ht="12.75" customHeight="1">
      <c r="A1635" s="1" t="s">
        <v>2633</v>
      </c>
      <c r="B1635" s="2" t="s">
        <v>6</v>
      </c>
      <c r="C1635" s="2">
        <v>540.0</v>
      </c>
      <c r="D1635" s="2">
        <v>8.0</v>
      </c>
      <c r="E1635" s="2">
        <v>4.0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</row>
    <row r="1636" ht="12.75" customHeight="1">
      <c r="A1636" s="1" t="s">
        <v>2633</v>
      </c>
      <c r="B1636" s="2" t="s">
        <v>6</v>
      </c>
      <c r="C1636" s="2">
        <v>540.0</v>
      </c>
      <c r="D1636" s="2">
        <v>8.0</v>
      </c>
      <c r="E1636" s="2">
        <v>6.0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</row>
    <row r="1637" ht="12.75" customHeight="1">
      <c r="A1637" s="1" t="s">
        <v>692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50.0</v>
      </c>
    </row>
    <row r="1638" ht="12.75" customHeight="1">
      <c r="A1638" s="1" t="s">
        <v>2637</v>
      </c>
      <c r="B1638" s="2" t="s">
        <v>6</v>
      </c>
      <c r="C1638" s="2">
        <v>450.0</v>
      </c>
      <c r="D1638" s="2">
        <v>8.0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 t="s">
        <v>7</v>
      </c>
      <c r="L1638" s="2">
        <v>0.0</v>
      </c>
    </row>
    <row r="1639" ht="12.75" customHeight="1">
      <c r="A1639" s="1" t="s">
        <v>694</v>
      </c>
      <c r="B1639" s="2" t="s">
        <v>6</v>
      </c>
      <c r="C1639" s="2">
        <v>540.0</v>
      </c>
      <c r="D1639" s="2">
        <v>8.0</v>
      </c>
      <c r="E1639" s="2">
        <v>6.0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</row>
    <row r="1640" ht="12.75" customHeight="1">
      <c r="A1640" s="1" t="s">
        <v>694</v>
      </c>
      <c r="B1640" s="2" t="s">
        <v>6</v>
      </c>
      <c r="C1640" s="2">
        <v>550.0</v>
      </c>
      <c r="D1640" s="2">
        <v>8.0</v>
      </c>
      <c r="E1640" s="2">
        <v>10.0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90.0</v>
      </c>
    </row>
    <row r="1641" ht="12.75" customHeight="1">
      <c r="A1641" s="1" t="s">
        <v>2641</v>
      </c>
      <c r="B1641" s="2" t="s">
        <v>6</v>
      </c>
      <c r="C1641" s="2">
        <v>450.0</v>
      </c>
      <c r="D1641" s="2">
        <v>8.0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 t="s">
        <v>7</v>
      </c>
      <c r="L1641" s="2">
        <v>0.0</v>
      </c>
    </row>
    <row r="1642" ht="12.75" customHeight="1">
      <c r="A1642" s="1" t="s">
        <v>695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 t="s">
        <v>8</v>
      </c>
    </row>
    <row r="1643" ht="12.75" customHeight="1">
      <c r="A1643" s="1" t="s">
        <v>2644</v>
      </c>
      <c r="B1643" s="2" t="s">
        <v>6</v>
      </c>
      <c r="C1643" s="2">
        <v>540.0</v>
      </c>
      <c r="D1643" s="2">
        <v>8.0</v>
      </c>
      <c r="E1643" s="2">
        <v>6.0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</row>
    <row r="1644" ht="12.75" customHeight="1">
      <c r="A1644" s="1" t="s">
        <v>696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 t="s">
        <v>10</v>
      </c>
    </row>
    <row r="1645" ht="12.75" customHeight="1">
      <c r="A1645" s="1" t="s">
        <v>696</v>
      </c>
      <c r="B1645" s="2" t="s">
        <v>6</v>
      </c>
      <c r="C1645" s="2">
        <v>450.0</v>
      </c>
      <c r="D1645" s="2">
        <v>8.0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 t="s">
        <v>7</v>
      </c>
      <c r="L1645" s="2">
        <v>0.0</v>
      </c>
    </row>
    <row r="1646" ht="12.75" customHeight="1">
      <c r="A1646" s="1" t="s">
        <v>2648</v>
      </c>
      <c r="B1646" s="2" t="s">
        <v>6</v>
      </c>
      <c r="C1646" s="2">
        <v>540.0</v>
      </c>
      <c r="D1646" s="2">
        <v>8.0</v>
      </c>
      <c r="E1646" s="2">
        <v>2.0</v>
      </c>
      <c r="F1646" s="2">
        <v>0.0</v>
      </c>
      <c r="G1646" s="2">
        <v>0.0</v>
      </c>
      <c r="H1646" s="2">
        <v>0.0</v>
      </c>
      <c r="I1646" s="2">
        <v>11.0</v>
      </c>
      <c r="J1646" s="2">
        <v>0.0</v>
      </c>
      <c r="K1646" s="2">
        <v>1.0</v>
      </c>
      <c r="L1646" s="2" t="s">
        <v>2535</v>
      </c>
    </row>
    <row r="1647" ht="12.75" customHeight="1">
      <c r="A1647" s="1" t="s">
        <v>2650</v>
      </c>
      <c r="B1647" s="2" t="s">
        <v>6</v>
      </c>
      <c r="C1647" s="2">
        <v>540.0</v>
      </c>
      <c r="D1647" s="2">
        <v>8.0</v>
      </c>
      <c r="E1647" s="2">
        <v>6.0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</row>
    <row r="1648" ht="12.75" customHeight="1">
      <c r="A1648" s="1" t="s">
        <v>698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50.0</v>
      </c>
    </row>
    <row r="1649" ht="12.75" customHeight="1">
      <c r="A1649" s="1" t="s">
        <v>698</v>
      </c>
      <c r="B1649" s="2" t="s">
        <v>6</v>
      </c>
      <c r="C1649" s="2">
        <v>450.0</v>
      </c>
      <c r="D1649" s="2">
        <v>8.0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 t="s">
        <v>7</v>
      </c>
      <c r="L1649" s="2">
        <v>0.0</v>
      </c>
    </row>
    <row r="1650" ht="12.75" customHeight="1">
      <c r="A1650" s="1" t="s">
        <v>2654</v>
      </c>
      <c r="B1650" s="2" t="s">
        <v>6</v>
      </c>
      <c r="C1650" s="2">
        <v>541.0</v>
      </c>
      <c r="D1650" s="2">
        <v>8.0</v>
      </c>
      <c r="E1650" s="2">
        <v>2.0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 t="s">
        <v>18</v>
      </c>
      <c r="L1650" s="2" t="s">
        <v>18</v>
      </c>
    </row>
    <row r="1651" ht="12.75" customHeight="1">
      <c r="A1651" s="1" t="s">
        <v>2657</v>
      </c>
      <c r="B1651" s="2" t="s">
        <v>6</v>
      </c>
      <c r="C1651" s="2">
        <v>540.0</v>
      </c>
      <c r="D1651" s="2">
        <v>8.0</v>
      </c>
      <c r="E1651" s="2">
        <v>6.0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</row>
    <row r="1652" ht="12.75" customHeight="1">
      <c r="A1652" s="1" t="s">
        <v>699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90.0</v>
      </c>
    </row>
    <row r="1653" ht="12.75" customHeight="1">
      <c r="A1653" s="1" t="s">
        <v>699</v>
      </c>
      <c r="B1653" s="2" t="s">
        <v>6</v>
      </c>
      <c r="C1653" s="2">
        <v>450.0</v>
      </c>
      <c r="D1653" s="2">
        <v>8.0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 t="s">
        <v>7</v>
      </c>
      <c r="L1653" s="2">
        <v>0.0</v>
      </c>
    </row>
    <row r="1654" ht="12.75" customHeight="1">
      <c r="A1654" s="1" t="s">
        <v>2663</v>
      </c>
      <c r="B1654" s="2" t="s">
        <v>6</v>
      </c>
      <c r="C1654" s="2">
        <v>540.0</v>
      </c>
      <c r="D1654" s="2">
        <v>8.0</v>
      </c>
      <c r="E1654" s="2">
        <v>4.0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</row>
    <row r="1655" ht="12.75" customHeight="1">
      <c r="A1655" s="1" t="s">
        <v>2666</v>
      </c>
      <c r="B1655" s="2" t="s">
        <v>6</v>
      </c>
      <c r="C1655" s="2">
        <v>540.0</v>
      </c>
      <c r="D1655" s="2">
        <v>8.0</v>
      </c>
      <c r="E1655" s="2">
        <v>6.0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</row>
    <row r="1656" ht="12.75" customHeight="1">
      <c r="A1656" s="1" t="s">
        <v>700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 t="s">
        <v>10</v>
      </c>
    </row>
    <row r="1657" ht="12.75" customHeight="1">
      <c r="A1657" s="1" t="s">
        <v>700</v>
      </c>
      <c r="B1657" s="2" t="s">
        <v>6</v>
      </c>
      <c r="C1657" s="2">
        <v>450.0</v>
      </c>
      <c r="D1657" s="2">
        <v>8.0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 t="s">
        <v>7</v>
      </c>
      <c r="L1657" s="2">
        <v>0.0</v>
      </c>
    </row>
    <row r="1658" ht="12.75" customHeight="1">
      <c r="A1658" s="1" t="s">
        <v>2670</v>
      </c>
      <c r="B1658" s="2" t="s">
        <v>6</v>
      </c>
      <c r="C1658" s="2">
        <v>540.0</v>
      </c>
      <c r="D1658" s="2">
        <v>8.0</v>
      </c>
      <c r="E1658" s="2">
        <v>4.0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</row>
    <row r="1659" ht="12.75" customHeight="1">
      <c r="A1659" s="1" t="s">
        <v>2673</v>
      </c>
      <c r="B1659" s="2" t="s">
        <v>6</v>
      </c>
      <c r="C1659" s="2">
        <v>540.0</v>
      </c>
      <c r="D1659" s="2">
        <v>8.0</v>
      </c>
      <c r="E1659" s="2">
        <v>6.0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</row>
    <row r="1660" ht="12.75" customHeight="1">
      <c r="A1660" s="1" t="s">
        <v>702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50.0</v>
      </c>
    </row>
    <row r="1661" ht="12.75" customHeight="1">
      <c r="A1661" s="1" t="s">
        <v>2676</v>
      </c>
      <c r="B1661" s="2" t="s">
        <v>6</v>
      </c>
      <c r="C1661" s="2">
        <v>450.0</v>
      </c>
      <c r="D1661" s="2">
        <v>8.0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 t="s">
        <v>7</v>
      </c>
      <c r="L1661" s="2">
        <v>0.0</v>
      </c>
    </row>
    <row r="1662" ht="12.75" customHeight="1">
      <c r="A1662" s="1" t="s">
        <v>2676</v>
      </c>
      <c r="B1662" s="2" t="s">
        <v>6</v>
      </c>
      <c r="C1662" s="2">
        <v>540.0</v>
      </c>
      <c r="D1662" s="2">
        <v>8.0</v>
      </c>
      <c r="E1662" s="2">
        <v>4.0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</row>
    <row r="1663" ht="12.75" customHeight="1">
      <c r="A1663" s="1" t="s">
        <v>2679</v>
      </c>
      <c r="B1663" s="2" t="s">
        <v>6</v>
      </c>
      <c r="C1663" s="2">
        <v>540.0</v>
      </c>
      <c r="D1663" s="2">
        <v>8.0</v>
      </c>
      <c r="E1663" s="2">
        <v>6.0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</row>
    <row r="1664" ht="12.75" customHeight="1">
      <c r="A1664" s="1" t="s">
        <v>703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90.0</v>
      </c>
    </row>
    <row r="1665" ht="12.75" customHeight="1">
      <c r="A1665" s="1" t="s">
        <v>2683</v>
      </c>
      <c r="B1665" s="2" t="s">
        <v>6</v>
      </c>
      <c r="C1665" s="2">
        <v>450.0</v>
      </c>
      <c r="D1665" s="2">
        <v>8.0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 t="s">
        <v>7</v>
      </c>
      <c r="L1665" s="2">
        <v>0.0</v>
      </c>
    </row>
    <row r="1666" ht="12.75" customHeight="1">
      <c r="A1666" s="1" t="s">
        <v>2683</v>
      </c>
      <c r="B1666" s="2" t="s">
        <v>6</v>
      </c>
      <c r="C1666" s="2">
        <v>540.0</v>
      </c>
      <c r="D1666" s="2">
        <v>8.0</v>
      </c>
      <c r="E1666" s="2">
        <v>4.0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</row>
    <row r="1667" ht="12.75" customHeight="1">
      <c r="A1667" s="1" t="s">
        <v>2686</v>
      </c>
      <c r="B1667" s="2" t="s">
        <v>6</v>
      </c>
      <c r="C1667" s="2">
        <v>540.0</v>
      </c>
      <c r="D1667" s="2">
        <v>8.0</v>
      </c>
      <c r="E1667" s="2">
        <v>6.0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</row>
    <row r="1668" ht="12.75" customHeight="1">
      <c r="A1668" s="1" t="s">
        <v>705</v>
      </c>
      <c r="B1668" s="2" t="s">
        <v>6</v>
      </c>
      <c r="C1668" s="2">
        <v>550.0</v>
      </c>
      <c r="D1668" s="2">
        <v>8.0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10</v>
      </c>
    </row>
    <row r="1669" ht="12.75" customHeight="1">
      <c r="A1669" s="1" t="s">
        <v>2690</v>
      </c>
      <c r="B1669" s="2" t="s">
        <v>6</v>
      </c>
      <c r="C1669" s="2">
        <v>450.0</v>
      </c>
      <c r="D1669" s="2">
        <v>8.0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 t="s">
        <v>7</v>
      </c>
      <c r="L1669" s="2">
        <v>0.0</v>
      </c>
    </row>
    <row r="1670" ht="12.75" customHeight="1">
      <c r="A1670" s="1" t="s">
        <v>2690</v>
      </c>
      <c r="B1670" s="2" t="s">
        <v>6</v>
      </c>
      <c r="C1670" s="2">
        <v>540.0</v>
      </c>
      <c r="D1670" s="2">
        <v>8.0</v>
      </c>
      <c r="E1670" s="2">
        <v>4.0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</row>
    <row r="1671" ht="12.75" customHeight="1">
      <c r="A1671" s="1" t="s">
        <v>2694</v>
      </c>
      <c r="B1671" s="2" t="s">
        <v>6</v>
      </c>
      <c r="C1671" s="2">
        <v>540.0</v>
      </c>
      <c r="D1671" s="2">
        <v>8.0</v>
      </c>
      <c r="E1671" s="2">
        <v>6.0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</row>
    <row r="1672" ht="12.75" customHeight="1">
      <c r="A1672" s="1" t="s">
        <v>706</v>
      </c>
      <c r="B1672" s="2" t="s">
        <v>6</v>
      </c>
      <c r="C1672" s="2">
        <v>550.0</v>
      </c>
      <c r="D1672" s="2">
        <v>8.0</v>
      </c>
      <c r="E1672" s="2">
        <v>10.0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50.0</v>
      </c>
    </row>
    <row r="1673" ht="12.75" customHeight="1">
      <c r="A1673" s="1" t="s">
        <v>2698</v>
      </c>
      <c r="B1673" s="2" t="s">
        <v>6</v>
      </c>
      <c r="C1673" s="2">
        <v>450.0</v>
      </c>
      <c r="D1673" s="2">
        <v>8.0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 t="s">
        <v>7</v>
      </c>
      <c r="L1673" s="2">
        <v>0.0</v>
      </c>
    </row>
    <row r="1674" ht="12.75" customHeight="1">
      <c r="A1674" s="1" t="s">
        <v>707</v>
      </c>
      <c r="B1674" s="2" t="s">
        <v>6</v>
      </c>
      <c r="C1674" s="2">
        <v>540.0</v>
      </c>
      <c r="D1674" s="2">
        <v>8.0</v>
      </c>
      <c r="E1674" s="2">
        <v>6.0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</row>
    <row r="1675" ht="12.75" customHeight="1">
      <c r="A1675" s="1" t="s">
        <v>707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90.0</v>
      </c>
    </row>
    <row r="1676" ht="12.75" customHeight="1">
      <c r="A1676" s="1" t="s">
        <v>2703</v>
      </c>
      <c r="B1676" s="2" t="s">
        <v>6</v>
      </c>
      <c r="C1676" s="2">
        <v>450.0</v>
      </c>
      <c r="D1676" s="2">
        <v>8.0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 t="s">
        <v>7</v>
      </c>
      <c r="L1676" s="2">
        <v>0.0</v>
      </c>
    </row>
    <row r="1677" ht="12.75" customHeight="1">
      <c r="A1677" s="1" t="s">
        <v>709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 t="s">
        <v>8</v>
      </c>
    </row>
    <row r="1678" ht="12.75" customHeight="1">
      <c r="A1678" s="1" t="s">
        <v>710</v>
      </c>
      <c r="B1678" s="2" t="s">
        <v>6</v>
      </c>
      <c r="C1678" s="2">
        <v>540.0</v>
      </c>
      <c r="D1678" s="2">
        <v>8.0</v>
      </c>
      <c r="E1678" s="2">
        <v>6.0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</row>
    <row r="1679" ht="12.75" customHeight="1">
      <c r="A1679" s="1" t="s">
        <v>710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 t="s">
        <v>10</v>
      </c>
    </row>
    <row r="1680" ht="12.75" customHeight="1">
      <c r="A1680" s="1" t="s">
        <v>2712</v>
      </c>
      <c r="B1680" s="2" t="s">
        <v>6</v>
      </c>
      <c r="C1680" s="2">
        <v>450.0</v>
      </c>
      <c r="D1680" s="2">
        <v>8.0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 t="s">
        <v>7</v>
      </c>
      <c r="L1680" s="2">
        <v>0.0</v>
      </c>
    </row>
    <row r="1681" ht="12.75" customHeight="1">
      <c r="A1681" s="1" t="s">
        <v>2714</v>
      </c>
      <c r="B1681" s="2" t="s">
        <v>6</v>
      </c>
      <c r="C1681" s="2">
        <v>540.0</v>
      </c>
      <c r="D1681" s="2">
        <v>8.0</v>
      </c>
      <c r="E1681" s="2">
        <v>2.0</v>
      </c>
      <c r="F1681" s="2">
        <v>0.0</v>
      </c>
      <c r="G1681" s="2">
        <v>0.0</v>
      </c>
      <c r="H1681" s="2">
        <v>0.0</v>
      </c>
      <c r="I1681" s="2">
        <v>11.0</v>
      </c>
      <c r="J1681" s="2">
        <v>0.0</v>
      </c>
      <c r="K1681" s="2">
        <v>1.0</v>
      </c>
      <c r="L1681" s="2" t="s">
        <v>2535</v>
      </c>
    </row>
    <row r="1682" ht="12.75" customHeight="1">
      <c r="A1682" s="1" t="s">
        <v>2717</v>
      </c>
      <c r="B1682" s="2" t="s">
        <v>6</v>
      </c>
      <c r="C1682" s="2">
        <v>540.0</v>
      </c>
      <c r="D1682" s="2">
        <v>8.0</v>
      </c>
      <c r="E1682" s="2">
        <v>6.0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</row>
    <row r="1683" ht="12.75" customHeight="1">
      <c r="A1683" s="1" t="s">
        <v>712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50.0</v>
      </c>
    </row>
    <row r="1684" ht="12.75" customHeight="1">
      <c r="A1684" s="1" t="s">
        <v>712</v>
      </c>
      <c r="B1684" s="2" t="s">
        <v>6</v>
      </c>
      <c r="C1684" s="2">
        <v>450.0</v>
      </c>
      <c r="D1684" s="2">
        <v>8.0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 t="s">
        <v>7</v>
      </c>
      <c r="L1684" s="2">
        <v>0.0</v>
      </c>
    </row>
    <row r="1685" ht="12.75" customHeight="1">
      <c r="A1685" s="1" t="s">
        <v>2723</v>
      </c>
      <c r="B1685" s="2" t="s">
        <v>6</v>
      </c>
      <c r="C1685" s="2">
        <v>541.0</v>
      </c>
      <c r="D1685" s="2">
        <v>8.0</v>
      </c>
      <c r="E1685" s="2">
        <v>2.0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 t="s">
        <v>18</v>
      </c>
      <c r="L1685" s="2" t="s">
        <v>18</v>
      </c>
    </row>
    <row r="1686" ht="12.75" customHeight="1">
      <c r="A1686" s="1" t="s">
        <v>2725</v>
      </c>
      <c r="B1686" s="2" t="s">
        <v>6</v>
      </c>
      <c r="C1686" s="2">
        <v>540.0</v>
      </c>
      <c r="D1686" s="2">
        <v>8.0</v>
      </c>
      <c r="E1686" s="2">
        <v>6.0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</row>
    <row r="1687" ht="12.75" customHeight="1">
      <c r="A1687" s="1" t="s">
        <v>713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90.0</v>
      </c>
    </row>
    <row r="1688" ht="12.75" customHeight="1">
      <c r="A1688" s="1" t="s">
        <v>2728</v>
      </c>
      <c r="B1688" s="2" t="s">
        <v>6</v>
      </c>
      <c r="C1688" s="2">
        <v>450.0</v>
      </c>
      <c r="D1688" s="2">
        <v>8.0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 t="s">
        <v>7</v>
      </c>
      <c r="L1688" s="2">
        <v>0.0</v>
      </c>
    </row>
    <row r="1689" ht="12.75" customHeight="1">
      <c r="A1689" s="1" t="s">
        <v>2728</v>
      </c>
      <c r="B1689" s="2" t="s">
        <v>6</v>
      </c>
      <c r="C1689" s="2">
        <v>541.0</v>
      </c>
      <c r="D1689" s="2">
        <v>8.0</v>
      </c>
      <c r="E1689" s="2">
        <v>2.0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 t="s">
        <v>18</v>
      </c>
      <c r="L1689" s="2" t="s">
        <v>18</v>
      </c>
    </row>
    <row r="1690" ht="12.75" customHeight="1">
      <c r="A1690" s="1" t="s">
        <v>2731</v>
      </c>
      <c r="B1690" s="2" t="s">
        <v>6</v>
      </c>
      <c r="C1690" s="2">
        <v>540.0</v>
      </c>
      <c r="D1690" s="2">
        <v>8.0</v>
      </c>
      <c r="E1690" s="2">
        <v>6.0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</row>
    <row r="1691" ht="12.75" customHeight="1">
      <c r="A1691" s="1" t="s">
        <v>714</v>
      </c>
      <c r="B1691" s="2" t="s">
        <v>6</v>
      </c>
      <c r="C1691" s="2">
        <v>550.0</v>
      </c>
      <c r="D1691" s="2">
        <v>8.0</v>
      </c>
      <c r="E1691" s="2">
        <v>10.0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 t="s">
        <v>10</v>
      </c>
    </row>
    <row r="1692" ht="12.75" customHeight="1">
      <c r="A1692" s="1" t="s">
        <v>2735</v>
      </c>
      <c r="B1692" s="2" t="s">
        <v>6</v>
      </c>
      <c r="C1692" s="2">
        <v>450.0</v>
      </c>
      <c r="D1692" s="2">
        <v>8.0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 t="s">
        <v>7</v>
      </c>
      <c r="L1692" s="2">
        <v>0.0</v>
      </c>
    </row>
    <row r="1693" ht="12.75" customHeight="1">
      <c r="A1693" s="1" t="s">
        <v>2735</v>
      </c>
      <c r="B1693" s="2" t="s">
        <v>6</v>
      </c>
      <c r="C1693" s="2">
        <v>540.0</v>
      </c>
      <c r="D1693" s="2">
        <v>8.0</v>
      </c>
      <c r="E1693" s="2">
        <v>4.0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</row>
    <row r="1694" ht="12.75" customHeight="1">
      <c r="A1694" s="1" t="s">
        <v>2739</v>
      </c>
      <c r="B1694" s="2" t="s">
        <v>6</v>
      </c>
      <c r="C1694" s="2">
        <v>540.0</v>
      </c>
      <c r="D1694" s="2">
        <v>8.0</v>
      </c>
      <c r="E1694" s="2">
        <v>6.0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</row>
    <row r="1695" ht="12.75" customHeight="1">
      <c r="A1695" s="1" t="s">
        <v>715</v>
      </c>
      <c r="B1695" s="2" t="s">
        <v>6</v>
      </c>
      <c r="C1695" s="2">
        <v>550.0</v>
      </c>
      <c r="D1695" s="2">
        <v>8.0</v>
      </c>
      <c r="E1695" s="2">
        <v>10.0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50.0</v>
      </c>
    </row>
    <row r="1696" ht="12.75" customHeight="1">
      <c r="A1696" s="1" t="s">
        <v>2742</v>
      </c>
      <c r="B1696" s="2" t="s">
        <v>6</v>
      </c>
      <c r="C1696" s="2">
        <v>450.0</v>
      </c>
      <c r="D1696" s="2">
        <v>8.0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 t="s">
        <v>7</v>
      </c>
      <c r="L1696" s="2">
        <v>0.0</v>
      </c>
    </row>
    <row r="1697" ht="12.75" customHeight="1">
      <c r="A1697" s="1" t="s">
        <v>2742</v>
      </c>
      <c r="B1697" s="2" t="s">
        <v>6</v>
      </c>
      <c r="C1697" s="2">
        <v>540.0</v>
      </c>
      <c r="D1697" s="2">
        <v>8.0</v>
      </c>
      <c r="E1697" s="2">
        <v>4.0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</row>
    <row r="1698" ht="12.75" customHeight="1">
      <c r="A1698" s="1" t="s">
        <v>2748</v>
      </c>
      <c r="B1698" s="2" t="s">
        <v>6</v>
      </c>
      <c r="C1698" s="2">
        <v>540.0</v>
      </c>
      <c r="D1698" s="2">
        <v>8.0</v>
      </c>
      <c r="E1698" s="2">
        <v>6.0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</row>
    <row r="1699" ht="12.75" customHeight="1">
      <c r="A1699" s="1" t="s">
        <v>717</v>
      </c>
      <c r="B1699" s="2" t="s">
        <v>6</v>
      </c>
      <c r="C1699" s="2">
        <v>550.0</v>
      </c>
      <c r="D1699" s="2">
        <v>8.0</v>
      </c>
      <c r="E1699" s="2">
        <v>10.0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90.0</v>
      </c>
    </row>
    <row r="1700" ht="12.75" customHeight="1">
      <c r="A1700" s="1" t="s">
        <v>2752</v>
      </c>
      <c r="B1700" s="2" t="s">
        <v>6</v>
      </c>
      <c r="C1700" s="2">
        <v>450.0</v>
      </c>
      <c r="D1700" s="2">
        <v>8.0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 t="s">
        <v>7</v>
      </c>
      <c r="L1700" s="2">
        <v>0.0</v>
      </c>
    </row>
    <row r="1701" ht="12.75" customHeight="1">
      <c r="A1701" s="1" t="s">
        <v>2752</v>
      </c>
      <c r="B1701" s="2" t="s">
        <v>6</v>
      </c>
      <c r="C1701" s="2">
        <v>540.0</v>
      </c>
      <c r="D1701" s="2">
        <v>8.0</v>
      </c>
      <c r="E1701" s="2">
        <v>4.0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</row>
    <row r="1702" ht="12.75" customHeight="1">
      <c r="A1702" s="1" t="s">
        <v>2755</v>
      </c>
      <c r="B1702" s="2" t="s">
        <v>6</v>
      </c>
      <c r="C1702" s="2">
        <v>540.0</v>
      </c>
      <c r="D1702" s="2">
        <v>8.0</v>
      </c>
      <c r="E1702" s="2">
        <v>6.0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</row>
    <row r="1703" ht="12.75" customHeight="1">
      <c r="A1703" s="1" t="s">
        <v>719</v>
      </c>
      <c r="B1703" s="2" t="s">
        <v>6</v>
      </c>
      <c r="C1703" s="2">
        <v>550.0</v>
      </c>
      <c r="D1703" s="2">
        <v>8.0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 t="s">
        <v>10</v>
      </c>
    </row>
    <row r="1704" ht="12.75" customHeight="1">
      <c r="A1704" s="1" t="s">
        <v>2760</v>
      </c>
      <c r="B1704" s="2" t="s">
        <v>6</v>
      </c>
      <c r="C1704" s="2">
        <v>450.0</v>
      </c>
      <c r="D1704" s="2">
        <v>8.0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 t="s">
        <v>7</v>
      </c>
      <c r="L1704" s="2">
        <v>0.0</v>
      </c>
    </row>
    <row r="1705" ht="12.75" customHeight="1">
      <c r="A1705" s="1" t="s">
        <v>2762</v>
      </c>
      <c r="B1705" s="2" t="s">
        <v>6</v>
      </c>
      <c r="C1705" s="2">
        <v>540.0</v>
      </c>
      <c r="D1705" s="2">
        <v>8.0</v>
      </c>
      <c r="E1705" s="2">
        <v>4.0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</row>
    <row r="1706" ht="12.75" customHeight="1">
      <c r="A1706" s="1" t="s">
        <v>2762</v>
      </c>
      <c r="B1706" s="2" t="s">
        <v>6</v>
      </c>
      <c r="C1706" s="2">
        <v>540.0</v>
      </c>
      <c r="D1706" s="2">
        <v>8.0</v>
      </c>
      <c r="E1706" s="2">
        <v>6.0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</row>
    <row r="1707" ht="12.75" customHeight="1">
      <c r="A1707" s="1" t="s">
        <v>720</v>
      </c>
      <c r="B1707" s="2" t="s">
        <v>6</v>
      </c>
      <c r="C1707" s="2">
        <v>550.0</v>
      </c>
      <c r="D1707" s="2">
        <v>8.0</v>
      </c>
      <c r="E1707" s="2">
        <v>10.0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50.0</v>
      </c>
    </row>
    <row r="1708" ht="12.75" customHeight="1">
      <c r="A1708" s="1" t="s">
        <v>2768</v>
      </c>
      <c r="B1708" s="2" t="s">
        <v>6</v>
      </c>
      <c r="C1708" s="2">
        <v>450.0</v>
      </c>
      <c r="D1708" s="2">
        <v>8.0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 t="s">
        <v>7</v>
      </c>
      <c r="L1708" s="2">
        <v>0.0</v>
      </c>
    </row>
    <row r="1709" ht="12.75" customHeight="1">
      <c r="A1709" s="1" t="s">
        <v>721</v>
      </c>
      <c r="B1709" s="2" t="s">
        <v>6</v>
      </c>
      <c r="C1709" s="2">
        <v>540.0</v>
      </c>
      <c r="D1709" s="2">
        <v>8.0</v>
      </c>
      <c r="E1709" s="2">
        <v>6.0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</row>
    <row r="1710" ht="12.75" customHeight="1">
      <c r="A1710" s="1" t="s">
        <v>721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90.0</v>
      </c>
    </row>
    <row r="1711" ht="12.75" customHeight="1">
      <c r="A1711" s="1" t="s">
        <v>2774</v>
      </c>
      <c r="B1711" s="2" t="s">
        <v>6</v>
      </c>
      <c r="C1711" s="2">
        <v>450.0</v>
      </c>
      <c r="D1711" s="2">
        <v>8.0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 t="s">
        <v>7</v>
      </c>
      <c r="L1711" s="2">
        <v>0.0</v>
      </c>
    </row>
    <row r="1712" ht="12.75" customHeight="1">
      <c r="A1712" s="1" t="s">
        <v>722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 t="s">
        <v>8</v>
      </c>
    </row>
    <row r="1713" ht="12.75" customHeight="1">
      <c r="A1713" s="1" t="s">
        <v>724</v>
      </c>
      <c r="B1713" s="2" t="s">
        <v>6</v>
      </c>
      <c r="C1713" s="2">
        <v>540.0</v>
      </c>
      <c r="D1713" s="2">
        <v>8.0</v>
      </c>
      <c r="E1713" s="2">
        <v>6.0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</row>
    <row r="1714" ht="12.75" customHeight="1">
      <c r="A1714" s="1" t="s">
        <v>724</v>
      </c>
      <c r="B1714" s="2" t="s">
        <v>6</v>
      </c>
      <c r="C1714" s="2">
        <v>550.0</v>
      </c>
      <c r="D1714" s="2">
        <v>8.0</v>
      </c>
      <c r="E1714" s="2">
        <v>10.0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 t="s">
        <v>10</v>
      </c>
    </row>
    <row r="1715" ht="12.75" customHeight="1">
      <c r="A1715" s="1" t="s">
        <v>2781</v>
      </c>
      <c r="B1715" s="2" t="s">
        <v>6</v>
      </c>
      <c r="C1715" s="2">
        <v>450.0</v>
      </c>
      <c r="D1715" s="2">
        <v>8.0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 t="s">
        <v>7</v>
      </c>
      <c r="L1715" s="2">
        <v>0.0</v>
      </c>
    </row>
    <row r="1716" ht="12.75" customHeight="1">
      <c r="A1716" s="1" t="s">
        <v>2783</v>
      </c>
      <c r="B1716" s="2" t="s">
        <v>6</v>
      </c>
      <c r="C1716" s="2">
        <v>540.0</v>
      </c>
      <c r="D1716" s="2">
        <v>8.0</v>
      </c>
      <c r="E1716" s="2">
        <v>2.0</v>
      </c>
      <c r="F1716" s="2">
        <v>0.0</v>
      </c>
      <c r="G1716" s="2">
        <v>0.0</v>
      </c>
      <c r="H1716" s="2">
        <v>0.0</v>
      </c>
      <c r="I1716" s="2">
        <v>11.0</v>
      </c>
      <c r="J1716" s="2">
        <v>0.0</v>
      </c>
      <c r="K1716" s="2">
        <v>1.0</v>
      </c>
      <c r="L1716" s="2" t="s">
        <v>2535</v>
      </c>
    </row>
    <row r="1717" ht="12.75" customHeight="1">
      <c r="A1717" s="1" t="s">
        <v>2786</v>
      </c>
      <c r="B1717" s="2" t="s">
        <v>6</v>
      </c>
      <c r="C1717" s="2">
        <v>540.0</v>
      </c>
      <c r="D1717" s="2">
        <v>8.0</v>
      </c>
      <c r="E1717" s="2">
        <v>6.0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</row>
    <row r="1718" ht="12.75" customHeight="1">
      <c r="A1718" s="1" t="s">
        <v>726</v>
      </c>
      <c r="B1718" s="2" t="s">
        <v>6</v>
      </c>
      <c r="C1718" s="2">
        <v>550.0</v>
      </c>
      <c r="D1718" s="2">
        <v>8.0</v>
      </c>
      <c r="E1718" s="2">
        <v>10.0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50.0</v>
      </c>
    </row>
    <row r="1719" ht="12.75" customHeight="1">
      <c r="A1719" s="1" t="s">
        <v>726</v>
      </c>
      <c r="B1719" s="2" t="s">
        <v>6</v>
      </c>
      <c r="C1719" s="2">
        <v>450.0</v>
      </c>
      <c r="D1719" s="2">
        <v>8.0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 t="s">
        <v>7</v>
      </c>
      <c r="L1719" s="2">
        <v>0.0</v>
      </c>
    </row>
    <row r="1720" ht="12.75" customHeight="1">
      <c r="A1720" s="1" t="s">
        <v>2792</v>
      </c>
      <c r="B1720" s="2" t="s">
        <v>6</v>
      </c>
      <c r="C1720" s="2">
        <v>541.0</v>
      </c>
      <c r="D1720" s="2">
        <v>8.0</v>
      </c>
      <c r="E1720" s="2">
        <v>2.0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 t="s">
        <v>18</v>
      </c>
      <c r="L1720" s="2" t="s">
        <v>18</v>
      </c>
    </row>
    <row r="1721" ht="12.75" customHeight="1">
      <c r="A1721" s="1" t="s">
        <v>2794</v>
      </c>
      <c r="B1721" s="2" t="s">
        <v>6</v>
      </c>
      <c r="C1721" s="2">
        <v>540.0</v>
      </c>
      <c r="D1721" s="2">
        <v>8.0</v>
      </c>
      <c r="E1721" s="2">
        <v>6.0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</row>
    <row r="1722" ht="12.75" customHeight="1">
      <c r="A1722" s="1" t="s">
        <v>728</v>
      </c>
      <c r="B1722" s="2" t="s">
        <v>6</v>
      </c>
      <c r="C1722" s="2">
        <v>550.0</v>
      </c>
      <c r="D1722" s="2">
        <v>8.0</v>
      </c>
      <c r="E1722" s="2">
        <v>10.0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90.0</v>
      </c>
    </row>
    <row r="1723" ht="12.75" customHeight="1">
      <c r="A1723" s="1" t="s">
        <v>2799</v>
      </c>
      <c r="B1723" s="2" t="s">
        <v>6</v>
      </c>
      <c r="C1723" s="2">
        <v>450.0</v>
      </c>
      <c r="D1723" s="2">
        <v>8.0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 t="s">
        <v>7</v>
      </c>
      <c r="L1723" s="2">
        <v>0.0</v>
      </c>
    </row>
    <row r="1724" ht="12.75" customHeight="1">
      <c r="A1724" s="1" t="s">
        <v>2799</v>
      </c>
      <c r="B1724" s="2" t="s">
        <v>6</v>
      </c>
      <c r="C1724" s="2">
        <v>540.0</v>
      </c>
      <c r="D1724" s="2">
        <v>8.0</v>
      </c>
      <c r="E1724" s="2">
        <v>4.0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</row>
    <row r="1725" ht="12.75" customHeight="1">
      <c r="A1725" s="1" t="s">
        <v>2802</v>
      </c>
      <c r="B1725" s="2" t="s">
        <v>6</v>
      </c>
      <c r="C1725" s="2">
        <v>540.0</v>
      </c>
      <c r="D1725" s="2">
        <v>8.0</v>
      </c>
      <c r="E1725" s="2">
        <v>6.0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</row>
    <row r="1726" ht="12.75" customHeight="1">
      <c r="A1726" s="1" t="s">
        <v>729</v>
      </c>
      <c r="B1726" s="2" t="s">
        <v>6</v>
      </c>
      <c r="C1726" s="2">
        <v>550.0</v>
      </c>
      <c r="D1726" s="2">
        <v>8.0</v>
      </c>
      <c r="E1726" s="2">
        <v>10.0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 t="s">
        <v>10</v>
      </c>
    </row>
    <row r="1727" ht="12.75" customHeight="1">
      <c r="A1727" s="1" t="s">
        <v>2806</v>
      </c>
      <c r="B1727" s="2" t="s">
        <v>6</v>
      </c>
      <c r="C1727" s="2">
        <v>450.0</v>
      </c>
      <c r="D1727" s="2">
        <v>8.0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 t="s">
        <v>7</v>
      </c>
      <c r="L1727" s="2">
        <v>0.0</v>
      </c>
    </row>
    <row r="1728" ht="12.75" customHeight="1">
      <c r="A1728" s="1" t="s">
        <v>2806</v>
      </c>
      <c r="B1728" s="2" t="s">
        <v>6</v>
      </c>
      <c r="C1728" s="2">
        <v>540.0</v>
      </c>
      <c r="D1728" s="2">
        <v>8.0</v>
      </c>
      <c r="E1728" s="2">
        <v>4.0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</row>
    <row r="1729" ht="12.75" customHeight="1">
      <c r="A1729" s="1" t="s">
        <v>2810</v>
      </c>
      <c r="B1729" s="2" t="s">
        <v>6</v>
      </c>
      <c r="C1729" s="2">
        <v>540.0</v>
      </c>
      <c r="D1729" s="2">
        <v>8.0</v>
      </c>
      <c r="E1729" s="2">
        <v>6.0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</row>
    <row r="1730" ht="12.75" customHeight="1">
      <c r="A1730" s="1" t="s">
        <v>730</v>
      </c>
      <c r="B1730" s="2" t="s">
        <v>6</v>
      </c>
      <c r="C1730" s="2">
        <v>550.0</v>
      </c>
      <c r="D1730" s="2">
        <v>8.0</v>
      </c>
      <c r="E1730" s="2">
        <v>10.0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50.0</v>
      </c>
    </row>
    <row r="1731" ht="12.75" customHeight="1">
      <c r="A1731" s="1" t="s">
        <v>2813</v>
      </c>
      <c r="B1731" s="2" t="s">
        <v>6</v>
      </c>
      <c r="C1731" s="2">
        <v>450.0</v>
      </c>
      <c r="D1731" s="2">
        <v>8.0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 t="s">
        <v>7</v>
      </c>
      <c r="L1731" s="2">
        <v>0.0</v>
      </c>
    </row>
    <row r="1732" ht="12.75" customHeight="1">
      <c r="A1732" s="1" t="s">
        <v>2813</v>
      </c>
      <c r="B1732" s="2" t="s">
        <v>6</v>
      </c>
      <c r="C1732" s="2">
        <v>540.0</v>
      </c>
      <c r="D1732" s="2">
        <v>8.0</v>
      </c>
      <c r="E1732" s="2">
        <v>4.0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</row>
    <row r="1733" ht="12.75" customHeight="1">
      <c r="A1733" s="1" t="s">
        <v>2816</v>
      </c>
      <c r="B1733" s="2" t="s">
        <v>6</v>
      </c>
      <c r="C1733" s="2">
        <v>540.0</v>
      </c>
      <c r="D1733" s="2">
        <v>8.0</v>
      </c>
      <c r="E1733" s="2">
        <v>6.0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</row>
    <row r="1734" ht="12.75" customHeight="1">
      <c r="A1734" s="1" t="s">
        <v>731</v>
      </c>
      <c r="B1734" s="2" t="s">
        <v>6</v>
      </c>
      <c r="C1734" s="2">
        <v>550.0</v>
      </c>
      <c r="D1734" s="2">
        <v>8.0</v>
      </c>
      <c r="E1734" s="2">
        <v>10.0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90.0</v>
      </c>
    </row>
    <row r="1735" ht="12.75" customHeight="1">
      <c r="A1735" s="1" t="s">
        <v>2819</v>
      </c>
      <c r="B1735" s="2" t="s">
        <v>6</v>
      </c>
      <c r="C1735" s="2">
        <v>450.0</v>
      </c>
      <c r="D1735" s="2">
        <v>8.0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 t="s">
        <v>7</v>
      </c>
      <c r="L1735" s="2">
        <v>0.0</v>
      </c>
    </row>
    <row r="1736" ht="12.75" customHeight="1">
      <c r="A1736" s="1" t="s">
        <v>2819</v>
      </c>
      <c r="B1736" s="2" t="s">
        <v>6</v>
      </c>
      <c r="C1736" s="2">
        <v>540.0</v>
      </c>
      <c r="D1736" s="2">
        <v>8.0</v>
      </c>
      <c r="E1736" s="2">
        <v>4.0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</row>
    <row r="1737" ht="12.75" customHeight="1">
      <c r="A1737" s="1" t="s">
        <v>2823</v>
      </c>
      <c r="B1737" s="2" t="s">
        <v>6</v>
      </c>
      <c r="C1737" s="2">
        <v>540.0</v>
      </c>
      <c r="D1737" s="2">
        <v>8.0</v>
      </c>
      <c r="E1737" s="2">
        <v>6.0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</row>
    <row r="1738" ht="12.75" customHeight="1">
      <c r="A1738" s="1" t="s">
        <v>733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 t="s">
        <v>10</v>
      </c>
    </row>
    <row r="1739" ht="12.75" customHeight="1">
      <c r="A1739" s="1" t="s">
        <v>2827</v>
      </c>
      <c r="B1739" s="2" t="s">
        <v>6</v>
      </c>
      <c r="C1739" s="2">
        <v>450.0</v>
      </c>
      <c r="D1739" s="2">
        <v>8.0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 t="s">
        <v>7</v>
      </c>
      <c r="L1739" s="2">
        <v>0.0</v>
      </c>
    </row>
    <row r="1740" ht="12.75" customHeight="1">
      <c r="A1740" s="1" t="s">
        <v>2830</v>
      </c>
      <c r="B1740" s="2" t="s">
        <v>6</v>
      </c>
      <c r="C1740" s="2">
        <v>540.0</v>
      </c>
      <c r="D1740" s="2">
        <v>8.0</v>
      </c>
      <c r="E1740" s="2">
        <v>4.0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</row>
    <row r="1741" ht="12.75" customHeight="1">
      <c r="A1741" s="1" t="s">
        <v>2830</v>
      </c>
      <c r="B1741" s="2" t="s">
        <v>6</v>
      </c>
      <c r="C1741" s="2">
        <v>540.0</v>
      </c>
      <c r="D1741" s="2">
        <v>8.0</v>
      </c>
      <c r="E1741" s="2">
        <v>6.0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</row>
    <row r="1742" ht="12.75" customHeight="1">
      <c r="A1742" s="1" t="s">
        <v>734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50.0</v>
      </c>
    </row>
    <row r="1743" ht="12.75" customHeight="1">
      <c r="A1743" s="1" t="s">
        <v>2836</v>
      </c>
      <c r="B1743" s="2" t="s">
        <v>6</v>
      </c>
      <c r="C1743" s="2">
        <v>450.0</v>
      </c>
      <c r="D1743" s="2">
        <v>8.0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 t="s">
        <v>7</v>
      </c>
      <c r="L1743" s="2">
        <v>0.0</v>
      </c>
    </row>
    <row r="1744" ht="12.75" customHeight="1">
      <c r="A1744" s="1" t="s">
        <v>2839</v>
      </c>
      <c r="B1744" s="2" t="s">
        <v>6</v>
      </c>
      <c r="C1744" s="2">
        <v>540.0</v>
      </c>
      <c r="D1744" s="2">
        <v>8.0</v>
      </c>
      <c r="E1744" s="2">
        <v>6.0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</row>
    <row r="1745" ht="12.75" customHeight="1">
      <c r="A1745" s="1" t="s">
        <v>2839</v>
      </c>
      <c r="B1745" s="2" t="s">
        <v>6</v>
      </c>
      <c r="C1745" s="2">
        <v>450.0</v>
      </c>
      <c r="D1745" s="2">
        <v>8.0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 t="s">
        <v>7</v>
      </c>
      <c r="L1745" s="2">
        <v>0.0</v>
      </c>
    </row>
    <row r="1746" ht="12.75" customHeight="1">
      <c r="A1746" s="1" t="s">
        <v>736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90.0</v>
      </c>
    </row>
    <row r="1747" ht="12.75" customHeight="1">
      <c r="A1747" s="1" t="s">
        <v>2844</v>
      </c>
      <c r="B1747" s="2" t="s">
        <v>6</v>
      </c>
      <c r="C1747" s="2">
        <v>450.0</v>
      </c>
      <c r="D1747" s="2">
        <v>8.0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 t="s">
        <v>7</v>
      </c>
      <c r="L1747" s="2">
        <v>0.0</v>
      </c>
    </row>
    <row r="1748" ht="12.75" customHeight="1">
      <c r="A1748" s="1" t="s">
        <v>737</v>
      </c>
      <c r="B1748" s="2" t="s">
        <v>6</v>
      </c>
      <c r="C1748" s="2">
        <v>540.0</v>
      </c>
      <c r="D1748" s="2">
        <v>8.0</v>
      </c>
      <c r="E1748" s="2">
        <v>6.0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</row>
    <row r="1749" ht="12.75" customHeight="1">
      <c r="A1749" s="1" t="s">
        <v>737</v>
      </c>
      <c r="B1749" s="2" t="s">
        <v>6</v>
      </c>
      <c r="C1749" s="2">
        <v>550.0</v>
      </c>
      <c r="D1749" s="2">
        <v>8.0</v>
      </c>
      <c r="E1749" s="2">
        <v>10.0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 t="s">
        <v>10</v>
      </c>
    </row>
    <row r="1750" ht="12.75" customHeight="1">
      <c r="A1750" s="1" t="s">
        <v>2847</v>
      </c>
      <c r="B1750" s="2" t="s">
        <v>6</v>
      </c>
      <c r="C1750" s="2">
        <v>450.0</v>
      </c>
      <c r="D1750" s="2">
        <v>8.0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 t="s">
        <v>7</v>
      </c>
      <c r="L1750" s="2">
        <v>0.0</v>
      </c>
    </row>
    <row r="1751" ht="12.75" customHeight="1">
      <c r="A1751" s="1" t="s">
        <v>738</v>
      </c>
      <c r="B1751" s="2" t="s">
        <v>6</v>
      </c>
      <c r="C1751" s="2">
        <v>550.0</v>
      </c>
      <c r="D1751" s="2">
        <v>8.0</v>
      </c>
      <c r="E1751" s="2">
        <v>10.0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30.0</v>
      </c>
    </row>
    <row r="1752" ht="12.75" customHeight="1">
      <c r="A1752" s="1" t="s">
        <v>2850</v>
      </c>
      <c r="B1752" s="2" t="s">
        <v>6</v>
      </c>
      <c r="C1752" s="2">
        <v>540.0</v>
      </c>
      <c r="D1752" s="2">
        <v>8.0</v>
      </c>
      <c r="E1752" s="2">
        <v>6.0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</row>
    <row r="1753" ht="12.75" customHeight="1">
      <c r="A1753" s="1" t="s">
        <v>739</v>
      </c>
      <c r="B1753" s="2" t="s">
        <v>6</v>
      </c>
      <c r="C1753" s="2">
        <v>550.0</v>
      </c>
      <c r="D1753" s="2">
        <v>8.0</v>
      </c>
      <c r="E1753" s="2">
        <v>10.0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50.0</v>
      </c>
    </row>
    <row r="1754" ht="12.75" customHeight="1">
      <c r="A1754" s="1" t="s">
        <v>739</v>
      </c>
      <c r="B1754" s="2" t="s">
        <v>6</v>
      </c>
      <c r="C1754" s="2">
        <v>450.0</v>
      </c>
      <c r="D1754" s="2">
        <v>8.0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 t="s">
        <v>7</v>
      </c>
      <c r="L1754" s="2">
        <v>0.0</v>
      </c>
    </row>
    <row r="1755" ht="12.75" customHeight="1">
      <c r="A1755" s="1" t="s">
        <v>2855</v>
      </c>
      <c r="B1755" s="2" t="s">
        <v>6</v>
      </c>
      <c r="C1755" s="2">
        <v>540.0</v>
      </c>
      <c r="D1755" s="2">
        <v>8.0</v>
      </c>
      <c r="E1755" s="2">
        <v>2.0</v>
      </c>
      <c r="F1755" s="2">
        <v>0.0</v>
      </c>
      <c r="G1755" s="2">
        <v>0.0</v>
      </c>
      <c r="H1755" s="2">
        <v>0.0</v>
      </c>
      <c r="I1755" s="2">
        <v>11.0</v>
      </c>
      <c r="J1755" s="2">
        <v>0.0</v>
      </c>
      <c r="K1755" s="2">
        <v>1.0</v>
      </c>
      <c r="L1755" s="2" t="s">
        <v>2535</v>
      </c>
    </row>
    <row r="1756" ht="12.75" customHeight="1">
      <c r="A1756" s="1" t="s">
        <v>2857</v>
      </c>
      <c r="B1756" s="2" t="s">
        <v>6</v>
      </c>
      <c r="C1756" s="2">
        <v>540.0</v>
      </c>
      <c r="D1756" s="2">
        <v>8.0</v>
      </c>
      <c r="E1756" s="2">
        <v>6.0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</row>
    <row r="1757" ht="12.75" customHeight="1">
      <c r="A1757" s="1" t="s">
        <v>740</v>
      </c>
      <c r="B1757" s="2" t="s">
        <v>6</v>
      </c>
      <c r="C1757" s="2">
        <v>550.0</v>
      </c>
      <c r="D1757" s="2">
        <v>8.0</v>
      </c>
      <c r="E1757" s="2">
        <v>10.0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90.0</v>
      </c>
    </row>
    <row r="1758" ht="12.75" customHeight="1">
      <c r="A1758" s="1" t="s">
        <v>2861</v>
      </c>
      <c r="B1758" s="2" t="s">
        <v>6</v>
      </c>
      <c r="C1758" s="2">
        <v>450.0</v>
      </c>
      <c r="D1758" s="2">
        <v>8.0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 t="s">
        <v>7</v>
      </c>
      <c r="L1758" s="2">
        <v>0.0</v>
      </c>
    </row>
    <row r="1759" ht="12.75" customHeight="1">
      <c r="A1759" s="1" t="s">
        <v>2861</v>
      </c>
      <c r="B1759" s="2" t="s">
        <v>6</v>
      </c>
      <c r="C1759" s="2">
        <v>541.0</v>
      </c>
      <c r="D1759" s="2">
        <v>8.0</v>
      </c>
      <c r="E1759" s="2">
        <v>2.0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 t="s">
        <v>18</v>
      </c>
      <c r="L1759" s="2" t="s">
        <v>18</v>
      </c>
    </row>
    <row r="1760" ht="12.75" customHeight="1">
      <c r="A1760" s="1" t="s">
        <v>2865</v>
      </c>
      <c r="B1760" s="2" t="s">
        <v>6</v>
      </c>
      <c r="C1760" s="2">
        <v>540.0</v>
      </c>
      <c r="D1760" s="2">
        <v>8.0</v>
      </c>
      <c r="E1760" s="2">
        <v>6.0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</row>
    <row r="1761" ht="12.75" customHeight="1">
      <c r="A1761" s="1" t="s">
        <v>742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 t="s">
        <v>10</v>
      </c>
    </row>
    <row r="1762" ht="12.75" customHeight="1">
      <c r="A1762" s="1" t="s">
        <v>2869</v>
      </c>
      <c r="B1762" s="2" t="s">
        <v>6</v>
      </c>
      <c r="C1762" s="2">
        <v>450.0</v>
      </c>
      <c r="D1762" s="2">
        <v>8.0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 t="s">
        <v>7</v>
      </c>
      <c r="L1762" s="2">
        <v>0.0</v>
      </c>
    </row>
    <row r="1763" ht="12.75" customHeight="1">
      <c r="A1763" s="1" t="s">
        <v>2869</v>
      </c>
      <c r="B1763" s="2" t="s">
        <v>6</v>
      </c>
      <c r="C1763" s="2">
        <v>540.0</v>
      </c>
      <c r="D1763" s="2">
        <v>8.0</v>
      </c>
      <c r="E1763" s="2">
        <v>4.0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</row>
    <row r="1764" ht="12.75" customHeight="1">
      <c r="A1764" s="1" t="s">
        <v>2873</v>
      </c>
      <c r="B1764" s="2" t="s">
        <v>6</v>
      </c>
      <c r="C1764" s="2">
        <v>540.0</v>
      </c>
      <c r="D1764" s="2">
        <v>8.0</v>
      </c>
      <c r="E1764" s="2">
        <v>6.0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</row>
    <row r="1765" ht="12.75" customHeight="1">
      <c r="A1765" s="1" t="s">
        <v>744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50.0</v>
      </c>
    </row>
    <row r="1766" ht="12.75" customHeight="1">
      <c r="A1766" s="1" t="s">
        <v>2877</v>
      </c>
      <c r="B1766" s="2" t="s">
        <v>6</v>
      </c>
      <c r="C1766" s="2">
        <v>450.0</v>
      </c>
      <c r="D1766" s="2">
        <v>8.0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 t="s">
        <v>7</v>
      </c>
      <c r="L1766" s="2">
        <v>0.0</v>
      </c>
    </row>
    <row r="1767" ht="12.75" customHeight="1">
      <c r="A1767" s="1" t="s">
        <v>2877</v>
      </c>
      <c r="B1767" s="2" t="s">
        <v>6</v>
      </c>
      <c r="C1767" s="2">
        <v>540.0</v>
      </c>
      <c r="D1767" s="2">
        <v>8.0</v>
      </c>
      <c r="E1767" s="2">
        <v>4.0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</row>
    <row r="1768" ht="12.75" customHeight="1">
      <c r="A1768" s="1" t="s">
        <v>2881</v>
      </c>
      <c r="B1768" s="2" t="s">
        <v>6</v>
      </c>
      <c r="C1768" s="2">
        <v>540.0</v>
      </c>
      <c r="D1768" s="2">
        <v>8.0</v>
      </c>
      <c r="E1768" s="2">
        <v>6.0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</row>
    <row r="1769" ht="12.75" customHeight="1">
      <c r="A1769" s="1" t="s">
        <v>745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90.0</v>
      </c>
    </row>
    <row r="1770" ht="12.75" customHeight="1">
      <c r="A1770" s="1" t="s">
        <v>2883</v>
      </c>
      <c r="B1770" s="2" t="s">
        <v>6</v>
      </c>
      <c r="C1770" s="2">
        <v>450.0</v>
      </c>
      <c r="D1770" s="2">
        <v>8.0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 t="s">
        <v>7</v>
      </c>
      <c r="L1770" s="2">
        <v>0.0</v>
      </c>
    </row>
    <row r="1771" ht="12.75" customHeight="1">
      <c r="A1771" s="1" t="s">
        <v>2886</v>
      </c>
      <c r="B1771" s="2" t="s">
        <v>6</v>
      </c>
      <c r="C1771" s="2">
        <v>540.0</v>
      </c>
      <c r="D1771" s="2">
        <v>8.0</v>
      </c>
      <c r="E1771" s="2">
        <v>4.0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</row>
    <row r="1772" ht="12.75" customHeight="1">
      <c r="A1772" s="1" t="s">
        <v>2886</v>
      </c>
      <c r="B1772" s="2" t="s">
        <v>6</v>
      </c>
      <c r="C1772" s="2">
        <v>540.0</v>
      </c>
      <c r="D1772" s="2">
        <v>8.0</v>
      </c>
      <c r="E1772" s="2">
        <v>6.0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</row>
    <row r="1773" ht="12.75" customHeight="1">
      <c r="A1773" s="1" t="s">
        <v>746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 t="s">
        <v>10</v>
      </c>
    </row>
    <row r="1774" ht="12.75" customHeight="1">
      <c r="A1774" s="1" t="s">
        <v>2892</v>
      </c>
      <c r="B1774" s="2" t="s">
        <v>6</v>
      </c>
      <c r="C1774" s="2">
        <v>450.0</v>
      </c>
      <c r="D1774" s="2">
        <v>8.0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 t="s">
        <v>7</v>
      </c>
      <c r="L1774" s="2">
        <v>0.0</v>
      </c>
    </row>
    <row r="1775" ht="12.75" customHeight="1">
      <c r="A1775" s="1" t="s">
        <v>2894</v>
      </c>
      <c r="B1775" s="2" t="s">
        <v>6</v>
      </c>
      <c r="C1775" s="2">
        <v>540.0</v>
      </c>
      <c r="D1775" s="2">
        <v>8.0</v>
      </c>
      <c r="E1775" s="2">
        <v>4.0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</row>
    <row r="1776" ht="12.75" customHeight="1">
      <c r="A1776" s="1" t="s">
        <v>2894</v>
      </c>
      <c r="B1776" s="2" t="s">
        <v>6</v>
      </c>
      <c r="C1776" s="2">
        <v>540.0</v>
      </c>
      <c r="D1776" s="2">
        <v>8.0</v>
      </c>
      <c r="E1776" s="2">
        <v>6.0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</row>
    <row r="1777" ht="12.75" customHeight="1">
      <c r="A1777" s="1" t="s">
        <v>747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50.0</v>
      </c>
    </row>
    <row r="1778" ht="12.75" customHeight="1">
      <c r="A1778" s="1" t="s">
        <v>2900</v>
      </c>
      <c r="B1778" s="2" t="s">
        <v>6</v>
      </c>
      <c r="C1778" s="2">
        <v>450.0</v>
      </c>
      <c r="D1778" s="2">
        <v>8.0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 t="s">
        <v>7</v>
      </c>
      <c r="L1778" s="2">
        <v>0.0</v>
      </c>
    </row>
    <row r="1779" ht="12.75" customHeight="1">
      <c r="A1779" s="1" t="s">
        <v>2902</v>
      </c>
      <c r="B1779" s="2" t="s">
        <v>6</v>
      </c>
      <c r="C1779" s="2">
        <v>540.0</v>
      </c>
      <c r="D1779" s="2">
        <v>8.0</v>
      </c>
      <c r="E1779" s="2">
        <v>4.0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</row>
    <row r="1780" ht="12.75" customHeight="1">
      <c r="A1780" s="1" t="s">
        <v>2902</v>
      </c>
      <c r="B1780" s="2" t="s">
        <v>6</v>
      </c>
      <c r="C1780" s="2">
        <v>540.0</v>
      </c>
      <c r="D1780" s="2">
        <v>8.0</v>
      </c>
      <c r="E1780" s="2">
        <v>6.0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</row>
    <row r="1781" ht="12.75" customHeight="1">
      <c r="A1781" s="1" t="s">
        <v>749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90.0</v>
      </c>
    </row>
    <row r="1782" ht="12.75" customHeight="1">
      <c r="A1782" s="1" t="s">
        <v>2906</v>
      </c>
      <c r="B1782" s="2" t="s">
        <v>6</v>
      </c>
      <c r="C1782" s="2">
        <v>450.0</v>
      </c>
      <c r="D1782" s="2">
        <v>8.0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 t="s">
        <v>7</v>
      </c>
      <c r="L1782" s="2">
        <v>0.0</v>
      </c>
    </row>
    <row r="1783" ht="12.75" customHeight="1">
      <c r="A1783" s="1" t="s">
        <v>2908</v>
      </c>
      <c r="B1783" s="2" t="s">
        <v>6</v>
      </c>
      <c r="C1783" s="2">
        <v>540.0</v>
      </c>
      <c r="D1783" s="2">
        <v>8.0</v>
      </c>
      <c r="E1783" s="2">
        <v>6.0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</row>
    <row r="1784" ht="12.75" customHeight="1">
      <c r="A1784" s="1" t="s">
        <v>750</v>
      </c>
      <c r="B1784" s="2" t="s">
        <v>6</v>
      </c>
      <c r="C1784" s="2">
        <v>550.0</v>
      </c>
      <c r="D1784" s="2">
        <v>8.0</v>
      </c>
      <c r="E1784" s="2">
        <v>10.0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 t="s">
        <v>10</v>
      </c>
    </row>
    <row r="1785" ht="12.75" customHeight="1">
      <c r="A1785" s="1" t="s">
        <v>750</v>
      </c>
      <c r="B1785" s="2" t="s">
        <v>6</v>
      </c>
      <c r="C1785" s="2">
        <v>450.0</v>
      </c>
      <c r="D1785" s="2">
        <v>8.0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 t="s">
        <v>7</v>
      </c>
      <c r="L1785" s="2">
        <v>0.0</v>
      </c>
    </row>
    <row r="1786" ht="12.75" customHeight="1">
      <c r="A1786" s="1" t="s">
        <v>751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30.0</v>
      </c>
    </row>
    <row r="1787" ht="12.75" customHeight="1">
      <c r="A1787" s="1" t="s">
        <v>2914</v>
      </c>
      <c r="B1787" s="2" t="s">
        <v>6</v>
      </c>
      <c r="C1787" s="2">
        <v>540.0</v>
      </c>
      <c r="D1787" s="2">
        <v>8.0</v>
      </c>
      <c r="E1787" s="2">
        <v>6.0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</row>
    <row r="1788" ht="12.75" customHeight="1">
      <c r="A1788" s="1" t="s">
        <v>753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50.0</v>
      </c>
    </row>
    <row r="1789" ht="12.75" customHeight="1">
      <c r="A1789" s="1" t="s">
        <v>753</v>
      </c>
      <c r="B1789" s="2" t="s">
        <v>6</v>
      </c>
      <c r="C1789" s="2">
        <v>450.0</v>
      </c>
      <c r="D1789" s="2">
        <v>8.0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 t="s">
        <v>7</v>
      </c>
      <c r="L1789" s="2">
        <v>0.0</v>
      </c>
    </row>
    <row r="1790" ht="12.75" customHeight="1">
      <c r="A1790" s="1" t="s">
        <v>2917</v>
      </c>
      <c r="B1790" s="2" t="s">
        <v>6</v>
      </c>
      <c r="C1790" s="2">
        <v>540.0</v>
      </c>
      <c r="D1790" s="2">
        <v>8.0</v>
      </c>
      <c r="E1790" s="2">
        <v>2.0</v>
      </c>
      <c r="F1790" s="2">
        <v>0.0</v>
      </c>
      <c r="G1790" s="2">
        <v>0.0</v>
      </c>
      <c r="H1790" s="2">
        <v>0.0</v>
      </c>
      <c r="I1790" s="2">
        <v>11.0</v>
      </c>
      <c r="J1790" s="2">
        <v>0.0</v>
      </c>
      <c r="K1790" s="2">
        <v>1.0</v>
      </c>
      <c r="L1790" s="2" t="s">
        <v>2535</v>
      </c>
    </row>
    <row r="1791" ht="12.75" customHeight="1">
      <c r="A1791" s="1" t="s">
        <v>2919</v>
      </c>
      <c r="B1791" s="2" t="s">
        <v>6</v>
      </c>
      <c r="C1791" s="2">
        <v>540.0</v>
      </c>
      <c r="D1791" s="2">
        <v>8.0</v>
      </c>
      <c r="E1791" s="2">
        <v>6.0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</row>
    <row r="1792" ht="12.75" customHeight="1">
      <c r="A1792" s="1" t="s">
        <v>754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90.0</v>
      </c>
    </row>
    <row r="1793" ht="12.75" customHeight="1">
      <c r="A1793" s="1" t="s">
        <v>2922</v>
      </c>
      <c r="B1793" s="2" t="s">
        <v>6</v>
      </c>
      <c r="C1793" s="2">
        <v>450.0</v>
      </c>
      <c r="D1793" s="2">
        <v>8.0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 t="s">
        <v>7</v>
      </c>
      <c r="L1793" s="2">
        <v>0.0</v>
      </c>
    </row>
    <row r="1794" ht="12.75" customHeight="1">
      <c r="A1794" s="1" t="s">
        <v>2922</v>
      </c>
      <c r="B1794" s="2" t="s">
        <v>6</v>
      </c>
      <c r="C1794" s="2">
        <v>541.0</v>
      </c>
      <c r="D1794" s="2">
        <v>8.0</v>
      </c>
      <c r="E1794" s="2">
        <v>2.0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 t="s">
        <v>18</v>
      </c>
      <c r="L1794" s="2" t="s">
        <v>18</v>
      </c>
    </row>
    <row r="1795" ht="12.75" customHeight="1">
      <c r="A1795" s="1" t="s">
        <v>2925</v>
      </c>
      <c r="B1795" s="2" t="s">
        <v>6</v>
      </c>
      <c r="C1795" s="2">
        <v>540.0</v>
      </c>
      <c r="D1795" s="2">
        <v>8.0</v>
      </c>
      <c r="E1795" s="2">
        <v>6.0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</row>
    <row r="1796" ht="12.75" customHeight="1">
      <c r="A1796" s="1" t="s">
        <v>755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 t="s">
        <v>10</v>
      </c>
    </row>
    <row r="1797" ht="12.75" customHeight="1">
      <c r="A1797" s="1" t="s">
        <v>2929</v>
      </c>
      <c r="B1797" s="2" t="s">
        <v>6</v>
      </c>
      <c r="C1797" s="2">
        <v>450.0</v>
      </c>
      <c r="D1797" s="2">
        <v>8.0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 t="s">
        <v>7</v>
      </c>
      <c r="L1797" s="2">
        <v>0.0</v>
      </c>
    </row>
    <row r="1798" ht="12.75" customHeight="1">
      <c r="A1798" s="1" t="s">
        <v>2932</v>
      </c>
      <c r="B1798" s="2" t="s">
        <v>6</v>
      </c>
      <c r="C1798" s="2">
        <v>540.0</v>
      </c>
      <c r="D1798" s="2">
        <v>8.0</v>
      </c>
      <c r="E1798" s="2">
        <v>4.0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</row>
    <row r="1799" ht="12.75" customHeight="1">
      <c r="A1799" s="1" t="s">
        <v>2932</v>
      </c>
      <c r="B1799" s="2" t="s">
        <v>6</v>
      </c>
      <c r="C1799" s="2">
        <v>540.0</v>
      </c>
      <c r="D1799" s="2">
        <v>8.0</v>
      </c>
      <c r="E1799" s="2">
        <v>6.0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</row>
    <row r="1800" ht="12.75" customHeight="1">
      <c r="A1800" s="1" t="s">
        <v>757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50.0</v>
      </c>
    </row>
    <row r="1801" ht="12.75" customHeight="1">
      <c r="A1801" s="1" t="s">
        <v>2937</v>
      </c>
      <c r="B1801" s="2" t="s">
        <v>6</v>
      </c>
      <c r="C1801" s="2">
        <v>450.0</v>
      </c>
      <c r="D1801" s="2">
        <v>8.0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 t="s">
        <v>7</v>
      </c>
      <c r="L1801" s="2">
        <v>0.0</v>
      </c>
    </row>
    <row r="1802" ht="12.75" customHeight="1">
      <c r="A1802" s="1" t="s">
        <v>2937</v>
      </c>
      <c r="B1802" s="2" t="s">
        <v>6</v>
      </c>
      <c r="C1802" s="2">
        <v>540.0</v>
      </c>
      <c r="D1802" s="2">
        <v>8.0</v>
      </c>
      <c r="E1802" s="2">
        <v>4.0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</row>
    <row r="1803" ht="12.75" customHeight="1">
      <c r="A1803" s="1" t="s">
        <v>2941</v>
      </c>
      <c r="B1803" s="2" t="s">
        <v>6</v>
      </c>
      <c r="C1803" s="2">
        <v>540.0</v>
      </c>
      <c r="D1803" s="2">
        <v>8.0</v>
      </c>
      <c r="E1803" s="2">
        <v>6.0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</row>
    <row r="1804" ht="12.75" customHeight="1">
      <c r="A1804" s="1" t="s">
        <v>758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90.0</v>
      </c>
    </row>
    <row r="1805" ht="12.75" customHeight="1">
      <c r="A1805" s="1" t="s">
        <v>2945</v>
      </c>
      <c r="B1805" s="2" t="s">
        <v>6</v>
      </c>
      <c r="C1805" s="2">
        <v>450.0</v>
      </c>
      <c r="D1805" s="2">
        <v>8.0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 t="s">
        <v>7</v>
      </c>
      <c r="L1805" s="2">
        <v>0.0</v>
      </c>
    </row>
    <row r="1806" ht="12.75" customHeight="1">
      <c r="A1806" s="1" t="s">
        <v>2948</v>
      </c>
      <c r="B1806" s="2" t="s">
        <v>6</v>
      </c>
      <c r="C1806" s="2">
        <v>540.0</v>
      </c>
      <c r="D1806" s="2">
        <v>8.0</v>
      </c>
      <c r="E1806" s="2">
        <v>4.0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</row>
    <row r="1807" ht="12.75" customHeight="1">
      <c r="A1807" s="1" t="s">
        <v>2948</v>
      </c>
      <c r="B1807" s="2" t="s">
        <v>6</v>
      </c>
      <c r="C1807" s="2">
        <v>540.0</v>
      </c>
      <c r="D1807" s="2">
        <v>8.0</v>
      </c>
      <c r="E1807" s="2">
        <v>6.0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</row>
    <row r="1808" ht="12.75" customHeight="1">
      <c r="A1808" s="1" t="s">
        <v>760</v>
      </c>
      <c r="B1808" s="2" t="s">
        <v>6</v>
      </c>
      <c r="C1808" s="2">
        <v>550.0</v>
      </c>
      <c r="D1808" s="2">
        <v>8.0</v>
      </c>
      <c r="E1808" s="2">
        <v>10.0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10</v>
      </c>
    </row>
    <row r="1809" ht="12.75" customHeight="1">
      <c r="A1809" s="1" t="s">
        <v>2953</v>
      </c>
      <c r="B1809" s="2" t="s">
        <v>6</v>
      </c>
      <c r="C1809" s="2">
        <v>450.0</v>
      </c>
      <c r="D1809" s="2">
        <v>8.0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 t="s">
        <v>7</v>
      </c>
      <c r="L1809" s="2">
        <v>0.0</v>
      </c>
    </row>
    <row r="1810" ht="12.75" customHeight="1">
      <c r="A1810" s="1" t="s">
        <v>2955</v>
      </c>
      <c r="B1810" s="2" t="s">
        <v>6</v>
      </c>
      <c r="C1810" s="2">
        <v>540.0</v>
      </c>
      <c r="D1810" s="2">
        <v>8.0</v>
      </c>
      <c r="E1810" s="2">
        <v>4.0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</row>
    <row r="1811" ht="12.75" customHeight="1">
      <c r="A1811" s="1" t="s">
        <v>2955</v>
      </c>
      <c r="B1811" s="2" t="s">
        <v>6</v>
      </c>
      <c r="C1811" s="2">
        <v>540.0</v>
      </c>
      <c r="D1811" s="2">
        <v>8.0</v>
      </c>
      <c r="E1811" s="2">
        <v>6.0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</row>
    <row r="1812" ht="12.75" customHeight="1">
      <c r="A1812" s="1" t="s">
        <v>761</v>
      </c>
      <c r="B1812" s="2" t="s">
        <v>6</v>
      </c>
      <c r="C1812" s="2">
        <v>550.0</v>
      </c>
      <c r="D1812" s="2">
        <v>8.0</v>
      </c>
      <c r="E1812" s="2">
        <v>10.0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50.0</v>
      </c>
    </row>
    <row r="1813" ht="12.75" customHeight="1">
      <c r="A1813" s="1" t="s">
        <v>2961</v>
      </c>
      <c r="B1813" s="2" t="s">
        <v>6</v>
      </c>
      <c r="C1813" s="2">
        <v>450.0</v>
      </c>
      <c r="D1813" s="2">
        <v>8.0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 t="s">
        <v>7</v>
      </c>
      <c r="L1813" s="2">
        <v>0.0</v>
      </c>
    </row>
    <row r="1814" ht="12.75" customHeight="1">
      <c r="A1814" s="1" t="s">
        <v>2963</v>
      </c>
      <c r="B1814" s="2" t="s">
        <v>6</v>
      </c>
      <c r="C1814" s="2">
        <v>540.0</v>
      </c>
      <c r="D1814" s="2">
        <v>8.0</v>
      </c>
      <c r="E1814" s="2">
        <v>4.0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</row>
    <row r="1815" ht="12.75" customHeight="1">
      <c r="A1815" s="1" t="s">
        <v>2963</v>
      </c>
      <c r="B1815" s="2" t="s">
        <v>6</v>
      </c>
      <c r="C1815" s="2">
        <v>540.0</v>
      </c>
      <c r="D1815" s="2">
        <v>8.0</v>
      </c>
      <c r="E1815" s="2">
        <v>6.0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</row>
    <row r="1816" ht="12.75" customHeight="1">
      <c r="A1816" s="1" t="s">
        <v>762</v>
      </c>
      <c r="B1816" s="2" t="s">
        <v>6</v>
      </c>
      <c r="C1816" s="2">
        <v>550.0</v>
      </c>
      <c r="D1816" s="2">
        <v>8.0</v>
      </c>
      <c r="E1816" s="2">
        <v>10.0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90.0</v>
      </c>
    </row>
    <row r="1817" ht="12.75" customHeight="1">
      <c r="A1817" s="1" t="s">
        <v>2968</v>
      </c>
      <c r="B1817" s="2" t="s">
        <v>6</v>
      </c>
      <c r="C1817" s="2">
        <v>450.0</v>
      </c>
      <c r="D1817" s="2">
        <v>8.0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 t="s">
        <v>7</v>
      </c>
      <c r="L1817" s="2">
        <v>0.0</v>
      </c>
    </row>
    <row r="1818" ht="12.75" customHeight="1">
      <c r="A1818" s="1" t="s">
        <v>2971</v>
      </c>
      <c r="B1818" s="2" t="s">
        <v>6</v>
      </c>
      <c r="C1818" s="2">
        <v>540.0</v>
      </c>
      <c r="D1818" s="2">
        <v>8.0</v>
      </c>
      <c r="E1818" s="2">
        <v>4.0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</row>
    <row r="1819" ht="12.75" customHeight="1">
      <c r="A1819" s="1" t="s">
        <v>764</v>
      </c>
      <c r="B1819" s="2" t="s">
        <v>6</v>
      </c>
      <c r="C1819" s="2">
        <v>540.0</v>
      </c>
      <c r="D1819" s="2">
        <v>8.0</v>
      </c>
      <c r="E1819" s="2">
        <v>6.0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</row>
    <row r="1820" ht="12.75" customHeight="1">
      <c r="A1820" s="1" t="s">
        <v>764</v>
      </c>
      <c r="B1820" s="2" t="s">
        <v>6</v>
      </c>
      <c r="C1820" s="2">
        <v>550.0</v>
      </c>
      <c r="D1820" s="2">
        <v>8.0</v>
      </c>
      <c r="E1820" s="2">
        <v>10.0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 t="s">
        <v>10</v>
      </c>
    </row>
    <row r="1821" ht="12.75" customHeight="1">
      <c r="A1821" s="1" t="s">
        <v>2977</v>
      </c>
      <c r="B1821" s="2" t="s">
        <v>6</v>
      </c>
      <c r="C1821" s="2">
        <v>450.0</v>
      </c>
      <c r="D1821" s="2">
        <v>8.0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 t="s">
        <v>7</v>
      </c>
      <c r="L1821" s="2">
        <v>0.0</v>
      </c>
    </row>
    <row r="1822" ht="12.75" customHeight="1">
      <c r="A1822" s="1" t="s">
        <v>2980</v>
      </c>
      <c r="B1822" s="2" t="s">
        <v>6</v>
      </c>
      <c r="C1822" s="2">
        <v>540.0</v>
      </c>
      <c r="D1822" s="2">
        <v>8.0</v>
      </c>
      <c r="E1822" s="2">
        <v>6.0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</row>
    <row r="1823" ht="12.75" customHeight="1">
      <c r="A1823" s="1" t="s">
        <v>765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50.0</v>
      </c>
    </row>
    <row r="1824" ht="12.75" customHeight="1">
      <c r="A1824" s="1" t="s">
        <v>766</v>
      </c>
      <c r="B1824" s="2" t="s">
        <v>6</v>
      </c>
      <c r="C1824" s="2">
        <v>450.0</v>
      </c>
      <c r="D1824" s="2">
        <v>8.0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 t="s">
        <v>7</v>
      </c>
      <c r="L1824" s="2">
        <v>0.0</v>
      </c>
    </row>
    <row r="1825" ht="12.75" customHeight="1">
      <c r="A1825" s="1" t="s">
        <v>766</v>
      </c>
      <c r="B1825" s="2" t="s">
        <v>6</v>
      </c>
      <c r="C1825" s="2">
        <v>550.0</v>
      </c>
      <c r="D1825" s="2">
        <v>8.0</v>
      </c>
      <c r="E1825" s="2">
        <v>10.0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70.0</v>
      </c>
    </row>
    <row r="1826" ht="12.75" customHeight="1">
      <c r="A1826" s="1" t="s">
        <v>2985</v>
      </c>
      <c r="B1826" s="2" t="s">
        <v>6</v>
      </c>
      <c r="C1826" s="2">
        <v>540.0</v>
      </c>
      <c r="D1826" s="2">
        <v>8.0</v>
      </c>
      <c r="E1826" s="2">
        <v>6.0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</row>
    <row r="1827" ht="12.75" customHeight="1">
      <c r="A1827" s="1" t="s">
        <v>767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90.0</v>
      </c>
    </row>
    <row r="1828" ht="12.75" customHeight="1">
      <c r="A1828" s="1" t="s">
        <v>2989</v>
      </c>
      <c r="B1828" s="2" t="s">
        <v>6</v>
      </c>
      <c r="C1828" s="2">
        <v>450.0</v>
      </c>
      <c r="D1828" s="2">
        <v>8.0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 t="s">
        <v>7</v>
      </c>
      <c r="L1828" s="2">
        <v>0.0</v>
      </c>
    </row>
    <row r="1829" ht="12.75" customHeight="1">
      <c r="A1829" s="1" t="s">
        <v>2989</v>
      </c>
      <c r="B1829" s="2" t="s">
        <v>6</v>
      </c>
      <c r="C1829" s="2">
        <v>540.0</v>
      </c>
      <c r="D1829" s="2">
        <v>8.0</v>
      </c>
      <c r="E1829" s="2">
        <v>2.0</v>
      </c>
      <c r="F1829" s="2">
        <v>0.0</v>
      </c>
      <c r="G1829" s="2">
        <v>0.0</v>
      </c>
      <c r="H1829" s="2">
        <v>0.0</v>
      </c>
      <c r="I1829" s="2">
        <v>11.0</v>
      </c>
      <c r="J1829" s="2">
        <v>0.0</v>
      </c>
      <c r="K1829" s="2">
        <v>1.0</v>
      </c>
      <c r="L1829" s="2" t="s">
        <v>2535</v>
      </c>
    </row>
    <row r="1830" ht="12.75" customHeight="1">
      <c r="A1830" s="1" t="s">
        <v>2993</v>
      </c>
      <c r="B1830" s="2" t="s">
        <v>6</v>
      </c>
      <c r="C1830" s="2">
        <v>540.0</v>
      </c>
      <c r="D1830" s="2">
        <v>8.0</v>
      </c>
      <c r="E1830" s="2">
        <v>6.0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</row>
    <row r="1831" ht="12.75" customHeight="1">
      <c r="A1831" s="1" t="s">
        <v>769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 t="s">
        <v>10</v>
      </c>
    </row>
    <row r="1832" ht="12.75" customHeight="1">
      <c r="A1832" s="1" t="s">
        <v>2996</v>
      </c>
      <c r="B1832" s="2" t="s">
        <v>6</v>
      </c>
      <c r="C1832" s="2">
        <v>450.0</v>
      </c>
      <c r="D1832" s="2">
        <v>8.0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 t="s">
        <v>7</v>
      </c>
      <c r="L1832" s="2">
        <v>0.0</v>
      </c>
    </row>
    <row r="1833" ht="12.75" customHeight="1">
      <c r="A1833" s="1" t="s">
        <v>2996</v>
      </c>
      <c r="B1833" s="2" t="s">
        <v>6</v>
      </c>
      <c r="C1833" s="2">
        <v>541.0</v>
      </c>
      <c r="D1833" s="2">
        <v>8.0</v>
      </c>
      <c r="E1833" s="2">
        <v>2.0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 t="s">
        <v>18</v>
      </c>
      <c r="L1833" s="2" t="s">
        <v>18</v>
      </c>
    </row>
    <row r="1834" ht="12.75" customHeight="1">
      <c r="A1834" s="1" t="s">
        <v>2999</v>
      </c>
      <c r="B1834" s="2" t="s">
        <v>6</v>
      </c>
      <c r="C1834" s="2">
        <v>540.0</v>
      </c>
      <c r="D1834" s="2">
        <v>8.0</v>
      </c>
      <c r="E1834" s="2">
        <v>6.0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</row>
    <row r="1835" ht="12.75" customHeight="1">
      <c r="A1835" s="1" t="s">
        <v>770</v>
      </c>
      <c r="B1835" s="2" t="s">
        <v>6</v>
      </c>
      <c r="C1835" s="2">
        <v>550.0</v>
      </c>
      <c r="D1835" s="2">
        <v>8.0</v>
      </c>
      <c r="E1835" s="2">
        <v>10.0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50.0</v>
      </c>
    </row>
    <row r="1836" ht="12.75" customHeight="1">
      <c r="A1836" s="1" t="s">
        <v>3001</v>
      </c>
      <c r="B1836" s="2" t="s">
        <v>6</v>
      </c>
      <c r="C1836" s="2">
        <v>450.0</v>
      </c>
      <c r="D1836" s="2">
        <v>8.0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 t="s">
        <v>7</v>
      </c>
      <c r="L1836" s="2">
        <v>0.0</v>
      </c>
    </row>
    <row r="1837" ht="12.75" customHeight="1">
      <c r="A1837" s="1" t="s">
        <v>3004</v>
      </c>
      <c r="B1837" s="2" t="s">
        <v>6</v>
      </c>
      <c r="C1837" s="2">
        <v>540.0</v>
      </c>
      <c r="D1837" s="2">
        <v>8.0</v>
      </c>
      <c r="E1837" s="2">
        <v>4.0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</row>
    <row r="1838" ht="12.75" customHeight="1">
      <c r="A1838" s="1" t="s">
        <v>3004</v>
      </c>
      <c r="B1838" s="2" t="s">
        <v>6</v>
      </c>
      <c r="C1838" s="2">
        <v>540.0</v>
      </c>
      <c r="D1838" s="2">
        <v>8.0</v>
      </c>
      <c r="E1838" s="2">
        <v>6.0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</row>
    <row r="1839" ht="12.75" customHeight="1">
      <c r="A1839" s="1" t="s">
        <v>771</v>
      </c>
      <c r="B1839" s="2" t="s">
        <v>6</v>
      </c>
      <c r="C1839" s="2">
        <v>550.0</v>
      </c>
      <c r="D1839" s="2">
        <v>8.0</v>
      </c>
      <c r="E1839" s="2">
        <v>10.0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90.0</v>
      </c>
    </row>
    <row r="1840" ht="12.75" customHeight="1">
      <c r="A1840" s="1" t="s">
        <v>3008</v>
      </c>
      <c r="B1840" s="2" t="s">
        <v>6</v>
      </c>
      <c r="C1840" s="2">
        <v>450.0</v>
      </c>
      <c r="D1840" s="2">
        <v>8.0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 t="s">
        <v>7</v>
      </c>
      <c r="L1840" s="2">
        <v>0.0</v>
      </c>
    </row>
    <row r="1841" ht="12.75" customHeight="1">
      <c r="A1841" s="1" t="s">
        <v>3010</v>
      </c>
      <c r="B1841" s="2" t="s">
        <v>6</v>
      </c>
      <c r="C1841" s="2">
        <v>540.0</v>
      </c>
      <c r="D1841" s="2">
        <v>8.0</v>
      </c>
      <c r="E1841" s="2">
        <v>4.0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</row>
    <row r="1842" ht="12.75" customHeight="1">
      <c r="A1842" s="1" t="s">
        <v>3010</v>
      </c>
      <c r="B1842" s="2" t="s">
        <v>6</v>
      </c>
      <c r="C1842" s="2">
        <v>540.0</v>
      </c>
      <c r="D1842" s="2">
        <v>8.0</v>
      </c>
      <c r="E1842" s="2">
        <v>6.0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</row>
    <row r="1843" ht="12.75" customHeight="1">
      <c r="A1843" s="1" t="s">
        <v>772</v>
      </c>
      <c r="B1843" s="2" t="s">
        <v>6</v>
      </c>
      <c r="C1843" s="2">
        <v>550.0</v>
      </c>
      <c r="D1843" s="2">
        <v>8.0</v>
      </c>
      <c r="E1843" s="2">
        <v>10.0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 t="s">
        <v>10</v>
      </c>
    </row>
    <row r="1844" ht="12.75" customHeight="1">
      <c r="A1844" s="1" t="s">
        <v>3016</v>
      </c>
      <c r="B1844" s="2" t="s">
        <v>6</v>
      </c>
      <c r="C1844" s="2">
        <v>450.0</v>
      </c>
      <c r="D1844" s="2">
        <v>8.0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 t="s">
        <v>7</v>
      </c>
      <c r="L1844" s="2">
        <v>0.0</v>
      </c>
    </row>
    <row r="1845" ht="12.75" customHeight="1">
      <c r="A1845" s="1" t="s">
        <v>3018</v>
      </c>
      <c r="B1845" s="2" t="s">
        <v>6</v>
      </c>
      <c r="C1845" s="2">
        <v>540.0</v>
      </c>
      <c r="D1845" s="2">
        <v>8.0</v>
      </c>
      <c r="E1845" s="2">
        <v>4.0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</row>
    <row r="1846" ht="12.75" customHeight="1">
      <c r="A1846" s="1" t="s">
        <v>3018</v>
      </c>
      <c r="B1846" s="2" t="s">
        <v>6</v>
      </c>
      <c r="C1846" s="2">
        <v>540.0</v>
      </c>
      <c r="D1846" s="2">
        <v>8.0</v>
      </c>
      <c r="E1846" s="2">
        <v>6.0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</row>
    <row r="1847" ht="12.75" customHeight="1">
      <c r="A1847" s="1" t="s">
        <v>774</v>
      </c>
      <c r="B1847" s="2" t="s">
        <v>6</v>
      </c>
      <c r="C1847" s="2">
        <v>550.0</v>
      </c>
      <c r="D1847" s="2">
        <v>8.0</v>
      </c>
      <c r="E1847" s="2">
        <v>10.0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50.0</v>
      </c>
    </row>
    <row r="1848" ht="12.75" customHeight="1">
      <c r="A1848" s="1" t="s">
        <v>3023</v>
      </c>
      <c r="B1848" s="2" t="s">
        <v>6</v>
      </c>
      <c r="C1848" s="2">
        <v>450.0</v>
      </c>
      <c r="D1848" s="2">
        <v>8.0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 t="s">
        <v>7</v>
      </c>
      <c r="L1848" s="2">
        <v>0.0</v>
      </c>
    </row>
    <row r="1849" ht="12.75" customHeight="1">
      <c r="A1849" s="1" t="s">
        <v>3025</v>
      </c>
      <c r="B1849" s="2" t="s">
        <v>6</v>
      </c>
      <c r="C1849" s="2">
        <v>540.0</v>
      </c>
      <c r="D1849" s="2">
        <v>8.0</v>
      </c>
      <c r="E1849" s="2">
        <v>4.0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</row>
    <row r="1850" ht="12.75" customHeight="1">
      <c r="A1850" s="1" t="s">
        <v>775</v>
      </c>
      <c r="B1850" s="2" t="s">
        <v>6</v>
      </c>
      <c r="C1850" s="2">
        <v>540.0</v>
      </c>
      <c r="D1850" s="2">
        <v>8.0</v>
      </c>
      <c r="E1850" s="2">
        <v>6.0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</row>
    <row r="1851" ht="12.75" customHeight="1">
      <c r="A1851" s="1" t="s">
        <v>775</v>
      </c>
      <c r="B1851" s="2" t="s">
        <v>6</v>
      </c>
      <c r="C1851" s="2">
        <v>550.0</v>
      </c>
      <c r="D1851" s="2">
        <v>8.0</v>
      </c>
      <c r="E1851" s="2">
        <v>10.0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90.0</v>
      </c>
    </row>
    <row r="1852" ht="12.75" customHeight="1">
      <c r="A1852" s="1" t="s">
        <v>3030</v>
      </c>
      <c r="B1852" s="2" t="s">
        <v>6</v>
      </c>
      <c r="C1852" s="2">
        <v>450.0</v>
      </c>
      <c r="D1852" s="2">
        <v>8.0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 t="s">
        <v>7</v>
      </c>
      <c r="L1852" s="2">
        <v>0.0</v>
      </c>
    </row>
    <row r="1853" ht="12.75" customHeight="1">
      <c r="A1853" s="1" t="s">
        <v>3032</v>
      </c>
      <c r="B1853" s="2" t="s">
        <v>6</v>
      </c>
      <c r="C1853" s="2">
        <v>540.0</v>
      </c>
      <c r="D1853" s="2">
        <v>8.0</v>
      </c>
      <c r="E1853" s="2">
        <v>4.0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</row>
    <row r="1854" ht="12.75" customHeight="1">
      <c r="A1854" s="1" t="s">
        <v>777</v>
      </c>
      <c r="B1854" s="2" t="s">
        <v>6</v>
      </c>
      <c r="C1854" s="2">
        <v>540.0</v>
      </c>
      <c r="D1854" s="2">
        <v>8.0</v>
      </c>
      <c r="E1854" s="2">
        <v>6.0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</row>
    <row r="1855" ht="12.75" customHeight="1">
      <c r="A1855" s="1" t="s">
        <v>777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 t="s">
        <v>10</v>
      </c>
    </row>
    <row r="1856" ht="12.75" customHeight="1">
      <c r="A1856" s="1" t="s">
        <v>3038</v>
      </c>
      <c r="B1856" s="2" t="s">
        <v>6</v>
      </c>
      <c r="C1856" s="2">
        <v>450.0</v>
      </c>
      <c r="D1856" s="2">
        <v>8.0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 t="s">
        <v>7</v>
      </c>
      <c r="L1856" s="2">
        <v>0.0</v>
      </c>
    </row>
    <row r="1857" ht="12.75" customHeight="1">
      <c r="A1857" s="1" t="s">
        <v>3040</v>
      </c>
      <c r="B1857" s="2" t="s">
        <v>6</v>
      </c>
      <c r="C1857" s="2">
        <v>540.0</v>
      </c>
      <c r="D1857" s="2">
        <v>8.0</v>
      </c>
      <c r="E1857" s="2">
        <v>6.0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</row>
    <row r="1858" ht="12.75" customHeight="1">
      <c r="A1858" s="1" t="s">
        <v>778</v>
      </c>
      <c r="B1858" s="2" t="s">
        <v>6</v>
      </c>
      <c r="C1858" s="2">
        <v>550.0</v>
      </c>
      <c r="D1858" s="2">
        <v>8.0</v>
      </c>
      <c r="E1858" s="2">
        <v>10.0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50.0</v>
      </c>
    </row>
    <row r="1859" ht="12.75" customHeight="1">
      <c r="A1859" s="1" t="s">
        <v>778</v>
      </c>
      <c r="B1859" s="2" t="s">
        <v>6</v>
      </c>
      <c r="C1859" s="2">
        <v>450.0</v>
      </c>
      <c r="D1859" s="2">
        <v>8.0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 t="s">
        <v>7</v>
      </c>
      <c r="L1859" s="2">
        <v>0.0</v>
      </c>
    </row>
    <row r="1860" ht="12.75" customHeight="1">
      <c r="A1860" s="1" t="s">
        <v>779</v>
      </c>
      <c r="B1860" s="2" t="s">
        <v>6</v>
      </c>
      <c r="C1860" s="2">
        <v>550.0</v>
      </c>
      <c r="D1860" s="2">
        <v>8.0</v>
      </c>
      <c r="E1860" s="2">
        <v>10.0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70.0</v>
      </c>
    </row>
    <row r="1861" ht="12.75" customHeight="1">
      <c r="A1861" s="1" t="s">
        <v>3045</v>
      </c>
      <c r="B1861" s="2" t="s">
        <v>6</v>
      </c>
      <c r="C1861" s="2">
        <v>540.0</v>
      </c>
      <c r="D1861" s="2">
        <v>8.0</v>
      </c>
      <c r="E1861" s="2">
        <v>6.0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</row>
    <row r="1862" ht="12.75" customHeight="1">
      <c r="A1862" s="1" t="s">
        <v>780</v>
      </c>
      <c r="B1862" s="2" t="s">
        <v>6</v>
      </c>
      <c r="C1862" s="2">
        <v>550.0</v>
      </c>
      <c r="D1862" s="2">
        <v>8.0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90.0</v>
      </c>
    </row>
    <row r="1863" ht="12.75" customHeight="1">
      <c r="A1863" s="1" t="s">
        <v>3049</v>
      </c>
      <c r="B1863" s="2" t="s">
        <v>6</v>
      </c>
      <c r="C1863" s="2">
        <v>450.0</v>
      </c>
      <c r="D1863" s="2">
        <v>8.0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 t="s">
        <v>7</v>
      </c>
      <c r="L1863" s="2">
        <v>0.0</v>
      </c>
    </row>
    <row r="1864" ht="12.75" customHeight="1">
      <c r="A1864" s="1" t="s">
        <v>3049</v>
      </c>
      <c r="B1864" s="2" t="s">
        <v>6</v>
      </c>
      <c r="C1864" s="2">
        <v>540.0</v>
      </c>
      <c r="D1864" s="2">
        <v>8.0</v>
      </c>
      <c r="E1864" s="2">
        <v>2.0</v>
      </c>
      <c r="F1864" s="2">
        <v>0.0</v>
      </c>
      <c r="G1864" s="2">
        <v>0.0</v>
      </c>
      <c r="H1864" s="2">
        <v>0.0</v>
      </c>
      <c r="I1864" s="2">
        <v>11.0</v>
      </c>
      <c r="J1864" s="2">
        <v>0.0</v>
      </c>
      <c r="K1864" s="2">
        <v>1.0</v>
      </c>
      <c r="L1864" s="2" t="s">
        <v>2535</v>
      </c>
    </row>
    <row r="1865" ht="12.75" customHeight="1">
      <c r="A1865" s="1" t="s">
        <v>3053</v>
      </c>
      <c r="B1865" s="2" t="s">
        <v>6</v>
      </c>
      <c r="C1865" s="2">
        <v>540.0</v>
      </c>
      <c r="D1865" s="2">
        <v>8.0</v>
      </c>
      <c r="E1865" s="2">
        <v>6.0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</row>
    <row r="1866" ht="12.75" customHeight="1">
      <c r="A1866" s="1" t="s">
        <v>782</v>
      </c>
      <c r="B1866" s="2" t="s">
        <v>6</v>
      </c>
      <c r="C1866" s="2">
        <v>550.0</v>
      </c>
      <c r="D1866" s="2">
        <v>8.0</v>
      </c>
      <c r="E1866" s="2">
        <v>10.0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 t="s">
        <v>10</v>
      </c>
    </row>
    <row r="1867" ht="12.75" customHeight="1">
      <c r="A1867" s="1" t="s">
        <v>3057</v>
      </c>
      <c r="B1867" s="2" t="s">
        <v>6</v>
      </c>
      <c r="C1867" s="2">
        <v>450.0</v>
      </c>
      <c r="D1867" s="2">
        <v>8.0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 t="s">
        <v>7</v>
      </c>
      <c r="L1867" s="2">
        <v>0.0</v>
      </c>
    </row>
    <row r="1868" ht="12.75" customHeight="1">
      <c r="A1868" s="1" t="s">
        <v>3057</v>
      </c>
      <c r="B1868" s="2" t="s">
        <v>6</v>
      </c>
      <c r="C1868" s="2">
        <v>541.0</v>
      </c>
      <c r="D1868" s="2">
        <v>8.0</v>
      </c>
      <c r="E1868" s="2">
        <v>2.0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 t="s">
        <v>18</v>
      </c>
      <c r="L1868" s="2" t="s">
        <v>18</v>
      </c>
    </row>
    <row r="1869" ht="12.75" customHeight="1">
      <c r="A1869" s="1" t="s">
        <v>3061</v>
      </c>
      <c r="B1869" s="2" t="s">
        <v>6</v>
      </c>
      <c r="C1869" s="2">
        <v>540.0</v>
      </c>
      <c r="D1869" s="2">
        <v>8.0</v>
      </c>
      <c r="E1869" s="2">
        <v>6.0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</row>
    <row r="1870" ht="12.75" customHeight="1">
      <c r="A1870" s="1" t="s">
        <v>783</v>
      </c>
      <c r="B1870" s="2" t="s">
        <v>6</v>
      </c>
      <c r="C1870" s="2">
        <v>550.0</v>
      </c>
      <c r="D1870" s="2">
        <v>8.0</v>
      </c>
      <c r="E1870" s="2">
        <v>10.0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50.0</v>
      </c>
    </row>
    <row r="1871" ht="12.75" customHeight="1">
      <c r="A1871" s="1" t="s">
        <v>3065</v>
      </c>
      <c r="B1871" s="2" t="s">
        <v>6</v>
      </c>
      <c r="C1871" s="2">
        <v>450.0</v>
      </c>
      <c r="D1871" s="2">
        <v>8.0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 t="s">
        <v>7</v>
      </c>
      <c r="L1871" s="2">
        <v>0.0</v>
      </c>
    </row>
    <row r="1872" ht="12.75" customHeight="1">
      <c r="A1872" s="1" t="s">
        <v>3068</v>
      </c>
      <c r="B1872" s="2" t="s">
        <v>6</v>
      </c>
      <c r="C1872" s="2">
        <v>541.0</v>
      </c>
      <c r="D1872" s="2">
        <v>8.0</v>
      </c>
      <c r="E1872" s="2">
        <v>2.0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 t="s">
        <v>18</v>
      </c>
      <c r="L1872" s="2" t="s">
        <v>18</v>
      </c>
    </row>
    <row r="1873" ht="12.75" customHeight="1">
      <c r="A1873" s="1" t="s">
        <v>3068</v>
      </c>
      <c r="B1873" s="2" t="s">
        <v>6</v>
      </c>
      <c r="C1873" s="2">
        <v>540.0</v>
      </c>
      <c r="D1873" s="2">
        <v>8.0</v>
      </c>
      <c r="E1873" s="2">
        <v>6.0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</row>
    <row r="1874" ht="12.75" customHeight="1">
      <c r="A1874" s="1" t="s">
        <v>784</v>
      </c>
      <c r="B1874" s="2" t="s">
        <v>6</v>
      </c>
      <c r="C1874" s="2">
        <v>550.0</v>
      </c>
      <c r="D1874" s="2">
        <v>8.0</v>
      </c>
      <c r="E1874" s="2">
        <v>10.0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90.0</v>
      </c>
    </row>
    <row r="1875" ht="12.75" customHeight="1">
      <c r="A1875" s="1" t="s">
        <v>3072</v>
      </c>
      <c r="B1875" s="2" t="s">
        <v>6</v>
      </c>
      <c r="C1875" s="2">
        <v>450.0</v>
      </c>
      <c r="D1875" s="2">
        <v>8.0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 t="s">
        <v>7</v>
      </c>
      <c r="L1875" s="2">
        <v>0.0</v>
      </c>
    </row>
    <row r="1876" ht="12.75" customHeight="1">
      <c r="A1876" s="1" t="s">
        <v>3074</v>
      </c>
      <c r="B1876" s="2" t="s">
        <v>6</v>
      </c>
      <c r="C1876" s="2">
        <v>540.0</v>
      </c>
      <c r="D1876" s="2">
        <v>8.0</v>
      </c>
      <c r="E1876" s="2">
        <v>4.0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</row>
    <row r="1877" ht="12.75" customHeight="1">
      <c r="A1877" s="1" t="s">
        <v>785</v>
      </c>
      <c r="B1877" s="2" t="s">
        <v>6</v>
      </c>
      <c r="C1877" s="2">
        <v>540.0</v>
      </c>
      <c r="D1877" s="2">
        <v>8.0</v>
      </c>
      <c r="E1877" s="2">
        <v>6.0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</row>
    <row r="1878" ht="12.75" customHeight="1">
      <c r="A1878" s="1" t="s">
        <v>785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 t="s">
        <v>10</v>
      </c>
    </row>
    <row r="1879" ht="12.75" customHeight="1">
      <c r="A1879" s="1" t="s">
        <v>3080</v>
      </c>
      <c r="B1879" s="2" t="s">
        <v>6</v>
      </c>
      <c r="C1879" s="2">
        <v>450.0</v>
      </c>
      <c r="D1879" s="2">
        <v>8.0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 t="s">
        <v>7</v>
      </c>
      <c r="L1879" s="2">
        <v>0.0</v>
      </c>
    </row>
    <row r="1880" ht="12.75" customHeight="1">
      <c r="A1880" s="1" t="s">
        <v>3082</v>
      </c>
      <c r="B1880" s="2" t="s">
        <v>6</v>
      </c>
      <c r="C1880" s="2">
        <v>540.0</v>
      </c>
      <c r="D1880" s="2">
        <v>8.0</v>
      </c>
      <c r="E1880" s="2">
        <v>4.0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</row>
    <row r="1881" ht="12.75" customHeight="1">
      <c r="A1881" s="1" t="s">
        <v>787</v>
      </c>
      <c r="B1881" s="2" t="s">
        <v>6</v>
      </c>
      <c r="C1881" s="2">
        <v>540.0</v>
      </c>
      <c r="D1881" s="2">
        <v>8.0</v>
      </c>
      <c r="E1881" s="2">
        <v>6.0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</row>
    <row r="1882" ht="12.75" customHeight="1">
      <c r="A1882" s="1" t="s">
        <v>787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50.0</v>
      </c>
    </row>
    <row r="1883" ht="12.75" customHeight="1">
      <c r="A1883" s="1" t="s">
        <v>3087</v>
      </c>
      <c r="B1883" s="2" t="s">
        <v>6</v>
      </c>
      <c r="C1883" s="2">
        <v>450.0</v>
      </c>
      <c r="D1883" s="2">
        <v>8.0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 t="s">
        <v>7</v>
      </c>
      <c r="L1883" s="2">
        <v>0.0</v>
      </c>
    </row>
    <row r="1884" ht="12.75" customHeight="1">
      <c r="A1884" s="1" t="s">
        <v>3089</v>
      </c>
      <c r="B1884" s="2" t="s">
        <v>6</v>
      </c>
      <c r="C1884" s="2">
        <v>540.0</v>
      </c>
      <c r="D1884" s="2">
        <v>8.0</v>
      </c>
      <c r="E1884" s="2">
        <v>4.0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</row>
    <row r="1885" ht="12.75" customHeight="1">
      <c r="A1885" s="1" t="s">
        <v>788</v>
      </c>
      <c r="B1885" s="2" t="s">
        <v>6</v>
      </c>
      <c r="C1885" s="2">
        <v>540.0</v>
      </c>
      <c r="D1885" s="2">
        <v>8.0</v>
      </c>
      <c r="E1885" s="2">
        <v>6.0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</row>
    <row r="1886" ht="12.75" customHeight="1">
      <c r="A1886" s="1" t="s">
        <v>788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90.0</v>
      </c>
    </row>
    <row r="1887" ht="12.75" customHeight="1">
      <c r="A1887" s="1" t="s">
        <v>3095</v>
      </c>
      <c r="B1887" s="2" t="s">
        <v>6</v>
      </c>
      <c r="C1887" s="2">
        <v>450.0</v>
      </c>
      <c r="D1887" s="2">
        <v>8.0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 t="s">
        <v>7</v>
      </c>
      <c r="L1887" s="2">
        <v>0.0</v>
      </c>
    </row>
    <row r="1888" ht="12.75" customHeight="1">
      <c r="A1888" s="1" t="s">
        <v>3097</v>
      </c>
      <c r="B1888" s="2" t="s">
        <v>6</v>
      </c>
      <c r="C1888" s="2">
        <v>540.0</v>
      </c>
      <c r="D1888" s="2">
        <v>8.0</v>
      </c>
      <c r="E1888" s="2">
        <v>4.0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</row>
    <row r="1889" ht="12.75" customHeight="1">
      <c r="A1889" s="1" t="s">
        <v>3099</v>
      </c>
      <c r="B1889" s="2" t="s">
        <v>6</v>
      </c>
      <c r="C1889" s="2">
        <v>540.0</v>
      </c>
      <c r="D1889" s="2">
        <v>8.0</v>
      </c>
      <c r="E1889" s="2">
        <v>6.0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</row>
    <row r="1890" ht="12.75" customHeight="1">
      <c r="A1890" s="1" t="s">
        <v>789</v>
      </c>
      <c r="B1890" s="2" t="s">
        <v>6</v>
      </c>
      <c r="C1890" s="2">
        <v>550.0</v>
      </c>
      <c r="D1890" s="2">
        <v>8.0</v>
      </c>
      <c r="E1890" s="2">
        <v>10.0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 t="s">
        <v>10</v>
      </c>
    </row>
    <row r="1891" ht="12.75" customHeight="1">
      <c r="A1891" s="1" t="s">
        <v>789</v>
      </c>
      <c r="B1891" s="2" t="s">
        <v>6</v>
      </c>
      <c r="C1891" s="2">
        <v>450.0</v>
      </c>
      <c r="D1891" s="2">
        <v>8.0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 t="s">
        <v>7</v>
      </c>
      <c r="L1891" s="2">
        <v>0.0</v>
      </c>
    </row>
    <row r="1892" ht="12.75" customHeight="1">
      <c r="A1892" s="1" t="s">
        <v>3104</v>
      </c>
      <c r="B1892" s="2" t="s">
        <v>6</v>
      </c>
      <c r="C1892" s="2">
        <v>540.0</v>
      </c>
      <c r="D1892" s="2">
        <v>8.0</v>
      </c>
      <c r="E1892" s="2">
        <v>6.0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</row>
    <row r="1893" ht="12.75" customHeight="1">
      <c r="A1893" s="1" t="s">
        <v>790</v>
      </c>
      <c r="B1893" s="2" t="s">
        <v>6</v>
      </c>
      <c r="C1893" s="2">
        <v>550.0</v>
      </c>
      <c r="D1893" s="2">
        <v>8.0</v>
      </c>
      <c r="E1893" s="2">
        <v>10.0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50.0</v>
      </c>
    </row>
    <row r="1894" ht="12.75" customHeight="1">
      <c r="A1894" s="1" t="s">
        <v>791</v>
      </c>
      <c r="B1894" s="2" t="s">
        <v>6</v>
      </c>
      <c r="C1894" s="2">
        <v>450.0</v>
      </c>
      <c r="D1894" s="2">
        <v>8.0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 t="s">
        <v>7</v>
      </c>
      <c r="L1894" s="2">
        <v>0.0</v>
      </c>
    </row>
    <row r="1895" ht="12.75" customHeight="1">
      <c r="A1895" s="1" t="s">
        <v>791</v>
      </c>
      <c r="B1895" s="2" t="s">
        <v>6</v>
      </c>
      <c r="C1895" s="2">
        <v>550.0</v>
      </c>
      <c r="D1895" s="2">
        <v>8.0</v>
      </c>
      <c r="E1895" s="2">
        <v>10.0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70.0</v>
      </c>
    </row>
    <row r="1896" ht="12.75" customHeight="1">
      <c r="A1896" s="1" t="s">
        <v>3111</v>
      </c>
      <c r="B1896" s="2" t="s">
        <v>6</v>
      </c>
      <c r="C1896" s="2">
        <v>540.0</v>
      </c>
      <c r="D1896" s="2">
        <v>8.0</v>
      </c>
      <c r="E1896" s="2">
        <v>6.0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</row>
    <row r="1897" ht="12.75" customHeight="1">
      <c r="A1897" s="1" t="s">
        <v>792</v>
      </c>
      <c r="B1897" s="2" t="s">
        <v>6</v>
      </c>
      <c r="C1897" s="2">
        <v>550.0</v>
      </c>
      <c r="D1897" s="2">
        <v>8.0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90.0</v>
      </c>
    </row>
    <row r="1898" ht="12.75" customHeight="1">
      <c r="A1898" s="1" t="s">
        <v>3115</v>
      </c>
      <c r="B1898" s="2" t="s">
        <v>6</v>
      </c>
      <c r="C1898" s="2">
        <v>450.0</v>
      </c>
      <c r="D1898" s="2">
        <v>8.0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 t="s">
        <v>7</v>
      </c>
      <c r="L1898" s="2">
        <v>0.0</v>
      </c>
    </row>
    <row r="1899" ht="12.75" customHeight="1">
      <c r="A1899" s="1" t="s">
        <v>3117</v>
      </c>
      <c r="B1899" s="2" t="s">
        <v>6</v>
      </c>
      <c r="C1899" s="2">
        <v>540.0</v>
      </c>
      <c r="D1899" s="2">
        <v>8.0</v>
      </c>
      <c r="E1899" s="2">
        <v>2.0</v>
      </c>
      <c r="F1899" s="2">
        <v>0.0</v>
      </c>
      <c r="G1899" s="2">
        <v>0.0</v>
      </c>
      <c r="H1899" s="2">
        <v>0.0</v>
      </c>
      <c r="I1899" s="2">
        <v>11.0</v>
      </c>
      <c r="J1899" s="2">
        <v>0.0</v>
      </c>
      <c r="K1899" s="2">
        <v>1.0</v>
      </c>
      <c r="L1899" s="2" t="s">
        <v>2535</v>
      </c>
    </row>
    <row r="1900" ht="12.75" customHeight="1">
      <c r="A1900" s="1" t="s">
        <v>3117</v>
      </c>
      <c r="B1900" s="2" t="s">
        <v>6</v>
      </c>
      <c r="C1900" s="2">
        <v>540.0</v>
      </c>
      <c r="D1900" s="2">
        <v>8.0</v>
      </c>
      <c r="E1900" s="2">
        <v>6.0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</row>
    <row r="1901" ht="12.75" customHeight="1">
      <c r="A1901" s="1" t="s">
        <v>794</v>
      </c>
      <c r="B1901" s="2" t="s">
        <v>6</v>
      </c>
      <c r="C1901" s="2">
        <v>550.0</v>
      </c>
      <c r="D1901" s="2">
        <v>8.0</v>
      </c>
      <c r="E1901" s="2">
        <v>10.0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 t="s">
        <v>10</v>
      </c>
    </row>
    <row r="1902" ht="12.75" customHeight="1">
      <c r="A1902" s="1" t="s">
        <v>3122</v>
      </c>
      <c r="B1902" s="2" t="s">
        <v>6</v>
      </c>
      <c r="C1902" s="2">
        <v>450.0</v>
      </c>
      <c r="D1902" s="2">
        <v>8.0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 t="s">
        <v>7</v>
      </c>
      <c r="L1902" s="2">
        <v>0.0</v>
      </c>
    </row>
    <row r="1903" ht="12.75" customHeight="1">
      <c r="A1903" s="1" t="s">
        <v>3124</v>
      </c>
      <c r="B1903" s="2" t="s">
        <v>6</v>
      </c>
      <c r="C1903" s="2">
        <v>541.0</v>
      </c>
      <c r="D1903" s="2">
        <v>8.0</v>
      </c>
      <c r="E1903" s="2">
        <v>2.0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 t="s">
        <v>18</v>
      </c>
      <c r="L1903" s="2" t="s">
        <v>18</v>
      </c>
    </row>
    <row r="1904" ht="12.75" customHeight="1">
      <c r="A1904" s="1" t="s">
        <v>3124</v>
      </c>
      <c r="B1904" s="2" t="s">
        <v>6</v>
      </c>
      <c r="C1904" s="2">
        <v>540.0</v>
      </c>
      <c r="D1904" s="2">
        <v>8.0</v>
      </c>
      <c r="E1904" s="2">
        <v>6.0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</row>
    <row r="1905" ht="12.75" customHeight="1">
      <c r="A1905" s="1" t="s">
        <v>795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50.0</v>
      </c>
    </row>
    <row r="1906" ht="12.75" customHeight="1">
      <c r="A1906" s="1" t="s">
        <v>3130</v>
      </c>
      <c r="B1906" s="2" t="s">
        <v>6</v>
      </c>
      <c r="C1906" s="2">
        <v>450.0</v>
      </c>
      <c r="D1906" s="2">
        <v>8.0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 t="s">
        <v>7</v>
      </c>
      <c r="L1906" s="2">
        <v>0.0</v>
      </c>
    </row>
    <row r="1907" ht="12.75" customHeight="1">
      <c r="A1907" s="1" t="s">
        <v>3132</v>
      </c>
      <c r="B1907" s="2" t="s">
        <v>6</v>
      </c>
      <c r="C1907" s="2">
        <v>540.0</v>
      </c>
      <c r="D1907" s="2">
        <v>8.0</v>
      </c>
      <c r="E1907" s="2">
        <v>4.0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</row>
    <row r="1908" ht="12.75" customHeight="1">
      <c r="A1908" s="1" t="s">
        <v>3132</v>
      </c>
      <c r="B1908" s="2" t="s">
        <v>6</v>
      </c>
      <c r="C1908" s="2">
        <v>540.0</v>
      </c>
      <c r="D1908" s="2">
        <v>8.0</v>
      </c>
      <c r="E1908" s="2">
        <v>6.0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</row>
    <row r="1909" ht="12.75" customHeight="1">
      <c r="A1909" s="1" t="s">
        <v>797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90.0</v>
      </c>
    </row>
    <row r="1910" ht="12.75" customHeight="1">
      <c r="A1910" s="1" t="s">
        <v>3136</v>
      </c>
      <c r="B1910" s="2" t="s">
        <v>6</v>
      </c>
      <c r="C1910" s="2">
        <v>450.0</v>
      </c>
      <c r="D1910" s="2">
        <v>8.0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 t="s">
        <v>7</v>
      </c>
      <c r="L1910" s="2">
        <v>0.0</v>
      </c>
    </row>
    <row r="1911" ht="12.75" customHeight="1">
      <c r="A1911" s="1" t="s">
        <v>3138</v>
      </c>
      <c r="B1911" s="2" t="s">
        <v>6</v>
      </c>
      <c r="C1911" s="2">
        <v>540.0</v>
      </c>
      <c r="D1911" s="2">
        <v>8.0</v>
      </c>
      <c r="E1911" s="2">
        <v>4.0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</row>
    <row r="1912" ht="12.75" customHeight="1">
      <c r="A1912" s="1" t="s">
        <v>3138</v>
      </c>
      <c r="B1912" s="2" t="s">
        <v>6</v>
      </c>
      <c r="C1912" s="2">
        <v>540.0</v>
      </c>
      <c r="D1912" s="2">
        <v>8.0</v>
      </c>
      <c r="E1912" s="2">
        <v>6.0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</row>
    <row r="1913" ht="12.75" customHeight="1">
      <c r="A1913" s="1" t="s">
        <v>798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 t="s">
        <v>10</v>
      </c>
    </row>
    <row r="1914" ht="12.75" customHeight="1">
      <c r="A1914" s="1" t="s">
        <v>3143</v>
      </c>
      <c r="B1914" s="2" t="s">
        <v>6</v>
      </c>
      <c r="C1914" s="2">
        <v>450.0</v>
      </c>
      <c r="D1914" s="2">
        <v>8.0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 t="s">
        <v>7</v>
      </c>
      <c r="L1914" s="2">
        <v>0.0</v>
      </c>
    </row>
    <row r="1915" ht="12.75" customHeight="1">
      <c r="A1915" s="1" t="s">
        <v>3146</v>
      </c>
      <c r="B1915" s="2" t="s">
        <v>6</v>
      </c>
      <c r="C1915" s="2">
        <v>540.0</v>
      </c>
      <c r="D1915" s="2">
        <v>8.0</v>
      </c>
      <c r="E1915" s="2">
        <v>4.0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</row>
    <row r="1916" ht="12.75" customHeight="1">
      <c r="A1916" s="1" t="s">
        <v>799</v>
      </c>
      <c r="B1916" s="2" t="s">
        <v>6</v>
      </c>
      <c r="C1916" s="2">
        <v>540.0</v>
      </c>
      <c r="D1916" s="2">
        <v>8.0</v>
      </c>
      <c r="E1916" s="2">
        <v>6.0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</row>
    <row r="1917" ht="12.75" customHeight="1">
      <c r="A1917" s="1" t="s">
        <v>799</v>
      </c>
      <c r="B1917" s="2" t="s">
        <v>6</v>
      </c>
      <c r="C1917" s="2">
        <v>550.0</v>
      </c>
      <c r="D1917" s="2">
        <v>8.0</v>
      </c>
      <c r="E1917" s="2">
        <v>10.0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50.0</v>
      </c>
    </row>
    <row r="1918" ht="12.75" customHeight="1">
      <c r="A1918" s="1" t="s">
        <v>3152</v>
      </c>
      <c r="B1918" s="2" t="s">
        <v>6</v>
      </c>
      <c r="C1918" s="2">
        <v>450.0</v>
      </c>
      <c r="D1918" s="2">
        <v>8.0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 t="s">
        <v>7</v>
      </c>
      <c r="L1918" s="2">
        <v>0.0</v>
      </c>
    </row>
    <row r="1919" ht="12.75" customHeight="1">
      <c r="A1919" s="1" t="s">
        <v>3154</v>
      </c>
      <c r="B1919" s="2" t="s">
        <v>6</v>
      </c>
      <c r="C1919" s="2">
        <v>540.0</v>
      </c>
      <c r="D1919" s="2">
        <v>8.0</v>
      </c>
      <c r="E1919" s="2">
        <v>4.0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</row>
    <row r="1920" ht="12.75" customHeight="1">
      <c r="A1920" s="1" t="s">
        <v>800</v>
      </c>
      <c r="B1920" s="2" t="s">
        <v>6</v>
      </c>
      <c r="C1920" s="2">
        <v>540.0</v>
      </c>
      <c r="D1920" s="2">
        <v>8.0</v>
      </c>
      <c r="E1920" s="2">
        <v>6.0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</row>
    <row r="1921" ht="12.75" customHeight="1">
      <c r="A1921" s="1" t="s">
        <v>800</v>
      </c>
      <c r="B1921" s="2" t="s">
        <v>6</v>
      </c>
      <c r="C1921" s="2">
        <v>550.0</v>
      </c>
      <c r="D1921" s="2">
        <v>8.0</v>
      </c>
      <c r="E1921" s="2">
        <v>10.0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90.0</v>
      </c>
    </row>
    <row r="1922" ht="12.75" customHeight="1">
      <c r="A1922" s="1" t="s">
        <v>3160</v>
      </c>
      <c r="B1922" s="2" t="s">
        <v>6</v>
      </c>
      <c r="C1922" s="2">
        <v>450.0</v>
      </c>
      <c r="D1922" s="2">
        <v>8.0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 t="s">
        <v>7</v>
      </c>
      <c r="L1922" s="2">
        <v>0.0</v>
      </c>
    </row>
    <row r="1923" ht="12.75" customHeight="1">
      <c r="A1923" s="1" t="s">
        <v>3163</v>
      </c>
      <c r="B1923" s="2" t="s">
        <v>6</v>
      </c>
      <c r="C1923" s="2">
        <v>540.0</v>
      </c>
      <c r="D1923" s="2">
        <v>8.0</v>
      </c>
      <c r="E1923" s="2">
        <v>4.0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</row>
    <row r="1924" ht="12.75" customHeight="1">
      <c r="A1924" s="1" t="s">
        <v>801</v>
      </c>
      <c r="B1924" s="2" t="s">
        <v>6</v>
      </c>
      <c r="C1924" s="2">
        <v>540.0</v>
      </c>
      <c r="D1924" s="2">
        <v>8.0</v>
      </c>
      <c r="E1924" s="2">
        <v>6.0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</row>
    <row r="1925" ht="12.75" customHeight="1">
      <c r="A1925" s="1" t="s">
        <v>801</v>
      </c>
      <c r="B1925" s="2" t="s">
        <v>6</v>
      </c>
      <c r="C1925" s="2">
        <v>550.0</v>
      </c>
      <c r="D1925" s="2">
        <v>8.0</v>
      </c>
      <c r="E1925" s="2">
        <v>10.0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 t="s">
        <v>10</v>
      </c>
    </row>
    <row r="1926" ht="12.75" customHeight="1">
      <c r="A1926" s="1" t="s">
        <v>3168</v>
      </c>
      <c r="B1926" s="2" t="s">
        <v>6</v>
      </c>
      <c r="C1926" s="2">
        <v>450.0</v>
      </c>
      <c r="D1926" s="2">
        <v>8.0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 t="s">
        <v>7</v>
      </c>
      <c r="L1926" s="2">
        <v>0.0</v>
      </c>
    </row>
    <row r="1927" ht="12.75" customHeight="1">
      <c r="A1927" s="1" t="s">
        <v>3171</v>
      </c>
      <c r="B1927" s="2" t="s">
        <v>6</v>
      </c>
      <c r="C1927" s="2">
        <v>540.0</v>
      </c>
      <c r="D1927" s="2">
        <v>8.0</v>
      </c>
      <c r="E1927" s="2">
        <v>4.0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</row>
    <row r="1928" ht="12.75" customHeight="1">
      <c r="A1928" s="1" t="s">
        <v>803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50.0</v>
      </c>
    </row>
    <row r="1929" ht="12.75" customHeight="1">
      <c r="A1929" s="1" t="s">
        <v>804</v>
      </c>
      <c r="B1929" s="2" t="s">
        <v>6</v>
      </c>
      <c r="C1929" s="2">
        <v>450.0</v>
      </c>
      <c r="D1929" s="2">
        <v>8.0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 t="s">
        <v>7</v>
      </c>
      <c r="L1929" s="2">
        <v>0.0</v>
      </c>
    </row>
    <row r="1930" ht="12.75" customHeight="1">
      <c r="A1930" s="1" t="s">
        <v>804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70.0</v>
      </c>
    </row>
    <row r="1931" ht="12.75" customHeight="1">
      <c r="A1931" s="1" t="s">
        <v>3177</v>
      </c>
      <c r="B1931" s="2" t="s">
        <v>6</v>
      </c>
      <c r="C1931" s="2">
        <v>540.0</v>
      </c>
      <c r="D1931" s="2">
        <v>8.0</v>
      </c>
      <c r="E1931" s="2">
        <v>6.0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</row>
    <row r="1932" ht="12.75" customHeight="1">
      <c r="A1932" s="1" t="s">
        <v>806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90.0</v>
      </c>
    </row>
    <row r="1933" ht="12.75" customHeight="1">
      <c r="A1933" s="1" t="s">
        <v>3181</v>
      </c>
      <c r="B1933" s="2" t="s">
        <v>6</v>
      </c>
      <c r="C1933" s="2">
        <v>450.0</v>
      </c>
      <c r="D1933" s="2">
        <v>8.0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 t="s">
        <v>7</v>
      </c>
      <c r="L1933" s="2">
        <v>0.0</v>
      </c>
    </row>
    <row r="1934" ht="12.75" customHeight="1">
      <c r="A1934" s="1" t="s">
        <v>3181</v>
      </c>
      <c r="B1934" s="2" t="s">
        <v>6</v>
      </c>
      <c r="C1934" s="2">
        <v>540.0</v>
      </c>
      <c r="D1934" s="2">
        <v>8.0</v>
      </c>
      <c r="E1934" s="2">
        <v>2.0</v>
      </c>
      <c r="F1934" s="2">
        <v>0.0</v>
      </c>
      <c r="G1934" s="2">
        <v>0.0</v>
      </c>
      <c r="H1934" s="2">
        <v>0.0</v>
      </c>
      <c r="I1934" s="2">
        <v>11.0</v>
      </c>
      <c r="J1934" s="2">
        <v>0.0</v>
      </c>
      <c r="K1934" s="2">
        <v>1.0</v>
      </c>
      <c r="L1934" s="2" t="s">
        <v>2535</v>
      </c>
    </row>
    <row r="1935" ht="12.75" customHeight="1">
      <c r="A1935" s="1" t="s">
        <v>3185</v>
      </c>
      <c r="B1935" s="2" t="s">
        <v>6</v>
      </c>
      <c r="C1935" s="2">
        <v>540.0</v>
      </c>
      <c r="D1935" s="2">
        <v>8.0</v>
      </c>
      <c r="E1935" s="2">
        <v>6.0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</row>
    <row r="1936" ht="12.75" customHeight="1">
      <c r="A1936" s="1" t="s">
        <v>807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10</v>
      </c>
    </row>
    <row r="1937" ht="12.75" customHeight="1">
      <c r="A1937" s="1" t="s">
        <v>3187</v>
      </c>
      <c r="B1937" s="2" t="s">
        <v>6</v>
      </c>
      <c r="C1937" s="2">
        <v>450.0</v>
      </c>
      <c r="D1937" s="2">
        <v>8.0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 t="s">
        <v>7</v>
      </c>
      <c r="L1937" s="2">
        <v>0.0</v>
      </c>
    </row>
    <row r="1938" ht="12.75" customHeight="1">
      <c r="A1938" s="1" t="s">
        <v>3187</v>
      </c>
      <c r="B1938" s="2" t="s">
        <v>6</v>
      </c>
      <c r="C1938" s="2">
        <v>541.0</v>
      </c>
      <c r="D1938" s="2">
        <v>8.0</v>
      </c>
      <c r="E1938" s="2">
        <v>2.0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 t="s">
        <v>18</v>
      </c>
      <c r="L1938" s="2" t="s">
        <v>18</v>
      </c>
    </row>
    <row r="1939" ht="12.75" customHeight="1">
      <c r="A1939" s="1" t="s">
        <v>3190</v>
      </c>
      <c r="B1939" s="2" t="s">
        <v>6</v>
      </c>
      <c r="C1939" s="2">
        <v>540.0</v>
      </c>
      <c r="D1939" s="2">
        <v>8.0</v>
      </c>
      <c r="E1939" s="2">
        <v>6.0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</row>
    <row r="1940" ht="12.75" customHeight="1">
      <c r="A1940" s="1" t="s">
        <v>809</v>
      </c>
      <c r="B1940" s="2" t="s">
        <v>6</v>
      </c>
      <c r="C1940" s="2">
        <v>550.0</v>
      </c>
      <c r="D1940" s="2">
        <v>8.0</v>
      </c>
      <c r="E1940" s="2">
        <v>10.0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50.0</v>
      </c>
    </row>
    <row r="1941" ht="12.75" customHeight="1">
      <c r="A1941" s="1" t="s">
        <v>3192</v>
      </c>
      <c r="B1941" s="2" t="s">
        <v>6</v>
      </c>
      <c r="C1941" s="2">
        <v>450.0</v>
      </c>
      <c r="D1941" s="2">
        <v>8.0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 t="s">
        <v>7</v>
      </c>
      <c r="L1941" s="2">
        <v>0.0</v>
      </c>
    </row>
    <row r="1942" ht="12.75" customHeight="1">
      <c r="A1942" s="1" t="s">
        <v>3193</v>
      </c>
      <c r="B1942" s="2" t="s">
        <v>6</v>
      </c>
      <c r="C1942" s="2">
        <v>541.0</v>
      </c>
      <c r="D1942" s="2">
        <v>8.0</v>
      </c>
      <c r="E1942" s="2">
        <v>2.0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 t="s">
        <v>18</v>
      </c>
      <c r="L1942" s="2" t="s">
        <v>18</v>
      </c>
    </row>
    <row r="1943" ht="12.75" customHeight="1">
      <c r="A1943" s="1" t="s">
        <v>3193</v>
      </c>
      <c r="B1943" s="2" t="s">
        <v>6</v>
      </c>
      <c r="C1943" s="2">
        <v>540.0</v>
      </c>
      <c r="D1943" s="2">
        <v>8.0</v>
      </c>
      <c r="E1943" s="2">
        <v>6.0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</row>
    <row r="1944" ht="12.75" customHeight="1">
      <c r="A1944" s="1" t="s">
        <v>810</v>
      </c>
      <c r="B1944" s="2" t="s">
        <v>6</v>
      </c>
      <c r="C1944" s="2">
        <v>550.0</v>
      </c>
      <c r="D1944" s="2">
        <v>8.0</v>
      </c>
      <c r="E1944" s="2">
        <v>10.0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90.0</v>
      </c>
    </row>
    <row r="1945" ht="12.75" customHeight="1">
      <c r="A1945" s="1" t="s">
        <v>3196</v>
      </c>
      <c r="B1945" s="2" t="s">
        <v>6</v>
      </c>
      <c r="C1945" s="2">
        <v>450.0</v>
      </c>
      <c r="D1945" s="2">
        <v>8.0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 t="s">
        <v>7</v>
      </c>
      <c r="L1945" s="2">
        <v>0.0</v>
      </c>
    </row>
    <row r="1946" ht="12.75" customHeight="1">
      <c r="A1946" s="1" t="s">
        <v>3197</v>
      </c>
      <c r="B1946" s="2" t="s">
        <v>6</v>
      </c>
      <c r="C1946" s="2">
        <v>540.0</v>
      </c>
      <c r="D1946" s="2">
        <v>8.0</v>
      </c>
      <c r="E1946" s="2">
        <v>4.0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</row>
    <row r="1947" ht="12.75" customHeight="1">
      <c r="A1947" s="1" t="s">
        <v>811</v>
      </c>
      <c r="B1947" s="2" t="s">
        <v>6</v>
      </c>
      <c r="C1947" s="2">
        <v>540.0</v>
      </c>
      <c r="D1947" s="2">
        <v>8.0</v>
      </c>
      <c r="E1947" s="2">
        <v>6.0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</row>
    <row r="1948" ht="12.75" customHeight="1">
      <c r="A1948" s="1" t="s">
        <v>811</v>
      </c>
      <c r="B1948" s="2" t="s">
        <v>6</v>
      </c>
      <c r="C1948" s="2">
        <v>550.0</v>
      </c>
      <c r="D1948" s="2">
        <v>8.0</v>
      </c>
      <c r="E1948" s="2">
        <v>10.0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 t="s">
        <v>10</v>
      </c>
    </row>
    <row r="1949" ht="12.75" customHeight="1">
      <c r="A1949" s="1" t="s">
        <v>3200</v>
      </c>
      <c r="B1949" s="2" t="s">
        <v>6</v>
      </c>
      <c r="C1949" s="2">
        <v>450.0</v>
      </c>
      <c r="D1949" s="2">
        <v>8.0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 t="s">
        <v>7</v>
      </c>
      <c r="L1949" s="2">
        <v>0.0</v>
      </c>
    </row>
    <row r="1950" ht="12.75" customHeight="1">
      <c r="A1950" s="1" t="s">
        <v>3202</v>
      </c>
      <c r="B1950" s="2" t="s">
        <v>6</v>
      </c>
      <c r="C1950" s="2">
        <v>540.0</v>
      </c>
      <c r="D1950" s="2">
        <v>8.0</v>
      </c>
      <c r="E1950" s="2">
        <v>4.0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</row>
    <row r="1951" ht="12.75" customHeight="1">
      <c r="A1951" s="1" t="s">
        <v>812</v>
      </c>
      <c r="B1951" s="2" t="s">
        <v>6</v>
      </c>
      <c r="C1951" s="2">
        <v>540.0</v>
      </c>
      <c r="D1951" s="2">
        <v>8.0</v>
      </c>
      <c r="E1951" s="2">
        <v>6.0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</row>
    <row r="1952" ht="12.75" customHeight="1">
      <c r="A1952" s="1" t="s">
        <v>812</v>
      </c>
      <c r="B1952" s="2" t="s">
        <v>6</v>
      </c>
      <c r="C1952" s="2">
        <v>550.0</v>
      </c>
      <c r="D1952" s="2">
        <v>8.0</v>
      </c>
      <c r="E1952" s="2">
        <v>10.0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50.0</v>
      </c>
    </row>
    <row r="1953" ht="12.75" customHeight="1">
      <c r="A1953" s="1" t="s">
        <v>3205</v>
      </c>
      <c r="B1953" s="2" t="s">
        <v>6</v>
      </c>
      <c r="C1953" s="2">
        <v>450.0</v>
      </c>
      <c r="D1953" s="2">
        <v>8.0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 t="s">
        <v>7</v>
      </c>
      <c r="L1953" s="2">
        <v>0.0</v>
      </c>
    </row>
    <row r="1954" ht="12.75" customHeight="1">
      <c r="A1954" s="1" t="s">
        <v>3207</v>
      </c>
      <c r="B1954" s="2" t="s">
        <v>6</v>
      </c>
      <c r="C1954" s="2">
        <v>540.0</v>
      </c>
      <c r="D1954" s="2">
        <v>8.0</v>
      </c>
      <c r="E1954" s="2">
        <v>4.0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</row>
    <row r="1955" ht="12.75" customHeight="1">
      <c r="A1955" s="1" t="s">
        <v>814</v>
      </c>
      <c r="B1955" s="2" t="s">
        <v>6</v>
      </c>
      <c r="C1955" s="2">
        <v>540.0</v>
      </c>
      <c r="D1955" s="2">
        <v>8.0</v>
      </c>
      <c r="E1955" s="2">
        <v>6.0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</row>
    <row r="1956" ht="12.75" customHeight="1">
      <c r="A1956" s="1" t="s">
        <v>814</v>
      </c>
      <c r="B1956" s="2" t="s">
        <v>6</v>
      </c>
      <c r="C1956" s="2">
        <v>550.0</v>
      </c>
      <c r="D1956" s="2">
        <v>8.0</v>
      </c>
      <c r="E1956" s="2">
        <v>10.0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90.0</v>
      </c>
    </row>
    <row r="1957" ht="12.75" customHeight="1">
      <c r="A1957" s="1" t="s">
        <v>3209</v>
      </c>
      <c r="B1957" s="2" t="s">
        <v>6</v>
      </c>
      <c r="C1957" s="2">
        <v>450.0</v>
      </c>
      <c r="D1957" s="2">
        <v>8.0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 t="s">
        <v>7</v>
      </c>
      <c r="L1957" s="2">
        <v>0.0</v>
      </c>
    </row>
    <row r="1958" ht="12.75" customHeight="1">
      <c r="A1958" s="1" t="s">
        <v>3211</v>
      </c>
      <c r="B1958" s="2" t="s">
        <v>6</v>
      </c>
      <c r="C1958" s="2">
        <v>540.0</v>
      </c>
      <c r="D1958" s="2">
        <v>8.0</v>
      </c>
      <c r="E1958" s="2">
        <v>4.0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</row>
    <row r="1959" ht="12.75" customHeight="1">
      <c r="A1959" s="1" t="s">
        <v>815</v>
      </c>
      <c r="B1959" s="2" t="s">
        <v>6</v>
      </c>
      <c r="C1959" s="2">
        <v>540.0</v>
      </c>
      <c r="D1959" s="2">
        <v>8.0</v>
      </c>
      <c r="E1959" s="2">
        <v>6.0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</row>
    <row r="1960" ht="12.75" customHeight="1">
      <c r="A1960" s="1" t="s">
        <v>815</v>
      </c>
      <c r="B1960" s="2" t="s">
        <v>6</v>
      </c>
      <c r="C1960" s="2">
        <v>550.0</v>
      </c>
      <c r="D1960" s="2">
        <v>8.0</v>
      </c>
      <c r="E1960" s="2">
        <v>10.0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 t="s">
        <v>10</v>
      </c>
    </row>
    <row r="1961" ht="12.75" customHeight="1">
      <c r="A1961" s="1" t="s">
        <v>3214</v>
      </c>
      <c r="B1961" s="2" t="s">
        <v>6</v>
      </c>
      <c r="C1961" s="2">
        <v>450.0</v>
      </c>
      <c r="D1961" s="2">
        <v>8.0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 t="s">
        <v>7</v>
      </c>
      <c r="L1961" s="2">
        <v>0.0</v>
      </c>
    </row>
    <row r="1962" ht="12.75" customHeight="1">
      <c r="A1962" s="1" t="s">
        <v>3216</v>
      </c>
      <c r="B1962" s="2" t="s">
        <v>6</v>
      </c>
      <c r="C1962" s="2">
        <v>540.0</v>
      </c>
      <c r="D1962" s="2">
        <v>8.0</v>
      </c>
      <c r="E1962" s="2">
        <v>6.0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</row>
    <row r="1963" ht="12.75" customHeight="1">
      <c r="A1963" s="1" t="s">
        <v>817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50.0</v>
      </c>
    </row>
    <row r="1964" ht="12.75" customHeight="1">
      <c r="A1964" s="1" t="s">
        <v>818</v>
      </c>
      <c r="B1964" s="2" t="s">
        <v>6</v>
      </c>
      <c r="C1964" s="2">
        <v>450.0</v>
      </c>
      <c r="D1964" s="2">
        <v>8.0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 t="s">
        <v>7</v>
      </c>
      <c r="L1964" s="2">
        <v>0.0</v>
      </c>
    </row>
    <row r="1965" ht="12.75" customHeight="1">
      <c r="A1965" s="1" t="s">
        <v>818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70.0</v>
      </c>
    </row>
    <row r="1966" ht="12.75" customHeight="1">
      <c r="A1966" s="1" t="s">
        <v>3219</v>
      </c>
      <c r="B1966" s="2" t="s">
        <v>6</v>
      </c>
      <c r="C1966" s="2">
        <v>540.0</v>
      </c>
      <c r="D1966" s="2">
        <v>8.0</v>
      </c>
      <c r="E1966" s="2">
        <v>6.0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</row>
    <row r="1967" ht="12.75" customHeight="1">
      <c r="A1967" s="1" t="s">
        <v>819</v>
      </c>
      <c r="B1967" s="2" t="s">
        <v>6</v>
      </c>
      <c r="C1967" s="2">
        <v>550.0</v>
      </c>
      <c r="D1967" s="2">
        <v>8.0</v>
      </c>
      <c r="E1967" s="2">
        <v>10.0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90.0</v>
      </c>
    </row>
    <row r="1968" ht="12.75" customHeight="1">
      <c r="A1968" s="1" t="s">
        <v>3222</v>
      </c>
      <c r="B1968" s="2" t="s">
        <v>6</v>
      </c>
      <c r="C1968" s="2">
        <v>450.0</v>
      </c>
      <c r="D1968" s="2">
        <v>8.0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 t="s">
        <v>7</v>
      </c>
      <c r="L1968" s="2">
        <v>0.0</v>
      </c>
    </row>
    <row r="1969" ht="12.75" customHeight="1">
      <c r="A1969" s="1" t="s">
        <v>3224</v>
      </c>
      <c r="B1969" s="2" t="s">
        <v>6</v>
      </c>
      <c r="C1969" s="2">
        <v>540.0</v>
      </c>
      <c r="D1969" s="2">
        <v>8.0</v>
      </c>
      <c r="E1969" s="2">
        <v>2.0</v>
      </c>
      <c r="F1969" s="2">
        <v>0.0</v>
      </c>
      <c r="G1969" s="2">
        <v>0.0</v>
      </c>
      <c r="H1969" s="2">
        <v>0.0</v>
      </c>
      <c r="I1969" s="2">
        <v>11.0</v>
      </c>
      <c r="J1969" s="2">
        <v>0.0</v>
      </c>
      <c r="K1969" s="2">
        <v>1.0</v>
      </c>
      <c r="L1969" s="2" t="s">
        <v>2535</v>
      </c>
    </row>
    <row r="1970" ht="12.75" customHeight="1">
      <c r="A1970" s="1" t="s">
        <v>3224</v>
      </c>
      <c r="B1970" s="2" t="s">
        <v>6</v>
      </c>
      <c r="C1970" s="2">
        <v>540.0</v>
      </c>
      <c r="D1970" s="2">
        <v>8.0</v>
      </c>
      <c r="E1970" s="2">
        <v>6.0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</row>
    <row r="1971" ht="12.75" customHeight="1">
      <c r="A1971" s="1" t="s">
        <v>820</v>
      </c>
      <c r="B1971" s="2" t="s">
        <v>6</v>
      </c>
      <c r="C1971" s="2">
        <v>550.0</v>
      </c>
      <c r="D1971" s="2">
        <v>8.0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 t="s">
        <v>10</v>
      </c>
    </row>
    <row r="1972" ht="12.75" customHeight="1">
      <c r="A1972" s="1" t="s">
        <v>3226</v>
      </c>
      <c r="B1972" s="2" t="s">
        <v>6</v>
      </c>
      <c r="C1972" s="2">
        <v>450.0</v>
      </c>
      <c r="D1972" s="2">
        <v>8.0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 t="s">
        <v>7</v>
      </c>
      <c r="L1972" s="2">
        <v>0.0</v>
      </c>
    </row>
    <row r="1973" ht="12.75" customHeight="1">
      <c r="A1973" s="1" t="s">
        <v>3228</v>
      </c>
      <c r="B1973" s="2" t="s">
        <v>6</v>
      </c>
      <c r="C1973" s="2">
        <v>541.0</v>
      </c>
      <c r="D1973" s="2">
        <v>8.0</v>
      </c>
      <c r="E1973" s="2">
        <v>2.0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 t="s">
        <v>18</v>
      </c>
      <c r="L1973" s="2" t="s">
        <v>18</v>
      </c>
    </row>
    <row r="1974" ht="12.75" customHeight="1">
      <c r="A1974" s="1" t="s">
        <v>3228</v>
      </c>
      <c r="B1974" s="2" t="s">
        <v>6</v>
      </c>
      <c r="C1974" s="2">
        <v>540.0</v>
      </c>
      <c r="D1974" s="2">
        <v>8.0</v>
      </c>
      <c r="E1974" s="2">
        <v>6.0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</row>
    <row r="1975" ht="12.75" customHeight="1">
      <c r="A1975" s="1" t="s">
        <v>821</v>
      </c>
      <c r="B1975" s="2" t="s">
        <v>6</v>
      </c>
      <c r="C1975" s="2">
        <v>550.0</v>
      </c>
      <c r="D1975" s="2">
        <v>8.0</v>
      </c>
      <c r="E1975" s="2">
        <v>10.0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50.0</v>
      </c>
    </row>
    <row r="1976" ht="12.75" customHeight="1">
      <c r="A1976" s="1" t="s">
        <v>3231</v>
      </c>
      <c r="B1976" s="2" t="s">
        <v>6</v>
      </c>
      <c r="C1976" s="2">
        <v>450.0</v>
      </c>
      <c r="D1976" s="2">
        <v>8.0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 t="s">
        <v>7</v>
      </c>
      <c r="L1976" s="2">
        <v>0.0</v>
      </c>
    </row>
    <row r="1977" ht="12.75" customHeight="1">
      <c r="A1977" s="1" t="s">
        <v>3232</v>
      </c>
      <c r="B1977" s="2" t="s">
        <v>6</v>
      </c>
      <c r="C1977" s="2">
        <v>540.0</v>
      </c>
      <c r="D1977" s="2">
        <v>8.0</v>
      </c>
      <c r="E1977" s="2">
        <v>4.0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</row>
    <row r="1978" ht="12.75" customHeight="1">
      <c r="A1978" s="1" t="s">
        <v>823</v>
      </c>
      <c r="B1978" s="2" t="s">
        <v>6</v>
      </c>
      <c r="C1978" s="2">
        <v>540.0</v>
      </c>
      <c r="D1978" s="2">
        <v>8.0</v>
      </c>
      <c r="E1978" s="2">
        <v>6.0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</row>
    <row r="1979" ht="12.75" customHeight="1">
      <c r="A1979" s="1" t="s">
        <v>823</v>
      </c>
      <c r="B1979" s="2" t="s">
        <v>6</v>
      </c>
      <c r="C1979" s="2">
        <v>550.0</v>
      </c>
      <c r="D1979" s="2">
        <v>8.0</v>
      </c>
      <c r="E1979" s="2">
        <v>10.0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90.0</v>
      </c>
    </row>
    <row r="1980" ht="12.75" customHeight="1">
      <c r="A1980" s="1" t="s">
        <v>3235</v>
      </c>
      <c r="B1980" s="2" t="s">
        <v>6</v>
      </c>
      <c r="C1980" s="2">
        <v>450.0</v>
      </c>
      <c r="D1980" s="2">
        <v>8.0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 t="s">
        <v>7</v>
      </c>
      <c r="L1980" s="2">
        <v>0.0</v>
      </c>
    </row>
    <row r="1981" ht="12.75" customHeight="1">
      <c r="A1981" s="1" t="s">
        <v>3237</v>
      </c>
      <c r="B1981" s="2" t="s">
        <v>6</v>
      </c>
      <c r="C1981" s="2">
        <v>540.0</v>
      </c>
      <c r="D1981" s="2">
        <v>8.0</v>
      </c>
      <c r="E1981" s="2">
        <v>4.0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</row>
    <row r="1982" ht="12.75" customHeight="1">
      <c r="A1982" s="1" t="s">
        <v>825</v>
      </c>
      <c r="B1982" s="2" t="s">
        <v>6</v>
      </c>
      <c r="C1982" s="2">
        <v>540.0</v>
      </c>
      <c r="D1982" s="2">
        <v>8.0</v>
      </c>
      <c r="E1982" s="2">
        <v>6.0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</row>
    <row r="1983" ht="12.75" customHeight="1">
      <c r="A1983" s="1" t="s">
        <v>825</v>
      </c>
      <c r="B1983" s="2" t="s">
        <v>6</v>
      </c>
      <c r="C1983" s="2">
        <v>550.0</v>
      </c>
      <c r="D1983" s="2">
        <v>8.0</v>
      </c>
      <c r="E1983" s="2">
        <v>10.0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 t="s">
        <v>10</v>
      </c>
    </row>
    <row r="1984" ht="12.75" customHeight="1">
      <c r="A1984" s="1" t="s">
        <v>3239</v>
      </c>
      <c r="B1984" s="2" t="s">
        <v>6</v>
      </c>
      <c r="C1984" s="2">
        <v>450.0</v>
      </c>
      <c r="D1984" s="2">
        <v>8.0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 t="s">
        <v>7</v>
      </c>
      <c r="L1984" s="2">
        <v>0.0</v>
      </c>
    </row>
    <row r="1985" ht="12.75" customHeight="1">
      <c r="A1985" s="1" t="s">
        <v>3241</v>
      </c>
      <c r="B1985" s="2" t="s">
        <v>6</v>
      </c>
      <c r="C1985" s="2">
        <v>540.0</v>
      </c>
      <c r="D1985" s="2">
        <v>8.0</v>
      </c>
      <c r="E1985" s="2">
        <v>4.0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</row>
    <row r="1986" ht="12.75" customHeight="1">
      <c r="A1986" s="1" t="s">
        <v>826</v>
      </c>
      <c r="B1986" s="2" t="s">
        <v>6</v>
      </c>
      <c r="C1986" s="2">
        <v>540.0</v>
      </c>
      <c r="D1986" s="2">
        <v>8.0</v>
      </c>
      <c r="E1986" s="2">
        <v>6.0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</row>
    <row r="1987" ht="12.75" customHeight="1">
      <c r="A1987" s="1" t="s">
        <v>826</v>
      </c>
      <c r="B1987" s="2" t="s">
        <v>6</v>
      </c>
      <c r="C1987" s="2">
        <v>550.0</v>
      </c>
      <c r="D1987" s="2">
        <v>8.0</v>
      </c>
      <c r="E1987" s="2">
        <v>10.0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50.0</v>
      </c>
    </row>
    <row r="1988" ht="12.75" customHeight="1">
      <c r="A1988" s="1" t="s">
        <v>3244</v>
      </c>
      <c r="B1988" s="2" t="s">
        <v>6</v>
      </c>
      <c r="C1988" s="2">
        <v>450.0</v>
      </c>
      <c r="D1988" s="2">
        <v>8.0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 t="s">
        <v>7</v>
      </c>
      <c r="L1988" s="2">
        <v>0.0</v>
      </c>
    </row>
    <row r="1989" ht="12.75" customHeight="1">
      <c r="A1989" s="1" t="s">
        <v>3245</v>
      </c>
      <c r="B1989" s="2" t="s">
        <v>6</v>
      </c>
      <c r="C1989" s="2">
        <v>540.0</v>
      </c>
      <c r="D1989" s="2">
        <v>8.0</v>
      </c>
      <c r="E1989" s="2">
        <v>4.0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</row>
    <row r="1990" ht="12.75" customHeight="1">
      <c r="A1990" s="1" t="s">
        <v>3247</v>
      </c>
      <c r="B1990" s="2" t="s">
        <v>6</v>
      </c>
      <c r="C1990" s="2">
        <v>540.0</v>
      </c>
      <c r="D1990" s="2">
        <v>8.0</v>
      </c>
      <c r="E1990" s="2">
        <v>6.0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</row>
    <row r="1991" ht="12.75" customHeight="1">
      <c r="A1991" s="1" t="s">
        <v>827</v>
      </c>
      <c r="B1991" s="2" t="s">
        <v>6</v>
      </c>
      <c r="C1991" s="2">
        <v>550.0</v>
      </c>
      <c r="D1991" s="2">
        <v>8.0</v>
      </c>
      <c r="E1991" s="2">
        <v>10.0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90.0</v>
      </c>
    </row>
    <row r="1992" ht="12.75" customHeight="1">
      <c r="A1992" s="1" t="s">
        <v>827</v>
      </c>
      <c r="B1992" s="2" t="s">
        <v>6</v>
      </c>
      <c r="C1992" s="2">
        <v>450.0</v>
      </c>
      <c r="D1992" s="2">
        <v>8.0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 t="s">
        <v>7</v>
      </c>
      <c r="L1992" s="2">
        <v>0.0</v>
      </c>
    </row>
    <row r="1993" ht="12.75" customHeight="1">
      <c r="A1993" s="1" t="s">
        <v>3250</v>
      </c>
      <c r="B1993" s="2" t="s">
        <v>6</v>
      </c>
      <c r="C1993" s="2">
        <v>540.0</v>
      </c>
      <c r="D1993" s="2">
        <v>8.0</v>
      </c>
      <c r="E1993" s="2">
        <v>4.0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</row>
    <row r="1994" ht="12.75" customHeight="1">
      <c r="A1994" s="1" t="s">
        <v>3251</v>
      </c>
      <c r="B1994" s="2" t="s">
        <v>6</v>
      </c>
      <c r="C1994" s="2">
        <v>540.0</v>
      </c>
      <c r="D1994" s="2">
        <v>8.0</v>
      </c>
      <c r="E1994" s="2">
        <v>6.0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</row>
    <row r="1995" ht="12.75" customHeight="1">
      <c r="A1995" s="1" t="s">
        <v>828</v>
      </c>
      <c r="B1995" s="2" t="s">
        <v>6</v>
      </c>
      <c r="C1995" s="2">
        <v>550.0</v>
      </c>
      <c r="D1995" s="2">
        <v>8.0</v>
      </c>
      <c r="E1995" s="2">
        <v>10.0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 t="s">
        <v>10</v>
      </c>
    </row>
    <row r="1996" ht="12.75" customHeight="1">
      <c r="A1996" s="1" t="s">
        <v>828</v>
      </c>
      <c r="B1996" s="2" t="s">
        <v>6</v>
      </c>
      <c r="C1996" s="2">
        <v>450.0</v>
      </c>
      <c r="D1996" s="2">
        <v>8.0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 t="s">
        <v>7</v>
      </c>
      <c r="L1996" s="2">
        <v>0.0</v>
      </c>
    </row>
    <row r="1997" ht="12.75" customHeight="1">
      <c r="A1997" s="1" t="s">
        <v>3254</v>
      </c>
      <c r="B1997" s="2" t="s">
        <v>6</v>
      </c>
      <c r="C1997" s="2">
        <v>540.0</v>
      </c>
      <c r="D1997" s="2">
        <v>8.0</v>
      </c>
      <c r="E1997" s="2">
        <v>4.0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</row>
    <row r="1998" ht="12.75" customHeight="1">
      <c r="A1998" s="1" t="s">
        <v>830</v>
      </c>
      <c r="B1998" s="2" t="s">
        <v>6</v>
      </c>
      <c r="C1998" s="2">
        <v>550.0</v>
      </c>
      <c r="D1998" s="2">
        <v>8.0</v>
      </c>
      <c r="E1998" s="2">
        <v>10.0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50.0</v>
      </c>
    </row>
    <row r="1999" ht="12.75" customHeight="1">
      <c r="A1999" s="1" t="s">
        <v>831</v>
      </c>
      <c r="B1999" s="2" t="s">
        <v>6</v>
      </c>
      <c r="C1999" s="2">
        <v>450.0</v>
      </c>
      <c r="D1999" s="2">
        <v>8.0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 t="s">
        <v>7</v>
      </c>
      <c r="L1999" s="2">
        <v>0.0</v>
      </c>
    </row>
    <row r="2000" ht="12.75" customHeight="1">
      <c r="A2000" s="1" t="s">
        <v>831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70.0</v>
      </c>
    </row>
    <row r="2001" ht="12.75" customHeight="1">
      <c r="A2001" s="1" t="s">
        <v>3259</v>
      </c>
      <c r="B2001" s="2" t="s">
        <v>6</v>
      </c>
      <c r="C2001" s="2">
        <v>540.0</v>
      </c>
      <c r="D2001" s="2">
        <v>8.0</v>
      </c>
      <c r="E2001" s="2">
        <v>6.0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</row>
    <row r="2002" ht="12.75" customHeight="1">
      <c r="A2002" s="1" t="s">
        <v>832</v>
      </c>
      <c r="B2002" s="2" t="s">
        <v>6</v>
      </c>
      <c r="C2002" s="2">
        <v>550.0</v>
      </c>
      <c r="D2002" s="2">
        <v>8.0</v>
      </c>
      <c r="E2002" s="2">
        <v>10.0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90.0</v>
      </c>
    </row>
    <row r="2003" ht="12.75" customHeight="1">
      <c r="A2003" s="1" t="s">
        <v>3261</v>
      </c>
      <c r="B2003" s="2" t="s">
        <v>6</v>
      </c>
      <c r="C2003" s="2">
        <v>450.0</v>
      </c>
      <c r="D2003" s="2">
        <v>8.0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 t="s">
        <v>7</v>
      </c>
      <c r="L2003" s="2">
        <v>0.0</v>
      </c>
    </row>
    <row r="2004" ht="12.75" customHeight="1">
      <c r="A2004" s="1" t="s">
        <v>3263</v>
      </c>
      <c r="B2004" s="2" t="s">
        <v>6</v>
      </c>
      <c r="C2004" s="2">
        <v>540.0</v>
      </c>
      <c r="D2004" s="2">
        <v>8.0</v>
      </c>
      <c r="E2004" s="2">
        <v>2.0</v>
      </c>
      <c r="F2004" s="2">
        <v>0.0</v>
      </c>
      <c r="G2004" s="2">
        <v>0.0</v>
      </c>
      <c r="H2004" s="2">
        <v>0.0</v>
      </c>
      <c r="I2004" s="2">
        <v>11.0</v>
      </c>
      <c r="J2004" s="2">
        <v>0.0</v>
      </c>
      <c r="K2004" s="2">
        <v>1.0</v>
      </c>
      <c r="L2004" s="2" t="s">
        <v>2535</v>
      </c>
    </row>
    <row r="2005" ht="12.75" customHeight="1">
      <c r="A2005" s="1" t="s">
        <v>3263</v>
      </c>
      <c r="B2005" s="2" t="s">
        <v>6</v>
      </c>
      <c r="C2005" s="2">
        <v>540.0</v>
      </c>
      <c r="D2005" s="2">
        <v>8.0</v>
      </c>
      <c r="E2005" s="2">
        <v>6.0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</row>
    <row r="2006" ht="12.75" customHeight="1">
      <c r="A2006" s="1" t="s">
        <v>833</v>
      </c>
      <c r="B2006" s="2" t="s">
        <v>6</v>
      </c>
      <c r="C2006" s="2">
        <v>550.0</v>
      </c>
      <c r="D2006" s="2">
        <v>8.0</v>
      </c>
      <c r="E2006" s="2">
        <v>10.0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 t="s">
        <v>10</v>
      </c>
    </row>
    <row r="2007" ht="12.75" customHeight="1">
      <c r="A2007" s="1" t="s">
        <v>3268</v>
      </c>
      <c r="B2007" s="2" t="s">
        <v>6</v>
      </c>
      <c r="C2007" s="2">
        <v>450.0</v>
      </c>
      <c r="D2007" s="2">
        <v>8.0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 t="s">
        <v>7</v>
      </c>
      <c r="L2007" s="2">
        <v>0.0</v>
      </c>
    </row>
    <row r="2008" ht="12.75" customHeight="1">
      <c r="A2008" s="1" t="s">
        <v>3270</v>
      </c>
      <c r="B2008" s="2" t="s">
        <v>6</v>
      </c>
      <c r="C2008" s="2">
        <v>541.0</v>
      </c>
      <c r="D2008" s="2">
        <v>8.0</v>
      </c>
      <c r="E2008" s="2">
        <v>2.0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 t="s">
        <v>18</v>
      </c>
      <c r="L2008" s="2" t="s">
        <v>18</v>
      </c>
    </row>
    <row r="2009" ht="12.75" customHeight="1">
      <c r="A2009" s="1" t="s">
        <v>3270</v>
      </c>
      <c r="B2009" s="2" t="s">
        <v>6</v>
      </c>
      <c r="C2009" s="2">
        <v>540.0</v>
      </c>
      <c r="D2009" s="2">
        <v>8.0</v>
      </c>
      <c r="E2009" s="2">
        <v>6.0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</row>
    <row r="2010" ht="12.75" customHeight="1">
      <c r="A2010" s="1" t="s">
        <v>835</v>
      </c>
      <c r="B2010" s="2" t="s">
        <v>6</v>
      </c>
      <c r="C2010" s="2">
        <v>550.0</v>
      </c>
      <c r="D2010" s="2">
        <v>8.0</v>
      </c>
      <c r="E2010" s="2">
        <v>10.0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50.0</v>
      </c>
    </row>
    <row r="2011" ht="12.75" customHeight="1">
      <c r="A2011" s="1" t="s">
        <v>3274</v>
      </c>
      <c r="B2011" s="2" t="s">
        <v>6</v>
      </c>
      <c r="C2011" s="2">
        <v>450.0</v>
      </c>
      <c r="D2011" s="2">
        <v>8.0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 t="s">
        <v>7</v>
      </c>
      <c r="L2011" s="2">
        <v>0.0</v>
      </c>
    </row>
    <row r="2012" ht="12.75" customHeight="1">
      <c r="A2012" s="1" t="s">
        <v>3276</v>
      </c>
      <c r="B2012" s="2" t="s">
        <v>6</v>
      </c>
      <c r="C2012" s="2">
        <v>541.0</v>
      </c>
      <c r="D2012" s="2">
        <v>8.0</v>
      </c>
      <c r="E2012" s="2">
        <v>2.0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 t="s">
        <v>18</v>
      </c>
      <c r="L2012" s="2" t="s">
        <v>18</v>
      </c>
    </row>
    <row r="2013" ht="12.75" customHeight="1">
      <c r="A2013" s="1" t="s">
        <v>836</v>
      </c>
      <c r="B2013" s="2" t="s">
        <v>6</v>
      </c>
      <c r="C2013" s="2">
        <v>540.0</v>
      </c>
      <c r="D2013" s="2">
        <v>8.0</v>
      </c>
      <c r="E2013" s="2">
        <v>6.0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</row>
    <row r="2014" ht="12.75" customHeight="1">
      <c r="A2014" s="1" t="s">
        <v>836</v>
      </c>
      <c r="B2014" s="2" t="s">
        <v>6</v>
      </c>
      <c r="C2014" s="2">
        <v>550.0</v>
      </c>
      <c r="D2014" s="2">
        <v>8.0</v>
      </c>
      <c r="E2014" s="2">
        <v>10.0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90.0</v>
      </c>
    </row>
    <row r="2015" ht="12.75" customHeight="1">
      <c r="A2015" s="1" t="s">
        <v>3277</v>
      </c>
      <c r="B2015" s="2" t="s">
        <v>6</v>
      </c>
      <c r="C2015" s="2">
        <v>450.0</v>
      </c>
      <c r="D2015" s="2">
        <v>8.0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 t="s">
        <v>7</v>
      </c>
      <c r="L2015" s="2">
        <v>0.0</v>
      </c>
    </row>
    <row r="2016" ht="12.75" customHeight="1">
      <c r="A2016" s="1" t="s">
        <v>3278</v>
      </c>
      <c r="B2016" s="2" t="s">
        <v>6</v>
      </c>
      <c r="C2016" s="2">
        <v>540.0</v>
      </c>
      <c r="D2016" s="2">
        <v>8.0</v>
      </c>
      <c r="E2016" s="2">
        <v>4.0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</row>
    <row r="2017" ht="12.75" customHeight="1">
      <c r="A2017" s="1" t="s">
        <v>837</v>
      </c>
      <c r="B2017" s="2" t="s">
        <v>6</v>
      </c>
      <c r="C2017" s="2">
        <v>540.0</v>
      </c>
      <c r="D2017" s="2">
        <v>8.0</v>
      </c>
      <c r="E2017" s="2">
        <v>6.0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</row>
    <row r="2018" ht="12.75" customHeight="1">
      <c r="A2018" s="1" t="s">
        <v>837</v>
      </c>
      <c r="B2018" s="2" t="s">
        <v>6</v>
      </c>
      <c r="C2018" s="2">
        <v>550.0</v>
      </c>
      <c r="D2018" s="2">
        <v>8.0</v>
      </c>
      <c r="E2018" s="2">
        <v>10.0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 t="s">
        <v>10</v>
      </c>
    </row>
    <row r="2019" ht="12.75" customHeight="1">
      <c r="A2019" s="1" t="s">
        <v>3279</v>
      </c>
      <c r="B2019" s="2" t="s">
        <v>6</v>
      </c>
      <c r="C2019" s="2">
        <v>450.0</v>
      </c>
      <c r="D2019" s="2">
        <v>8.0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 t="s">
        <v>7</v>
      </c>
      <c r="L2019" s="2">
        <v>0.0</v>
      </c>
    </row>
    <row r="2020" ht="12.75" customHeight="1">
      <c r="A2020" s="1" t="s">
        <v>3280</v>
      </c>
      <c r="B2020" s="2" t="s">
        <v>6</v>
      </c>
      <c r="C2020" s="2">
        <v>540.0</v>
      </c>
      <c r="D2020" s="2">
        <v>8.0</v>
      </c>
      <c r="E2020" s="2">
        <v>4.0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</row>
    <row r="2021" ht="12.75" customHeight="1">
      <c r="A2021" s="1" t="s">
        <v>3281</v>
      </c>
      <c r="B2021" s="2" t="s">
        <v>6</v>
      </c>
      <c r="C2021" s="2">
        <v>540.0</v>
      </c>
      <c r="D2021" s="2">
        <v>8.0</v>
      </c>
      <c r="E2021" s="2">
        <v>6.0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</row>
    <row r="2022" ht="12.75" customHeight="1">
      <c r="A2022" s="1" t="s">
        <v>838</v>
      </c>
      <c r="B2022" s="2" t="s">
        <v>6</v>
      </c>
      <c r="C2022" s="2">
        <v>550.0</v>
      </c>
      <c r="D2022" s="2">
        <v>8.0</v>
      </c>
      <c r="E2022" s="2">
        <v>10.0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50.0</v>
      </c>
    </row>
    <row r="2023" ht="12.75" customHeight="1">
      <c r="A2023" s="1" t="s">
        <v>838</v>
      </c>
      <c r="B2023" s="2" t="s">
        <v>6</v>
      </c>
      <c r="C2023" s="2">
        <v>450.0</v>
      </c>
      <c r="D2023" s="2">
        <v>8.0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 t="s">
        <v>7</v>
      </c>
      <c r="L2023" s="2">
        <v>0.0</v>
      </c>
    </row>
    <row r="2024" ht="12.75" customHeight="1">
      <c r="A2024" s="1" t="s">
        <v>3283</v>
      </c>
      <c r="B2024" s="2" t="s">
        <v>6</v>
      </c>
      <c r="C2024" s="2">
        <v>540.0</v>
      </c>
      <c r="D2024" s="2">
        <v>8.0</v>
      </c>
      <c r="E2024" s="2">
        <v>4.0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</row>
    <row r="2025" ht="12.75" customHeight="1">
      <c r="A2025" s="1" t="s">
        <v>3285</v>
      </c>
      <c r="B2025" s="2" t="s">
        <v>6</v>
      </c>
      <c r="C2025" s="2">
        <v>540.0</v>
      </c>
      <c r="D2025" s="2">
        <v>8.0</v>
      </c>
      <c r="E2025" s="2">
        <v>6.0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</row>
    <row r="2026" ht="12.75" customHeight="1">
      <c r="A2026" s="1" t="s">
        <v>840</v>
      </c>
      <c r="B2026" s="2" t="s">
        <v>6</v>
      </c>
      <c r="C2026" s="2">
        <v>550.0</v>
      </c>
      <c r="D2026" s="2">
        <v>8.0</v>
      </c>
      <c r="E2026" s="2">
        <v>10.0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90.0</v>
      </c>
    </row>
    <row r="2027" ht="12.75" customHeight="1">
      <c r="A2027" s="1" t="s">
        <v>840</v>
      </c>
      <c r="B2027" s="2" t="s">
        <v>6</v>
      </c>
      <c r="C2027" s="2">
        <v>450.0</v>
      </c>
      <c r="D2027" s="2">
        <v>8.0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 t="s">
        <v>7</v>
      </c>
      <c r="L2027" s="2">
        <v>0.0</v>
      </c>
    </row>
    <row r="2028" ht="12.75" customHeight="1">
      <c r="A2028" s="1" t="s">
        <v>3288</v>
      </c>
      <c r="B2028" s="2" t="s">
        <v>6</v>
      </c>
      <c r="C2028" s="2">
        <v>540.0</v>
      </c>
      <c r="D2028" s="2">
        <v>8.0</v>
      </c>
      <c r="E2028" s="2">
        <v>4.0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</row>
    <row r="2029" ht="12.75" customHeight="1">
      <c r="A2029" s="1" t="s">
        <v>3289</v>
      </c>
      <c r="B2029" s="2" t="s">
        <v>6</v>
      </c>
      <c r="C2029" s="2">
        <v>540.0</v>
      </c>
      <c r="D2029" s="2">
        <v>8.0</v>
      </c>
      <c r="E2029" s="2">
        <v>6.0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</row>
    <row r="2030" ht="12.75" customHeight="1">
      <c r="A2030" s="1" t="s">
        <v>841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 t="s">
        <v>10</v>
      </c>
    </row>
    <row r="2031" ht="12.75" customHeight="1">
      <c r="A2031" s="1" t="s">
        <v>841</v>
      </c>
      <c r="B2031" s="2" t="s">
        <v>6</v>
      </c>
      <c r="C2031" s="2">
        <v>450.0</v>
      </c>
      <c r="D2031" s="2">
        <v>8.0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 t="s">
        <v>7</v>
      </c>
      <c r="L2031" s="2">
        <v>0.0</v>
      </c>
    </row>
    <row r="2032" ht="12.75" customHeight="1">
      <c r="A2032" s="1" t="s">
        <v>3292</v>
      </c>
      <c r="B2032" s="2" t="s">
        <v>6</v>
      </c>
      <c r="C2032" s="2">
        <v>540.0</v>
      </c>
      <c r="D2032" s="2">
        <v>8.0</v>
      </c>
      <c r="E2032" s="2">
        <v>6.0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</row>
    <row r="2033" ht="12.75" customHeight="1">
      <c r="A2033" s="1" t="s">
        <v>843</v>
      </c>
      <c r="B2033" s="2" t="s">
        <v>6</v>
      </c>
      <c r="C2033" s="2">
        <v>550.0</v>
      </c>
      <c r="D2033" s="2">
        <v>8.0</v>
      </c>
      <c r="E2033" s="2">
        <v>10.0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50.0</v>
      </c>
    </row>
    <row r="2034" ht="12.75" customHeight="1">
      <c r="A2034" s="1" t="s">
        <v>844</v>
      </c>
      <c r="B2034" s="2" t="s">
        <v>6</v>
      </c>
      <c r="C2034" s="2">
        <v>450.0</v>
      </c>
      <c r="D2034" s="2">
        <v>8.0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 t="s">
        <v>7</v>
      </c>
      <c r="L2034" s="2">
        <v>0.0</v>
      </c>
    </row>
    <row r="2035" ht="12.75" customHeight="1">
      <c r="A2035" s="1" t="s">
        <v>844</v>
      </c>
      <c r="B2035" s="2" t="s">
        <v>6</v>
      </c>
      <c r="C2035" s="2">
        <v>550.0</v>
      </c>
      <c r="D2035" s="2">
        <v>8.0</v>
      </c>
      <c r="E2035" s="2">
        <v>10.0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70.0</v>
      </c>
    </row>
    <row r="2036" ht="12.75" customHeight="1">
      <c r="A2036" s="1" t="s">
        <v>3295</v>
      </c>
      <c r="B2036" s="2" t="s">
        <v>6</v>
      </c>
      <c r="C2036" s="2">
        <v>540.0</v>
      </c>
      <c r="D2036" s="2">
        <v>8.0</v>
      </c>
      <c r="E2036" s="2">
        <v>6.0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</row>
    <row r="2037" ht="12.75" customHeight="1">
      <c r="A2037" s="1" t="s">
        <v>845</v>
      </c>
      <c r="B2037" s="2" t="s">
        <v>6</v>
      </c>
      <c r="C2037" s="2">
        <v>550.0</v>
      </c>
      <c r="D2037" s="2">
        <v>8.0</v>
      </c>
      <c r="E2037" s="2">
        <v>10.0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90.0</v>
      </c>
    </row>
    <row r="2038" ht="12.75" customHeight="1">
      <c r="A2038" s="1" t="s">
        <v>3297</v>
      </c>
      <c r="B2038" s="2" t="s">
        <v>6</v>
      </c>
      <c r="C2038" s="2">
        <v>450.0</v>
      </c>
      <c r="D2038" s="2">
        <v>8.0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 t="s">
        <v>7</v>
      </c>
      <c r="L2038" s="2">
        <v>0.0</v>
      </c>
    </row>
    <row r="2039" ht="12.75" customHeight="1">
      <c r="A2039" s="1" t="s">
        <v>3299</v>
      </c>
      <c r="B2039" s="2" t="s">
        <v>6</v>
      </c>
      <c r="C2039" s="2">
        <v>540.0</v>
      </c>
      <c r="D2039" s="2">
        <v>8.0</v>
      </c>
      <c r="E2039" s="2">
        <v>2.0</v>
      </c>
      <c r="F2039" s="2">
        <v>0.0</v>
      </c>
      <c r="G2039" s="2">
        <v>0.0</v>
      </c>
      <c r="H2039" s="2">
        <v>0.0</v>
      </c>
      <c r="I2039" s="2">
        <v>11.0</v>
      </c>
      <c r="J2039" s="2">
        <v>0.0</v>
      </c>
      <c r="K2039" s="2">
        <v>1.0</v>
      </c>
      <c r="L2039" s="2" t="s">
        <v>2535</v>
      </c>
    </row>
    <row r="2040" ht="12.75" customHeight="1">
      <c r="A2040" s="1" t="s">
        <v>3299</v>
      </c>
      <c r="B2040" s="2" t="s">
        <v>6</v>
      </c>
      <c r="C2040" s="2">
        <v>540.0</v>
      </c>
      <c r="D2040" s="2">
        <v>8.0</v>
      </c>
      <c r="E2040" s="2">
        <v>6.0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</row>
    <row r="2041" ht="12.75" customHeight="1">
      <c r="A2041" s="1" t="s">
        <v>846</v>
      </c>
      <c r="B2041" s="2" t="s">
        <v>6</v>
      </c>
      <c r="C2041" s="2">
        <v>550.0</v>
      </c>
      <c r="D2041" s="2">
        <v>8.0</v>
      </c>
      <c r="E2041" s="2">
        <v>10.0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 t="s">
        <v>10</v>
      </c>
    </row>
    <row r="2042" ht="12.75" customHeight="1">
      <c r="A2042" s="1" t="s">
        <v>3301</v>
      </c>
      <c r="B2042" s="2" t="s">
        <v>6</v>
      </c>
      <c r="C2042" s="2">
        <v>450.0</v>
      </c>
      <c r="D2042" s="2">
        <v>8.0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 t="s">
        <v>7</v>
      </c>
      <c r="L2042" s="2">
        <v>0.0</v>
      </c>
    </row>
    <row r="2043" ht="12.75" customHeight="1">
      <c r="A2043" s="1" t="s">
        <v>3302</v>
      </c>
      <c r="B2043" s="2" t="s">
        <v>6</v>
      </c>
      <c r="C2043" s="2">
        <v>541.0</v>
      </c>
      <c r="D2043" s="2">
        <v>8.0</v>
      </c>
      <c r="E2043" s="2">
        <v>2.0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 t="s">
        <v>18</v>
      </c>
      <c r="L2043" s="2" t="s">
        <v>18</v>
      </c>
    </row>
    <row r="2044" ht="12.75" customHeight="1">
      <c r="A2044" s="1" t="s">
        <v>847</v>
      </c>
      <c r="B2044" s="2" t="s">
        <v>6</v>
      </c>
      <c r="C2044" s="2">
        <v>540.0</v>
      </c>
      <c r="D2044" s="2">
        <v>8.0</v>
      </c>
      <c r="E2044" s="2">
        <v>6.0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</row>
    <row r="2045" ht="12.75" customHeight="1">
      <c r="A2045" s="1" t="s">
        <v>847</v>
      </c>
      <c r="B2045" s="2" t="s">
        <v>6</v>
      </c>
      <c r="C2045" s="2">
        <v>550.0</v>
      </c>
      <c r="D2045" s="2">
        <v>8.0</v>
      </c>
      <c r="E2045" s="2">
        <v>10.0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50.0</v>
      </c>
    </row>
    <row r="2046" ht="12.75" customHeight="1">
      <c r="A2046" s="1" t="s">
        <v>3306</v>
      </c>
      <c r="B2046" s="2" t="s">
        <v>6</v>
      </c>
      <c r="C2046" s="2">
        <v>450.0</v>
      </c>
      <c r="D2046" s="2">
        <v>8.0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 t="s">
        <v>7</v>
      </c>
      <c r="L2046" s="2">
        <v>0.0</v>
      </c>
    </row>
    <row r="2047" ht="12.75" customHeight="1">
      <c r="A2047" s="1" t="s">
        <v>3308</v>
      </c>
      <c r="B2047" s="2" t="s">
        <v>6</v>
      </c>
      <c r="C2047" s="2">
        <v>541.0</v>
      </c>
      <c r="D2047" s="2">
        <v>8.0</v>
      </c>
      <c r="E2047" s="2">
        <v>2.0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 t="s">
        <v>18</v>
      </c>
      <c r="L2047" s="2" t="s">
        <v>18</v>
      </c>
    </row>
    <row r="2048" ht="12.75" customHeight="1">
      <c r="A2048" s="1" t="s">
        <v>849</v>
      </c>
      <c r="B2048" s="2" t="s">
        <v>6</v>
      </c>
      <c r="C2048" s="2">
        <v>540.0</v>
      </c>
      <c r="D2048" s="2">
        <v>8.0</v>
      </c>
      <c r="E2048" s="2">
        <v>6.0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</row>
    <row r="2049" ht="12.75" customHeight="1">
      <c r="A2049" s="1" t="s">
        <v>849</v>
      </c>
      <c r="B2049" s="2" t="s">
        <v>6</v>
      </c>
      <c r="C2049" s="2">
        <v>550.0</v>
      </c>
      <c r="D2049" s="2">
        <v>8.0</v>
      </c>
      <c r="E2049" s="2">
        <v>10.0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90.0</v>
      </c>
    </row>
    <row r="2050" ht="12.75" customHeight="1">
      <c r="A2050" s="1" t="s">
        <v>3310</v>
      </c>
      <c r="B2050" s="2" t="s">
        <v>6</v>
      </c>
      <c r="C2050" s="2">
        <v>450.0</v>
      </c>
      <c r="D2050" s="2">
        <v>8.0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 t="s">
        <v>7</v>
      </c>
      <c r="L2050" s="2">
        <v>0.0</v>
      </c>
    </row>
    <row r="2051" ht="12.75" customHeight="1">
      <c r="A2051" s="1" t="s">
        <v>3312</v>
      </c>
      <c r="B2051" s="2" t="s">
        <v>6</v>
      </c>
      <c r="C2051" s="2">
        <v>540.0</v>
      </c>
      <c r="D2051" s="2">
        <v>8.0</v>
      </c>
      <c r="E2051" s="2">
        <v>4.0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</row>
    <row r="2052" ht="12.75" customHeight="1">
      <c r="A2052" s="1" t="s">
        <v>850</v>
      </c>
      <c r="B2052" s="2" t="s">
        <v>6</v>
      </c>
      <c r="C2052" s="2">
        <v>540.0</v>
      </c>
      <c r="D2052" s="2">
        <v>8.0</v>
      </c>
      <c r="E2052" s="2">
        <v>6.0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</row>
    <row r="2053" ht="12.75" customHeight="1">
      <c r="A2053" s="1" t="s">
        <v>850</v>
      </c>
      <c r="B2053" s="2" t="s">
        <v>6</v>
      </c>
      <c r="C2053" s="2">
        <v>550.0</v>
      </c>
      <c r="D2053" s="2">
        <v>8.0</v>
      </c>
      <c r="E2053" s="2">
        <v>10.0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 t="s">
        <v>10</v>
      </c>
    </row>
    <row r="2054" ht="12.75" customHeight="1">
      <c r="A2054" s="1" t="s">
        <v>3315</v>
      </c>
      <c r="B2054" s="2" t="s">
        <v>6</v>
      </c>
      <c r="C2054" s="2">
        <v>450.0</v>
      </c>
      <c r="D2054" s="2">
        <v>8.0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 t="s">
        <v>7</v>
      </c>
      <c r="L2054" s="2">
        <v>0.0</v>
      </c>
    </row>
    <row r="2055" ht="12.75" customHeight="1">
      <c r="A2055" s="1" t="s">
        <v>3317</v>
      </c>
      <c r="B2055" s="2" t="s">
        <v>6</v>
      </c>
      <c r="C2055" s="2">
        <v>540.0</v>
      </c>
      <c r="D2055" s="2">
        <v>8.0</v>
      </c>
      <c r="E2055" s="2">
        <v>4.0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</row>
    <row r="2056" ht="12.75" customHeight="1">
      <c r="A2056" s="1" t="s">
        <v>3318</v>
      </c>
      <c r="B2056" s="2" t="s">
        <v>6</v>
      </c>
      <c r="C2056" s="2">
        <v>540.0</v>
      </c>
      <c r="D2056" s="2">
        <v>8.0</v>
      </c>
      <c r="E2056" s="2">
        <v>6.0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</row>
    <row r="2057" ht="12.75" customHeight="1">
      <c r="A2057" s="1" t="s">
        <v>852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50.0</v>
      </c>
    </row>
    <row r="2058" ht="12.75" customHeight="1">
      <c r="A2058" s="1" t="s">
        <v>852</v>
      </c>
      <c r="B2058" s="2" t="s">
        <v>6</v>
      </c>
      <c r="C2058" s="2">
        <v>450.0</v>
      </c>
      <c r="D2058" s="2">
        <v>8.0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 t="s">
        <v>7</v>
      </c>
      <c r="L2058" s="2">
        <v>0.0</v>
      </c>
    </row>
    <row r="2059" ht="12.75" customHeight="1">
      <c r="A2059" s="1" t="s">
        <v>3322</v>
      </c>
      <c r="B2059" s="2" t="s">
        <v>6</v>
      </c>
      <c r="C2059" s="2">
        <v>540.0</v>
      </c>
      <c r="D2059" s="2">
        <v>8.0</v>
      </c>
      <c r="E2059" s="2">
        <v>4.0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</row>
    <row r="2060" ht="12.75" customHeight="1">
      <c r="A2060" s="1" t="s">
        <v>3324</v>
      </c>
      <c r="B2060" s="2" t="s">
        <v>6</v>
      </c>
      <c r="C2060" s="2">
        <v>540.0</v>
      </c>
      <c r="D2060" s="2">
        <v>8.0</v>
      </c>
      <c r="E2060" s="2">
        <v>6.0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</row>
    <row r="2061" ht="12.75" customHeight="1">
      <c r="A2061" s="1" t="s">
        <v>853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90.0</v>
      </c>
    </row>
    <row r="2062" ht="12.75" customHeight="1">
      <c r="A2062" s="1" t="s">
        <v>853</v>
      </c>
      <c r="B2062" s="2" t="s">
        <v>6</v>
      </c>
      <c r="C2062" s="2">
        <v>450.0</v>
      </c>
      <c r="D2062" s="2">
        <v>8.0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 t="s">
        <v>7</v>
      </c>
      <c r="L2062" s="2">
        <v>0.0</v>
      </c>
    </row>
    <row r="2063" ht="12.75" customHeight="1">
      <c r="A2063" s="1" t="s">
        <v>3327</v>
      </c>
      <c r="B2063" s="2" t="s">
        <v>6</v>
      </c>
      <c r="C2063" s="2">
        <v>540.0</v>
      </c>
      <c r="D2063" s="2">
        <v>8.0</v>
      </c>
      <c r="E2063" s="2">
        <v>4.0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</row>
    <row r="2064" ht="12.75" customHeight="1">
      <c r="A2064" s="1" t="s">
        <v>854</v>
      </c>
      <c r="B2064" s="2" t="s">
        <v>6</v>
      </c>
      <c r="C2064" s="2">
        <v>550.0</v>
      </c>
      <c r="D2064" s="2">
        <v>8.0</v>
      </c>
      <c r="E2064" s="2">
        <v>10.0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 t="s">
        <v>10</v>
      </c>
    </row>
    <row r="2065" ht="12.75" customHeight="1">
      <c r="A2065" s="1" t="s">
        <v>856</v>
      </c>
      <c r="B2065" s="2" t="s">
        <v>6</v>
      </c>
      <c r="C2065" s="2">
        <v>450.0</v>
      </c>
      <c r="D2065" s="2">
        <v>8.0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 t="s">
        <v>7</v>
      </c>
      <c r="L2065" s="2">
        <v>0.0</v>
      </c>
    </row>
    <row r="2066" ht="12.75" customHeight="1">
      <c r="A2066" s="1" t="s">
        <v>856</v>
      </c>
      <c r="B2066" s="2" t="s">
        <v>6</v>
      </c>
      <c r="C2066" s="2">
        <v>550.0</v>
      </c>
      <c r="D2066" s="2">
        <v>8.0</v>
      </c>
      <c r="E2066" s="2">
        <v>10.0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30.0</v>
      </c>
    </row>
    <row r="2067" ht="12.75" customHeight="1">
      <c r="A2067" s="1" t="s">
        <v>3332</v>
      </c>
      <c r="B2067" s="2" t="s">
        <v>6</v>
      </c>
      <c r="C2067" s="2">
        <v>540.0</v>
      </c>
      <c r="D2067" s="2">
        <v>8.0</v>
      </c>
      <c r="E2067" s="2">
        <v>6.0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</row>
    <row r="2068" ht="12.75" customHeight="1">
      <c r="A2068" s="1" t="s">
        <v>857</v>
      </c>
      <c r="B2068" s="2" t="s">
        <v>6</v>
      </c>
      <c r="C2068" s="2">
        <v>550.0</v>
      </c>
      <c r="D2068" s="2">
        <v>8.0</v>
      </c>
      <c r="E2068" s="2">
        <v>10.0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50.0</v>
      </c>
    </row>
    <row r="2069" ht="12.75" customHeight="1">
      <c r="A2069" s="1" t="s">
        <v>3335</v>
      </c>
      <c r="B2069" s="2" t="s">
        <v>6</v>
      </c>
      <c r="C2069" s="2">
        <v>450.0</v>
      </c>
      <c r="D2069" s="2">
        <v>8.0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 t="s">
        <v>7</v>
      </c>
      <c r="L2069" s="2">
        <v>0.0</v>
      </c>
    </row>
    <row r="2070" ht="12.75" customHeight="1">
      <c r="A2070" s="1" t="s">
        <v>3335</v>
      </c>
      <c r="B2070" s="2" t="s">
        <v>6</v>
      </c>
      <c r="C2070" s="2">
        <v>540.0</v>
      </c>
      <c r="D2070" s="2">
        <v>8.0</v>
      </c>
      <c r="E2070" s="2">
        <v>2.0</v>
      </c>
      <c r="F2070" s="2">
        <v>0.0</v>
      </c>
      <c r="G2070" s="2">
        <v>0.0</v>
      </c>
      <c r="H2070" s="2">
        <v>0.0</v>
      </c>
      <c r="I2070" s="2">
        <v>11.0</v>
      </c>
      <c r="J2070" s="2">
        <v>0.0</v>
      </c>
      <c r="K2070" s="2">
        <v>1.0</v>
      </c>
      <c r="L2070" s="2" t="s">
        <v>2535</v>
      </c>
    </row>
    <row r="2071" ht="12.75" customHeight="1">
      <c r="A2071" s="1" t="s">
        <v>3338</v>
      </c>
      <c r="B2071" s="2" t="s">
        <v>6</v>
      </c>
      <c r="C2071" s="2">
        <v>540.0</v>
      </c>
      <c r="D2071" s="2">
        <v>8.0</v>
      </c>
      <c r="E2071" s="2">
        <v>6.0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</row>
    <row r="2072" ht="12.75" customHeight="1">
      <c r="A2072" s="1" t="s">
        <v>858</v>
      </c>
      <c r="B2072" s="2" t="s">
        <v>6</v>
      </c>
      <c r="C2072" s="2">
        <v>550.0</v>
      </c>
      <c r="D2072" s="2">
        <v>8.0</v>
      </c>
      <c r="E2072" s="2">
        <v>10.0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90.0</v>
      </c>
    </row>
    <row r="2073" ht="12.75" customHeight="1">
      <c r="A2073" s="1" t="s">
        <v>3340</v>
      </c>
      <c r="B2073" s="2" t="s">
        <v>6</v>
      </c>
      <c r="C2073" s="2">
        <v>450.0</v>
      </c>
      <c r="D2073" s="2">
        <v>8.0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 t="s">
        <v>7</v>
      </c>
      <c r="L2073" s="2">
        <v>0.0</v>
      </c>
    </row>
    <row r="2074" ht="12.75" customHeight="1">
      <c r="A2074" s="1" t="s">
        <v>3342</v>
      </c>
      <c r="B2074" s="2" t="s">
        <v>6</v>
      </c>
      <c r="C2074" s="2">
        <v>541.0</v>
      </c>
      <c r="D2074" s="2">
        <v>8.0</v>
      </c>
      <c r="E2074" s="2">
        <v>2.0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 t="s">
        <v>18</v>
      </c>
      <c r="L2074" s="2" t="s">
        <v>18</v>
      </c>
    </row>
    <row r="2075" ht="12.75" customHeight="1">
      <c r="A2075" s="1" t="s">
        <v>3342</v>
      </c>
      <c r="B2075" s="2" t="s">
        <v>6</v>
      </c>
      <c r="C2075" s="2">
        <v>540.0</v>
      </c>
      <c r="D2075" s="2">
        <v>8.0</v>
      </c>
      <c r="E2075" s="2">
        <v>6.0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</row>
    <row r="2076" ht="12.75" customHeight="1">
      <c r="A2076" s="1" t="s">
        <v>860</v>
      </c>
      <c r="B2076" s="2" t="s">
        <v>6</v>
      </c>
      <c r="C2076" s="2">
        <v>550.0</v>
      </c>
      <c r="D2076" s="2">
        <v>8.0</v>
      </c>
      <c r="E2076" s="2">
        <v>10.0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 t="s">
        <v>10</v>
      </c>
    </row>
    <row r="2077" ht="12.75" customHeight="1">
      <c r="A2077" s="1" t="s">
        <v>3346</v>
      </c>
      <c r="B2077" s="2" t="s">
        <v>6</v>
      </c>
      <c r="C2077" s="2">
        <v>450.0</v>
      </c>
      <c r="D2077" s="2">
        <v>8.0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 t="s">
        <v>7</v>
      </c>
      <c r="L2077" s="2">
        <v>0.0</v>
      </c>
    </row>
    <row r="2078" ht="12.75" customHeight="1">
      <c r="A2078" s="1" t="s">
        <v>3347</v>
      </c>
      <c r="B2078" s="2" t="s">
        <v>6</v>
      </c>
      <c r="C2078" s="2">
        <v>541.0</v>
      </c>
      <c r="D2078" s="2">
        <v>8.0</v>
      </c>
      <c r="E2078" s="2">
        <v>2.0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 t="s">
        <v>18</v>
      </c>
      <c r="L2078" s="2" t="s">
        <v>18</v>
      </c>
    </row>
    <row r="2079" ht="12.75" customHeight="1">
      <c r="A2079" s="1" t="s">
        <v>861</v>
      </c>
      <c r="B2079" s="2" t="s">
        <v>6</v>
      </c>
      <c r="C2079" s="2">
        <v>540.0</v>
      </c>
      <c r="D2079" s="2">
        <v>8.0</v>
      </c>
      <c r="E2079" s="2">
        <v>6.0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</row>
    <row r="2080" ht="12.75" customHeight="1">
      <c r="A2080" s="1" t="s">
        <v>861</v>
      </c>
      <c r="B2080" s="2" t="s">
        <v>6</v>
      </c>
      <c r="C2080" s="2">
        <v>550.0</v>
      </c>
      <c r="D2080" s="2">
        <v>8.0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50.0</v>
      </c>
    </row>
    <row r="2081" ht="12.75" customHeight="1">
      <c r="A2081" s="1" t="s">
        <v>3351</v>
      </c>
      <c r="B2081" s="2" t="s">
        <v>6</v>
      </c>
      <c r="C2081" s="2">
        <v>450.0</v>
      </c>
      <c r="D2081" s="2">
        <v>8.0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 t="s">
        <v>7</v>
      </c>
      <c r="L2081" s="2">
        <v>0.0</v>
      </c>
    </row>
    <row r="2082" ht="12.75" customHeight="1">
      <c r="A2082" s="1" t="s">
        <v>3353</v>
      </c>
      <c r="B2082" s="2" t="s">
        <v>6</v>
      </c>
      <c r="C2082" s="2">
        <v>540.0</v>
      </c>
      <c r="D2082" s="2">
        <v>8.0</v>
      </c>
      <c r="E2082" s="2">
        <v>4.0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</row>
    <row r="2083" ht="12.75" customHeight="1">
      <c r="A2083" s="1" t="s">
        <v>862</v>
      </c>
      <c r="B2083" s="2" t="s">
        <v>6</v>
      </c>
      <c r="C2083" s="2">
        <v>540.0</v>
      </c>
      <c r="D2083" s="2">
        <v>8.0</v>
      </c>
      <c r="E2083" s="2">
        <v>6.0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</row>
    <row r="2084" ht="12.75" customHeight="1">
      <c r="A2084" s="1" t="s">
        <v>862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90.0</v>
      </c>
    </row>
    <row r="2085" ht="12.75" customHeight="1">
      <c r="A2085" s="1" t="s">
        <v>3357</v>
      </c>
      <c r="B2085" s="2" t="s">
        <v>6</v>
      </c>
      <c r="C2085" s="2">
        <v>450.0</v>
      </c>
      <c r="D2085" s="2">
        <v>8.0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 t="s">
        <v>7</v>
      </c>
      <c r="L2085" s="2">
        <v>0.0</v>
      </c>
    </row>
    <row r="2086" ht="12.75" customHeight="1">
      <c r="A2086" s="1" t="s">
        <v>3359</v>
      </c>
      <c r="B2086" s="2" t="s">
        <v>6</v>
      </c>
      <c r="C2086" s="2">
        <v>540.0</v>
      </c>
      <c r="D2086" s="2">
        <v>8.0</v>
      </c>
      <c r="E2086" s="2">
        <v>4.0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</row>
    <row r="2087" ht="12.75" customHeight="1">
      <c r="A2087" s="1" t="s">
        <v>3361</v>
      </c>
      <c r="B2087" s="2" t="s">
        <v>6</v>
      </c>
      <c r="C2087" s="2">
        <v>540.0</v>
      </c>
      <c r="D2087" s="2">
        <v>8.0</v>
      </c>
      <c r="E2087" s="2">
        <v>6.0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</row>
    <row r="2088" ht="12.75" customHeight="1">
      <c r="A2088" s="1" t="s">
        <v>864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 t="s">
        <v>10</v>
      </c>
    </row>
    <row r="2089" ht="12.75" customHeight="1">
      <c r="A2089" s="1" t="s">
        <v>864</v>
      </c>
      <c r="B2089" s="2" t="s">
        <v>6</v>
      </c>
      <c r="C2089" s="2">
        <v>450.0</v>
      </c>
      <c r="D2089" s="2">
        <v>8.0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 t="s">
        <v>7</v>
      </c>
      <c r="L2089" s="2">
        <v>0.0</v>
      </c>
    </row>
    <row r="2090" ht="12.75" customHeight="1">
      <c r="A2090" s="1" t="s">
        <v>3365</v>
      </c>
      <c r="B2090" s="2" t="s">
        <v>6</v>
      </c>
      <c r="C2090" s="2">
        <v>540.0</v>
      </c>
      <c r="D2090" s="2">
        <v>8.0</v>
      </c>
      <c r="E2090" s="2">
        <v>4.0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</row>
    <row r="2091" ht="12.75" customHeight="1">
      <c r="A2091" s="1" t="s">
        <v>3366</v>
      </c>
      <c r="B2091" s="2" t="s">
        <v>6</v>
      </c>
      <c r="C2091" s="2">
        <v>540.0</v>
      </c>
      <c r="D2091" s="2">
        <v>8.0</v>
      </c>
      <c r="E2091" s="2">
        <v>6.0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</row>
    <row r="2092" ht="12.75" customHeight="1">
      <c r="A2092" s="1" t="s">
        <v>865</v>
      </c>
      <c r="B2092" s="2" t="s">
        <v>6</v>
      </c>
      <c r="C2092" s="2">
        <v>550.0</v>
      </c>
      <c r="D2092" s="2">
        <v>8.0</v>
      </c>
      <c r="E2092" s="2">
        <v>10.0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50.0</v>
      </c>
    </row>
    <row r="2093" ht="12.75" customHeight="1">
      <c r="A2093" s="1" t="s">
        <v>865</v>
      </c>
      <c r="B2093" s="2" t="s">
        <v>6</v>
      </c>
      <c r="C2093" s="2">
        <v>450.0</v>
      </c>
      <c r="D2093" s="2">
        <v>8.0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 t="s">
        <v>7</v>
      </c>
      <c r="L2093" s="2">
        <v>0.0</v>
      </c>
    </row>
    <row r="2094" ht="12.75" customHeight="1">
      <c r="A2094" s="1" t="s">
        <v>3369</v>
      </c>
      <c r="B2094" s="2" t="s">
        <v>6</v>
      </c>
      <c r="C2094" s="2">
        <v>540.0</v>
      </c>
      <c r="D2094" s="2">
        <v>8.0</v>
      </c>
      <c r="E2094" s="2">
        <v>4.0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</row>
    <row r="2095" ht="12.75" customHeight="1">
      <c r="A2095" s="1" t="s">
        <v>3372</v>
      </c>
      <c r="B2095" s="2" t="s">
        <v>6</v>
      </c>
      <c r="C2095" s="2">
        <v>540.0</v>
      </c>
      <c r="D2095" s="2">
        <v>8.0</v>
      </c>
      <c r="E2095" s="2">
        <v>6.0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</row>
    <row r="2096" ht="12.75" customHeight="1">
      <c r="A2096" s="1" t="s">
        <v>866</v>
      </c>
      <c r="B2096" s="2" t="s">
        <v>6</v>
      </c>
      <c r="C2096" s="2">
        <v>550.0</v>
      </c>
      <c r="D2096" s="2">
        <v>8.0</v>
      </c>
      <c r="E2096" s="2">
        <v>10.0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90.0</v>
      </c>
    </row>
    <row r="2097" ht="12.75" customHeight="1">
      <c r="A2097" s="1" t="s">
        <v>866</v>
      </c>
      <c r="B2097" s="2" t="s">
        <v>6</v>
      </c>
      <c r="C2097" s="2">
        <v>450.0</v>
      </c>
      <c r="D2097" s="2">
        <v>8.0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 t="s">
        <v>7</v>
      </c>
      <c r="L2097" s="2">
        <v>0.0</v>
      </c>
    </row>
    <row r="2098" ht="12.75" customHeight="1">
      <c r="A2098" s="1" t="s">
        <v>3376</v>
      </c>
      <c r="B2098" s="2" t="s">
        <v>6</v>
      </c>
      <c r="C2098" s="2">
        <v>540.0</v>
      </c>
      <c r="D2098" s="2">
        <v>8.0</v>
      </c>
      <c r="E2098" s="2">
        <v>6.0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</row>
    <row r="2099" ht="12.75" customHeight="1">
      <c r="A2099" s="1" t="s">
        <v>867</v>
      </c>
      <c r="B2099" s="2" t="s">
        <v>6</v>
      </c>
      <c r="C2099" s="2">
        <v>550.0</v>
      </c>
      <c r="D2099" s="2">
        <v>8.0</v>
      </c>
      <c r="E2099" s="2">
        <v>10.0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 t="s">
        <v>10</v>
      </c>
    </row>
    <row r="2100" ht="12.75" customHeight="1">
      <c r="A2100" s="1" t="s">
        <v>868</v>
      </c>
      <c r="B2100" s="2" t="s">
        <v>6</v>
      </c>
      <c r="C2100" s="2">
        <v>450.0</v>
      </c>
      <c r="D2100" s="2">
        <v>8.0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 t="s">
        <v>7</v>
      </c>
      <c r="L2100" s="2">
        <v>0.0</v>
      </c>
    </row>
    <row r="2101" ht="12.75" customHeight="1">
      <c r="A2101" s="1" t="s">
        <v>868</v>
      </c>
      <c r="B2101" s="2" t="s">
        <v>6</v>
      </c>
      <c r="C2101" s="2">
        <v>550.0</v>
      </c>
      <c r="D2101" s="2">
        <v>8.0</v>
      </c>
      <c r="E2101" s="2">
        <v>10.0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30.0</v>
      </c>
    </row>
    <row r="2102" ht="12.75" customHeight="1">
      <c r="A2102" s="1" t="s">
        <v>3383</v>
      </c>
      <c r="B2102" s="2" t="s">
        <v>6</v>
      </c>
      <c r="C2102" s="2">
        <v>540.0</v>
      </c>
      <c r="D2102" s="2">
        <v>8.0</v>
      </c>
      <c r="E2102" s="2">
        <v>6.0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</row>
    <row r="2103" ht="12.75" customHeight="1">
      <c r="A2103" s="1" t="s">
        <v>870</v>
      </c>
      <c r="B2103" s="2" t="s">
        <v>6</v>
      </c>
      <c r="C2103" s="2">
        <v>550.0</v>
      </c>
      <c r="D2103" s="2">
        <v>8.0</v>
      </c>
      <c r="E2103" s="2">
        <v>10.0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50.0</v>
      </c>
    </row>
    <row r="2104" ht="12.75" customHeight="1">
      <c r="A2104" s="1" t="s">
        <v>3385</v>
      </c>
      <c r="B2104" s="2" t="s">
        <v>6</v>
      </c>
      <c r="C2104" s="2">
        <v>450.0</v>
      </c>
      <c r="D2104" s="2">
        <v>8.0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 t="s">
        <v>7</v>
      </c>
      <c r="L2104" s="2">
        <v>0.0</v>
      </c>
    </row>
    <row r="2105" ht="12.75" customHeight="1">
      <c r="A2105" s="1" t="s">
        <v>3387</v>
      </c>
      <c r="B2105" s="2" t="s">
        <v>6</v>
      </c>
      <c r="C2105" s="2">
        <v>540.0</v>
      </c>
      <c r="D2105" s="2">
        <v>8.0</v>
      </c>
      <c r="E2105" s="2">
        <v>2.0</v>
      </c>
      <c r="F2105" s="2">
        <v>0.0</v>
      </c>
      <c r="G2105" s="2">
        <v>0.0</v>
      </c>
      <c r="H2105" s="2">
        <v>0.0</v>
      </c>
      <c r="I2105" s="2">
        <v>11.0</v>
      </c>
      <c r="J2105" s="2">
        <v>0.0</v>
      </c>
      <c r="K2105" s="2">
        <v>1.0</v>
      </c>
      <c r="L2105" s="2" t="s">
        <v>2535</v>
      </c>
    </row>
    <row r="2106" ht="12.75" customHeight="1">
      <c r="A2106" s="1" t="s">
        <v>3387</v>
      </c>
      <c r="B2106" s="2" t="s">
        <v>6</v>
      </c>
      <c r="C2106" s="2">
        <v>540.0</v>
      </c>
      <c r="D2106" s="2">
        <v>8.0</v>
      </c>
      <c r="E2106" s="2">
        <v>6.0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</row>
    <row r="2107" ht="12.75" customHeight="1">
      <c r="A2107" s="1" t="s">
        <v>871</v>
      </c>
      <c r="B2107" s="2" t="s">
        <v>6</v>
      </c>
      <c r="C2107" s="2">
        <v>550.0</v>
      </c>
      <c r="D2107" s="2">
        <v>8.0</v>
      </c>
      <c r="E2107" s="2">
        <v>10.0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90.0</v>
      </c>
    </row>
    <row r="2108" ht="12.75" customHeight="1">
      <c r="A2108" s="1" t="s">
        <v>3389</v>
      </c>
      <c r="B2108" s="2" t="s">
        <v>6</v>
      </c>
      <c r="C2108" s="2">
        <v>450.0</v>
      </c>
      <c r="D2108" s="2">
        <v>8.0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 t="s">
        <v>7</v>
      </c>
      <c r="L2108" s="2">
        <v>0.0</v>
      </c>
    </row>
    <row r="2109" ht="12.75" customHeight="1">
      <c r="A2109" s="1" t="s">
        <v>3391</v>
      </c>
      <c r="B2109" s="2" t="s">
        <v>6</v>
      </c>
      <c r="C2109" s="2">
        <v>541.0</v>
      </c>
      <c r="D2109" s="2">
        <v>8.0</v>
      </c>
      <c r="E2109" s="2">
        <v>2.0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 t="s">
        <v>18</v>
      </c>
      <c r="L2109" s="2" t="s">
        <v>18</v>
      </c>
    </row>
    <row r="2110" ht="12.75" customHeight="1">
      <c r="A2110" s="1" t="s">
        <v>873</v>
      </c>
      <c r="B2110" s="2" t="s">
        <v>6</v>
      </c>
      <c r="C2110" s="2">
        <v>540.0</v>
      </c>
      <c r="D2110" s="2">
        <v>8.0</v>
      </c>
      <c r="E2110" s="2">
        <v>6.0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</row>
    <row r="2111" ht="12.75" customHeight="1">
      <c r="A2111" s="1" t="s">
        <v>873</v>
      </c>
      <c r="B2111" s="2" t="s">
        <v>6</v>
      </c>
      <c r="C2111" s="2">
        <v>550.0</v>
      </c>
      <c r="D2111" s="2">
        <v>8.0</v>
      </c>
      <c r="E2111" s="2">
        <v>10.0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 t="s">
        <v>10</v>
      </c>
    </row>
    <row r="2112" ht="12.75" customHeight="1">
      <c r="A2112" s="1" t="s">
        <v>3395</v>
      </c>
      <c r="B2112" s="2" t="s">
        <v>6</v>
      </c>
      <c r="C2112" s="2">
        <v>450.0</v>
      </c>
      <c r="D2112" s="2">
        <v>8.0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 t="s">
        <v>7</v>
      </c>
      <c r="L2112" s="2">
        <v>0.0</v>
      </c>
    </row>
    <row r="2113" ht="12.75" customHeight="1">
      <c r="A2113" s="1" t="s">
        <v>3397</v>
      </c>
      <c r="B2113" s="2" t="s">
        <v>6</v>
      </c>
      <c r="C2113" s="2">
        <v>541.0</v>
      </c>
      <c r="D2113" s="2">
        <v>8.0</v>
      </c>
      <c r="E2113" s="2">
        <v>2.0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 t="s">
        <v>18</v>
      </c>
      <c r="L2113" s="2" t="s">
        <v>18</v>
      </c>
    </row>
    <row r="2114" ht="12.75" customHeight="1">
      <c r="A2114" s="1" t="s">
        <v>874</v>
      </c>
      <c r="B2114" s="2" t="s">
        <v>6</v>
      </c>
      <c r="C2114" s="2">
        <v>540.0</v>
      </c>
      <c r="D2114" s="2">
        <v>8.0</v>
      </c>
      <c r="E2114" s="2">
        <v>6.0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</row>
    <row r="2115" ht="12.75" customHeight="1">
      <c r="A2115" s="1" t="s">
        <v>874</v>
      </c>
      <c r="B2115" s="2" t="s">
        <v>6</v>
      </c>
      <c r="C2115" s="2">
        <v>550.0</v>
      </c>
      <c r="D2115" s="2">
        <v>8.0</v>
      </c>
      <c r="E2115" s="2">
        <v>10.0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50.0</v>
      </c>
    </row>
    <row r="2116" ht="12.75" customHeight="1">
      <c r="A2116" s="1" t="s">
        <v>3402</v>
      </c>
      <c r="B2116" s="2" t="s">
        <v>6</v>
      </c>
      <c r="C2116" s="2">
        <v>450.0</v>
      </c>
      <c r="D2116" s="2">
        <v>8.0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 t="s">
        <v>7</v>
      </c>
      <c r="L2116" s="2">
        <v>0.0</v>
      </c>
    </row>
    <row r="2117" ht="12.75" customHeight="1">
      <c r="A2117" s="1" t="s">
        <v>3404</v>
      </c>
      <c r="B2117" s="2" t="s">
        <v>6</v>
      </c>
      <c r="C2117" s="2">
        <v>540.0</v>
      </c>
      <c r="D2117" s="2">
        <v>8.0</v>
      </c>
      <c r="E2117" s="2">
        <v>4.0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</row>
    <row r="2118" ht="12.75" customHeight="1">
      <c r="A2118" s="1" t="s">
        <v>3407</v>
      </c>
      <c r="B2118" s="2" t="s">
        <v>6</v>
      </c>
      <c r="C2118" s="2">
        <v>540.0</v>
      </c>
      <c r="D2118" s="2">
        <v>8.0</v>
      </c>
      <c r="E2118" s="2">
        <v>6.0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</row>
    <row r="2119" ht="12.75" customHeight="1">
      <c r="A2119" s="1" t="s">
        <v>875</v>
      </c>
      <c r="B2119" s="2" t="s">
        <v>6</v>
      </c>
      <c r="C2119" s="2">
        <v>550.0</v>
      </c>
      <c r="D2119" s="2">
        <v>8.0</v>
      </c>
      <c r="E2119" s="2">
        <v>10.0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90.0</v>
      </c>
    </row>
    <row r="2120" ht="12.75" customHeight="1">
      <c r="A2120" s="1" t="s">
        <v>875</v>
      </c>
      <c r="B2120" s="2" t="s">
        <v>6</v>
      </c>
      <c r="C2120" s="2">
        <v>450.0</v>
      </c>
      <c r="D2120" s="2">
        <v>8.0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 t="s">
        <v>7</v>
      </c>
      <c r="L2120" s="2">
        <v>0.0</v>
      </c>
    </row>
    <row r="2121" ht="12.75" customHeight="1">
      <c r="A2121" s="1" t="s">
        <v>3413</v>
      </c>
      <c r="B2121" s="2" t="s">
        <v>6</v>
      </c>
      <c r="C2121" s="2">
        <v>540.0</v>
      </c>
      <c r="D2121" s="2">
        <v>8.0</v>
      </c>
      <c r="E2121" s="2">
        <v>4.0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</row>
    <row r="2122" ht="12.75" customHeight="1">
      <c r="A2122" s="1" t="s">
        <v>3415</v>
      </c>
      <c r="B2122" s="2" t="s">
        <v>6</v>
      </c>
      <c r="C2122" s="2">
        <v>540.0</v>
      </c>
      <c r="D2122" s="2">
        <v>8.0</v>
      </c>
      <c r="E2122" s="2">
        <v>6.0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</row>
    <row r="2123" ht="12.75" customHeight="1">
      <c r="A2123" s="1" t="s">
        <v>876</v>
      </c>
      <c r="B2123" s="2" t="s">
        <v>6</v>
      </c>
      <c r="C2123" s="2">
        <v>550.0</v>
      </c>
      <c r="D2123" s="2">
        <v>8.0</v>
      </c>
      <c r="E2123" s="2">
        <v>10.0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 t="s">
        <v>10</v>
      </c>
    </row>
    <row r="2124" ht="12.75" customHeight="1">
      <c r="A2124" s="1" t="s">
        <v>876</v>
      </c>
      <c r="B2124" s="2" t="s">
        <v>6</v>
      </c>
      <c r="C2124" s="2">
        <v>450.0</v>
      </c>
      <c r="D2124" s="2">
        <v>8.0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 t="s">
        <v>7</v>
      </c>
      <c r="L2124" s="2">
        <v>0.0</v>
      </c>
    </row>
    <row r="2125" ht="12.75" customHeight="1">
      <c r="A2125" s="1" t="s">
        <v>3420</v>
      </c>
      <c r="B2125" s="2" t="s">
        <v>6</v>
      </c>
      <c r="C2125" s="2">
        <v>540.0</v>
      </c>
      <c r="D2125" s="2">
        <v>8.0</v>
      </c>
      <c r="E2125" s="2">
        <v>4.0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</row>
    <row r="2126" ht="12.75" customHeight="1">
      <c r="A2126" s="1" t="s">
        <v>3422</v>
      </c>
      <c r="B2126" s="2" t="s">
        <v>6</v>
      </c>
      <c r="C2126" s="2">
        <v>540.0</v>
      </c>
      <c r="D2126" s="2">
        <v>8.0</v>
      </c>
      <c r="E2126" s="2">
        <v>6.0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</row>
    <row r="2127" ht="12.75" customHeight="1">
      <c r="A2127" s="1" t="s">
        <v>878</v>
      </c>
      <c r="B2127" s="2" t="s">
        <v>6</v>
      </c>
      <c r="C2127" s="2">
        <v>550.0</v>
      </c>
      <c r="D2127" s="2">
        <v>8.0</v>
      </c>
      <c r="E2127" s="2">
        <v>10.0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50.0</v>
      </c>
    </row>
    <row r="2128" ht="12.75" customHeight="1">
      <c r="A2128" s="1" t="s">
        <v>878</v>
      </c>
      <c r="B2128" s="2" t="s">
        <v>6</v>
      </c>
      <c r="C2128" s="2">
        <v>450.0</v>
      </c>
      <c r="D2128" s="2">
        <v>8.0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 t="s">
        <v>7</v>
      </c>
      <c r="L2128" s="2">
        <v>0.0</v>
      </c>
    </row>
    <row r="2129" ht="12.75" customHeight="1">
      <c r="A2129" s="1" t="s">
        <v>3429</v>
      </c>
      <c r="B2129" s="2" t="s">
        <v>6</v>
      </c>
      <c r="C2129" s="2">
        <v>540.0</v>
      </c>
      <c r="D2129" s="2">
        <v>8.0</v>
      </c>
      <c r="E2129" s="2">
        <v>4.0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</row>
    <row r="2130" ht="12.75" customHeight="1">
      <c r="A2130" s="1" t="s">
        <v>880</v>
      </c>
      <c r="B2130" s="2" t="s">
        <v>6</v>
      </c>
      <c r="C2130" s="2">
        <v>550.0</v>
      </c>
      <c r="D2130" s="2">
        <v>8.0</v>
      </c>
      <c r="E2130" s="2">
        <v>10.0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90.0</v>
      </c>
    </row>
    <row r="2131" ht="12.75" customHeight="1">
      <c r="A2131" s="1" t="s">
        <v>3434</v>
      </c>
      <c r="B2131" s="2" t="s">
        <v>6</v>
      </c>
      <c r="C2131" s="2">
        <v>450.0</v>
      </c>
      <c r="D2131" s="2">
        <v>8.0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 t="s">
        <v>7</v>
      </c>
      <c r="L2131" s="2">
        <v>0.0</v>
      </c>
    </row>
    <row r="2132" ht="12.75" customHeight="1">
      <c r="A2132" s="1" t="s">
        <v>881</v>
      </c>
      <c r="B2132" s="2" t="s">
        <v>6</v>
      </c>
      <c r="C2132" s="2">
        <v>550.0</v>
      </c>
      <c r="D2132" s="2">
        <v>8.0</v>
      </c>
      <c r="E2132" s="2">
        <v>10.0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 t="s">
        <v>8</v>
      </c>
    </row>
    <row r="2133" ht="12.75" customHeight="1">
      <c r="A2133" s="1" t="s">
        <v>881</v>
      </c>
      <c r="B2133" s="2" t="s">
        <v>6</v>
      </c>
      <c r="C2133" s="2">
        <v>540.0</v>
      </c>
      <c r="D2133" s="2">
        <v>8.0</v>
      </c>
      <c r="E2133" s="2">
        <v>6.0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</row>
    <row r="2134" ht="12.75" customHeight="1">
      <c r="A2134" s="1" t="s">
        <v>882</v>
      </c>
      <c r="B2134" s="2" t="s">
        <v>6</v>
      </c>
      <c r="C2134" s="2">
        <v>550.0</v>
      </c>
      <c r="D2134" s="2">
        <v>8.0</v>
      </c>
      <c r="E2134" s="2">
        <v>10.0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 t="s">
        <v>10</v>
      </c>
    </row>
    <row r="2135" ht="12.75" customHeight="1">
      <c r="A2135" s="1" t="s">
        <v>3442</v>
      </c>
      <c r="B2135" s="2" t="s">
        <v>6</v>
      </c>
      <c r="C2135" s="2">
        <v>450.0</v>
      </c>
      <c r="D2135" s="2">
        <v>8.0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 t="s">
        <v>7</v>
      </c>
      <c r="L2135" s="2">
        <v>0.0</v>
      </c>
    </row>
    <row r="2136" ht="12.75" customHeight="1">
      <c r="A2136" s="1" t="s">
        <v>3444</v>
      </c>
      <c r="B2136" s="2" t="s">
        <v>6</v>
      </c>
      <c r="C2136" s="2">
        <v>540.0</v>
      </c>
      <c r="D2136" s="2">
        <v>8.0</v>
      </c>
      <c r="E2136" s="2">
        <v>2.0</v>
      </c>
      <c r="F2136" s="2">
        <v>0.0</v>
      </c>
      <c r="G2136" s="2">
        <v>0.0</v>
      </c>
      <c r="H2136" s="2">
        <v>0.0</v>
      </c>
      <c r="I2136" s="2">
        <v>11.0</v>
      </c>
      <c r="J2136" s="2">
        <v>0.0</v>
      </c>
      <c r="K2136" s="2">
        <v>1.0</v>
      </c>
      <c r="L2136" s="2" t="s">
        <v>2535</v>
      </c>
    </row>
    <row r="2137" ht="12.75" customHeight="1">
      <c r="A2137" s="1" t="s">
        <v>3444</v>
      </c>
      <c r="B2137" s="2" t="s">
        <v>6</v>
      </c>
      <c r="C2137" s="2">
        <v>540.0</v>
      </c>
      <c r="D2137" s="2">
        <v>8.0</v>
      </c>
      <c r="E2137" s="2">
        <v>6.0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</row>
    <row r="2138" ht="12.75" customHeight="1">
      <c r="A2138" s="1" t="s">
        <v>884</v>
      </c>
      <c r="B2138" s="2" t="s">
        <v>6</v>
      </c>
      <c r="C2138" s="2">
        <v>550.0</v>
      </c>
      <c r="D2138" s="2">
        <v>8.0</v>
      </c>
      <c r="E2138" s="2">
        <v>10.0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50.0</v>
      </c>
    </row>
    <row r="2139" ht="12.75" customHeight="1">
      <c r="A2139" s="1" t="s">
        <v>3452</v>
      </c>
      <c r="B2139" s="2" t="s">
        <v>6</v>
      </c>
      <c r="C2139" s="2">
        <v>450.0</v>
      </c>
      <c r="D2139" s="2">
        <v>8.0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 t="s">
        <v>7</v>
      </c>
      <c r="L2139" s="2">
        <v>0.0</v>
      </c>
    </row>
    <row r="2140" ht="12.75" customHeight="1">
      <c r="A2140" s="1" t="s">
        <v>3455</v>
      </c>
      <c r="B2140" s="2" t="s">
        <v>6</v>
      </c>
      <c r="C2140" s="2">
        <v>541.0</v>
      </c>
      <c r="D2140" s="2">
        <v>8.0</v>
      </c>
      <c r="E2140" s="2">
        <v>2.0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 t="s">
        <v>18</v>
      </c>
      <c r="L2140" s="2" t="s">
        <v>18</v>
      </c>
    </row>
    <row r="2141" ht="12.75" customHeight="1">
      <c r="A2141" s="1" t="s">
        <v>886</v>
      </c>
      <c r="B2141" s="2" t="s">
        <v>6</v>
      </c>
      <c r="C2141" s="2">
        <v>540.0</v>
      </c>
      <c r="D2141" s="2">
        <v>8.0</v>
      </c>
      <c r="E2141" s="2">
        <v>6.0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</row>
    <row r="2142" ht="12.75" customHeight="1">
      <c r="A2142" s="1" t="s">
        <v>886</v>
      </c>
      <c r="B2142" s="2" t="s">
        <v>6</v>
      </c>
      <c r="C2142" s="2">
        <v>550.0</v>
      </c>
      <c r="D2142" s="2">
        <v>8.0</v>
      </c>
      <c r="E2142" s="2">
        <v>10.0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90.0</v>
      </c>
    </row>
    <row r="2143" ht="12.75" customHeight="1">
      <c r="A2143" s="1" t="s">
        <v>3460</v>
      </c>
      <c r="B2143" s="2" t="s">
        <v>6</v>
      </c>
      <c r="C2143" s="2">
        <v>450.0</v>
      </c>
      <c r="D2143" s="2">
        <v>8.0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 t="s">
        <v>7</v>
      </c>
      <c r="L2143" s="2">
        <v>0.0</v>
      </c>
    </row>
    <row r="2144" ht="12.75" customHeight="1">
      <c r="A2144" s="1" t="s">
        <v>3463</v>
      </c>
      <c r="B2144" s="2" t="s">
        <v>6</v>
      </c>
      <c r="C2144" s="2">
        <v>541.0</v>
      </c>
      <c r="D2144" s="2">
        <v>8.0</v>
      </c>
      <c r="E2144" s="2">
        <v>2.0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 t="s">
        <v>18</v>
      </c>
      <c r="L2144" s="2" t="s">
        <v>18</v>
      </c>
    </row>
    <row r="2145" ht="12.75" customHeight="1">
      <c r="A2145" s="1" t="s">
        <v>887</v>
      </c>
      <c r="B2145" s="2" t="s">
        <v>6</v>
      </c>
      <c r="C2145" s="2">
        <v>540.0</v>
      </c>
      <c r="D2145" s="2">
        <v>8.0</v>
      </c>
      <c r="E2145" s="2">
        <v>6.0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</row>
    <row r="2146" ht="12.75" customHeight="1">
      <c r="A2146" s="1" t="s">
        <v>887</v>
      </c>
      <c r="B2146" s="2" t="s">
        <v>6</v>
      </c>
      <c r="C2146" s="2">
        <v>550.0</v>
      </c>
      <c r="D2146" s="2">
        <v>8.0</v>
      </c>
      <c r="E2146" s="2">
        <v>10.0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 t="s">
        <v>10</v>
      </c>
    </row>
    <row r="2147" ht="12.75" customHeight="1">
      <c r="A2147" s="1" t="s">
        <v>3467</v>
      </c>
      <c r="B2147" s="2" t="s">
        <v>6</v>
      </c>
      <c r="C2147" s="2">
        <v>450.0</v>
      </c>
      <c r="D2147" s="2">
        <v>8.0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 t="s">
        <v>7</v>
      </c>
      <c r="L2147" s="2">
        <v>0.0</v>
      </c>
    </row>
    <row r="2148" ht="12.75" customHeight="1">
      <c r="A2148" s="1" t="s">
        <v>3470</v>
      </c>
      <c r="B2148" s="2" t="s">
        <v>6</v>
      </c>
      <c r="C2148" s="2">
        <v>540.0</v>
      </c>
      <c r="D2148" s="2">
        <v>8.0</v>
      </c>
      <c r="E2148" s="2">
        <v>4.0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</row>
    <row r="2149" ht="12.75" customHeight="1">
      <c r="A2149" s="1" t="s">
        <v>888</v>
      </c>
      <c r="B2149" s="2" t="s">
        <v>6</v>
      </c>
      <c r="C2149" s="2">
        <v>540.0</v>
      </c>
      <c r="D2149" s="2">
        <v>8.0</v>
      </c>
      <c r="E2149" s="2">
        <v>6.0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</row>
    <row r="2150" ht="12.75" customHeight="1">
      <c r="A2150" s="1" t="s">
        <v>888</v>
      </c>
      <c r="B2150" s="2" t="s">
        <v>6</v>
      </c>
      <c r="C2150" s="2">
        <v>550.0</v>
      </c>
      <c r="D2150" s="2">
        <v>8.0</v>
      </c>
      <c r="E2150" s="2">
        <v>10.0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50.0</v>
      </c>
    </row>
    <row r="2151" ht="12.75" customHeight="1">
      <c r="A2151" s="1" t="s">
        <v>3475</v>
      </c>
      <c r="B2151" s="2" t="s">
        <v>6</v>
      </c>
      <c r="C2151" s="2">
        <v>450.0</v>
      </c>
      <c r="D2151" s="2">
        <v>8.0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 t="s">
        <v>7</v>
      </c>
      <c r="L2151" s="2">
        <v>0.0</v>
      </c>
    </row>
    <row r="2152" ht="12.75" customHeight="1">
      <c r="A2152" s="1" t="s">
        <v>3477</v>
      </c>
      <c r="B2152" s="2" t="s">
        <v>6</v>
      </c>
      <c r="C2152" s="2">
        <v>540.0</v>
      </c>
      <c r="D2152" s="2">
        <v>8.0</v>
      </c>
      <c r="E2152" s="2">
        <v>4.0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</row>
    <row r="2153" ht="12.75" customHeight="1">
      <c r="A2153" s="1" t="s">
        <v>3479</v>
      </c>
      <c r="B2153" s="2" t="s">
        <v>6</v>
      </c>
      <c r="C2153" s="2">
        <v>540.0</v>
      </c>
      <c r="D2153" s="2">
        <v>8.0</v>
      </c>
      <c r="E2153" s="2">
        <v>6.0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</row>
    <row r="2154" ht="12.75" customHeight="1">
      <c r="A2154" s="1" t="s">
        <v>889</v>
      </c>
      <c r="B2154" s="2" t="s">
        <v>6</v>
      </c>
      <c r="C2154" s="2">
        <v>550.0</v>
      </c>
      <c r="D2154" s="2">
        <v>8.0</v>
      </c>
      <c r="E2154" s="2">
        <v>10.0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90.0</v>
      </c>
    </row>
    <row r="2155" ht="12.75" customHeight="1">
      <c r="A2155" s="1" t="s">
        <v>889</v>
      </c>
      <c r="B2155" s="2" t="s">
        <v>6</v>
      </c>
      <c r="C2155" s="2">
        <v>450.0</v>
      </c>
      <c r="D2155" s="2">
        <v>8.0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 t="s">
        <v>7</v>
      </c>
      <c r="L2155" s="2">
        <v>0.0</v>
      </c>
    </row>
    <row r="2156" ht="12.75" customHeight="1">
      <c r="A2156" s="1" t="s">
        <v>3484</v>
      </c>
      <c r="B2156" s="2" t="s">
        <v>6</v>
      </c>
      <c r="C2156" s="2">
        <v>540.0</v>
      </c>
      <c r="D2156" s="2">
        <v>8.0</v>
      </c>
      <c r="E2156" s="2">
        <v>4.0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</row>
    <row r="2157" ht="12.75" customHeight="1">
      <c r="A2157" s="1" t="s">
        <v>3486</v>
      </c>
      <c r="B2157" s="2" t="s">
        <v>6</v>
      </c>
      <c r="C2157" s="2">
        <v>540.0</v>
      </c>
      <c r="D2157" s="2">
        <v>8.0</v>
      </c>
      <c r="E2157" s="2">
        <v>6.0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</row>
    <row r="2158" ht="12.75" customHeight="1">
      <c r="A2158" s="1" t="s">
        <v>890</v>
      </c>
      <c r="B2158" s="2" t="s">
        <v>6</v>
      </c>
      <c r="C2158" s="2">
        <v>550.0</v>
      </c>
      <c r="D2158" s="2">
        <v>8.0</v>
      </c>
      <c r="E2158" s="2">
        <v>10.0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 t="s">
        <v>10</v>
      </c>
    </row>
    <row r="2159" ht="12.75" customHeight="1">
      <c r="A2159" s="1" t="s">
        <v>890</v>
      </c>
      <c r="B2159" s="2" t="s">
        <v>6</v>
      </c>
      <c r="C2159" s="2">
        <v>450.0</v>
      </c>
      <c r="D2159" s="2">
        <v>8.0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 t="s">
        <v>7</v>
      </c>
      <c r="L2159" s="2">
        <v>0.0</v>
      </c>
    </row>
    <row r="2160" ht="12.75" customHeight="1">
      <c r="A2160" s="1" t="s">
        <v>3491</v>
      </c>
      <c r="B2160" s="2" t="s">
        <v>6</v>
      </c>
      <c r="C2160" s="2">
        <v>540.0</v>
      </c>
      <c r="D2160" s="2">
        <v>8.0</v>
      </c>
      <c r="E2160" s="2">
        <v>4.0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</row>
    <row r="2161" ht="12.75" customHeight="1">
      <c r="A2161" s="1" t="s">
        <v>3493</v>
      </c>
      <c r="B2161" s="2" t="s">
        <v>6</v>
      </c>
      <c r="C2161" s="2">
        <v>540.0</v>
      </c>
      <c r="D2161" s="2">
        <v>8.0</v>
      </c>
      <c r="E2161" s="2">
        <v>6.0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</row>
    <row r="2162" ht="12.75" customHeight="1">
      <c r="A2162" s="1" t="s">
        <v>892</v>
      </c>
      <c r="B2162" s="2" t="s">
        <v>6</v>
      </c>
      <c r="C2162" s="2">
        <v>550.0</v>
      </c>
      <c r="D2162" s="2">
        <v>8.0</v>
      </c>
      <c r="E2162" s="2">
        <v>10.0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50.0</v>
      </c>
    </row>
    <row r="2163" ht="12.75" customHeight="1">
      <c r="A2163" s="1" t="s">
        <v>3497</v>
      </c>
      <c r="B2163" s="2" t="s">
        <v>6</v>
      </c>
      <c r="C2163" s="2">
        <v>450.0</v>
      </c>
      <c r="D2163" s="2">
        <v>8.0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 t="s">
        <v>7</v>
      </c>
      <c r="L2163" s="2">
        <v>0.0</v>
      </c>
    </row>
    <row r="2164" ht="12.75" customHeight="1">
      <c r="A2164" s="1" t="s">
        <v>3497</v>
      </c>
      <c r="B2164" s="2" t="s">
        <v>6</v>
      </c>
      <c r="C2164" s="2">
        <v>540.0</v>
      </c>
      <c r="D2164" s="2">
        <v>8.0</v>
      </c>
      <c r="E2164" s="2">
        <v>6.0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</row>
    <row r="2165" ht="12.75" customHeight="1">
      <c r="A2165" s="1" t="s">
        <v>894</v>
      </c>
      <c r="B2165" s="2" t="s">
        <v>6</v>
      </c>
      <c r="C2165" s="2">
        <v>550.0</v>
      </c>
      <c r="D2165" s="2">
        <v>8.0</v>
      </c>
      <c r="E2165" s="2">
        <v>10.0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90.0</v>
      </c>
    </row>
    <row r="2166" ht="12.75" customHeight="1">
      <c r="A2166" s="1" t="s">
        <v>3502</v>
      </c>
      <c r="B2166" s="2" t="s">
        <v>6</v>
      </c>
      <c r="C2166" s="2">
        <v>450.0</v>
      </c>
      <c r="D2166" s="2">
        <v>8.0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 t="s">
        <v>7</v>
      </c>
      <c r="L2166" s="2">
        <v>0.0</v>
      </c>
    </row>
    <row r="2167" ht="12.75" customHeight="1">
      <c r="A2167" s="1" t="s">
        <v>895</v>
      </c>
      <c r="B2167" s="2" t="s">
        <v>6</v>
      </c>
      <c r="C2167" s="2">
        <v>550.0</v>
      </c>
      <c r="D2167" s="2">
        <v>8.0</v>
      </c>
      <c r="E2167" s="2">
        <v>10.0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 t="s">
        <v>8</v>
      </c>
    </row>
    <row r="2168" ht="12.75" customHeight="1">
      <c r="A2168" s="1" t="s">
        <v>895</v>
      </c>
      <c r="B2168" s="2" t="s">
        <v>6</v>
      </c>
      <c r="C2168" s="2">
        <v>540.0</v>
      </c>
      <c r="D2168" s="2">
        <v>8.0</v>
      </c>
      <c r="E2168" s="2">
        <v>6.0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</row>
    <row r="2169" ht="12.75" customHeight="1">
      <c r="A2169" s="1" t="s">
        <v>896</v>
      </c>
      <c r="B2169" s="2" t="s">
        <v>6</v>
      </c>
      <c r="C2169" s="2">
        <v>550.0</v>
      </c>
      <c r="D2169" s="2">
        <v>8.0</v>
      </c>
      <c r="E2169" s="2">
        <v>10.0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 t="s">
        <v>10</v>
      </c>
    </row>
    <row r="2170" ht="12.75" customHeight="1">
      <c r="A2170" s="1" t="s">
        <v>3511</v>
      </c>
      <c r="B2170" s="2" t="s">
        <v>6</v>
      </c>
      <c r="C2170" s="2">
        <v>450.0</v>
      </c>
      <c r="D2170" s="2">
        <v>8.0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 t="s">
        <v>7</v>
      </c>
      <c r="L2170" s="2">
        <v>0.0</v>
      </c>
    </row>
    <row r="2171" ht="12.75" customHeight="1">
      <c r="A2171" s="1" t="s">
        <v>3513</v>
      </c>
      <c r="B2171" s="2" t="s">
        <v>6</v>
      </c>
      <c r="C2171" s="2">
        <v>540.0</v>
      </c>
      <c r="D2171" s="2">
        <v>8.0</v>
      </c>
      <c r="E2171" s="2">
        <v>2.0</v>
      </c>
      <c r="F2171" s="2">
        <v>0.0</v>
      </c>
      <c r="G2171" s="2">
        <v>0.0</v>
      </c>
      <c r="H2171" s="2">
        <v>0.0</v>
      </c>
      <c r="I2171" s="2">
        <v>11.0</v>
      </c>
      <c r="J2171" s="2">
        <v>0.0</v>
      </c>
      <c r="K2171" s="2">
        <v>1.0</v>
      </c>
      <c r="L2171" s="2" t="s">
        <v>3515</v>
      </c>
    </row>
    <row r="2172" ht="12.75" customHeight="1">
      <c r="A2172" s="1" t="s">
        <v>897</v>
      </c>
      <c r="B2172" s="2" t="s">
        <v>6</v>
      </c>
      <c r="C2172" s="2">
        <v>540.0</v>
      </c>
      <c r="D2172" s="2">
        <v>8.0</v>
      </c>
      <c r="E2172" s="2">
        <v>6.0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</row>
    <row r="2173" ht="12.75" customHeight="1">
      <c r="A2173" s="1" t="s">
        <v>897</v>
      </c>
      <c r="B2173" s="2" t="s">
        <v>6</v>
      </c>
      <c r="C2173" s="2">
        <v>550.0</v>
      </c>
      <c r="D2173" s="2">
        <v>8.0</v>
      </c>
      <c r="E2173" s="2">
        <v>10.0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50.0</v>
      </c>
    </row>
    <row r="2174" ht="12.75" customHeight="1">
      <c r="A2174" s="1" t="s">
        <v>3519</v>
      </c>
      <c r="B2174" s="2" t="s">
        <v>6</v>
      </c>
      <c r="C2174" s="2">
        <v>450.0</v>
      </c>
      <c r="D2174" s="2">
        <v>8.0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 t="s">
        <v>7</v>
      </c>
      <c r="L2174" s="2">
        <v>0.0</v>
      </c>
    </row>
    <row r="2175" ht="12.75" customHeight="1">
      <c r="A2175" s="1" t="s">
        <v>3522</v>
      </c>
      <c r="B2175" s="2" t="s">
        <v>6</v>
      </c>
      <c r="C2175" s="2">
        <v>541.0</v>
      </c>
      <c r="D2175" s="2">
        <v>8.0</v>
      </c>
      <c r="E2175" s="2">
        <v>2.0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 t="s">
        <v>18</v>
      </c>
      <c r="L2175" s="2" t="s">
        <v>18</v>
      </c>
    </row>
    <row r="2176" ht="12.75" customHeight="1">
      <c r="A2176" s="1" t="s">
        <v>898</v>
      </c>
      <c r="B2176" s="2" t="s">
        <v>6</v>
      </c>
      <c r="C2176" s="2">
        <v>540.0</v>
      </c>
      <c r="D2176" s="2">
        <v>8.0</v>
      </c>
      <c r="E2176" s="2">
        <v>6.0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</row>
    <row r="2177" ht="12.75" customHeight="1">
      <c r="A2177" s="1" t="s">
        <v>898</v>
      </c>
      <c r="B2177" s="2" t="s">
        <v>6</v>
      </c>
      <c r="C2177" s="2">
        <v>550.0</v>
      </c>
      <c r="D2177" s="2">
        <v>8.0</v>
      </c>
      <c r="E2177" s="2">
        <v>10.0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90.0</v>
      </c>
    </row>
    <row r="2178" ht="12.75" customHeight="1">
      <c r="A2178" s="1" t="s">
        <v>3526</v>
      </c>
      <c r="B2178" s="2" t="s">
        <v>6</v>
      </c>
      <c r="C2178" s="2">
        <v>450.0</v>
      </c>
      <c r="D2178" s="2">
        <v>8.0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 t="s">
        <v>7</v>
      </c>
      <c r="L2178" s="2">
        <v>0.0</v>
      </c>
    </row>
    <row r="2179" ht="12.75" customHeight="1">
      <c r="A2179" s="1" t="s">
        <v>3528</v>
      </c>
      <c r="B2179" s="2" t="s">
        <v>6</v>
      </c>
      <c r="C2179" s="2">
        <v>541.0</v>
      </c>
      <c r="D2179" s="2">
        <v>8.0</v>
      </c>
      <c r="E2179" s="2">
        <v>2.0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 t="s">
        <v>18</v>
      </c>
      <c r="L2179" s="2" t="s">
        <v>18</v>
      </c>
    </row>
    <row r="2180" ht="12.75" customHeight="1">
      <c r="A2180" s="1" t="s">
        <v>900</v>
      </c>
      <c r="B2180" s="2" t="s">
        <v>6</v>
      </c>
      <c r="C2180" s="2">
        <v>540.0</v>
      </c>
      <c r="D2180" s="2">
        <v>8.0</v>
      </c>
      <c r="E2180" s="2">
        <v>6.0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</row>
    <row r="2181" ht="12.75" customHeight="1">
      <c r="A2181" s="1" t="s">
        <v>900</v>
      </c>
      <c r="B2181" s="2" t="s">
        <v>6</v>
      </c>
      <c r="C2181" s="2">
        <v>550.0</v>
      </c>
      <c r="D2181" s="2">
        <v>8.0</v>
      </c>
      <c r="E2181" s="2">
        <v>10.0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 t="s">
        <v>10</v>
      </c>
    </row>
    <row r="2182" ht="12.75" customHeight="1">
      <c r="A2182" s="1" t="s">
        <v>3534</v>
      </c>
      <c r="B2182" s="2" t="s">
        <v>6</v>
      </c>
      <c r="C2182" s="2">
        <v>450.0</v>
      </c>
      <c r="D2182" s="2">
        <v>8.0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 t="s">
        <v>7</v>
      </c>
      <c r="L2182" s="2">
        <v>0.0</v>
      </c>
    </row>
    <row r="2183" ht="12.75" customHeight="1">
      <c r="A2183" s="1" t="s">
        <v>3537</v>
      </c>
      <c r="B2183" s="2" t="s">
        <v>6</v>
      </c>
      <c r="C2183" s="2">
        <v>540.0</v>
      </c>
      <c r="D2183" s="2">
        <v>8.0</v>
      </c>
      <c r="E2183" s="2">
        <v>4.0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</row>
    <row r="2184" ht="12.75" customHeight="1">
      <c r="A2184" s="1" t="s">
        <v>902</v>
      </c>
      <c r="B2184" s="2" t="s">
        <v>6</v>
      </c>
      <c r="C2184" s="2">
        <v>540.0</v>
      </c>
      <c r="D2184" s="2">
        <v>8.0</v>
      </c>
      <c r="E2184" s="2">
        <v>6.0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</row>
    <row r="2185" ht="12.75" customHeight="1">
      <c r="A2185" s="1" t="s">
        <v>902</v>
      </c>
      <c r="B2185" s="2" t="s">
        <v>6</v>
      </c>
      <c r="C2185" s="2">
        <v>550.0</v>
      </c>
      <c r="D2185" s="2">
        <v>8.0</v>
      </c>
      <c r="E2185" s="2">
        <v>10.0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50.0</v>
      </c>
    </row>
    <row r="2186" ht="12.75" customHeight="1">
      <c r="A2186" s="1" t="s">
        <v>3542</v>
      </c>
      <c r="B2186" s="2" t="s">
        <v>6</v>
      </c>
      <c r="C2186" s="2">
        <v>450.0</v>
      </c>
      <c r="D2186" s="2">
        <v>8.0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 t="s">
        <v>7</v>
      </c>
      <c r="L2186" s="2">
        <v>0.0</v>
      </c>
    </row>
    <row r="2187" ht="12.75" customHeight="1">
      <c r="A2187" s="1" t="s">
        <v>3544</v>
      </c>
      <c r="B2187" s="2" t="s">
        <v>6</v>
      </c>
      <c r="C2187" s="2">
        <v>540.0</v>
      </c>
      <c r="D2187" s="2">
        <v>8.0</v>
      </c>
      <c r="E2187" s="2">
        <v>4.0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</row>
    <row r="2188" ht="12.75" customHeight="1">
      <c r="A2188" s="1" t="s">
        <v>3547</v>
      </c>
      <c r="B2188" s="2" t="s">
        <v>6</v>
      </c>
      <c r="C2188" s="2">
        <v>540.0</v>
      </c>
      <c r="D2188" s="2">
        <v>8.0</v>
      </c>
      <c r="E2188" s="2">
        <v>6.0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</row>
    <row r="2189" ht="12.75" customHeight="1">
      <c r="A2189" s="1" t="s">
        <v>903</v>
      </c>
      <c r="B2189" s="2" t="s">
        <v>6</v>
      </c>
      <c r="C2189" s="2">
        <v>550.0</v>
      </c>
      <c r="D2189" s="2">
        <v>8.0</v>
      </c>
      <c r="E2189" s="2">
        <v>10.0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90.0</v>
      </c>
    </row>
    <row r="2190" ht="12.75" customHeight="1">
      <c r="A2190" s="1" t="s">
        <v>903</v>
      </c>
      <c r="B2190" s="2" t="s">
        <v>6</v>
      </c>
      <c r="C2190" s="2">
        <v>450.0</v>
      </c>
      <c r="D2190" s="2">
        <v>8.0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 t="s">
        <v>7</v>
      </c>
      <c r="L2190" s="2">
        <v>0.0</v>
      </c>
    </row>
    <row r="2191" ht="12.75" customHeight="1">
      <c r="A2191" s="1" t="s">
        <v>3552</v>
      </c>
      <c r="B2191" s="2" t="s">
        <v>6</v>
      </c>
      <c r="C2191" s="2">
        <v>540.0</v>
      </c>
      <c r="D2191" s="2">
        <v>8.0</v>
      </c>
      <c r="E2191" s="2">
        <v>4.0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</row>
    <row r="2192" ht="12.75" customHeight="1">
      <c r="A2192" s="1" t="s">
        <v>3554</v>
      </c>
      <c r="B2192" s="2" t="s">
        <v>6</v>
      </c>
      <c r="C2192" s="2">
        <v>540.0</v>
      </c>
      <c r="D2192" s="2">
        <v>8.0</v>
      </c>
      <c r="E2192" s="2">
        <v>6.0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</row>
    <row r="2193" ht="12.75" customHeight="1">
      <c r="A2193" s="1" t="s">
        <v>904</v>
      </c>
      <c r="B2193" s="2" t="s">
        <v>6</v>
      </c>
      <c r="C2193" s="2">
        <v>550.0</v>
      </c>
      <c r="D2193" s="2">
        <v>8.0</v>
      </c>
      <c r="E2193" s="2">
        <v>10.0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 t="s">
        <v>10</v>
      </c>
    </row>
    <row r="2194" ht="12.75" customHeight="1">
      <c r="A2194" s="1" t="s">
        <v>904</v>
      </c>
      <c r="B2194" s="2" t="s">
        <v>6</v>
      </c>
      <c r="C2194" s="2">
        <v>450.0</v>
      </c>
      <c r="D2194" s="2">
        <v>8.0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 t="s">
        <v>7</v>
      </c>
      <c r="L2194" s="2">
        <v>0.0</v>
      </c>
    </row>
    <row r="2195" ht="12.75" customHeight="1">
      <c r="A2195" s="1" t="s">
        <v>3556</v>
      </c>
      <c r="B2195" s="2" t="s">
        <v>6</v>
      </c>
      <c r="C2195" s="2">
        <v>540.0</v>
      </c>
      <c r="D2195" s="2">
        <v>8.0</v>
      </c>
      <c r="E2195" s="2">
        <v>4.0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</row>
    <row r="2196" ht="12.75" customHeight="1">
      <c r="A2196" s="1" t="s">
        <v>3558</v>
      </c>
      <c r="B2196" s="2" t="s">
        <v>6</v>
      </c>
      <c r="C2196" s="2">
        <v>450.0</v>
      </c>
      <c r="D2196" s="2">
        <v>8.0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 t="s">
        <v>7</v>
      </c>
      <c r="L2196" s="2">
        <v>0.0</v>
      </c>
    </row>
    <row r="2197" ht="12.75" customHeight="1">
      <c r="A2197" s="1" t="s">
        <v>905</v>
      </c>
      <c r="B2197" s="2" t="s">
        <v>6</v>
      </c>
      <c r="C2197" s="2">
        <v>550.0</v>
      </c>
      <c r="D2197" s="2">
        <v>8.0</v>
      </c>
      <c r="E2197" s="2">
        <v>10.0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50.0</v>
      </c>
    </row>
    <row r="2198" ht="12.75" customHeight="1">
      <c r="A2198" s="1" t="s">
        <v>905</v>
      </c>
      <c r="B2198" s="2" t="s">
        <v>6</v>
      </c>
      <c r="C2198" s="2">
        <v>450.0</v>
      </c>
      <c r="D2198" s="2">
        <v>8.0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 t="s">
        <v>7</v>
      </c>
      <c r="L2198" s="2">
        <v>0.0</v>
      </c>
    </row>
    <row r="2199" ht="12.75" customHeight="1">
      <c r="A2199" s="1" t="s">
        <v>3562</v>
      </c>
      <c r="B2199" s="2" t="s">
        <v>6</v>
      </c>
      <c r="C2199" s="2">
        <v>540.0</v>
      </c>
      <c r="D2199" s="2">
        <v>8.0</v>
      </c>
      <c r="E2199" s="2">
        <v>6.0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</row>
    <row r="2200" ht="12.75" customHeight="1">
      <c r="A2200" s="1" t="s">
        <v>906</v>
      </c>
      <c r="B2200" s="2" t="s">
        <v>6</v>
      </c>
      <c r="C2200" s="2">
        <v>550.0</v>
      </c>
      <c r="D2200" s="2">
        <v>8.0</v>
      </c>
      <c r="E2200" s="2">
        <v>10.0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90.0</v>
      </c>
    </row>
    <row r="2201" ht="12.75" customHeight="1">
      <c r="A2201" s="1" t="s">
        <v>908</v>
      </c>
      <c r="B2201" s="2" t="s">
        <v>6</v>
      </c>
      <c r="C2201" s="2">
        <v>450.0</v>
      </c>
      <c r="D2201" s="2">
        <v>8.0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 t="s">
        <v>7</v>
      </c>
      <c r="L2201" s="2">
        <v>0.0</v>
      </c>
    </row>
    <row r="2202" ht="12.75" customHeight="1">
      <c r="A2202" s="1" t="s">
        <v>908</v>
      </c>
      <c r="B2202" s="2" t="s">
        <v>6</v>
      </c>
      <c r="C2202" s="2">
        <v>550.0</v>
      </c>
      <c r="D2202" s="2">
        <v>8.0</v>
      </c>
      <c r="E2202" s="2">
        <v>10.0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 t="s">
        <v>8</v>
      </c>
    </row>
    <row r="2203" ht="12.75" customHeight="1">
      <c r="A2203" s="1" t="s">
        <v>3567</v>
      </c>
      <c r="B2203" s="2" t="s">
        <v>6</v>
      </c>
      <c r="C2203" s="2">
        <v>540.0</v>
      </c>
      <c r="D2203" s="2">
        <v>8.0</v>
      </c>
      <c r="E2203" s="2">
        <v>6.0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</row>
    <row r="2204" ht="12.75" customHeight="1">
      <c r="A2204" s="1" t="s">
        <v>909</v>
      </c>
      <c r="B2204" s="2" t="s">
        <v>6</v>
      </c>
      <c r="C2204" s="2">
        <v>550.0</v>
      </c>
      <c r="D2204" s="2">
        <v>8.0</v>
      </c>
      <c r="E2204" s="2">
        <v>10.0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 t="s">
        <v>10</v>
      </c>
    </row>
    <row r="2205" ht="12.75" customHeight="1">
      <c r="A2205" s="1" t="s">
        <v>3570</v>
      </c>
      <c r="B2205" s="2" t="s">
        <v>6</v>
      </c>
      <c r="C2205" s="2">
        <v>450.0</v>
      </c>
      <c r="D2205" s="2">
        <v>8.0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 t="s">
        <v>7</v>
      </c>
      <c r="L2205" s="2">
        <v>0.0</v>
      </c>
    </row>
    <row r="2206" ht="12.75" customHeight="1">
      <c r="A2206" s="1" t="s">
        <v>3570</v>
      </c>
      <c r="B2206" s="2" t="s">
        <v>6</v>
      </c>
      <c r="C2206" s="2">
        <v>540.0</v>
      </c>
      <c r="D2206" s="2">
        <v>8.0</v>
      </c>
      <c r="E2206" s="2">
        <v>2.0</v>
      </c>
      <c r="F2206" s="2">
        <v>0.0</v>
      </c>
      <c r="G2206" s="2">
        <v>0.0</v>
      </c>
      <c r="H2206" s="2">
        <v>0.0</v>
      </c>
      <c r="I2206" s="2">
        <v>11.0</v>
      </c>
      <c r="J2206" s="2">
        <v>0.0</v>
      </c>
      <c r="K2206" s="2">
        <v>1.0</v>
      </c>
      <c r="L2206" s="2" t="s">
        <v>3515</v>
      </c>
    </row>
    <row r="2207" ht="12.75" customHeight="1">
      <c r="A2207" s="1" t="s">
        <v>3574</v>
      </c>
      <c r="B2207" s="2" t="s">
        <v>6</v>
      </c>
      <c r="C2207" s="2">
        <v>540.0</v>
      </c>
      <c r="D2207" s="2">
        <v>8.0</v>
      </c>
      <c r="E2207" s="2">
        <v>6.0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 ht="12.75" customHeight="1">
      <c r="A2208" s="1" t="s">
        <v>911</v>
      </c>
      <c r="B2208" s="2" t="s">
        <v>6</v>
      </c>
      <c r="C2208" s="2">
        <v>550.0</v>
      </c>
      <c r="D2208" s="2">
        <v>8.0</v>
      </c>
      <c r="E2208" s="2">
        <v>10.0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50.0</v>
      </c>
    </row>
    <row r="2209" ht="12.75" customHeight="1">
      <c r="A2209" s="1" t="s">
        <v>3577</v>
      </c>
      <c r="B2209" s="2" t="s">
        <v>6</v>
      </c>
      <c r="C2209" s="2">
        <v>450.0</v>
      </c>
      <c r="D2209" s="2">
        <v>8.0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 t="s">
        <v>7</v>
      </c>
      <c r="L2209" s="2">
        <v>0.0</v>
      </c>
    </row>
    <row r="2210" ht="12.75" customHeight="1">
      <c r="A2210" s="1" t="s">
        <v>3580</v>
      </c>
      <c r="B2210" s="2" t="s">
        <v>6</v>
      </c>
      <c r="C2210" s="2">
        <v>541.0</v>
      </c>
      <c r="D2210" s="2">
        <v>8.0</v>
      </c>
      <c r="E2210" s="2">
        <v>2.0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 t="s">
        <v>18</v>
      </c>
      <c r="L2210" s="2" t="s">
        <v>18</v>
      </c>
    </row>
    <row r="2211" ht="12.75" customHeight="1">
      <c r="A2211" s="1" t="s">
        <v>3580</v>
      </c>
      <c r="B2211" s="2" t="s">
        <v>6</v>
      </c>
      <c r="C2211" s="2">
        <v>540.0</v>
      </c>
      <c r="D2211" s="2">
        <v>8.0</v>
      </c>
      <c r="E2211" s="2">
        <v>6.0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</row>
    <row r="2212" ht="12.75" customHeight="1">
      <c r="A2212" s="1" t="s">
        <v>912</v>
      </c>
      <c r="B2212" s="2" t="s">
        <v>6</v>
      </c>
      <c r="C2212" s="2">
        <v>550.0</v>
      </c>
      <c r="D2212" s="2">
        <v>8.0</v>
      </c>
      <c r="E2212" s="2">
        <v>10.0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90.0</v>
      </c>
    </row>
    <row r="2213" ht="12.75" customHeight="1">
      <c r="A2213" s="1" t="s">
        <v>3585</v>
      </c>
      <c r="B2213" s="2" t="s">
        <v>6</v>
      </c>
      <c r="C2213" s="2">
        <v>450.0</v>
      </c>
      <c r="D2213" s="2">
        <v>8.0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 t="s">
        <v>7</v>
      </c>
      <c r="L2213" s="2">
        <v>0.0</v>
      </c>
    </row>
    <row r="2214" ht="12.75" customHeight="1">
      <c r="A2214" s="1" t="s">
        <v>3587</v>
      </c>
      <c r="B2214" s="2" t="s">
        <v>6</v>
      </c>
      <c r="C2214" s="2">
        <v>540.0</v>
      </c>
      <c r="D2214" s="2">
        <v>8.0</v>
      </c>
      <c r="E2214" s="2">
        <v>4.0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</row>
    <row r="2215" ht="12.75" customHeight="1">
      <c r="A2215" s="1" t="s">
        <v>3587</v>
      </c>
      <c r="B2215" s="2" t="s">
        <v>6</v>
      </c>
      <c r="C2215" s="2">
        <v>540.0</v>
      </c>
      <c r="D2215" s="2">
        <v>8.0</v>
      </c>
      <c r="E2215" s="2">
        <v>6.0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</row>
    <row r="2216" ht="12.75" customHeight="1">
      <c r="A2216" s="1" t="s">
        <v>914</v>
      </c>
      <c r="B2216" s="2" t="s">
        <v>6</v>
      </c>
      <c r="C2216" s="2">
        <v>550.0</v>
      </c>
      <c r="D2216" s="2">
        <v>8.0</v>
      </c>
      <c r="E2216" s="2">
        <v>10.0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 t="s">
        <v>10</v>
      </c>
    </row>
    <row r="2217" ht="12.75" customHeight="1">
      <c r="A2217" s="1" t="s">
        <v>3590</v>
      </c>
      <c r="B2217" s="2" t="s">
        <v>6</v>
      </c>
      <c r="C2217" s="2">
        <v>450.0</v>
      </c>
      <c r="D2217" s="2">
        <v>8.0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 t="s">
        <v>7</v>
      </c>
      <c r="L2217" s="2">
        <v>0.0</v>
      </c>
    </row>
    <row r="2218" ht="12.75" customHeight="1">
      <c r="A2218" s="1" t="s">
        <v>3592</v>
      </c>
      <c r="B2218" s="2" t="s">
        <v>6</v>
      </c>
      <c r="C2218" s="2">
        <v>540.0</v>
      </c>
      <c r="D2218" s="2">
        <v>8.0</v>
      </c>
      <c r="E2218" s="2">
        <v>4.0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</row>
    <row r="2219" ht="12.75" customHeight="1">
      <c r="A2219" s="1" t="s">
        <v>3592</v>
      </c>
      <c r="B2219" s="2" t="s">
        <v>6</v>
      </c>
      <c r="C2219" s="2">
        <v>540.0</v>
      </c>
      <c r="D2219" s="2">
        <v>8.0</v>
      </c>
      <c r="E2219" s="2">
        <v>6.0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</row>
    <row r="2220" ht="12.75" customHeight="1">
      <c r="A2220" s="1" t="s">
        <v>915</v>
      </c>
      <c r="B2220" s="2" t="s">
        <v>6</v>
      </c>
      <c r="C2220" s="2">
        <v>550.0</v>
      </c>
      <c r="D2220" s="2">
        <v>8.0</v>
      </c>
      <c r="E2220" s="2">
        <v>10.0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50.0</v>
      </c>
    </row>
    <row r="2221" ht="12.75" customHeight="1">
      <c r="A2221" s="1" t="s">
        <v>3597</v>
      </c>
      <c r="B2221" s="2" t="s">
        <v>6</v>
      </c>
      <c r="C2221" s="2">
        <v>450.0</v>
      </c>
      <c r="D2221" s="2">
        <v>8.0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 t="s">
        <v>7</v>
      </c>
      <c r="L2221" s="2">
        <v>0.0</v>
      </c>
    </row>
    <row r="2222" ht="12.75" customHeight="1">
      <c r="A2222" s="1" t="s">
        <v>3600</v>
      </c>
      <c r="B2222" s="2" t="s">
        <v>6</v>
      </c>
      <c r="C2222" s="2">
        <v>540.0</v>
      </c>
      <c r="D2222" s="2">
        <v>8.0</v>
      </c>
      <c r="E2222" s="2">
        <v>4.0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</row>
    <row r="2223" ht="12.75" customHeight="1">
      <c r="A2223" s="1" t="s">
        <v>916</v>
      </c>
      <c r="B2223" s="2" t="s">
        <v>6</v>
      </c>
      <c r="C2223" s="2">
        <v>540.0</v>
      </c>
      <c r="D2223" s="2">
        <v>8.0</v>
      </c>
      <c r="E2223" s="2">
        <v>6.0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</row>
    <row r="2224" ht="12.75" customHeight="1">
      <c r="A2224" s="1" t="s">
        <v>916</v>
      </c>
      <c r="B2224" s="2" t="s">
        <v>6</v>
      </c>
      <c r="C2224" s="2">
        <v>550.0</v>
      </c>
      <c r="D2224" s="2">
        <v>8.0</v>
      </c>
      <c r="E2224" s="2">
        <v>10.0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90.0</v>
      </c>
    </row>
    <row r="2225" ht="12.75" customHeight="1">
      <c r="A2225" s="1" t="s">
        <v>3609</v>
      </c>
      <c r="B2225" s="2" t="s">
        <v>6</v>
      </c>
      <c r="C2225" s="2">
        <v>450.0</v>
      </c>
      <c r="D2225" s="2">
        <v>8.0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 t="s">
        <v>7</v>
      </c>
      <c r="L2225" s="2">
        <v>0.0</v>
      </c>
    </row>
    <row r="2226" ht="12.75" customHeight="1">
      <c r="A2226" s="1" t="s">
        <v>3611</v>
      </c>
      <c r="B2226" s="2" t="s">
        <v>6</v>
      </c>
      <c r="C2226" s="2">
        <v>540.0</v>
      </c>
      <c r="D2226" s="2">
        <v>8.0</v>
      </c>
      <c r="E2226" s="2">
        <v>4.0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</row>
    <row r="2227" ht="12.75" customHeight="1">
      <c r="A2227" s="1" t="s">
        <v>917</v>
      </c>
      <c r="B2227" s="2" t="s">
        <v>6</v>
      </c>
      <c r="C2227" s="2">
        <v>540.0</v>
      </c>
      <c r="D2227" s="2">
        <v>8.0</v>
      </c>
      <c r="E2227" s="2">
        <v>6.0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</row>
    <row r="2228" ht="12.75" customHeight="1">
      <c r="A2228" s="1" t="s">
        <v>917</v>
      </c>
      <c r="B2228" s="2" t="s">
        <v>6</v>
      </c>
      <c r="C2228" s="2">
        <v>550.0</v>
      </c>
      <c r="D2228" s="2">
        <v>8.0</v>
      </c>
      <c r="E2228" s="2">
        <v>10.0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 t="s">
        <v>10</v>
      </c>
    </row>
    <row r="2229" ht="12.75" customHeight="1">
      <c r="A2229" s="1" t="s">
        <v>3617</v>
      </c>
      <c r="B2229" s="2" t="s">
        <v>6</v>
      </c>
      <c r="C2229" s="2">
        <v>450.0</v>
      </c>
      <c r="D2229" s="2">
        <v>8.0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 t="s">
        <v>7</v>
      </c>
      <c r="L2229" s="2">
        <v>0.0</v>
      </c>
    </row>
    <row r="2230" ht="12.75" customHeight="1">
      <c r="A2230" s="1" t="s">
        <v>3619</v>
      </c>
      <c r="B2230" s="2" t="s">
        <v>6</v>
      </c>
      <c r="C2230" s="2">
        <v>540.0</v>
      </c>
      <c r="D2230" s="2">
        <v>8.0</v>
      </c>
      <c r="E2230" s="2">
        <v>4.0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</row>
    <row r="2231" ht="12.75" customHeight="1">
      <c r="A2231" s="1" t="s">
        <v>919</v>
      </c>
      <c r="B2231" s="2" t="s">
        <v>6</v>
      </c>
      <c r="C2231" s="2">
        <v>540.0</v>
      </c>
      <c r="D2231" s="2">
        <v>8.0</v>
      </c>
      <c r="E2231" s="2">
        <v>6.0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</row>
    <row r="2232" ht="12.75" customHeight="1">
      <c r="A2232" s="1" t="s">
        <v>919</v>
      </c>
      <c r="B2232" s="2" t="s">
        <v>6</v>
      </c>
      <c r="C2232" s="2">
        <v>550.0</v>
      </c>
      <c r="D2232" s="2">
        <v>8.0</v>
      </c>
      <c r="E2232" s="2">
        <v>10.0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50.0</v>
      </c>
    </row>
    <row r="2233" ht="12.75" customHeight="1">
      <c r="A2233" s="1" t="s">
        <v>3624</v>
      </c>
      <c r="B2233" s="2" t="s">
        <v>6</v>
      </c>
      <c r="C2233" s="2">
        <v>450.0</v>
      </c>
      <c r="D2233" s="2">
        <v>8.0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 t="s">
        <v>7</v>
      </c>
      <c r="L2233" s="2">
        <v>0.0</v>
      </c>
    </row>
    <row r="2234" ht="12.75" customHeight="1">
      <c r="A2234" s="1" t="s">
        <v>3626</v>
      </c>
      <c r="B2234" s="2" t="s">
        <v>6</v>
      </c>
      <c r="C2234" s="2">
        <v>540.0</v>
      </c>
      <c r="D2234" s="2">
        <v>8.0</v>
      </c>
      <c r="E2234" s="2">
        <v>6.0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</row>
    <row r="2235" ht="12.75" customHeight="1">
      <c r="A2235" s="1" t="s">
        <v>921</v>
      </c>
      <c r="B2235" s="2" t="s">
        <v>6</v>
      </c>
      <c r="C2235" s="2">
        <v>550.0</v>
      </c>
      <c r="D2235" s="2">
        <v>8.0</v>
      </c>
      <c r="E2235" s="2">
        <v>10.0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90.0</v>
      </c>
    </row>
    <row r="2236" ht="12.75" customHeight="1">
      <c r="A2236" s="1" t="s">
        <v>922</v>
      </c>
      <c r="B2236" s="2" t="s">
        <v>6</v>
      </c>
      <c r="C2236" s="2">
        <v>450.0</v>
      </c>
      <c r="D2236" s="2">
        <v>8.0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 t="s">
        <v>7</v>
      </c>
      <c r="L2236" s="2">
        <v>0.0</v>
      </c>
    </row>
    <row r="2237" ht="12.75" customHeight="1">
      <c r="A2237" s="1" t="s">
        <v>922</v>
      </c>
      <c r="B2237" s="2" t="s">
        <v>6</v>
      </c>
      <c r="C2237" s="2">
        <v>550.0</v>
      </c>
      <c r="D2237" s="2">
        <v>8.0</v>
      </c>
      <c r="E2237" s="2">
        <v>10.0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 t="s">
        <v>8</v>
      </c>
    </row>
    <row r="2238" ht="12.75" customHeight="1">
      <c r="A2238" s="1" t="s">
        <v>3631</v>
      </c>
      <c r="B2238" s="2" t="s">
        <v>6</v>
      </c>
      <c r="C2238" s="2">
        <v>540.0</v>
      </c>
      <c r="D2238" s="2">
        <v>8.0</v>
      </c>
      <c r="E2238" s="2">
        <v>6.0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</row>
    <row r="2239" ht="12.75" customHeight="1">
      <c r="A2239" s="1" t="s">
        <v>923</v>
      </c>
      <c r="B2239" s="2" t="s">
        <v>6</v>
      </c>
      <c r="C2239" s="2">
        <v>550.0</v>
      </c>
      <c r="D2239" s="2">
        <v>8.0</v>
      </c>
      <c r="E2239" s="2">
        <v>10.0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 t="s">
        <v>10</v>
      </c>
    </row>
    <row r="2240" ht="12.75" customHeight="1">
      <c r="A2240" s="1" t="s">
        <v>3634</v>
      </c>
      <c r="B2240" s="2" t="s">
        <v>6</v>
      </c>
      <c r="C2240" s="2">
        <v>450.0</v>
      </c>
      <c r="D2240" s="2">
        <v>8.0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 t="s">
        <v>7</v>
      </c>
      <c r="L2240" s="2">
        <v>0.0</v>
      </c>
    </row>
    <row r="2241" ht="12.75" customHeight="1">
      <c r="A2241" s="1" t="s">
        <v>3634</v>
      </c>
      <c r="B2241" s="2" t="s">
        <v>6</v>
      </c>
      <c r="C2241" s="2">
        <v>540.0</v>
      </c>
      <c r="D2241" s="2">
        <v>8.0</v>
      </c>
      <c r="E2241" s="2">
        <v>2.0</v>
      </c>
      <c r="F2241" s="2">
        <v>0.0</v>
      </c>
      <c r="G2241" s="2">
        <v>0.0</v>
      </c>
      <c r="H2241" s="2">
        <v>0.0</v>
      </c>
      <c r="I2241" s="2">
        <v>11.0</v>
      </c>
      <c r="J2241" s="2">
        <v>0.0</v>
      </c>
      <c r="K2241" s="2">
        <v>1.0</v>
      </c>
      <c r="L2241" s="2" t="s">
        <v>3637</v>
      </c>
    </row>
    <row r="2242" ht="12.75" customHeight="1">
      <c r="A2242" s="1" t="s">
        <v>3638</v>
      </c>
      <c r="B2242" s="2" t="s">
        <v>6</v>
      </c>
      <c r="C2242" s="2">
        <v>540.0</v>
      </c>
      <c r="D2242" s="2">
        <v>8.0</v>
      </c>
      <c r="E2242" s="2">
        <v>6.0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</row>
    <row r="2243" ht="12.75" customHeight="1">
      <c r="A2243" s="1" t="s">
        <v>925</v>
      </c>
      <c r="B2243" s="2" t="s">
        <v>6</v>
      </c>
      <c r="C2243" s="2">
        <v>550.0</v>
      </c>
      <c r="D2243" s="2">
        <v>8.0</v>
      </c>
      <c r="E2243" s="2">
        <v>10.0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50.0</v>
      </c>
    </row>
    <row r="2244" ht="12.75" customHeight="1">
      <c r="A2244" s="1" t="s">
        <v>3641</v>
      </c>
      <c r="B2244" s="2" t="s">
        <v>6</v>
      </c>
      <c r="C2244" s="2">
        <v>450.0</v>
      </c>
      <c r="D2244" s="2">
        <v>8.0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 t="s">
        <v>7</v>
      </c>
      <c r="L2244" s="2">
        <v>0.0</v>
      </c>
    </row>
    <row r="2245" ht="12.75" customHeight="1">
      <c r="A2245" s="1" t="s">
        <v>3643</v>
      </c>
      <c r="B2245" s="2" t="s">
        <v>6</v>
      </c>
      <c r="C2245" s="2">
        <v>541.0</v>
      </c>
      <c r="D2245" s="2">
        <v>8.0</v>
      </c>
      <c r="E2245" s="2">
        <v>2.0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 t="s">
        <v>18</v>
      </c>
      <c r="L2245" s="2" t="s">
        <v>18</v>
      </c>
    </row>
    <row r="2246" ht="12.75" customHeight="1">
      <c r="A2246" s="1" t="s">
        <v>3643</v>
      </c>
      <c r="B2246" s="2" t="s">
        <v>6</v>
      </c>
      <c r="C2246" s="2">
        <v>540.0</v>
      </c>
      <c r="D2246" s="2">
        <v>8.0</v>
      </c>
      <c r="E2246" s="2">
        <v>6.0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</row>
    <row r="2247" ht="12.75" customHeight="1">
      <c r="A2247" s="1" t="s">
        <v>927</v>
      </c>
      <c r="B2247" s="2" t="s">
        <v>6</v>
      </c>
      <c r="C2247" s="2">
        <v>550.0</v>
      </c>
      <c r="D2247" s="2">
        <v>8.0</v>
      </c>
      <c r="E2247" s="2">
        <v>10.0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90.0</v>
      </c>
    </row>
    <row r="2248" ht="12.75" customHeight="1">
      <c r="A2248" s="1" t="s">
        <v>3647</v>
      </c>
      <c r="B2248" s="2" t="s">
        <v>6</v>
      </c>
      <c r="C2248" s="2">
        <v>450.0</v>
      </c>
      <c r="D2248" s="2">
        <v>8.0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 t="s">
        <v>7</v>
      </c>
      <c r="L2248" s="2">
        <v>0.0</v>
      </c>
    </row>
    <row r="2249" ht="12.75" customHeight="1">
      <c r="A2249" s="1" t="s">
        <v>3649</v>
      </c>
      <c r="B2249" s="2" t="s">
        <v>6</v>
      </c>
      <c r="C2249" s="2">
        <v>541.0</v>
      </c>
      <c r="D2249" s="2">
        <v>8.0</v>
      </c>
      <c r="E2249" s="2">
        <v>2.0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 t="s">
        <v>18</v>
      </c>
      <c r="L2249" s="2" t="s">
        <v>18</v>
      </c>
    </row>
    <row r="2250" ht="12.75" customHeight="1">
      <c r="A2250" s="1" t="s">
        <v>3649</v>
      </c>
      <c r="B2250" s="2" t="s">
        <v>6</v>
      </c>
      <c r="C2250" s="2">
        <v>540.0</v>
      </c>
      <c r="D2250" s="2">
        <v>8.0</v>
      </c>
      <c r="E2250" s="2">
        <v>6.0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</row>
    <row r="2251" ht="12.75" customHeight="1">
      <c r="A2251" s="1" t="s">
        <v>928</v>
      </c>
      <c r="B2251" s="2" t="s">
        <v>6</v>
      </c>
      <c r="C2251" s="2">
        <v>550.0</v>
      </c>
      <c r="D2251" s="2">
        <v>8.0</v>
      </c>
      <c r="E2251" s="2">
        <v>10.0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 t="s">
        <v>10</v>
      </c>
    </row>
    <row r="2252" ht="12.75" customHeight="1">
      <c r="A2252" s="1" t="s">
        <v>3651</v>
      </c>
      <c r="B2252" s="2" t="s">
        <v>6</v>
      </c>
      <c r="C2252" s="2">
        <v>450.0</v>
      </c>
      <c r="D2252" s="2">
        <v>8.0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 t="s">
        <v>7</v>
      </c>
      <c r="L2252" s="2">
        <v>0.0</v>
      </c>
    </row>
    <row r="2253" ht="12.75" customHeight="1">
      <c r="A2253" s="1" t="s">
        <v>3653</v>
      </c>
      <c r="B2253" s="2" t="s">
        <v>6</v>
      </c>
      <c r="C2253" s="2">
        <v>540.0</v>
      </c>
      <c r="D2253" s="2">
        <v>8.0</v>
      </c>
      <c r="E2253" s="2">
        <v>4.0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</row>
    <row r="2254" ht="12.75" customHeight="1">
      <c r="A2254" s="1" t="s">
        <v>929</v>
      </c>
      <c r="B2254" s="2" t="s">
        <v>6</v>
      </c>
      <c r="C2254" s="2">
        <v>540.0</v>
      </c>
      <c r="D2254" s="2">
        <v>8.0</v>
      </c>
      <c r="E2254" s="2">
        <v>6.0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</row>
    <row r="2255" ht="12.75" customHeight="1">
      <c r="A2255" s="1" t="s">
        <v>929</v>
      </c>
      <c r="B2255" s="2" t="s">
        <v>6</v>
      </c>
      <c r="C2255" s="2">
        <v>550.0</v>
      </c>
      <c r="D2255" s="2">
        <v>8.0</v>
      </c>
      <c r="E2255" s="2">
        <v>10.0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50.0</v>
      </c>
    </row>
    <row r="2256" ht="12.75" customHeight="1">
      <c r="A2256" s="1" t="s">
        <v>3654</v>
      </c>
      <c r="B2256" s="2" t="s">
        <v>6</v>
      </c>
      <c r="C2256" s="2">
        <v>450.0</v>
      </c>
      <c r="D2256" s="2">
        <v>8.0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 t="s">
        <v>7</v>
      </c>
      <c r="L2256" s="2">
        <v>0.0</v>
      </c>
    </row>
    <row r="2257" ht="12.75" customHeight="1">
      <c r="A2257" s="1" t="s">
        <v>3655</v>
      </c>
      <c r="B2257" s="2" t="s">
        <v>6</v>
      </c>
      <c r="C2257" s="2">
        <v>540.0</v>
      </c>
      <c r="D2257" s="2">
        <v>8.0</v>
      </c>
      <c r="E2257" s="2">
        <v>4.0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</row>
    <row r="2258" ht="12.75" customHeight="1">
      <c r="A2258" s="1" t="s">
        <v>930</v>
      </c>
      <c r="B2258" s="2" t="s">
        <v>6</v>
      </c>
      <c r="C2258" s="2">
        <v>540.0</v>
      </c>
      <c r="D2258" s="2">
        <v>8.0</v>
      </c>
      <c r="E2258" s="2">
        <v>6.0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</row>
    <row r="2259" ht="12.75" customHeight="1">
      <c r="A2259" s="1" t="s">
        <v>930</v>
      </c>
      <c r="B2259" s="2" t="s">
        <v>6</v>
      </c>
      <c r="C2259" s="2">
        <v>550.0</v>
      </c>
      <c r="D2259" s="2">
        <v>8.0</v>
      </c>
      <c r="E2259" s="2">
        <v>10.0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90.0</v>
      </c>
    </row>
    <row r="2260" ht="12.75" customHeight="1">
      <c r="A2260" s="1" t="s">
        <v>3656</v>
      </c>
      <c r="B2260" s="2" t="s">
        <v>6</v>
      </c>
      <c r="C2260" s="2">
        <v>450.0</v>
      </c>
      <c r="D2260" s="2">
        <v>8.0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 t="s">
        <v>7</v>
      </c>
      <c r="L2260" s="2">
        <v>0.0</v>
      </c>
    </row>
    <row r="2261" ht="12.75" customHeight="1">
      <c r="A2261" s="1" t="s">
        <v>3657</v>
      </c>
      <c r="B2261" s="2" t="s">
        <v>6</v>
      </c>
      <c r="C2261" s="2">
        <v>540.0</v>
      </c>
      <c r="D2261" s="2">
        <v>8.0</v>
      </c>
      <c r="E2261" s="2">
        <v>4.0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</row>
    <row r="2262" ht="12.75" customHeight="1">
      <c r="A2262" s="1" t="s">
        <v>932</v>
      </c>
      <c r="B2262" s="2" t="s">
        <v>6</v>
      </c>
      <c r="C2262" s="2">
        <v>540.0</v>
      </c>
      <c r="D2262" s="2">
        <v>8.0</v>
      </c>
      <c r="E2262" s="2">
        <v>6.0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</row>
    <row r="2263" ht="12.75" customHeight="1">
      <c r="A2263" s="1" t="s">
        <v>932</v>
      </c>
      <c r="B2263" s="2" t="s">
        <v>6</v>
      </c>
      <c r="C2263" s="2">
        <v>550.0</v>
      </c>
      <c r="D2263" s="2">
        <v>8.0</v>
      </c>
      <c r="E2263" s="2">
        <v>10.0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 t="s">
        <v>10</v>
      </c>
    </row>
    <row r="2264" ht="12.75" customHeight="1">
      <c r="A2264" s="1" t="s">
        <v>3658</v>
      </c>
      <c r="B2264" s="2" t="s">
        <v>6</v>
      </c>
      <c r="C2264" s="2">
        <v>450.0</v>
      </c>
      <c r="D2264" s="2">
        <v>8.0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 t="s">
        <v>7</v>
      </c>
      <c r="L2264" s="2">
        <v>0.0</v>
      </c>
    </row>
    <row r="2265" ht="12.75" customHeight="1">
      <c r="A2265" s="1" t="s">
        <v>3659</v>
      </c>
      <c r="B2265" s="2" t="s">
        <v>6</v>
      </c>
      <c r="C2265" s="2">
        <v>540.0</v>
      </c>
      <c r="D2265" s="2">
        <v>8.0</v>
      </c>
      <c r="E2265" s="2">
        <v>4.0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</row>
    <row r="2266" ht="12.75" customHeight="1">
      <c r="A2266" s="1" t="s">
        <v>933</v>
      </c>
      <c r="B2266" s="2" t="s">
        <v>6</v>
      </c>
      <c r="C2266" s="2">
        <v>450.0</v>
      </c>
      <c r="D2266" s="2">
        <v>8.0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 t="s">
        <v>7</v>
      </c>
      <c r="L2266" s="2">
        <v>0.0</v>
      </c>
    </row>
    <row r="2267" ht="12.75" customHeight="1">
      <c r="A2267" s="1" t="s">
        <v>933</v>
      </c>
      <c r="B2267" s="2" t="s">
        <v>6</v>
      </c>
      <c r="C2267" s="2">
        <v>550.0</v>
      </c>
      <c r="D2267" s="2">
        <v>8.0</v>
      </c>
      <c r="E2267" s="2">
        <v>10.0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50.0</v>
      </c>
    </row>
    <row r="2268" ht="12.75" customHeight="1">
      <c r="A2268" s="1" t="s">
        <v>3660</v>
      </c>
      <c r="B2268" s="2" t="s">
        <v>6</v>
      </c>
      <c r="C2268" s="2">
        <v>450.0</v>
      </c>
      <c r="D2268" s="2">
        <v>8.0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 t="s">
        <v>7</v>
      </c>
      <c r="L2268" s="2">
        <v>0.0</v>
      </c>
    </row>
    <row r="2269" ht="12.75" customHeight="1">
      <c r="A2269" s="1" t="s">
        <v>3661</v>
      </c>
      <c r="B2269" s="2" t="s">
        <v>6</v>
      </c>
      <c r="C2269" s="2">
        <v>540.0</v>
      </c>
      <c r="D2269" s="2">
        <v>8.0</v>
      </c>
      <c r="E2269" s="2">
        <v>6.0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</row>
    <row r="2270" ht="12.75" customHeight="1">
      <c r="A2270" s="1" t="s">
        <v>935</v>
      </c>
      <c r="B2270" s="2" t="s">
        <v>6</v>
      </c>
      <c r="C2270" s="2">
        <v>550.0</v>
      </c>
      <c r="D2270" s="2">
        <v>8.0</v>
      </c>
      <c r="E2270" s="2">
        <v>10.0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90.0</v>
      </c>
    </row>
    <row r="2271" ht="12.75" customHeight="1">
      <c r="A2271" s="1" t="s">
        <v>936</v>
      </c>
      <c r="B2271" s="2" t="s">
        <v>6</v>
      </c>
      <c r="C2271" s="2">
        <v>450.0</v>
      </c>
      <c r="D2271" s="2">
        <v>8.0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 t="s">
        <v>7</v>
      </c>
      <c r="L2271" s="2">
        <v>0.0</v>
      </c>
    </row>
    <row r="2272" ht="12.75" customHeight="1">
      <c r="A2272" s="1" t="s">
        <v>936</v>
      </c>
      <c r="B2272" s="2" t="s">
        <v>6</v>
      </c>
      <c r="C2272" s="2">
        <v>550.0</v>
      </c>
      <c r="D2272" s="2">
        <v>8.0</v>
      </c>
      <c r="E2272" s="2">
        <v>10.0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 t="s">
        <v>8</v>
      </c>
    </row>
    <row r="2273" ht="12.75" customHeight="1">
      <c r="A2273" s="1" t="s">
        <v>3662</v>
      </c>
      <c r="B2273" s="2" t="s">
        <v>6</v>
      </c>
      <c r="C2273" s="2">
        <v>540.0</v>
      </c>
      <c r="D2273" s="2">
        <v>8.0</v>
      </c>
      <c r="E2273" s="2">
        <v>6.0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</row>
    <row r="2274" ht="12.75" customHeight="1">
      <c r="A2274" s="1" t="s">
        <v>938</v>
      </c>
      <c r="B2274" s="2" t="s">
        <v>6</v>
      </c>
      <c r="C2274" s="2">
        <v>550.0</v>
      </c>
      <c r="D2274" s="2">
        <v>8.0</v>
      </c>
      <c r="E2274" s="2">
        <v>10.0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 t="s">
        <v>10</v>
      </c>
    </row>
    <row r="2275" ht="12.75" customHeight="1">
      <c r="A2275" s="1" t="s">
        <v>3663</v>
      </c>
      <c r="B2275" s="2" t="s">
        <v>6</v>
      </c>
      <c r="C2275" s="2">
        <v>450.0</v>
      </c>
      <c r="D2275" s="2">
        <v>8.0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 t="s">
        <v>7</v>
      </c>
      <c r="L2275" s="2">
        <v>0.0</v>
      </c>
    </row>
    <row r="2276" ht="12.75" customHeight="1">
      <c r="A2276" s="1" t="s">
        <v>3664</v>
      </c>
      <c r="B2276" s="2" t="s">
        <v>6</v>
      </c>
      <c r="C2276" s="2">
        <v>540.0</v>
      </c>
      <c r="D2276" s="2">
        <v>8.0</v>
      </c>
      <c r="E2276" s="2">
        <v>2.0</v>
      </c>
      <c r="F2276" s="2">
        <v>0.0</v>
      </c>
      <c r="G2276" s="2">
        <v>0.0</v>
      </c>
      <c r="H2276" s="2">
        <v>0.0</v>
      </c>
      <c r="I2276" s="2">
        <v>11.0</v>
      </c>
      <c r="J2276" s="2">
        <v>0.0</v>
      </c>
      <c r="K2276" s="2">
        <v>1.0</v>
      </c>
      <c r="L2276" s="2" t="s">
        <v>3637</v>
      </c>
    </row>
    <row r="2277" ht="12.75" customHeight="1">
      <c r="A2277" s="1" t="s">
        <v>3664</v>
      </c>
      <c r="B2277" s="2" t="s">
        <v>6</v>
      </c>
      <c r="C2277" s="2">
        <v>540.0</v>
      </c>
      <c r="D2277" s="2">
        <v>8.0</v>
      </c>
      <c r="E2277" s="2">
        <v>6.0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</row>
    <row r="2278" ht="12.75" customHeight="1">
      <c r="A2278" s="1" t="s">
        <v>939</v>
      </c>
      <c r="B2278" s="2" t="s">
        <v>6</v>
      </c>
      <c r="C2278" s="2">
        <v>550.0</v>
      </c>
      <c r="D2278" s="2">
        <v>8.0</v>
      </c>
      <c r="E2278" s="2">
        <v>10.0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50.0</v>
      </c>
    </row>
    <row r="2279" ht="12.75" customHeight="1">
      <c r="A2279" s="1" t="s">
        <v>3665</v>
      </c>
      <c r="B2279" s="2" t="s">
        <v>6</v>
      </c>
      <c r="C2279" s="2">
        <v>450.0</v>
      </c>
      <c r="D2279" s="2">
        <v>8.0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 t="s">
        <v>7</v>
      </c>
      <c r="L2279" s="2">
        <v>0.0</v>
      </c>
    </row>
    <row r="2280" ht="12.75" customHeight="1">
      <c r="A2280" s="1" t="s">
        <v>3666</v>
      </c>
      <c r="B2280" s="2" t="s">
        <v>6</v>
      </c>
      <c r="C2280" s="2">
        <v>541.0</v>
      </c>
      <c r="D2280" s="2">
        <v>8.0</v>
      </c>
      <c r="E2280" s="2">
        <v>2.0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 t="s">
        <v>18</v>
      </c>
      <c r="L2280" s="2" t="s">
        <v>18</v>
      </c>
    </row>
    <row r="2281" ht="12.75" customHeight="1">
      <c r="A2281" s="1" t="s">
        <v>3666</v>
      </c>
      <c r="B2281" s="2" t="s">
        <v>6</v>
      </c>
      <c r="C2281" s="2">
        <v>540.0</v>
      </c>
      <c r="D2281" s="2">
        <v>8.0</v>
      </c>
      <c r="E2281" s="2">
        <v>6.0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</row>
    <row r="2282" ht="12.75" customHeight="1">
      <c r="A2282" s="1" t="s">
        <v>940</v>
      </c>
      <c r="B2282" s="2" t="s">
        <v>6</v>
      </c>
      <c r="C2282" s="2">
        <v>550.0</v>
      </c>
      <c r="D2282" s="2">
        <v>8.0</v>
      </c>
      <c r="E2282" s="2">
        <v>10.0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90.0</v>
      </c>
    </row>
    <row r="2283" ht="12.75" customHeight="1">
      <c r="A2283" s="1" t="s">
        <v>3667</v>
      </c>
      <c r="B2283" s="2" t="s">
        <v>6</v>
      </c>
      <c r="C2283" s="2">
        <v>450.0</v>
      </c>
      <c r="D2283" s="2">
        <v>8.0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 t="s">
        <v>7</v>
      </c>
      <c r="L2283" s="2">
        <v>0.0</v>
      </c>
    </row>
    <row r="2284" ht="12.75" customHeight="1">
      <c r="A2284" s="1" t="s">
        <v>3668</v>
      </c>
      <c r="B2284" s="2" t="s">
        <v>6</v>
      </c>
      <c r="C2284" s="2">
        <v>540.0</v>
      </c>
      <c r="D2284" s="2">
        <v>8.0</v>
      </c>
      <c r="E2284" s="2">
        <v>4.0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</row>
    <row r="2285" ht="12.75" customHeight="1">
      <c r="A2285" s="1" t="s">
        <v>941</v>
      </c>
      <c r="B2285" s="2" t="s">
        <v>6</v>
      </c>
      <c r="C2285" s="2">
        <v>540.0</v>
      </c>
      <c r="D2285" s="2">
        <v>8.0</v>
      </c>
      <c r="E2285" s="2">
        <v>6.0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</row>
    <row r="2286" ht="12.75" customHeight="1">
      <c r="A2286" s="1" t="s">
        <v>941</v>
      </c>
      <c r="B2286" s="2" t="s">
        <v>6</v>
      </c>
      <c r="C2286" s="2">
        <v>550.0</v>
      </c>
      <c r="D2286" s="2">
        <v>8.0</v>
      </c>
      <c r="E2286" s="2">
        <v>10.0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 t="s">
        <v>10</v>
      </c>
    </row>
    <row r="2287" ht="12.75" customHeight="1">
      <c r="A2287" s="1" t="s">
        <v>3669</v>
      </c>
      <c r="B2287" s="2" t="s">
        <v>6</v>
      </c>
      <c r="C2287" s="2">
        <v>450.0</v>
      </c>
      <c r="D2287" s="2">
        <v>8.0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 t="s">
        <v>7</v>
      </c>
      <c r="L2287" s="2">
        <v>0.0</v>
      </c>
    </row>
    <row r="2288" ht="12.75" customHeight="1">
      <c r="A2288" s="1" t="s">
        <v>3670</v>
      </c>
      <c r="B2288" s="2" t="s">
        <v>6</v>
      </c>
      <c r="C2288" s="2">
        <v>540.0</v>
      </c>
      <c r="D2288" s="2">
        <v>8.0</v>
      </c>
      <c r="E2288" s="2">
        <v>4.0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</row>
    <row r="2289" ht="12.75" customHeight="1">
      <c r="A2289" s="1" t="s">
        <v>943</v>
      </c>
      <c r="B2289" s="2" t="s">
        <v>6</v>
      </c>
      <c r="C2289" s="2">
        <v>540.0</v>
      </c>
      <c r="D2289" s="2">
        <v>8.0</v>
      </c>
      <c r="E2289" s="2">
        <v>6.0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</row>
    <row r="2290" ht="12.75" customHeight="1">
      <c r="A2290" s="1" t="s">
        <v>943</v>
      </c>
      <c r="B2290" s="2" t="s">
        <v>6</v>
      </c>
      <c r="C2290" s="2">
        <v>550.0</v>
      </c>
      <c r="D2290" s="2">
        <v>8.0</v>
      </c>
      <c r="E2290" s="2">
        <v>10.0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50.0</v>
      </c>
    </row>
    <row r="2291" ht="12.75" customHeight="1">
      <c r="A2291" s="1" t="s">
        <v>3671</v>
      </c>
      <c r="B2291" s="2" t="s">
        <v>6</v>
      </c>
      <c r="C2291" s="2">
        <v>450.0</v>
      </c>
      <c r="D2291" s="2">
        <v>8.0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 t="s">
        <v>7</v>
      </c>
      <c r="L2291" s="2">
        <v>0.0</v>
      </c>
    </row>
    <row r="2292" ht="12.75" customHeight="1">
      <c r="A2292" s="1" t="s">
        <v>3672</v>
      </c>
      <c r="B2292" s="2" t="s">
        <v>6</v>
      </c>
      <c r="C2292" s="2">
        <v>540.0</v>
      </c>
      <c r="D2292" s="2">
        <v>8.0</v>
      </c>
      <c r="E2292" s="2">
        <v>4.0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</row>
    <row r="2293" ht="12.75" customHeight="1">
      <c r="A2293" s="1" t="s">
        <v>945</v>
      </c>
      <c r="B2293" s="2" t="s">
        <v>6</v>
      </c>
      <c r="C2293" s="2">
        <v>540.0</v>
      </c>
      <c r="D2293" s="2">
        <v>8.0</v>
      </c>
      <c r="E2293" s="2">
        <v>6.0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</row>
    <row r="2294" ht="12.75" customHeight="1">
      <c r="A2294" s="1" t="s">
        <v>945</v>
      </c>
      <c r="B2294" s="2" t="s">
        <v>6</v>
      </c>
      <c r="C2294" s="2">
        <v>550.0</v>
      </c>
      <c r="D2294" s="2">
        <v>8.0</v>
      </c>
      <c r="E2294" s="2">
        <v>10.0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90.0</v>
      </c>
    </row>
    <row r="2295" ht="12.75" customHeight="1">
      <c r="A2295" s="1" t="s">
        <v>3673</v>
      </c>
      <c r="B2295" s="2" t="s">
        <v>6</v>
      </c>
      <c r="C2295" s="2">
        <v>450.0</v>
      </c>
      <c r="D2295" s="2">
        <v>8.0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 t="s">
        <v>7</v>
      </c>
      <c r="L2295" s="2">
        <v>0.0</v>
      </c>
    </row>
    <row r="2296" ht="12.75" customHeight="1">
      <c r="A2296" s="1" t="s">
        <v>3674</v>
      </c>
      <c r="B2296" s="2" t="s">
        <v>6</v>
      </c>
      <c r="C2296" s="2">
        <v>540.0</v>
      </c>
      <c r="D2296" s="2">
        <v>8.0</v>
      </c>
      <c r="E2296" s="2">
        <v>4.0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</row>
    <row r="2297" ht="12.75" customHeight="1">
      <c r="A2297" s="1" t="s">
        <v>3675</v>
      </c>
      <c r="B2297" s="2" t="s">
        <v>6</v>
      </c>
      <c r="C2297" s="2">
        <v>540.0</v>
      </c>
      <c r="D2297" s="2">
        <v>8.0</v>
      </c>
      <c r="E2297" s="2">
        <v>6.0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</row>
    <row r="2298" ht="12.75" customHeight="1">
      <c r="A2298" s="1" t="s">
        <v>946</v>
      </c>
      <c r="B2298" s="2" t="s">
        <v>6</v>
      </c>
      <c r="C2298" s="2">
        <v>550.0</v>
      </c>
      <c r="D2298" s="2">
        <v>8.0</v>
      </c>
      <c r="E2298" s="2">
        <v>10.0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 t="s">
        <v>10</v>
      </c>
    </row>
    <row r="2299" ht="12.75" customHeight="1">
      <c r="A2299" s="1" t="s">
        <v>946</v>
      </c>
      <c r="B2299" s="2" t="s">
        <v>6</v>
      </c>
      <c r="C2299" s="2">
        <v>450.0</v>
      </c>
      <c r="D2299" s="2">
        <v>8.0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 t="s">
        <v>7</v>
      </c>
      <c r="L2299" s="2">
        <v>0.0</v>
      </c>
    </row>
    <row r="2300" ht="12.75" customHeight="1">
      <c r="A2300" s="1" t="s">
        <v>3676</v>
      </c>
      <c r="B2300" s="2" t="s">
        <v>6</v>
      </c>
      <c r="C2300" s="2">
        <v>540.0</v>
      </c>
      <c r="D2300" s="2">
        <v>8.0</v>
      </c>
      <c r="E2300" s="2">
        <v>4.0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</row>
    <row r="2301" ht="12.75" customHeight="1">
      <c r="A2301" s="1" t="s">
        <v>947</v>
      </c>
      <c r="B2301" s="2" t="s">
        <v>6</v>
      </c>
      <c r="C2301" s="2">
        <v>540.0</v>
      </c>
      <c r="D2301" s="2">
        <v>8.0</v>
      </c>
      <c r="E2301" s="2">
        <v>6.0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</row>
    <row r="2302" ht="12.75" customHeight="1">
      <c r="A2302" s="1" t="s">
        <v>947</v>
      </c>
      <c r="B2302" s="2" t="s">
        <v>6</v>
      </c>
      <c r="C2302" s="2">
        <v>550.0</v>
      </c>
      <c r="D2302" s="2">
        <v>8.0</v>
      </c>
      <c r="E2302" s="2">
        <v>10.0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50.0</v>
      </c>
    </row>
    <row r="2303" ht="12.75" customHeight="1">
      <c r="A2303" s="1" t="s">
        <v>3677</v>
      </c>
      <c r="B2303" s="2" t="s">
        <v>6</v>
      </c>
      <c r="C2303" s="2">
        <v>450.0</v>
      </c>
      <c r="D2303" s="2">
        <v>8.0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 t="s">
        <v>7</v>
      </c>
      <c r="L2303" s="2">
        <v>0.0</v>
      </c>
    </row>
    <row r="2304" ht="12.75" customHeight="1">
      <c r="A2304" s="1" t="s">
        <v>3678</v>
      </c>
      <c r="B2304" s="2" t="s">
        <v>6</v>
      </c>
      <c r="C2304" s="2">
        <v>540.0</v>
      </c>
      <c r="D2304" s="2">
        <v>8.0</v>
      </c>
      <c r="E2304" s="2">
        <v>4.0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</row>
    <row r="2305" ht="12.75" customHeight="1">
      <c r="A2305" s="1" t="s">
        <v>948</v>
      </c>
      <c r="B2305" s="2" t="s">
        <v>6</v>
      </c>
      <c r="C2305" s="2">
        <v>550.0</v>
      </c>
      <c r="D2305" s="2">
        <v>8.0</v>
      </c>
      <c r="E2305" s="2">
        <v>10.0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90.0</v>
      </c>
    </row>
    <row r="2306" ht="12.75" customHeight="1">
      <c r="A2306" s="1" t="s">
        <v>950</v>
      </c>
      <c r="B2306" s="2" t="s">
        <v>6</v>
      </c>
      <c r="C2306" s="2">
        <v>450.0</v>
      </c>
      <c r="D2306" s="2">
        <v>8.0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 t="s">
        <v>7</v>
      </c>
      <c r="L2306" s="2">
        <v>0.0</v>
      </c>
    </row>
    <row r="2307" ht="12.75" customHeight="1">
      <c r="A2307" s="1" t="s">
        <v>950</v>
      </c>
      <c r="B2307" s="2" t="s">
        <v>6</v>
      </c>
      <c r="C2307" s="2">
        <v>550.0</v>
      </c>
      <c r="D2307" s="2">
        <v>8.0</v>
      </c>
      <c r="E2307" s="2">
        <v>10.0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 t="s">
        <v>8</v>
      </c>
    </row>
    <row r="2308" ht="12.75" customHeight="1">
      <c r="A2308" s="1" t="s">
        <v>3679</v>
      </c>
      <c r="B2308" s="2" t="s">
        <v>6</v>
      </c>
      <c r="C2308" s="2">
        <v>540.0</v>
      </c>
      <c r="D2308" s="2">
        <v>8.0</v>
      </c>
      <c r="E2308" s="2">
        <v>6.0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</row>
    <row r="2309" ht="12.75" customHeight="1">
      <c r="A2309" s="1" t="s">
        <v>952</v>
      </c>
      <c r="B2309" s="2" t="s">
        <v>6</v>
      </c>
      <c r="C2309" s="2">
        <v>550.0</v>
      </c>
      <c r="D2309" s="2">
        <v>8.0</v>
      </c>
      <c r="E2309" s="2">
        <v>10.0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 t="s">
        <v>10</v>
      </c>
    </row>
    <row r="2310" ht="12.75" customHeight="1">
      <c r="A2310" s="1" t="s">
        <v>3680</v>
      </c>
      <c r="B2310" s="2" t="s">
        <v>6</v>
      </c>
      <c r="C2310" s="2">
        <v>450.0</v>
      </c>
      <c r="D2310" s="2">
        <v>8.0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 t="s">
        <v>7</v>
      </c>
      <c r="L2310" s="2">
        <v>0.0</v>
      </c>
    </row>
    <row r="2311" ht="12.75" customHeight="1">
      <c r="A2311" s="1" t="s">
        <v>3681</v>
      </c>
      <c r="B2311" s="2" t="s">
        <v>6</v>
      </c>
      <c r="C2311" s="2">
        <v>540.0</v>
      </c>
      <c r="D2311" s="2">
        <v>8.0</v>
      </c>
      <c r="E2311" s="2">
        <v>2.0</v>
      </c>
      <c r="F2311" s="2">
        <v>0.0</v>
      </c>
      <c r="G2311" s="2">
        <v>0.0</v>
      </c>
      <c r="H2311" s="2">
        <v>0.0</v>
      </c>
      <c r="I2311" s="2">
        <v>11.0</v>
      </c>
      <c r="J2311" s="2">
        <v>0.0</v>
      </c>
      <c r="K2311" s="2">
        <v>1.0</v>
      </c>
      <c r="L2311" s="2" t="s">
        <v>3637</v>
      </c>
    </row>
    <row r="2312" ht="12.75" customHeight="1">
      <c r="A2312" s="1" t="s">
        <v>3681</v>
      </c>
      <c r="B2312" s="2" t="s">
        <v>6</v>
      </c>
      <c r="C2312" s="2">
        <v>540.0</v>
      </c>
      <c r="D2312" s="2">
        <v>8.0</v>
      </c>
      <c r="E2312" s="2">
        <v>6.0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</row>
    <row r="2313" ht="12.75" customHeight="1">
      <c r="A2313" s="1" t="s">
        <v>953</v>
      </c>
      <c r="B2313" s="2" t="s">
        <v>6</v>
      </c>
      <c r="C2313" s="2">
        <v>550.0</v>
      </c>
      <c r="D2313" s="2">
        <v>8.0</v>
      </c>
      <c r="E2313" s="2">
        <v>10.0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50.0</v>
      </c>
    </row>
    <row r="2314" ht="12.75" customHeight="1">
      <c r="A2314" s="1" t="s">
        <v>3682</v>
      </c>
      <c r="B2314" s="2" t="s">
        <v>6</v>
      </c>
      <c r="C2314" s="2">
        <v>450.0</v>
      </c>
      <c r="D2314" s="2">
        <v>8.0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 t="s">
        <v>7</v>
      </c>
      <c r="L2314" s="2">
        <v>0.0</v>
      </c>
    </row>
    <row r="2315" ht="12.75" customHeight="1">
      <c r="A2315" s="1" t="s">
        <v>3683</v>
      </c>
      <c r="B2315" s="2" t="s">
        <v>6</v>
      </c>
      <c r="C2315" s="2">
        <v>541.0</v>
      </c>
      <c r="D2315" s="2">
        <v>8.0</v>
      </c>
      <c r="E2315" s="2">
        <v>2.0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 t="s">
        <v>18</v>
      </c>
      <c r="L2315" s="2" t="s">
        <v>18</v>
      </c>
    </row>
    <row r="2316" ht="12.75" customHeight="1">
      <c r="A2316" s="1" t="s">
        <v>3683</v>
      </c>
      <c r="B2316" s="2" t="s">
        <v>6</v>
      </c>
      <c r="C2316" s="2">
        <v>540.0</v>
      </c>
      <c r="D2316" s="2">
        <v>8.0</v>
      </c>
      <c r="E2316" s="2">
        <v>6.0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</row>
    <row r="2317" ht="12.75" customHeight="1">
      <c r="A2317" s="1" t="s">
        <v>954</v>
      </c>
      <c r="B2317" s="2" t="s">
        <v>6</v>
      </c>
      <c r="C2317" s="2">
        <v>550.0</v>
      </c>
      <c r="D2317" s="2">
        <v>8.0</v>
      </c>
      <c r="E2317" s="2">
        <v>10.0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90.0</v>
      </c>
    </row>
    <row r="2318" ht="12.75" customHeight="1">
      <c r="A2318" s="1" t="s">
        <v>3684</v>
      </c>
      <c r="B2318" s="2" t="s">
        <v>6</v>
      </c>
      <c r="C2318" s="2">
        <v>450.0</v>
      </c>
      <c r="D2318" s="2">
        <v>8.0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 t="s">
        <v>7</v>
      </c>
      <c r="L2318" s="2">
        <v>0.0</v>
      </c>
    </row>
    <row r="2319" ht="12.75" customHeight="1">
      <c r="A2319" s="1" t="s">
        <v>3685</v>
      </c>
      <c r="B2319" s="2" t="s">
        <v>6</v>
      </c>
      <c r="C2319" s="2">
        <v>541.0</v>
      </c>
      <c r="D2319" s="2">
        <v>8.0</v>
      </c>
      <c r="E2319" s="2">
        <v>2.0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 t="s">
        <v>18</v>
      </c>
      <c r="L2319" s="2" t="s">
        <v>18</v>
      </c>
    </row>
    <row r="2320" ht="12.75" customHeight="1">
      <c r="A2320" s="1" t="s">
        <v>956</v>
      </c>
      <c r="B2320" s="2" t="s">
        <v>6</v>
      </c>
      <c r="C2320" s="2">
        <v>540.0</v>
      </c>
      <c r="D2320" s="2">
        <v>8.0</v>
      </c>
      <c r="E2320" s="2">
        <v>6.0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</row>
    <row r="2321" ht="12.75" customHeight="1">
      <c r="A2321" s="1" t="s">
        <v>956</v>
      </c>
      <c r="B2321" s="2" t="s">
        <v>6</v>
      </c>
      <c r="C2321" s="2">
        <v>550.0</v>
      </c>
      <c r="D2321" s="2">
        <v>8.0</v>
      </c>
      <c r="E2321" s="2">
        <v>10.0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 t="s">
        <v>10</v>
      </c>
    </row>
    <row r="2322" ht="12.75" customHeight="1">
      <c r="A2322" s="1" t="s">
        <v>3686</v>
      </c>
      <c r="B2322" s="2" t="s">
        <v>6</v>
      </c>
      <c r="C2322" s="2">
        <v>450.0</v>
      </c>
      <c r="D2322" s="2">
        <v>8.0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 t="s">
        <v>7</v>
      </c>
      <c r="L2322" s="2">
        <v>0.0</v>
      </c>
    </row>
    <row r="2323" ht="12.75" customHeight="1">
      <c r="A2323" s="1" t="s">
        <v>3687</v>
      </c>
      <c r="B2323" s="2" t="s">
        <v>6</v>
      </c>
      <c r="C2323" s="2">
        <v>540.0</v>
      </c>
      <c r="D2323" s="2">
        <v>8.0</v>
      </c>
      <c r="E2323" s="2">
        <v>4.0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</row>
    <row r="2324" ht="12.75" customHeight="1">
      <c r="A2324" s="1" t="s">
        <v>958</v>
      </c>
      <c r="B2324" s="2" t="s">
        <v>6</v>
      </c>
      <c r="C2324" s="2">
        <v>540.0</v>
      </c>
      <c r="D2324" s="2">
        <v>8.0</v>
      </c>
      <c r="E2324" s="2">
        <v>6.0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</row>
    <row r="2325" ht="12.75" customHeight="1">
      <c r="A2325" s="1" t="s">
        <v>958</v>
      </c>
      <c r="B2325" s="2" t="s">
        <v>6</v>
      </c>
      <c r="C2325" s="2">
        <v>550.0</v>
      </c>
      <c r="D2325" s="2">
        <v>8.0</v>
      </c>
      <c r="E2325" s="2">
        <v>10.0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50.0</v>
      </c>
    </row>
    <row r="2326" ht="12.75" customHeight="1">
      <c r="A2326" s="1" t="s">
        <v>3688</v>
      </c>
      <c r="B2326" s="2" t="s">
        <v>6</v>
      </c>
      <c r="C2326" s="2">
        <v>450.0</v>
      </c>
      <c r="D2326" s="2">
        <v>8.0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 t="s">
        <v>7</v>
      </c>
      <c r="L2326" s="2">
        <v>0.0</v>
      </c>
    </row>
    <row r="2327" ht="12.75" customHeight="1">
      <c r="A2327" s="1" t="s">
        <v>3689</v>
      </c>
      <c r="B2327" s="2" t="s">
        <v>6</v>
      </c>
      <c r="C2327" s="2">
        <v>540.0</v>
      </c>
      <c r="D2327" s="2">
        <v>8.0</v>
      </c>
      <c r="E2327" s="2">
        <v>4.0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</row>
    <row r="2328" ht="12.75" customHeight="1">
      <c r="A2328" s="1" t="s">
        <v>3690</v>
      </c>
      <c r="B2328" s="2" t="s">
        <v>6</v>
      </c>
      <c r="C2328" s="2">
        <v>540.0</v>
      </c>
      <c r="D2328" s="2">
        <v>8.0</v>
      </c>
      <c r="E2328" s="2">
        <v>6.0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</row>
    <row r="2329" ht="12.75" customHeight="1">
      <c r="A2329" s="1" t="s">
        <v>960</v>
      </c>
      <c r="B2329" s="2" t="s">
        <v>6</v>
      </c>
      <c r="C2329" s="2">
        <v>550.0</v>
      </c>
      <c r="D2329" s="2">
        <v>8.0</v>
      </c>
      <c r="E2329" s="2">
        <v>10.0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90.0</v>
      </c>
    </row>
    <row r="2330" ht="12.75" customHeight="1">
      <c r="A2330" s="1" t="s">
        <v>960</v>
      </c>
      <c r="B2330" s="2" t="s">
        <v>6</v>
      </c>
      <c r="C2330" s="2">
        <v>450.0</v>
      </c>
      <c r="D2330" s="2">
        <v>8.0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 t="s">
        <v>7</v>
      </c>
      <c r="L2330" s="2">
        <v>0.0</v>
      </c>
    </row>
    <row r="2331" ht="12.75" customHeight="1">
      <c r="A2331" s="1" t="s">
        <v>3691</v>
      </c>
      <c r="B2331" s="2" t="s">
        <v>6</v>
      </c>
      <c r="C2331" s="2">
        <v>540.0</v>
      </c>
      <c r="D2331" s="2">
        <v>8.0</v>
      </c>
      <c r="E2331" s="2">
        <v>4.0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</row>
    <row r="2332" ht="12.75" customHeight="1">
      <c r="A2332" s="1" t="s">
        <v>3692</v>
      </c>
      <c r="B2332" s="2" t="s">
        <v>6</v>
      </c>
      <c r="C2332" s="2">
        <v>540.0</v>
      </c>
      <c r="D2332" s="2">
        <v>8.0</v>
      </c>
      <c r="E2332" s="2">
        <v>6.0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</row>
    <row r="2333" ht="12.75" customHeight="1">
      <c r="A2333" s="1" t="s">
        <v>961</v>
      </c>
      <c r="B2333" s="2" t="s">
        <v>6</v>
      </c>
      <c r="C2333" s="2">
        <v>550.0</v>
      </c>
      <c r="D2333" s="2">
        <v>8.0</v>
      </c>
      <c r="E2333" s="2">
        <v>10.0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 t="s">
        <v>10</v>
      </c>
    </row>
    <row r="2334" ht="12.75" customHeight="1">
      <c r="A2334" s="1" t="s">
        <v>961</v>
      </c>
      <c r="B2334" s="2" t="s">
        <v>6</v>
      </c>
      <c r="C2334" s="2">
        <v>450.0</v>
      </c>
      <c r="D2334" s="2">
        <v>8.0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 t="s">
        <v>7</v>
      </c>
      <c r="L2334" s="2">
        <v>0.0</v>
      </c>
    </row>
    <row r="2335" ht="12.75" customHeight="1">
      <c r="A2335" s="1" t="s">
        <v>3693</v>
      </c>
      <c r="B2335" s="2" t="s">
        <v>6</v>
      </c>
      <c r="C2335" s="2">
        <v>540.0</v>
      </c>
      <c r="D2335" s="2">
        <v>8.0</v>
      </c>
      <c r="E2335" s="2">
        <v>4.0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</row>
    <row r="2336" ht="12.75" customHeight="1">
      <c r="A2336" s="1" t="s">
        <v>3695</v>
      </c>
      <c r="B2336" s="2" t="s">
        <v>6</v>
      </c>
      <c r="C2336" s="2">
        <v>540.0</v>
      </c>
      <c r="D2336" s="2">
        <v>8.0</v>
      </c>
      <c r="E2336" s="2">
        <v>6.0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</row>
    <row r="2337" ht="12.75" customHeight="1">
      <c r="A2337" s="1" t="s">
        <v>962</v>
      </c>
      <c r="B2337" s="2" t="s">
        <v>6</v>
      </c>
      <c r="C2337" s="2">
        <v>550.0</v>
      </c>
      <c r="D2337" s="2">
        <v>8.0</v>
      </c>
      <c r="E2337" s="2">
        <v>10.0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50.0</v>
      </c>
    </row>
    <row r="2338" ht="12.75" customHeight="1">
      <c r="A2338" s="1" t="s">
        <v>3698</v>
      </c>
      <c r="B2338" s="2" t="s">
        <v>6</v>
      </c>
      <c r="C2338" s="2">
        <v>450.0</v>
      </c>
      <c r="D2338" s="2">
        <v>8.0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 t="s">
        <v>7</v>
      </c>
      <c r="L2338" s="2">
        <v>0.0</v>
      </c>
    </row>
    <row r="2339" ht="12.75" customHeight="1">
      <c r="A2339" s="1" t="s">
        <v>3698</v>
      </c>
      <c r="B2339" s="2" t="s">
        <v>6</v>
      </c>
      <c r="C2339" s="2">
        <v>540.0</v>
      </c>
      <c r="D2339" s="2">
        <v>8.0</v>
      </c>
      <c r="E2339" s="2">
        <v>6.0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</row>
    <row r="2340" ht="12.75" customHeight="1">
      <c r="A2340" s="1" t="s">
        <v>964</v>
      </c>
      <c r="B2340" s="2" t="s">
        <v>6</v>
      </c>
      <c r="C2340" s="2">
        <v>550.0</v>
      </c>
      <c r="D2340" s="2">
        <v>8.0</v>
      </c>
      <c r="E2340" s="2">
        <v>10.0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90.0</v>
      </c>
    </row>
    <row r="2341" ht="12.75" customHeight="1">
      <c r="A2341" s="1" t="s">
        <v>3701</v>
      </c>
      <c r="B2341" s="2" t="s">
        <v>6</v>
      </c>
      <c r="C2341" s="2">
        <v>450.0</v>
      </c>
      <c r="D2341" s="2">
        <v>8.0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 t="s">
        <v>7</v>
      </c>
      <c r="L2341" s="2">
        <v>0.0</v>
      </c>
    </row>
    <row r="2342" ht="12.75" customHeight="1">
      <c r="A2342" s="1" t="s">
        <v>966</v>
      </c>
      <c r="B2342" s="2" t="s">
        <v>6</v>
      </c>
      <c r="C2342" s="2">
        <v>550.0</v>
      </c>
      <c r="D2342" s="2">
        <v>8.0</v>
      </c>
      <c r="E2342" s="2">
        <v>10.0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 t="s">
        <v>8</v>
      </c>
    </row>
    <row r="2343" ht="12.75" customHeight="1">
      <c r="A2343" s="1" t="s">
        <v>966</v>
      </c>
      <c r="B2343" s="2" t="s">
        <v>6</v>
      </c>
      <c r="C2343" s="2">
        <v>540.0</v>
      </c>
      <c r="D2343" s="2">
        <v>8.0</v>
      </c>
      <c r="E2343" s="2">
        <v>6.0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</row>
    <row r="2344" ht="12.75" customHeight="1">
      <c r="A2344" s="1" t="s">
        <v>967</v>
      </c>
      <c r="B2344" s="2" t="s">
        <v>6</v>
      </c>
      <c r="C2344" s="2">
        <v>550.0</v>
      </c>
      <c r="D2344" s="2">
        <v>8.0</v>
      </c>
      <c r="E2344" s="2">
        <v>10.0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 t="s">
        <v>10</v>
      </c>
    </row>
    <row r="2345" ht="12.75" customHeight="1">
      <c r="A2345" s="1" t="s">
        <v>3706</v>
      </c>
      <c r="B2345" s="2" t="s">
        <v>6</v>
      </c>
      <c r="C2345" s="2">
        <v>450.0</v>
      </c>
      <c r="D2345" s="2">
        <v>8.0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 t="s">
        <v>7</v>
      </c>
      <c r="L2345" s="2">
        <v>0.0</v>
      </c>
    </row>
    <row r="2346" ht="12.75" customHeight="1">
      <c r="A2346" s="1" t="s">
        <v>3708</v>
      </c>
      <c r="B2346" s="2" t="s">
        <v>6</v>
      </c>
      <c r="C2346" s="2">
        <v>540.0</v>
      </c>
      <c r="D2346" s="2">
        <v>8.0</v>
      </c>
      <c r="E2346" s="2">
        <v>2.0</v>
      </c>
      <c r="F2346" s="2">
        <v>0.0</v>
      </c>
      <c r="G2346" s="2">
        <v>0.0</v>
      </c>
      <c r="H2346" s="2">
        <v>0.0</v>
      </c>
      <c r="I2346" s="2">
        <v>11.0</v>
      </c>
      <c r="J2346" s="2">
        <v>0.0</v>
      </c>
      <c r="K2346" s="2">
        <v>1.0</v>
      </c>
      <c r="L2346" s="2" t="s">
        <v>3637</v>
      </c>
    </row>
    <row r="2347" ht="12.75" customHeight="1">
      <c r="A2347" s="1" t="s">
        <v>968</v>
      </c>
      <c r="B2347" s="2" t="s">
        <v>6</v>
      </c>
      <c r="C2347" s="2">
        <v>540.0</v>
      </c>
      <c r="D2347" s="2">
        <v>8.0</v>
      </c>
      <c r="E2347" s="2">
        <v>6.0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</row>
    <row r="2348" ht="12.75" customHeight="1">
      <c r="A2348" s="1" t="s">
        <v>968</v>
      </c>
      <c r="B2348" s="2" t="s">
        <v>6</v>
      </c>
      <c r="C2348" s="2">
        <v>550.0</v>
      </c>
      <c r="D2348" s="2">
        <v>8.0</v>
      </c>
      <c r="E2348" s="2">
        <v>10.0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50.0</v>
      </c>
    </row>
    <row r="2349" ht="12.75" customHeight="1">
      <c r="A2349" s="1" t="s">
        <v>3711</v>
      </c>
      <c r="B2349" s="2" t="s">
        <v>6</v>
      </c>
      <c r="C2349" s="2">
        <v>450.0</v>
      </c>
      <c r="D2349" s="2">
        <v>8.0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 t="s">
        <v>7</v>
      </c>
      <c r="L2349" s="2">
        <v>0.0</v>
      </c>
    </row>
    <row r="2350" ht="12.75" customHeight="1">
      <c r="A2350" s="1" t="s">
        <v>3694</v>
      </c>
      <c r="B2350" s="2" t="s">
        <v>6</v>
      </c>
      <c r="C2350" s="2">
        <v>541.0</v>
      </c>
      <c r="D2350" s="2">
        <v>8.0</v>
      </c>
      <c r="E2350" s="2">
        <v>2.0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 t="s">
        <v>18</v>
      </c>
      <c r="L2350" s="2" t="s">
        <v>18</v>
      </c>
    </row>
    <row r="2351" ht="12.75" customHeight="1">
      <c r="A2351" s="1" t="s">
        <v>970</v>
      </c>
      <c r="B2351" s="2" t="s">
        <v>6</v>
      </c>
      <c r="C2351" s="2">
        <v>540.0</v>
      </c>
      <c r="D2351" s="2">
        <v>8.0</v>
      </c>
      <c r="E2351" s="2">
        <v>6.0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</row>
    <row r="2352" ht="12.75" customHeight="1">
      <c r="A2352" s="1" t="s">
        <v>970</v>
      </c>
      <c r="B2352" s="2" t="s">
        <v>6</v>
      </c>
      <c r="C2352" s="2">
        <v>550.0</v>
      </c>
      <c r="D2352" s="2">
        <v>8.0</v>
      </c>
      <c r="E2352" s="2">
        <v>10.0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90.0</v>
      </c>
    </row>
    <row r="2353" ht="12.75" customHeight="1">
      <c r="A2353" s="1" t="s">
        <v>3717</v>
      </c>
      <c r="B2353" s="2" t="s">
        <v>6</v>
      </c>
      <c r="C2353" s="2">
        <v>450.0</v>
      </c>
      <c r="D2353" s="2">
        <v>8.0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 t="s">
        <v>7</v>
      </c>
      <c r="L2353" s="2">
        <v>0.0</v>
      </c>
    </row>
    <row r="2354" ht="12.75" customHeight="1">
      <c r="A2354" s="1" t="s">
        <v>3696</v>
      </c>
      <c r="B2354" s="2" t="s">
        <v>6</v>
      </c>
      <c r="C2354" s="2">
        <v>541.0</v>
      </c>
      <c r="D2354" s="2">
        <v>8.0</v>
      </c>
      <c r="E2354" s="2">
        <v>2.0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 t="s">
        <v>18</v>
      </c>
      <c r="L2354" s="2" t="s">
        <v>18</v>
      </c>
    </row>
    <row r="2355" ht="12.75" customHeight="1">
      <c r="A2355" s="1" t="s">
        <v>3721</v>
      </c>
      <c r="B2355" s="2" t="s">
        <v>6</v>
      </c>
      <c r="C2355" s="2">
        <v>540.0</v>
      </c>
      <c r="D2355" s="2">
        <v>8.0</v>
      </c>
      <c r="E2355" s="2">
        <v>6.0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</row>
    <row r="2356" ht="12.75" customHeight="1">
      <c r="A2356" s="1" t="s">
        <v>972</v>
      </c>
      <c r="B2356" s="2" t="s">
        <v>6</v>
      </c>
      <c r="C2356" s="2">
        <v>550.0</v>
      </c>
      <c r="D2356" s="2">
        <v>8.0</v>
      </c>
      <c r="E2356" s="2">
        <v>10.0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 t="s">
        <v>10</v>
      </c>
    </row>
    <row r="2357" ht="12.75" customHeight="1">
      <c r="A2357" s="1" t="s">
        <v>972</v>
      </c>
      <c r="B2357" s="2" t="s">
        <v>6</v>
      </c>
      <c r="C2357" s="2">
        <v>450.0</v>
      </c>
      <c r="D2357" s="2">
        <v>8.0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 t="s">
        <v>7</v>
      </c>
      <c r="L2357" s="2">
        <v>0.0</v>
      </c>
    </row>
    <row r="2358" ht="12.75" customHeight="1">
      <c r="A2358" s="1" t="s">
        <v>3726</v>
      </c>
      <c r="B2358" s="2" t="s">
        <v>6</v>
      </c>
      <c r="C2358" s="2">
        <v>540.0</v>
      </c>
      <c r="D2358" s="2">
        <v>8.0</v>
      </c>
      <c r="E2358" s="2">
        <v>4.0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</row>
    <row r="2359" ht="12.75" customHeight="1">
      <c r="A2359" s="1" t="s">
        <v>3728</v>
      </c>
      <c r="B2359" s="2" t="s">
        <v>6</v>
      </c>
      <c r="C2359" s="2">
        <v>540.0</v>
      </c>
      <c r="D2359" s="2">
        <v>8.0</v>
      </c>
      <c r="E2359" s="2">
        <v>6.0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</row>
    <row r="2360" ht="12.75" customHeight="1">
      <c r="A2360" s="1" t="s">
        <v>973</v>
      </c>
      <c r="B2360" s="2" t="s">
        <v>6</v>
      </c>
      <c r="C2360" s="2">
        <v>550.0</v>
      </c>
      <c r="D2360" s="2">
        <v>8.0</v>
      </c>
      <c r="E2360" s="2">
        <v>10.0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50.0</v>
      </c>
    </row>
    <row r="2361" ht="12.75" customHeight="1">
      <c r="A2361" s="1" t="s">
        <v>973</v>
      </c>
      <c r="B2361" s="2" t="s">
        <v>6</v>
      </c>
      <c r="C2361" s="2">
        <v>450.0</v>
      </c>
      <c r="D2361" s="2">
        <v>8.0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 t="s">
        <v>7</v>
      </c>
      <c r="L2361" s="2">
        <v>0.0</v>
      </c>
    </row>
    <row r="2362" ht="12.75" customHeight="1">
      <c r="A2362" s="1" t="s">
        <v>3731</v>
      </c>
      <c r="B2362" s="2" t="s">
        <v>6</v>
      </c>
      <c r="C2362" s="2">
        <v>540.0</v>
      </c>
      <c r="D2362" s="2">
        <v>8.0</v>
      </c>
      <c r="E2362" s="2">
        <v>4.0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</row>
    <row r="2363" ht="12.75" customHeight="1">
      <c r="A2363" s="1" t="s">
        <v>3733</v>
      </c>
      <c r="B2363" s="2" t="s">
        <v>6</v>
      </c>
      <c r="C2363" s="2">
        <v>540.0</v>
      </c>
      <c r="D2363" s="2">
        <v>8.0</v>
      </c>
      <c r="E2363" s="2">
        <v>6.0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</row>
    <row r="2364" ht="12.75" customHeight="1">
      <c r="A2364" s="1" t="s">
        <v>974</v>
      </c>
      <c r="B2364" s="2" t="s">
        <v>6</v>
      </c>
      <c r="C2364" s="2">
        <v>550.0</v>
      </c>
      <c r="D2364" s="2">
        <v>8.0</v>
      </c>
      <c r="E2364" s="2">
        <v>10.0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90.0</v>
      </c>
    </row>
    <row r="2365" ht="12.75" customHeight="1">
      <c r="A2365" s="1" t="s">
        <v>974</v>
      </c>
      <c r="B2365" s="2" t="s">
        <v>6</v>
      </c>
      <c r="C2365" s="2">
        <v>450.0</v>
      </c>
      <c r="D2365" s="2">
        <v>8.0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 t="s">
        <v>7</v>
      </c>
      <c r="L2365" s="2">
        <v>0.0</v>
      </c>
    </row>
    <row r="2366" ht="12.75" customHeight="1">
      <c r="A2366" s="1" t="s">
        <v>3736</v>
      </c>
      <c r="B2366" s="2" t="s">
        <v>6</v>
      </c>
      <c r="C2366" s="2">
        <v>540.0</v>
      </c>
      <c r="D2366" s="2">
        <v>8.0</v>
      </c>
      <c r="E2366" s="2">
        <v>4.0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</row>
    <row r="2367" ht="12.75" customHeight="1">
      <c r="A2367" s="1" t="s">
        <v>3738</v>
      </c>
      <c r="B2367" s="2" t="s">
        <v>6</v>
      </c>
      <c r="C2367" s="2">
        <v>540.0</v>
      </c>
      <c r="D2367" s="2">
        <v>8.0</v>
      </c>
      <c r="E2367" s="2">
        <v>6.0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</row>
    <row r="2368" ht="12.75" customHeight="1">
      <c r="A2368" s="1" t="s">
        <v>976</v>
      </c>
      <c r="B2368" s="2" t="s">
        <v>6</v>
      </c>
      <c r="C2368" s="2">
        <v>550.0</v>
      </c>
      <c r="D2368" s="2">
        <v>8.0</v>
      </c>
      <c r="E2368" s="2">
        <v>10.0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 t="s">
        <v>10</v>
      </c>
    </row>
    <row r="2369" ht="12.75" customHeight="1">
      <c r="A2369" s="1" t="s">
        <v>976</v>
      </c>
      <c r="B2369" s="2" t="s">
        <v>6</v>
      </c>
      <c r="C2369" s="2">
        <v>450.0</v>
      </c>
      <c r="D2369" s="2">
        <v>8.0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 t="s">
        <v>7</v>
      </c>
      <c r="L2369" s="2">
        <v>0.0</v>
      </c>
    </row>
    <row r="2370" ht="12.75" customHeight="1">
      <c r="A2370" s="1" t="s">
        <v>3740</v>
      </c>
      <c r="B2370" s="2" t="s">
        <v>6</v>
      </c>
      <c r="C2370" s="2">
        <v>540.0</v>
      </c>
      <c r="D2370" s="2">
        <v>8.0</v>
      </c>
      <c r="E2370" s="2">
        <v>4.0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</row>
    <row r="2371" ht="12.75" customHeight="1">
      <c r="A2371" s="1" t="s">
        <v>978</v>
      </c>
      <c r="B2371" s="2" t="s">
        <v>6</v>
      </c>
      <c r="C2371" s="2">
        <v>550.0</v>
      </c>
      <c r="D2371" s="2">
        <v>8.0</v>
      </c>
      <c r="E2371" s="2">
        <v>10.0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50.0</v>
      </c>
    </row>
    <row r="2372" ht="12.75" customHeight="1">
      <c r="A2372" s="1" t="s">
        <v>3742</v>
      </c>
      <c r="B2372" s="2" t="s">
        <v>6</v>
      </c>
      <c r="C2372" s="2">
        <v>450.0</v>
      </c>
      <c r="D2372" s="2">
        <v>8.0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 t="s">
        <v>7</v>
      </c>
      <c r="L2372" s="2">
        <v>0.0</v>
      </c>
    </row>
    <row r="2373" ht="12.75" customHeight="1">
      <c r="A2373" s="1" t="s">
        <v>979</v>
      </c>
      <c r="B2373" s="2" t="s">
        <v>6</v>
      </c>
      <c r="C2373" s="2">
        <v>550.0</v>
      </c>
      <c r="D2373" s="2">
        <v>8.0</v>
      </c>
      <c r="E2373" s="2">
        <v>10.0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70.0</v>
      </c>
    </row>
    <row r="2374" ht="12.75" customHeight="1">
      <c r="A2374" s="1" t="s">
        <v>979</v>
      </c>
      <c r="B2374" s="2" t="s">
        <v>6</v>
      </c>
      <c r="C2374" s="2">
        <v>540.0</v>
      </c>
      <c r="D2374" s="2">
        <v>8.0</v>
      </c>
      <c r="E2374" s="2">
        <v>6.0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</row>
    <row r="2375" ht="12.75" customHeight="1">
      <c r="A2375" s="1" t="s">
        <v>981</v>
      </c>
      <c r="B2375" s="2" t="s">
        <v>6</v>
      </c>
      <c r="C2375" s="2">
        <v>550.0</v>
      </c>
      <c r="D2375" s="2">
        <v>8.0</v>
      </c>
      <c r="E2375" s="2">
        <v>10.0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90.0</v>
      </c>
    </row>
    <row r="2376" ht="12.75" customHeight="1">
      <c r="A2376" s="1" t="s">
        <v>3745</v>
      </c>
      <c r="B2376" s="2" t="s">
        <v>6</v>
      </c>
      <c r="C2376" s="2">
        <v>450.0</v>
      </c>
      <c r="D2376" s="2">
        <v>8.0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 t="s">
        <v>7</v>
      </c>
      <c r="L2376" s="2">
        <v>0.0</v>
      </c>
    </row>
    <row r="2377" ht="12.75" customHeight="1">
      <c r="A2377" s="1" t="s">
        <v>3747</v>
      </c>
      <c r="B2377" s="2" t="s">
        <v>6</v>
      </c>
      <c r="C2377" s="2">
        <v>540.0</v>
      </c>
      <c r="D2377" s="2">
        <v>8.0</v>
      </c>
      <c r="E2377" s="2">
        <v>2.0</v>
      </c>
      <c r="F2377" s="2">
        <v>0.0</v>
      </c>
      <c r="G2377" s="2">
        <v>0.0</v>
      </c>
      <c r="H2377" s="2">
        <v>0.0</v>
      </c>
      <c r="I2377" s="2">
        <v>11.0</v>
      </c>
      <c r="J2377" s="2">
        <v>0.0</v>
      </c>
      <c r="K2377" s="2">
        <v>1.0</v>
      </c>
      <c r="L2377" s="2" t="s">
        <v>3637</v>
      </c>
    </row>
    <row r="2378" ht="12.75" customHeight="1">
      <c r="A2378" s="1" t="s">
        <v>3747</v>
      </c>
      <c r="B2378" s="2" t="s">
        <v>6</v>
      </c>
      <c r="C2378" s="2">
        <v>540.0</v>
      </c>
      <c r="D2378" s="2">
        <v>8.0</v>
      </c>
      <c r="E2378" s="2">
        <v>6.0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</row>
    <row r="2379" ht="12.75" customHeight="1">
      <c r="A2379" s="1" t="s">
        <v>983</v>
      </c>
      <c r="B2379" s="2" t="s">
        <v>6</v>
      </c>
      <c r="C2379" s="2">
        <v>550.0</v>
      </c>
      <c r="D2379" s="2">
        <v>8.0</v>
      </c>
      <c r="E2379" s="2">
        <v>10.0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 t="s">
        <v>10</v>
      </c>
    </row>
    <row r="2380" ht="12.75" customHeight="1">
      <c r="A2380" s="1" t="s">
        <v>3750</v>
      </c>
      <c r="B2380" s="2" t="s">
        <v>6</v>
      </c>
      <c r="C2380" s="2">
        <v>450.0</v>
      </c>
      <c r="D2380" s="2">
        <v>8.0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 t="s">
        <v>7</v>
      </c>
      <c r="L2380" s="2">
        <v>0.0</v>
      </c>
    </row>
    <row r="2381" ht="12.75" customHeight="1">
      <c r="A2381" s="1" t="s">
        <v>3697</v>
      </c>
      <c r="B2381" s="2" t="s">
        <v>6</v>
      </c>
      <c r="C2381" s="2">
        <v>541.0</v>
      </c>
      <c r="D2381" s="2">
        <v>8.0</v>
      </c>
      <c r="E2381" s="2">
        <v>2.0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 t="s">
        <v>18</v>
      </c>
      <c r="L2381" s="2" t="s">
        <v>18</v>
      </c>
    </row>
    <row r="2382" ht="12.75" customHeight="1">
      <c r="A2382" s="1" t="s">
        <v>984</v>
      </c>
      <c r="B2382" s="2" t="s">
        <v>6</v>
      </c>
      <c r="C2382" s="2">
        <v>540.0</v>
      </c>
      <c r="D2382" s="2">
        <v>8.0</v>
      </c>
      <c r="E2382" s="2">
        <v>6.0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</row>
    <row r="2383" ht="12.75" customHeight="1">
      <c r="A2383" s="1" t="s">
        <v>984</v>
      </c>
      <c r="B2383" s="2" t="s">
        <v>6</v>
      </c>
      <c r="C2383" s="2">
        <v>550.0</v>
      </c>
      <c r="D2383" s="2">
        <v>8.0</v>
      </c>
      <c r="E2383" s="2">
        <v>10.0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50.0</v>
      </c>
    </row>
    <row r="2384" ht="12.75" customHeight="1">
      <c r="A2384" s="1" t="s">
        <v>3754</v>
      </c>
      <c r="B2384" s="2" t="s">
        <v>6</v>
      </c>
      <c r="C2384" s="2">
        <v>450.0</v>
      </c>
      <c r="D2384" s="2">
        <v>8.0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 t="s">
        <v>7</v>
      </c>
      <c r="L2384" s="2">
        <v>0.0</v>
      </c>
    </row>
    <row r="2385" ht="12.75" customHeight="1">
      <c r="A2385" s="1" t="s">
        <v>3699</v>
      </c>
      <c r="B2385" s="2" t="s">
        <v>6</v>
      </c>
      <c r="C2385" s="2">
        <v>541.0</v>
      </c>
      <c r="D2385" s="2">
        <v>8.0</v>
      </c>
      <c r="E2385" s="2">
        <v>2.0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 t="s">
        <v>18</v>
      </c>
      <c r="L2385" s="2" t="s">
        <v>18</v>
      </c>
    </row>
    <row r="2386" ht="12.75" customHeight="1">
      <c r="A2386" s="1" t="s">
        <v>3756</v>
      </c>
      <c r="B2386" s="2" t="s">
        <v>6</v>
      </c>
      <c r="C2386" s="2">
        <v>540.0</v>
      </c>
      <c r="D2386" s="2">
        <v>8.0</v>
      </c>
      <c r="E2386" s="2">
        <v>6.0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</row>
    <row r="2387" ht="12.75" customHeight="1">
      <c r="A2387" s="1" t="s">
        <v>986</v>
      </c>
      <c r="B2387" s="2" t="s">
        <v>6</v>
      </c>
      <c r="C2387" s="2">
        <v>550.0</v>
      </c>
      <c r="D2387" s="2">
        <v>8.0</v>
      </c>
      <c r="E2387" s="2">
        <v>10.0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90.0</v>
      </c>
    </row>
    <row r="2388" ht="12.75" customHeight="1">
      <c r="A2388" s="1" t="s">
        <v>986</v>
      </c>
      <c r="B2388" s="2" t="s">
        <v>6</v>
      </c>
      <c r="C2388" s="2">
        <v>450.0</v>
      </c>
      <c r="D2388" s="2">
        <v>8.0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 t="s">
        <v>7</v>
      </c>
      <c r="L2388" s="2">
        <v>0.0</v>
      </c>
    </row>
    <row r="2389" ht="12.75" customHeight="1">
      <c r="A2389" s="1" t="s">
        <v>3759</v>
      </c>
      <c r="B2389" s="2" t="s">
        <v>6</v>
      </c>
      <c r="C2389" s="2">
        <v>540.0</v>
      </c>
      <c r="D2389" s="2">
        <v>8.0</v>
      </c>
      <c r="E2389" s="2">
        <v>4.0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</row>
    <row r="2390" ht="12.75" customHeight="1">
      <c r="A2390" s="1" t="s">
        <v>3761</v>
      </c>
      <c r="B2390" s="2" t="s">
        <v>6</v>
      </c>
      <c r="C2390" s="2">
        <v>540.0</v>
      </c>
      <c r="D2390" s="2">
        <v>8.0</v>
      </c>
      <c r="E2390" s="2">
        <v>6.0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</row>
    <row r="2391" ht="12.75" customHeight="1">
      <c r="A2391" s="1" t="s">
        <v>987</v>
      </c>
      <c r="B2391" s="2" t="s">
        <v>6</v>
      </c>
      <c r="C2391" s="2">
        <v>550.0</v>
      </c>
      <c r="D2391" s="2">
        <v>8.0</v>
      </c>
      <c r="E2391" s="2">
        <v>10.0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 t="s">
        <v>10</v>
      </c>
    </row>
    <row r="2392" ht="12.75" customHeight="1">
      <c r="A2392" s="1" t="s">
        <v>987</v>
      </c>
      <c r="B2392" s="2" t="s">
        <v>6</v>
      </c>
      <c r="C2392" s="2">
        <v>450.0</v>
      </c>
      <c r="D2392" s="2">
        <v>8.0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 t="s">
        <v>7</v>
      </c>
      <c r="L2392" s="2">
        <v>0.0</v>
      </c>
    </row>
    <row r="2393" ht="12.75" customHeight="1">
      <c r="A2393" s="1" t="s">
        <v>3763</v>
      </c>
      <c r="B2393" s="2" t="s">
        <v>6</v>
      </c>
      <c r="C2393" s="2">
        <v>540.0</v>
      </c>
      <c r="D2393" s="2">
        <v>8.0</v>
      </c>
      <c r="E2393" s="2">
        <v>4.0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</row>
    <row r="2394" ht="12.75" customHeight="1">
      <c r="A2394" s="1" t="s">
        <v>3765</v>
      </c>
      <c r="B2394" s="2" t="s">
        <v>6</v>
      </c>
      <c r="C2394" s="2">
        <v>540.0</v>
      </c>
      <c r="D2394" s="2">
        <v>8.0</v>
      </c>
      <c r="E2394" s="2">
        <v>6.0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</row>
    <row r="2395" ht="12.75" customHeight="1">
      <c r="A2395" s="1" t="s">
        <v>989</v>
      </c>
      <c r="B2395" s="2" t="s">
        <v>6</v>
      </c>
      <c r="C2395" s="2">
        <v>550.0</v>
      </c>
      <c r="D2395" s="2">
        <v>8.0</v>
      </c>
      <c r="E2395" s="2">
        <v>10.0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50.0</v>
      </c>
    </row>
    <row r="2396" ht="12.75" customHeight="1">
      <c r="A2396" s="1" t="s">
        <v>989</v>
      </c>
      <c r="B2396" s="2" t="s">
        <v>6</v>
      </c>
      <c r="C2396" s="2">
        <v>450.0</v>
      </c>
      <c r="D2396" s="2">
        <v>8.0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 t="s">
        <v>7</v>
      </c>
      <c r="L2396" s="2">
        <v>0.0</v>
      </c>
    </row>
    <row r="2397" ht="12.75" customHeight="1">
      <c r="A2397" s="1" t="s">
        <v>3768</v>
      </c>
      <c r="B2397" s="2" t="s">
        <v>6</v>
      </c>
      <c r="C2397" s="2">
        <v>540.0</v>
      </c>
      <c r="D2397" s="2">
        <v>8.0</v>
      </c>
      <c r="E2397" s="2">
        <v>4.0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</row>
    <row r="2398" ht="12.75" customHeight="1">
      <c r="A2398" s="1" t="s">
        <v>3769</v>
      </c>
      <c r="B2398" s="2" t="s">
        <v>6</v>
      </c>
      <c r="C2398" s="2">
        <v>540.0</v>
      </c>
      <c r="D2398" s="2">
        <v>8.0</v>
      </c>
      <c r="E2398" s="2">
        <v>6.0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</row>
    <row r="2399" ht="12.75" customHeight="1">
      <c r="A2399" s="1" t="s">
        <v>990</v>
      </c>
      <c r="B2399" s="2" t="s">
        <v>6</v>
      </c>
      <c r="C2399" s="2">
        <v>550.0</v>
      </c>
      <c r="D2399" s="2">
        <v>8.0</v>
      </c>
      <c r="E2399" s="2">
        <v>10.0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90.0</v>
      </c>
    </row>
    <row r="2400" ht="12.75" customHeight="1">
      <c r="A2400" s="1" t="s">
        <v>3772</v>
      </c>
      <c r="B2400" s="2" t="s">
        <v>6</v>
      </c>
      <c r="C2400" s="2">
        <v>450.0</v>
      </c>
      <c r="D2400" s="2">
        <v>8.0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 t="s">
        <v>7</v>
      </c>
      <c r="L2400" s="2">
        <v>0.0</v>
      </c>
    </row>
    <row r="2401" ht="12.75" customHeight="1">
      <c r="A2401" s="1" t="s">
        <v>3772</v>
      </c>
      <c r="B2401" s="2" t="s">
        <v>6</v>
      </c>
      <c r="C2401" s="2">
        <v>540.0</v>
      </c>
      <c r="D2401" s="2">
        <v>8.0</v>
      </c>
      <c r="E2401" s="2">
        <v>4.0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</row>
    <row r="2402" ht="12.75" customHeight="1">
      <c r="A2402" s="1" t="s">
        <v>3775</v>
      </c>
      <c r="B2402" s="2" t="s">
        <v>6</v>
      </c>
      <c r="C2402" s="2">
        <v>540.0</v>
      </c>
      <c r="D2402" s="2">
        <v>8.0</v>
      </c>
      <c r="E2402" s="2">
        <v>6.0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</row>
    <row r="2403" ht="12.75" customHeight="1">
      <c r="A2403" s="1" t="s">
        <v>992</v>
      </c>
      <c r="B2403" s="2" t="s">
        <v>6</v>
      </c>
      <c r="C2403" s="2">
        <v>550.0</v>
      </c>
      <c r="D2403" s="2">
        <v>8.0</v>
      </c>
      <c r="E2403" s="2">
        <v>10.0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 t="s">
        <v>10</v>
      </c>
    </row>
    <row r="2404" ht="12.75" customHeight="1">
      <c r="A2404" s="1" t="s">
        <v>3778</v>
      </c>
      <c r="B2404" s="2" t="s">
        <v>6</v>
      </c>
      <c r="C2404" s="2">
        <v>450.0</v>
      </c>
      <c r="D2404" s="2">
        <v>8.0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 t="s">
        <v>7</v>
      </c>
      <c r="L2404" s="2">
        <v>0.0</v>
      </c>
    </row>
    <row r="2405" ht="12.75" customHeight="1">
      <c r="A2405" s="1" t="s">
        <v>3778</v>
      </c>
      <c r="B2405" s="2" t="s">
        <v>6</v>
      </c>
      <c r="C2405" s="2">
        <v>540.0</v>
      </c>
      <c r="D2405" s="2">
        <v>8.0</v>
      </c>
      <c r="E2405" s="2">
        <v>6.0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</row>
    <row r="2406" ht="12.75" customHeight="1">
      <c r="A2406" s="1" t="s">
        <v>993</v>
      </c>
      <c r="B2406" s="2" t="s">
        <v>6</v>
      </c>
      <c r="C2406" s="2">
        <v>550.0</v>
      </c>
      <c r="D2406" s="2">
        <v>8.0</v>
      </c>
      <c r="E2406" s="2">
        <v>10.0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50.0</v>
      </c>
    </row>
    <row r="2407" ht="12.75" customHeight="1">
      <c r="A2407" s="1" t="s">
        <v>3782</v>
      </c>
      <c r="B2407" s="2" t="s">
        <v>6</v>
      </c>
      <c r="C2407" s="2">
        <v>450.0</v>
      </c>
      <c r="D2407" s="2">
        <v>8.0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 t="s">
        <v>7</v>
      </c>
      <c r="L2407" s="2">
        <v>0.0</v>
      </c>
    </row>
    <row r="2408" ht="12.75" customHeight="1">
      <c r="A2408" s="1" t="s">
        <v>994</v>
      </c>
      <c r="B2408" s="2" t="s">
        <v>6</v>
      </c>
      <c r="C2408" s="2">
        <v>550.0</v>
      </c>
      <c r="D2408" s="2">
        <v>8.0</v>
      </c>
      <c r="E2408" s="2">
        <v>10.0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70.0</v>
      </c>
    </row>
    <row r="2409" ht="12.75" customHeight="1">
      <c r="A2409" s="1" t="s">
        <v>996</v>
      </c>
      <c r="B2409" s="2" t="s">
        <v>6</v>
      </c>
      <c r="C2409" s="2">
        <v>540.0</v>
      </c>
      <c r="D2409" s="2">
        <v>8.0</v>
      </c>
      <c r="E2409" s="2">
        <v>6.0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</row>
    <row r="2410" ht="12.75" customHeight="1">
      <c r="A2410" s="1" t="s">
        <v>996</v>
      </c>
      <c r="B2410" s="2" t="s">
        <v>6</v>
      </c>
      <c r="C2410" s="2">
        <v>550.0</v>
      </c>
      <c r="D2410" s="2">
        <v>8.0</v>
      </c>
      <c r="E2410" s="2">
        <v>10.0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90.0</v>
      </c>
    </row>
    <row r="2411" ht="12.75" customHeight="1">
      <c r="A2411" s="1" t="s">
        <v>3786</v>
      </c>
      <c r="B2411" s="2" t="s">
        <v>6</v>
      </c>
      <c r="C2411" s="2">
        <v>450.0</v>
      </c>
      <c r="D2411" s="2">
        <v>8.0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 t="s">
        <v>7</v>
      </c>
      <c r="L2411" s="2">
        <v>0.0</v>
      </c>
    </row>
    <row r="2412" ht="12.75" customHeight="1">
      <c r="A2412" s="1" t="s">
        <v>3789</v>
      </c>
      <c r="B2412" s="2" t="s">
        <v>6</v>
      </c>
      <c r="C2412" s="2">
        <v>540.0</v>
      </c>
      <c r="D2412" s="2">
        <v>8.0</v>
      </c>
      <c r="E2412" s="2">
        <v>2.0</v>
      </c>
      <c r="F2412" s="2">
        <v>0.0</v>
      </c>
      <c r="G2412" s="2">
        <v>0.0</v>
      </c>
      <c r="H2412" s="2">
        <v>0.0</v>
      </c>
      <c r="I2412" s="2">
        <v>11.0</v>
      </c>
      <c r="J2412" s="2">
        <v>0.0</v>
      </c>
      <c r="K2412" s="2">
        <v>1.0</v>
      </c>
      <c r="L2412" s="2" t="s">
        <v>3637</v>
      </c>
    </row>
    <row r="2413" ht="12.75" customHeight="1">
      <c r="A2413" s="1" t="s">
        <v>997</v>
      </c>
      <c r="B2413" s="2" t="s">
        <v>6</v>
      </c>
      <c r="C2413" s="2">
        <v>540.0</v>
      </c>
      <c r="D2413" s="2">
        <v>8.0</v>
      </c>
      <c r="E2413" s="2">
        <v>6.0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</row>
    <row r="2414" ht="12.75" customHeight="1">
      <c r="A2414" s="1" t="s">
        <v>997</v>
      </c>
      <c r="B2414" s="2" t="s">
        <v>6</v>
      </c>
      <c r="C2414" s="2">
        <v>550.0</v>
      </c>
      <c r="D2414" s="2">
        <v>8.0</v>
      </c>
      <c r="E2414" s="2">
        <v>10.0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 t="s">
        <v>10</v>
      </c>
    </row>
    <row r="2415" ht="12.75" customHeight="1">
      <c r="A2415" s="1" t="s">
        <v>3795</v>
      </c>
      <c r="B2415" s="2" t="s">
        <v>6</v>
      </c>
      <c r="C2415" s="2">
        <v>450.0</v>
      </c>
      <c r="D2415" s="2">
        <v>8.0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 t="s">
        <v>7</v>
      </c>
      <c r="L2415" s="2">
        <v>0.0</v>
      </c>
    </row>
    <row r="2416" ht="12.75" customHeight="1">
      <c r="A2416" s="1" t="s">
        <v>3700</v>
      </c>
      <c r="B2416" s="2" t="s">
        <v>6</v>
      </c>
      <c r="C2416" s="2">
        <v>541.0</v>
      </c>
      <c r="D2416" s="2">
        <v>8.0</v>
      </c>
      <c r="E2416" s="2">
        <v>2.0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 t="s">
        <v>18</v>
      </c>
      <c r="L2416" s="2" t="s">
        <v>18</v>
      </c>
    </row>
    <row r="2417" ht="12.75" customHeight="1">
      <c r="A2417" s="1" t="s">
        <v>998</v>
      </c>
      <c r="B2417" s="2" t="s">
        <v>6</v>
      </c>
      <c r="C2417" s="2">
        <v>540.0</v>
      </c>
      <c r="D2417" s="2">
        <v>8.0</v>
      </c>
      <c r="E2417" s="2">
        <v>6.0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</row>
    <row r="2418" ht="12.75" customHeight="1">
      <c r="A2418" s="1" t="s">
        <v>998</v>
      </c>
      <c r="B2418" s="2" t="s">
        <v>6</v>
      </c>
      <c r="C2418" s="2">
        <v>550.0</v>
      </c>
      <c r="D2418" s="2">
        <v>8.0</v>
      </c>
      <c r="E2418" s="2">
        <v>10.0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50.0</v>
      </c>
    </row>
    <row r="2419" ht="12.75" customHeight="1">
      <c r="A2419" s="1" t="s">
        <v>3801</v>
      </c>
      <c r="B2419" s="2" t="s">
        <v>6</v>
      </c>
      <c r="C2419" s="2">
        <v>450.0</v>
      </c>
      <c r="D2419" s="2">
        <v>8.0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 t="s">
        <v>7</v>
      </c>
      <c r="L2419" s="2">
        <v>0.0</v>
      </c>
    </row>
    <row r="2420" ht="12.75" customHeight="1">
      <c r="A2420" s="1" t="s">
        <v>3702</v>
      </c>
      <c r="B2420" s="2" t="s">
        <v>6</v>
      </c>
      <c r="C2420" s="2">
        <v>541.0</v>
      </c>
      <c r="D2420" s="2">
        <v>8.0</v>
      </c>
      <c r="E2420" s="2">
        <v>2.0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 t="s">
        <v>18</v>
      </c>
      <c r="L2420" s="2" t="s">
        <v>18</v>
      </c>
    </row>
    <row r="2421" ht="12.75" customHeight="1">
      <c r="A2421" s="1" t="s">
        <v>3805</v>
      </c>
      <c r="B2421" s="2" t="s">
        <v>6</v>
      </c>
      <c r="C2421" s="2">
        <v>540.0</v>
      </c>
      <c r="D2421" s="2">
        <v>8.0</v>
      </c>
      <c r="E2421" s="2">
        <v>6.0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</row>
    <row r="2422" ht="12.75" customHeight="1">
      <c r="A2422" s="1" t="s">
        <v>999</v>
      </c>
      <c r="B2422" s="2" t="s">
        <v>6</v>
      </c>
      <c r="C2422" s="2">
        <v>550.0</v>
      </c>
      <c r="D2422" s="2">
        <v>8.0</v>
      </c>
      <c r="E2422" s="2">
        <v>10.0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90.0</v>
      </c>
    </row>
    <row r="2423" ht="12.75" customHeight="1">
      <c r="A2423" s="1" t="s">
        <v>999</v>
      </c>
      <c r="B2423" s="2" t="s">
        <v>6</v>
      </c>
      <c r="C2423" s="2">
        <v>450.0</v>
      </c>
      <c r="D2423" s="2">
        <v>8.0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 t="s">
        <v>7</v>
      </c>
      <c r="L2423" s="2">
        <v>0.0</v>
      </c>
    </row>
    <row r="2424" ht="12.75" customHeight="1">
      <c r="A2424" s="1" t="s">
        <v>3811</v>
      </c>
      <c r="B2424" s="2" t="s">
        <v>6</v>
      </c>
      <c r="C2424" s="2">
        <v>540.0</v>
      </c>
      <c r="D2424" s="2">
        <v>8.0</v>
      </c>
      <c r="E2424" s="2">
        <v>4.0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</row>
    <row r="2425" ht="12.75" customHeight="1">
      <c r="A2425" s="1" t="s">
        <v>3813</v>
      </c>
      <c r="B2425" s="2" t="s">
        <v>6</v>
      </c>
      <c r="C2425" s="2">
        <v>540.0</v>
      </c>
      <c r="D2425" s="2">
        <v>8.0</v>
      </c>
      <c r="E2425" s="2">
        <v>6.0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</row>
    <row r="2426" ht="12.75" customHeight="1">
      <c r="A2426" s="1" t="s">
        <v>1001</v>
      </c>
      <c r="B2426" s="2" t="s">
        <v>6</v>
      </c>
      <c r="C2426" s="2">
        <v>550.0</v>
      </c>
      <c r="D2426" s="2">
        <v>8.0</v>
      </c>
      <c r="E2426" s="2">
        <v>10.0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 t="s">
        <v>10</v>
      </c>
    </row>
    <row r="2427" ht="12.75" customHeight="1">
      <c r="A2427" s="1" t="s">
        <v>1001</v>
      </c>
      <c r="B2427" s="2" t="s">
        <v>6</v>
      </c>
      <c r="C2427" s="2">
        <v>450.0</v>
      </c>
      <c r="D2427" s="2">
        <v>8.0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 t="s">
        <v>7</v>
      </c>
      <c r="L2427" s="2">
        <v>0.0</v>
      </c>
    </row>
    <row r="2428" ht="12.75" customHeight="1">
      <c r="A2428" s="1" t="s">
        <v>3816</v>
      </c>
      <c r="B2428" s="2" t="s">
        <v>6</v>
      </c>
      <c r="C2428" s="2">
        <v>540.0</v>
      </c>
      <c r="D2428" s="2">
        <v>8.0</v>
      </c>
      <c r="E2428" s="2">
        <v>4.0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</row>
    <row r="2429" ht="12.75" customHeight="1">
      <c r="A2429" s="1" t="s">
        <v>3819</v>
      </c>
      <c r="B2429" s="2" t="s">
        <v>6</v>
      </c>
      <c r="C2429" s="2">
        <v>540.0</v>
      </c>
      <c r="D2429" s="2">
        <v>8.0</v>
      </c>
      <c r="E2429" s="2">
        <v>6.0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</row>
    <row r="2430" ht="12.75" customHeight="1">
      <c r="A2430" s="1" t="s">
        <v>1003</v>
      </c>
      <c r="B2430" s="2" t="s">
        <v>6</v>
      </c>
      <c r="C2430" s="2">
        <v>550.0</v>
      </c>
      <c r="D2430" s="2">
        <v>8.0</v>
      </c>
      <c r="E2430" s="2">
        <v>10.0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50.0</v>
      </c>
    </row>
    <row r="2431" ht="12.75" customHeight="1">
      <c r="A2431" s="1" t="s">
        <v>1003</v>
      </c>
      <c r="B2431" s="2" t="s">
        <v>6</v>
      </c>
      <c r="C2431" s="2">
        <v>450.0</v>
      </c>
      <c r="D2431" s="2">
        <v>8.0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 t="s">
        <v>7</v>
      </c>
      <c r="L2431" s="2">
        <v>0.0</v>
      </c>
    </row>
    <row r="2432" ht="12.75" customHeight="1">
      <c r="A2432" s="1" t="s">
        <v>3823</v>
      </c>
      <c r="B2432" s="2" t="s">
        <v>6</v>
      </c>
      <c r="C2432" s="2">
        <v>540.0</v>
      </c>
      <c r="D2432" s="2">
        <v>8.0</v>
      </c>
      <c r="E2432" s="2">
        <v>4.0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</row>
    <row r="2433" ht="12.75" customHeight="1">
      <c r="A2433" s="1" t="s">
        <v>3826</v>
      </c>
      <c r="B2433" s="2" t="s">
        <v>6</v>
      </c>
      <c r="C2433" s="2">
        <v>540.0</v>
      </c>
      <c r="D2433" s="2">
        <v>8.0</v>
      </c>
      <c r="E2433" s="2">
        <v>6.0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</row>
    <row r="2434" ht="12.75" customHeight="1">
      <c r="A2434" s="1" t="s">
        <v>1004</v>
      </c>
      <c r="B2434" s="2" t="s">
        <v>6</v>
      </c>
      <c r="C2434" s="2">
        <v>550.0</v>
      </c>
      <c r="D2434" s="2">
        <v>8.0</v>
      </c>
      <c r="E2434" s="2">
        <v>10.0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90.0</v>
      </c>
    </row>
    <row r="2435" ht="12.75" customHeight="1">
      <c r="A2435" s="1" t="s">
        <v>3829</v>
      </c>
      <c r="B2435" s="2" t="s">
        <v>6</v>
      </c>
      <c r="C2435" s="2">
        <v>450.0</v>
      </c>
      <c r="D2435" s="2">
        <v>8.0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 t="s">
        <v>7</v>
      </c>
      <c r="L2435" s="2">
        <v>0.0</v>
      </c>
    </row>
    <row r="2436" ht="12.75" customHeight="1">
      <c r="A2436" s="1" t="s">
        <v>3829</v>
      </c>
      <c r="B2436" s="2" t="s">
        <v>6</v>
      </c>
      <c r="C2436" s="2">
        <v>540.0</v>
      </c>
      <c r="D2436" s="2">
        <v>8.0</v>
      </c>
      <c r="E2436" s="2">
        <v>4.0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</row>
    <row r="2437" ht="12.75" customHeight="1">
      <c r="A2437" s="1" t="s">
        <v>1005</v>
      </c>
      <c r="B2437" s="2" t="s">
        <v>6</v>
      </c>
      <c r="C2437" s="2">
        <v>550.0</v>
      </c>
      <c r="D2437" s="2">
        <v>8.0</v>
      </c>
      <c r="E2437" s="2">
        <v>10.0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 t="s">
        <v>10</v>
      </c>
    </row>
    <row r="2438" ht="12.75" customHeight="1">
      <c r="A2438" s="1" t="s">
        <v>3833</v>
      </c>
      <c r="B2438" s="2" t="s">
        <v>6</v>
      </c>
      <c r="C2438" s="2">
        <v>450.0</v>
      </c>
      <c r="D2438" s="2">
        <v>8.0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 t="s">
        <v>7</v>
      </c>
      <c r="L2438" s="2">
        <v>0.0</v>
      </c>
    </row>
    <row r="2439" ht="12.75" customHeight="1">
      <c r="A2439" s="1" t="s">
        <v>1007</v>
      </c>
      <c r="B2439" s="2" t="s">
        <v>6</v>
      </c>
      <c r="C2439" s="2">
        <v>550.0</v>
      </c>
      <c r="D2439" s="2">
        <v>8.0</v>
      </c>
      <c r="E2439" s="2">
        <v>10.0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30.0</v>
      </c>
    </row>
    <row r="2440" ht="12.75" customHeight="1">
      <c r="A2440" s="1" t="s">
        <v>1007</v>
      </c>
      <c r="B2440" s="2" t="s">
        <v>6</v>
      </c>
      <c r="C2440" s="2">
        <v>540.0</v>
      </c>
      <c r="D2440" s="2">
        <v>8.0</v>
      </c>
      <c r="E2440" s="2">
        <v>6.0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</row>
    <row r="2441" ht="12.75" customHeight="1">
      <c r="A2441" s="1" t="s">
        <v>1009</v>
      </c>
      <c r="B2441" s="2" t="s">
        <v>6</v>
      </c>
      <c r="C2441" s="2">
        <v>550.0</v>
      </c>
      <c r="D2441" s="2">
        <v>8.0</v>
      </c>
      <c r="E2441" s="2">
        <v>10.0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50.0</v>
      </c>
    </row>
    <row r="2442" ht="12.75" customHeight="1">
      <c r="A2442" s="1" t="s">
        <v>3837</v>
      </c>
      <c r="B2442" s="2" t="s">
        <v>6</v>
      </c>
      <c r="C2442" s="2">
        <v>450.0</v>
      </c>
      <c r="D2442" s="2">
        <v>8.0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 t="s">
        <v>7</v>
      </c>
      <c r="L2442" s="2">
        <v>0.0</v>
      </c>
    </row>
    <row r="2443" ht="12.75" customHeight="1">
      <c r="A2443" s="1" t="s">
        <v>3839</v>
      </c>
      <c r="B2443" s="2" t="s">
        <v>6</v>
      </c>
      <c r="C2443" s="2">
        <v>540.0</v>
      </c>
      <c r="D2443" s="2">
        <v>8.0</v>
      </c>
      <c r="E2443" s="2">
        <v>2.0</v>
      </c>
      <c r="F2443" s="2">
        <v>0.0</v>
      </c>
      <c r="G2443" s="2">
        <v>0.0</v>
      </c>
      <c r="H2443" s="2">
        <v>0.0</v>
      </c>
      <c r="I2443" s="2">
        <v>11.0</v>
      </c>
      <c r="J2443" s="2">
        <v>0.0</v>
      </c>
      <c r="K2443" s="2">
        <v>1.0</v>
      </c>
      <c r="L2443" s="2" t="s">
        <v>3637</v>
      </c>
    </row>
    <row r="2444" ht="12.75" customHeight="1">
      <c r="A2444" s="1" t="s">
        <v>1011</v>
      </c>
      <c r="B2444" s="2" t="s">
        <v>6</v>
      </c>
      <c r="C2444" s="2">
        <v>540.0</v>
      </c>
      <c r="D2444" s="2">
        <v>8.0</v>
      </c>
      <c r="E2444" s="2">
        <v>6.0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</row>
    <row r="2445" ht="12.75" customHeight="1">
      <c r="A2445" s="1" t="s">
        <v>1011</v>
      </c>
      <c r="B2445" s="2" t="s">
        <v>6</v>
      </c>
      <c r="C2445" s="2">
        <v>550.0</v>
      </c>
      <c r="D2445" s="2">
        <v>8.0</v>
      </c>
      <c r="E2445" s="2">
        <v>10.0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90.0</v>
      </c>
    </row>
    <row r="2446" ht="12.75" customHeight="1">
      <c r="A2446" s="1" t="s">
        <v>3843</v>
      </c>
      <c r="B2446" s="2" t="s">
        <v>6</v>
      </c>
      <c r="C2446" s="2">
        <v>450.0</v>
      </c>
      <c r="D2446" s="2">
        <v>8.0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 t="s">
        <v>7</v>
      </c>
      <c r="L2446" s="2">
        <v>0.0</v>
      </c>
    </row>
    <row r="2447" ht="12.75" customHeight="1">
      <c r="A2447" s="1" t="s">
        <v>3703</v>
      </c>
      <c r="B2447" s="2" t="s">
        <v>6</v>
      </c>
      <c r="C2447" s="2">
        <v>541.0</v>
      </c>
      <c r="D2447" s="2">
        <v>8.0</v>
      </c>
      <c r="E2447" s="2">
        <v>2.0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 t="s">
        <v>18</v>
      </c>
      <c r="L2447" s="2" t="s">
        <v>18</v>
      </c>
    </row>
    <row r="2448" ht="12.75" customHeight="1">
      <c r="A2448" s="1" t="s">
        <v>3846</v>
      </c>
      <c r="B2448" s="2" t="s">
        <v>6</v>
      </c>
      <c r="C2448" s="2">
        <v>540.0</v>
      </c>
      <c r="D2448" s="2">
        <v>8.0</v>
      </c>
      <c r="E2448" s="2">
        <v>6.0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</row>
    <row r="2449" ht="12.75" customHeight="1">
      <c r="A2449" s="1" t="s">
        <v>1012</v>
      </c>
      <c r="B2449" s="2" t="s">
        <v>6</v>
      </c>
      <c r="C2449" s="2">
        <v>550.0</v>
      </c>
      <c r="D2449" s="2">
        <v>8.0</v>
      </c>
      <c r="E2449" s="2">
        <v>10.0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 t="s">
        <v>10</v>
      </c>
    </row>
    <row r="2450" ht="12.75" customHeight="1">
      <c r="A2450" s="1" t="s">
        <v>1012</v>
      </c>
      <c r="B2450" s="2" t="s">
        <v>6</v>
      </c>
      <c r="C2450" s="2">
        <v>450.0</v>
      </c>
      <c r="D2450" s="2">
        <v>8.0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 t="s">
        <v>7</v>
      </c>
      <c r="L2450" s="2">
        <v>0.0</v>
      </c>
    </row>
    <row r="2451" ht="12.75" customHeight="1">
      <c r="A2451" s="1" t="s">
        <v>3704</v>
      </c>
      <c r="B2451" s="2" t="s">
        <v>6</v>
      </c>
      <c r="C2451" s="2">
        <v>541.0</v>
      </c>
      <c r="D2451" s="2">
        <v>8.0</v>
      </c>
      <c r="E2451" s="2">
        <v>2.0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 t="s">
        <v>18</v>
      </c>
      <c r="L2451" s="2" t="s">
        <v>18</v>
      </c>
    </row>
    <row r="2452" ht="12.75" customHeight="1">
      <c r="A2452" s="1" t="s">
        <v>3854</v>
      </c>
      <c r="B2452" s="2" t="s">
        <v>6</v>
      </c>
      <c r="C2452" s="2">
        <v>540.0</v>
      </c>
      <c r="D2452" s="2">
        <v>8.0</v>
      </c>
      <c r="E2452" s="2">
        <v>6.0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</row>
    <row r="2453" ht="12.75" customHeight="1">
      <c r="A2453" s="1" t="s">
        <v>1013</v>
      </c>
      <c r="B2453" s="2" t="s">
        <v>6</v>
      </c>
      <c r="C2453" s="2">
        <v>550.0</v>
      </c>
      <c r="D2453" s="2">
        <v>8.0</v>
      </c>
      <c r="E2453" s="2">
        <v>10.0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50.0</v>
      </c>
    </row>
    <row r="2454" ht="12.75" customHeight="1">
      <c r="A2454" s="1" t="s">
        <v>1013</v>
      </c>
      <c r="B2454" s="2" t="s">
        <v>6</v>
      </c>
      <c r="C2454" s="2">
        <v>450.0</v>
      </c>
      <c r="D2454" s="2">
        <v>8.0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 t="s">
        <v>7</v>
      </c>
      <c r="L2454" s="2">
        <v>0.0</v>
      </c>
    </row>
    <row r="2455" ht="12.75" customHeight="1">
      <c r="A2455" s="1" t="s">
        <v>3857</v>
      </c>
      <c r="B2455" s="2" t="s">
        <v>6</v>
      </c>
      <c r="C2455" s="2">
        <v>540.0</v>
      </c>
      <c r="D2455" s="2">
        <v>8.0</v>
      </c>
      <c r="E2455" s="2">
        <v>4.0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</row>
    <row r="2456" ht="12.75" customHeight="1">
      <c r="A2456" s="1" t="s">
        <v>3858</v>
      </c>
      <c r="B2456" s="2" t="s">
        <v>6</v>
      </c>
      <c r="C2456" s="2">
        <v>540.0</v>
      </c>
      <c r="D2456" s="2">
        <v>8.0</v>
      </c>
      <c r="E2456" s="2">
        <v>6.0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</row>
    <row r="2457" ht="12.75" customHeight="1">
      <c r="A2457" s="1" t="s">
        <v>1015</v>
      </c>
      <c r="B2457" s="2" t="s">
        <v>6</v>
      </c>
      <c r="C2457" s="2">
        <v>550.0</v>
      </c>
      <c r="D2457" s="2">
        <v>8.0</v>
      </c>
      <c r="E2457" s="2">
        <v>10.0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90.0</v>
      </c>
    </row>
    <row r="2458" ht="12.75" customHeight="1">
      <c r="A2458" s="1" t="s">
        <v>1015</v>
      </c>
      <c r="B2458" s="2" t="s">
        <v>6</v>
      </c>
      <c r="C2458" s="2">
        <v>450.0</v>
      </c>
      <c r="D2458" s="2">
        <v>8.0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 t="s">
        <v>7</v>
      </c>
      <c r="L2458" s="2">
        <v>0.0</v>
      </c>
    </row>
    <row r="2459" ht="12.75" customHeight="1">
      <c r="A2459" s="1" t="s">
        <v>3862</v>
      </c>
      <c r="B2459" s="2" t="s">
        <v>6</v>
      </c>
      <c r="C2459" s="2">
        <v>540.0</v>
      </c>
      <c r="D2459" s="2">
        <v>8.0</v>
      </c>
      <c r="E2459" s="2">
        <v>4.0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</row>
    <row r="2460" ht="12.75" customHeight="1">
      <c r="A2460" s="1" t="s">
        <v>3863</v>
      </c>
      <c r="B2460" s="2" t="s">
        <v>6</v>
      </c>
      <c r="C2460" s="2">
        <v>540.0</v>
      </c>
      <c r="D2460" s="2">
        <v>8.0</v>
      </c>
      <c r="E2460" s="2">
        <v>6.0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</row>
    <row r="2461" ht="12.75" customHeight="1">
      <c r="A2461" s="1" t="s">
        <v>1016</v>
      </c>
      <c r="B2461" s="2" t="s">
        <v>6</v>
      </c>
      <c r="C2461" s="2">
        <v>550.0</v>
      </c>
      <c r="D2461" s="2">
        <v>8.0</v>
      </c>
      <c r="E2461" s="2">
        <v>10.0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 t="s">
        <v>10</v>
      </c>
    </row>
    <row r="2462" ht="12.75" customHeight="1">
      <c r="A2462" s="1" t="s">
        <v>3867</v>
      </c>
      <c r="B2462" s="2" t="s">
        <v>6</v>
      </c>
      <c r="C2462" s="2">
        <v>450.0</v>
      </c>
      <c r="D2462" s="2">
        <v>8.0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 t="s">
        <v>7</v>
      </c>
      <c r="L2462" s="2">
        <v>0.0</v>
      </c>
    </row>
    <row r="2463" ht="12.75" customHeight="1">
      <c r="A2463" s="1" t="s">
        <v>3867</v>
      </c>
      <c r="B2463" s="2" t="s">
        <v>6</v>
      </c>
      <c r="C2463" s="2">
        <v>540.0</v>
      </c>
      <c r="D2463" s="2">
        <v>8.0</v>
      </c>
      <c r="E2463" s="2">
        <v>4.0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</row>
    <row r="2464" ht="12.75" customHeight="1">
      <c r="A2464" s="1" t="s">
        <v>3868</v>
      </c>
      <c r="B2464" s="2" t="s">
        <v>6</v>
      </c>
      <c r="C2464" s="2">
        <v>540.0</v>
      </c>
      <c r="D2464" s="2">
        <v>8.0</v>
      </c>
      <c r="E2464" s="2">
        <v>6.0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</row>
    <row r="2465" ht="12.75" customHeight="1">
      <c r="A2465" s="1" t="s">
        <v>1018</v>
      </c>
      <c r="B2465" s="2" t="s">
        <v>6</v>
      </c>
      <c r="C2465" s="2">
        <v>550.0</v>
      </c>
      <c r="D2465" s="2">
        <v>8.0</v>
      </c>
      <c r="E2465" s="2">
        <v>10.0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50.0</v>
      </c>
    </row>
    <row r="2466" ht="12.75" customHeight="1">
      <c r="A2466" s="1" t="s">
        <v>3871</v>
      </c>
      <c r="B2466" s="2" t="s">
        <v>6</v>
      </c>
      <c r="C2466" s="2">
        <v>450.0</v>
      </c>
      <c r="D2466" s="2">
        <v>8.0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 t="s">
        <v>7</v>
      </c>
      <c r="L2466" s="2">
        <v>0.0</v>
      </c>
    </row>
    <row r="2467" ht="12.75" customHeight="1">
      <c r="A2467" s="1" t="s">
        <v>3871</v>
      </c>
      <c r="B2467" s="2" t="s">
        <v>6</v>
      </c>
      <c r="C2467" s="2">
        <v>540.0</v>
      </c>
      <c r="D2467" s="2">
        <v>8.0</v>
      </c>
      <c r="E2467" s="2">
        <v>4.0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</row>
    <row r="2468" ht="12.75" customHeight="1">
      <c r="A2468" s="1" t="s">
        <v>3873</v>
      </c>
      <c r="B2468" s="2" t="s">
        <v>6</v>
      </c>
      <c r="C2468" s="2">
        <v>540.0</v>
      </c>
      <c r="D2468" s="2">
        <v>8.0</v>
      </c>
      <c r="E2468" s="2">
        <v>6.0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</row>
    <row r="2469" ht="12.75" customHeight="1">
      <c r="A2469" s="1" t="s">
        <v>1019</v>
      </c>
      <c r="B2469" s="2" t="s">
        <v>6</v>
      </c>
      <c r="C2469" s="2">
        <v>550.0</v>
      </c>
      <c r="D2469" s="2">
        <v>8.0</v>
      </c>
      <c r="E2469" s="2">
        <v>10.0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90.0</v>
      </c>
    </row>
    <row r="2470" ht="12.75" customHeight="1">
      <c r="A2470" s="1" t="s">
        <v>3876</v>
      </c>
      <c r="B2470" s="2" t="s">
        <v>6</v>
      </c>
      <c r="C2470" s="2">
        <v>450.0</v>
      </c>
      <c r="D2470" s="2">
        <v>8.0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 t="s">
        <v>7</v>
      </c>
      <c r="L2470" s="2">
        <v>0.0</v>
      </c>
    </row>
    <row r="2471" ht="12.75" customHeight="1">
      <c r="A2471" s="1" t="s">
        <v>3876</v>
      </c>
      <c r="B2471" s="2" t="s">
        <v>6</v>
      </c>
      <c r="C2471" s="2">
        <v>540.0</v>
      </c>
      <c r="D2471" s="2">
        <v>8.0</v>
      </c>
      <c r="E2471" s="2">
        <v>6.0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</row>
    <row r="2472" ht="12.75" customHeight="1">
      <c r="A2472" s="1" t="s">
        <v>1020</v>
      </c>
      <c r="B2472" s="2" t="s">
        <v>6</v>
      </c>
      <c r="C2472" s="2">
        <v>550.0</v>
      </c>
      <c r="D2472" s="2">
        <v>8.0</v>
      </c>
      <c r="E2472" s="2">
        <v>10.0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 t="s">
        <v>10</v>
      </c>
    </row>
    <row r="2473" ht="12.75" customHeight="1">
      <c r="A2473" s="1" t="s">
        <v>3880</v>
      </c>
      <c r="B2473" s="2" t="s">
        <v>6</v>
      </c>
      <c r="C2473" s="2">
        <v>450.0</v>
      </c>
      <c r="D2473" s="2">
        <v>8.0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 t="s">
        <v>7</v>
      </c>
      <c r="L2473" s="2">
        <v>0.0</v>
      </c>
    </row>
    <row r="2474" ht="12.75" customHeight="1">
      <c r="A2474" s="1" t="s">
        <v>1022</v>
      </c>
      <c r="B2474" s="2" t="s">
        <v>6</v>
      </c>
      <c r="C2474" s="2">
        <v>550.0</v>
      </c>
      <c r="D2474" s="2">
        <v>8.0</v>
      </c>
      <c r="E2474" s="2">
        <v>10.0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30.0</v>
      </c>
    </row>
    <row r="2475" ht="12.75" customHeight="1">
      <c r="A2475" s="1" t="s">
        <v>1024</v>
      </c>
      <c r="B2475" s="2" t="s">
        <v>6</v>
      </c>
      <c r="C2475" s="2">
        <v>540.0</v>
      </c>
      <c r="D2475" s="2">
        <v>8.0</v>
      </c>
      <c r="E2475" s="2">
        <v>6.0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</row>
    <row r="2476" ht="12.75" customHeight="1">
      <c r="A2476" s="1" t="s">
        <v>1024</v>
      </c>
      <c r="B2476" s="2" t="s">
        <v>6</v>
      </c>
      <c r="C2476" s="2">
        <v>550.0</v>
      </c>
      <c r="D2476" s="2">
        <v>8.0</v>
      </c>
      <c r="E2476" s="2">
        <v>10.0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50.0</v>
      </c>
    </row>
    <row r="2477" ht="12.75" customHeight="1">
      <c r="A2477" s="1" t="s">
        <v>3884</v>
      </c>
      <c r="B2477" s="2" t="s">
        <v>6</v>
      </c>
      <c r="C2477" s="2">
        <v>450.0</v>
      </c>
      <c r="D2477" s="2">
        <v>8.0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 t="s">
        <v>7</v>
      </c>
      <c r="L2477" s="2">
        <v>0.0</v>
      </c>
    </row>
    <row r="2478" ht="12.75" customHeight="1">
      <c r="A2478" s="1" t="s">
        <v>3886</v>
      </c>
      <c r="B2478" s="2" t="s">
        <v>6</v>
      </c>
      <c r="C2478" s="2">
        <v>540.0</v>
      </c>
      <c r="D2478" s="2">
        <v>8.0</v>
      </c>
      <c r="E2478" s="2">
        <v>2.0</v>
      </c>
      <c r="F2478" s="2">
        <v>0.0</v>
      </c>
      <c r="G2478" s="2">
        <v>0.0</v>
      </c>
      <c r="H2478" s="2">
        <v>2.0</v>
      </c>
      <c r="I2478" s="2">
        <v>11.0</v>
      </c>
      <c r="J2478" s="2">
        <v>0.0</v>
      </c>
      <c r="K2478" s="2">
        <v>1.0</v>
      </c>
      <c r="L2478" s="2" t="s">
        <v>3637</v>
      </c>
    </row>
    <row r="2479" ht="12.75" customHeight="1">
      <c r="A2479" s="1" t="s">
        <v>3889</v>
      </c>
      <c r="B2479" s="2" t="s">
        <v>6</v>
      </c>
      <c r="C2479" s="2">
        <v>540.0</v>
      </c>
      <c r="D2479" s="2">
        <v>8.0</v>
      </c>
      <c r="E2479" s="2">
        <v>6.0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</row>
    <row r="2480" ht="12.75" customHeight="1">
      <c r="A2480" s="1" t="s">
        <v>1025</v>
      </c>
      <c r="B2480" s="2" t="s">
        <v>6</v>
      </c>
      <c r="C2480" s="2">
        <v>550.0</v>
      </c>
      <c r="D2480" s="2">
        <v>8.0</v>
      </c>
      <c r="E2480" s="2">
        <v>10.0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90.0</v>
      </c>
    </row>
    <row r="2481" ht="12.75" customHeight="1">
      <c r="A2481" s="1" t="s">
        <v>1025</v>
      </c>
      <c r="B2481" s="2" t="s">
        <v>6</v>
      </c>
      <c r="C2481" s="2">
        <v>450.0</v>
      </c>
      <c r="D2481" s="2">
        <v>8.0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 t="s">
        <v>7</v>
      </c>
      <c r="L2481" s="2">
        <v>0.0</v>
      </c>
    </row>
    <row r="2482" ht="12.75" customHeight="1">
      <c r="A2482" s="1" t="s">
        <v>3705</v>
      </c>
      <c r="B2482" s="2" t="s">
        <v>6</v>
      </c>
      <c r="C2482" s="2">
        <v>541.0</v>
      </c>
      <c r="D2482" s="2">
        <v>8.0</v>
      </c>
      <c r="E2482" s="2">
        <v>2.0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 t="s">
        <v>18</v>
      </c>
      <c r="L2482" s="2" t="s">
        <v>18</v>
      </c>
    </row>
    <row r="2483" ht="12.75" customHeight="1">
      <c r="A2483" s="1" t="s">
        <v>3894</v>
      </c>
      <c r="B2483" s="2" t="s">
        <v>6</v>
      </c>
      <c r="C2483" s="2">
        <v>540.0</v>
      </c>
      <c r="D2483" s="2">
        <v>8.0</v>
      </c>
      <c r="E2483" s="2">
        <v>6.0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</row>
    <row r="2484" ht="12.75" customHeight="1">
      <c r="A2484" s="1" t="s">
        <v>1026</v>
      </c>
      <c r="B2484" s="2" t="s">
        <v>6</v>
      </c>
      <c r="C2484" s="2">
        <v>550.0</v>
      </c>
      <c r="D2484" s="2">
        <v>8.0</v>
      </c>
      <c r="E2484" s="2">
        <v>10.0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 t="s">
        <v>10</v>
      </c>
    </row>
    <row r="2485" ht="12.75" customHeight="1">
      <c r="A2485" s="1" t="s">
        <v>1026</v>
      </c>
      <c r="B2485" s="2" t="s">
        <v>6</v>
      </c>
      <c r="C2485" s="2">
        <v>450.0</v>
      </c>
      <c r="D2485" s="2">
        <v>8.0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 t="s">
        <v>7</v>
      </c>
      <c r="L2485" s="2">
        <v>0.0</v>
      </c>
    </row>
    <row r="2486" ht="12.75" customHeight="1">
      <c r="A2486" s="1" t="s">
        <v>3707</v>
      </c>
      <c r="B2486" s="2" t="s">
        <v>6</v>
      </c>
      <c r="C2486" s="2">
        <v>541.0</v>
      </c>
      <c r="D2486" s="2">
        <v>8.0</v>
      </c>
      <c r="E2486" s="2">
        <v>2.0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 t="s">
        <v>18</v>
      </c>
      <c r="L2486" s="2" t="s">
        <v>18</v>
      </c>
    </row>
    <row r="2487" ht="12.75" customHeight="1">
      <c r="A2487" s="1" t="s">
        <v>3898</v>
      </c>
      <c r="B2487" s="2" t="s">
        <v>6</v>
      </c>
      <c r="C2487" s="2">
        <v>540.0</v>
      </c>
      <c r="D2487" s="2">
        <v>8.0</v>
      </c>
      <c r="E2487" s="2">
        <v>6.0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</row>
    <row r="2488" ht="12.75" customHeight="1">
      <c r="A2488" s="1" t="s">
        <v>1029</v>
      </c>
      <c r="B2488" s="2" t="s">
        <v>6</v>
      </c>
      <c r="C2488" s="2">
        <v>550.0</v>
      </c>
      <c r="D2488" s="2">
        <v>8.0</v>
      </c>
      <c r="E2488" s="2">
        <v>10.0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50.0</v>
      </c>
    </row>
    <row r="2489" ht="12.75" customHeight="1">
      <c r="A2489" s="1" t="s">
        <v>1029</v>
      </c>
      <c r="B2489" s="2" t="s">
        <v>6</v>
      </c>
      <c r="C2489" s="2">
        <v>450.0</v>
      </c>
      <c r="D2489" s="2">
        <v>8.0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 t="s">
        <v>7</v>
      </c>
      <c r="L2489" s="2">
        <v>0.0</v>
      </c>
    </row>
    <row r="2490" ht="12.75" customHeight="1">
      <c r="A2490" s="1" t="s">
        <v>3901</v>
      </c>
      <c r="B2490" s="2" t="s">
        <v>6</v>
      </c>
      <c r="C2490" s="2">
        <v>540.0</v>
      </c>
      <c r="D2490" s="2">
        <v>8.0</v>
      </c>
      <c r="E2490" s="2">
        <v>4.0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</row>
    <row r="2491" ht="12.75" customHeight="1">
      <c r="A2491" s="1" t="s">
        <v>3903</v>
      </c>
      <c r="B2491" s="2" t="s">
        <v>6</v>
      </c>
      <c r="C2491" s="2">
        <v>540.0</v>
      </c>
      <c r="D2491" s="2">
        <v>8.0</v>
      </c>
      <c r="E2491" s="2">
        <v>6.0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</row>
    <row r="2492" ht="12.75" customHeight="1">
      <c r="A2492" s="1" t="s">
        <v>1030</v>
      </c>
      <c r="B2492" s="2" t="s">
        <v>6</v>
      </c>
      <c r="C2492" s="2">
        <v>550.0</v>
      </c>
      <c r="D2492" s="2">
        <v>8.0</v>
      </c>
      <c r="E2492" s="2">
        <v>10.0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90.0</v>
      </c>
    </row>
    <row r="2493" ht="12.75" customHeight="1">
      <c r="A2493" s="1" t="s">
        <v>3907</v>
      </c>
      <c r="B2493" s="2" t="s">
        <v>6</v>
      </c>
      <c r="C2493" s="2">
        <v>450.0</v>
      </c>
      <c r="D2493" s="2">
        <v>8.0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 t="s">
        <v>7</v>
      </c>
      <c r="L2493" s="2">
        <v>0.0</v>
      </c>
    </row>
    <row r="2494" ht="12.75" customHeight="1">
      <c r="A2494" s="1" t="s">
        <v>3907</v>
      </c>
      <c r="B2494" s="2" t="s">
        <v>6</v>
      </c>
      <c r="C2494" s="2">
        <v>540.0</v>
      </c>
      <c r="D2494" s="2">
        <v>8.0</v>
      </c>
      <c r="E2494" s="2">
        <v>4.0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</row>
    <row r="2495" ht="12.75" customHeight="1">
      <c r="A2495" s="1" t="s">
        <v>3910</v>
      </c>
      <c r="B2495" s="2" t="s">
        <v>6</v>
      </c>
      <c r="C2495" s="2">
        <v>540.0</v>
      </c>
      <c r="D2495" s="2">
        <v>8.0</v>
      </c>
      <c r="E2495" s="2">
        <v>6.0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</row>
    <row r="2496" ht="12.75" customHeight="1">
      <c r="A2496" s="1" t="s">
        <v>1031</v>
      </c>
      <c r="B2496" s="2" t="s">
        <v>6</v>
      </c>
      <c r="C2496" s="2">
        <v>550.0</v>
      </c>
      <c r="D2496" s="2">
        <v>8.0</v>
      </c>
      <c r="E2496" s="2">
        <v>10.0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 t="s">
        <v>10</v>
      </c>
    </row>
    <row r="2497" ht="12.75" customHeight="1">
      <c r="A2497" s="1" t="s">
        <v>3912</v>
      </c>
      <c r="B2497" s="2" t="s">
        <v>6</v>
      </c>
      <c r="C2497" s="2">
        <v>450.0</v>
      </c>
      <c r="D2497" s="2">
        <v>8.0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 t="s">
        <v>7</v>
      </c>
      <c r="L2497" s="2">
        <v>0.0</v>
      </c>
    </row>
    <row r="2498" ht="12.75" customHeight="1">
      <c r="A2498" s="1" t="s">
        <v>3912</v>
      </c>
      <c r="B2498" s="2" t="s">
        <v>6</v>
      </c>
      <c r="C2498" s="2">
        <v>540.0</v>
      </c>
      <c r="D2498" s="2">
        <v>8.0</v>
      </c>
      <c r="E2498" s="2">
        <v>4.0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</row>
    <row r="2499" ht="12.75" customHeight="1">
      <c r="A2499" s="1" t="s">
        <v>3915</v>
      </c>
      <c r="B2499" s="2" t="s">
        <v>6</v>
      </c>
      <c r="C2499" s="2">
        <v>540.0</v>
      </c>
      <c r="D2499" s="2">
        <v>8.0</v>
      </c>
      <c r="E2499" s="2">
        <v>6.0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</row>
    <row r="2500" ht="12.75" customHeight="1">
      <c r="A2500" s="1" t="s">
        <v>1033</v>
      </c>
      <c r="B2500" s="2" t="s">
        <v>6</v>
      </c>
      <c r="C2500" s="2">
        <v>550.0</v>
      </c>
      <c r="D2500" s="2">
        <v>8.0</v>
      </c>
      <c r="E2500" s="2">
        <v>10.0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50.0</v>
      </c>
    </row>
    <row r="2501" ht="12.75" customHeight="1">
      <c r="A2501" s="1" t="s">
        <v>3918</v>
      </c>
      <c r="B2501" s="2" t="s">
        <v>6</v>
      </c>
      <c r="C2501" s="2">
        <v>450.0</v>
      </c>
      <c r="D2501" s="2">
        <v>8.0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 t="s">
        <v>7</v>
      </c>
      <c r="L2501" s="2">
        <v>0.0</v>
      </c>
    </row>
    <row r="2502" ht="12.75" customHeight="1">
      <c r="A2502" s="1" t="s">
        <v>3918</v>
      </c>
      <c r="B2502" s="2" t="s">
        <v>6</v>
      </c>
      <c r="C2502" s="2">
        <v>540.0</v>
      </c>
      <c r="D2502" s="2">
        <v>8.0</v>
      </c>
      <c r="E2502" s="2">
        <v>4.0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</row>
    <row r="2503" ht="12.75" customHeight="1">
      <c r="A2503" s="1" t="s">
        <v>1034</v>
      </c>
      <c r="B2503" s="2" t="s">
        <v>6</v>
      </c>
      <c r="C2503" s="2">
        <v>550.0</v>
      </c>
      <c r="D2503" s="2">
        <v>8.0</v>
      </c>
      <c r="E2503" s="2">
        <v>10.0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90.0</v>
      </c>
    </row>
    <row r="2504" ht="12.75" customHeight="1">
      <c r="A2504" s="1" t="s">
        <v>3920</v>
      </c>
      <c r="B2504" s="2" t="s">
        <v>6</v>
      </c>
      <c r="C2504" s="2">
        <v>450.0</v>
      </c>
      <c r="D2504" s="2">
        <v>8.0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 t="s">
        <v>7</v>
      </c>
      <c r="L2504" s="2">
        <v>0.0</v>
      </c>
    </row>
    <row r="2505" ht="12.75" customHeight="1">
      <c r="A2505" s="1" t="s">
        <v>1036</v>
      </c>
      <c r="B2505" s="2" t="s">
        <v>6</v>
      </c>
      <c r="C2505" s="2">
        <v>550.0</v>
      </c>
      <c r="D2505" s="2">
        <v>8.0</v>
      </c>
      <c r="E2505" s="2">
        <v>10.0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 t="s">
        <v>8</v>
      </c>
    </row>
    <row r="2506" ht="12.75" customHeight="1">
      <c r="A2506" s="1" t="s">
        <v>1037</v>
      </c>
      <c r="B2506" s="2" t="s">
        <v>6</v>
      </c>
      <c r="C2506" s="2">
        <v>540.0</v>
      </c>
      <c r="D2506" s="2">
        <v>8.0</v>
      </c>
      <c r="E2506" s="2">
        <v>6.0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</row>
    <row r="2507" ht="12.75" customHeight="1">
      <c r="A2507" s="1" t="s">
        <v>1037</v>
      </c>
      <c r="B2507" s="2" t="s">
        <v>6</v>
      </c>
      <c r="C2507" s="2">
        <v>550.0</v>
      </c>
      <c r="D2507" s="2">
        <v>8.0</v>
      </c>
      <c r="E2507" s="2">
        <v>10.0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 t="s">
        <v>10</v>
      </c>
    </row>
    <row r="2508" ht="12.75" customHeight="1">
      <c r="A2508" s="1" t="s">
        <v>3924</v>
      </c>
      <c r="B2508" s="2" t="s">
        <v>6</v>
      </c>
      <c r="C2508" s="2">
        <v>450.0</v>
      </c>
      <c r="D2508" s="2">
        <v>8.0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 t="s">
        <v>7</v>
      </c>
      <c r="L2508" s="2">
        <v>0.0</v>
      </c>
    </row>
    <row r="2509" ht="12.75" customHeight="1">
      <c r="A2509" s="1" t="s">
        <v>3926</v>
      </c>
      <c r="B2509" s="2" t="s">
        <v>6</v>
      </c>
      <c r="C2509" s="2">
        <v>540.0</v>
      </c>
      <c r="D2509" s="2">
        <v>8.0</v>
      </c>
      <c r="E2509" s="2">
        <v>2.0</v>
      </c>
      <c r="F2509" s="2">
        <v>0.0</v>
      </c>
      <c r="G2509" s="2">
        <v>0.0</v>
      </c>
      <c r="H2509" s="2">
        <v>2.0</v>
      </c>
      <c r="I2509" s="2">
        <v>11.0</v>
      </c>
      <c r="J2509" s="2">
        <v>0.0</v>
      </c>
      <c r="K2509" s="2">
        <v>1.0</v>
      </c>
      <c r="L2509" s="2" t="s">
        <v>3637</v>
      </c>
    </row>
    <row r="2510" ht="12.75" customHeight="1">
      <c r="A2510" s="1" t="s">
        <v>1039</v>
      </c>
      <c r="B2510" s="2" t="s">
        <v>6</v>
      </c>
      <c r="C2510" s="2">
        <v>540.0</v>
      </c>
      <c r="D2510" s="2">
        <v>8.0</v>
      </c>
      <c r="E2510" s="2">
        <v>6.0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</row>
    <row r="2511" ht="12.75" customHeight="1">
      <c r="A2511" s="1" t="s">
        <v>1039</v>
      </c>
      <c r="B2511" s="2" t="s">
        <v>6</v>
      </c>
      <c r="C2511" s="2">
        <v>550.0</v>
      </c>
      <c r="D2511" s="2">
        <v>8.0</v>
      </c>
      <c r="E2511" s="2">
        <v>10.0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50.0</v>
      </c>
    </row>
    <row r="2512" ht="12.75" customHeight="1">
      <c r="A2512" s="1" t="s">
        <v>3929</v>
      </c>
      <c r="B2512" s="2" t="s">
        <v>6</v>
      </c>
      <c r="C2512" s="2">
        <v>450.0</v>
      </c>
      <c r="D2512" s="2">
        <v>8.0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 t="s">
        <v>7</v>
      </c>
      <c r="L2512" s="2">
        <v>0.0</v>
      </c>
    </row>
    <row r="2513" ht="12.75" customHeight="1">
      <c r="A2513" s="1" t="s">
        <v>3709</v>
      </c>
      <c r="B2513" s="2" t="s">
        <v>6</v>
      </c>
      <c r="C2513" s="2">
        <v>541.0</v>
      </c>
      <c r="D2513" s="2">
        <v>8.0</v>
      </c>
      <c r="E2513" s="2">
        <v>2.0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 t="s">
        <v>18</v>
      </c>
      <c r="L2513" s="2" t="s">
        <v>18</v>
      </c>
    </row>
    <row r="2514" ht="12.75" customHeight="1">
      <c r="A2514" s="1" t="s">
        <v>3932</v>
      </c>
      <c r="B2514" s="2" t="s">
        <v>6</v>
      </c>
      <c r="C2514" s="2">
        <v>540.0</v>
      </c>
      <c r="D2514" s="2">
        <v>8.0</v>
      </c>
      <c r="E2514" s="2">
        <v>6.0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</row>
    <row r="2515" ht="12.75" customHeight="1">
      <c r="A2515" s="1" t="s">
        <v>1040</v>
      </c>
      <c r="B2515" s="2" t="s">
        <v>6</v>
      </c>
      <c r="C2515" s="2">
        <v>550.0</v>
      </c>
      <c r="D2515" s="2">
        <v>8.0</v>
      </c>
      <c r="E2515" s="2">
        <v>10.0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90.0</v>
      </c>
    </row>
    <row r="2516" ht="12.75" customHeight="1">
      <c r="A2516" s="1" t="s">
        <v>1040</v>
      </c>
      <c r="B2516" s="2" t="s">
        <v>6</v>
      </c>
      <c r="C2516" s="2">
        <v>450.0</v>
      </c>
      <c r="D2516" s="2">
        <v>8.0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 t="s">
        <v>7</v>
      </c>
      <c r="L2516" s="2">
        <v>0.0</v>
      </c>
    </row>
    <row r="2517" ht="12.75" customHeight="1">
      <c r="A2517" s="1" t="s">
        <v>3710</v>
      </c>
      <c r="B2517" s="2" t="s">
        <v>6</v>
      </c>
      <c r="C2517" s="2">
        <v>541.0</v>
      </c>
      <c r="D2517" s="2">
        <v>8.0</v>
      </c>
      <c r="E2517" s="2">
        <v>2.0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 t="s">
        <v>18</v>
      </c>
      <c r="L2517" s="2" t="s">
        <v>18</v>
      </c>
    </row>
    <row r="2518" ht="12.75" customHeight="1">
      <c r="A2518" s="1" t="s">
        <v>3936</v>
      </c>
      <c r="B2518" s="2" t="s">
        <v>6</v>
      </c>
      <c r="C2518" s="2">
        <v>540.0</v>
      </c>
      <c r="D2518" s="2">
        <v>8.0</v>
      </c>
      <c r="E2518" s="2">
        <v>6.0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</row>
    <row r="2519" ht="12.75" customHeight="1">
      <c r="A2519" s="1" t="s">
        <v>1042</v>
      </c>
      <c r="B2519" s="2" t="s">
        <v>6</v>
      </c>
      <c r="C2519" s="2">
        <v>550.0</v>
      </c>
      <c r="D2519" s="2">
        <v>8.0</v>
      </c>
      <c r="E2519" s="2">
        <v>10.0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 t="s">
        <v>10</v>
      </c>
    </row>
    <row r="2520" ht="12.75" customHeight="1">
      <c r="A2520" s="1" t="s">
        <v>3938</v>
      </c>
      <c r="B2520" s="2" t="s">
        <v>6</v>
      </c>
      <c r="C2520" s="2">
        <v>450.0</v>
      </c>
      <c r="D2520" s="2">
        <v>8.0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 t="s">
        <v>7</v>
      </c>
      <c r="L2520" s="2">
        <v>0.0</v>
      </c>
    </row>
    <row r="2521" ht="12.75" customHeight="1">
      <c r="A2521" s="1" t="s">
        <v>3938</v>
      </c>
      <c r="B2521" s="2" t="s">
        <v>6</v>
      </c>
      <c r="C2521" s="2">
        <v>540.0</v>
      </c>
      <c r="D2521" s="2">
        <v>8.0</v>
      </c>
      <c r="E2521" s="2">
        <v>4.0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</row>
    <row r="2522" ht="12.75" customHeight="1">
      <c r="A2522" s="1" t="s">
        <v>3941</v>
      </c>
      <c r="B2522" s="2" t="s">
        <v>6</v>
      </c>
      <c r="C2522" s="2">
        <v>540.0</v>
      </c>
      <c r="D2522" s="2">
        <v>8.0</v>
      </c>
      <c r="E2522" s="2">
        <v>6.0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</row>
    <row r="2523" ht="12.75" customHeight="1">
      <c r="A2523" s="1" t="s">
        <v>1043</v>
      </c>
      <c r="B2523" s="2" t="s">
        <v>6</v>
      </c>
      <c r="C2523" s="2">
        <v>550.0</v>
      </c>
      <c r="D2523" s="2">
        <v>8.0</v>
      </c>
      <c r="E2523" s="2">
        <v>10.0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50.0</v>
      </c>
    </row>
    <row r="2524" ht="12.75" customHeight="1">
      <c r="A2524" s="1" t="s">
        <v>3943</v>
      </c>
      <c r="B2524" s="2" t="s">
        <v>6</v>
      </c>
      <c r="C2524" s="2">
        <v>450.0</v>
      </c>
      <c r="D2524" s="2">
        <v>8.0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 t="s">
        <v>7</v>
      </c>
      <c r="L2524" s="2">
        <v>0.0</v>
      </c>
    </row>
    <row r="2525" ht="12.75" customHeight="1">
      <c r="A2525" s="1" t="s">
        <v>3943</v>
      </c>
      <c r="B2525" s="2" t="s">
        <v>6</v>
      </c>
      <c r="C2525" s="2">
        <v>540.0</v>
      </c>
      <c r="D2525" s="2">
        <v>8.0</v>
      </c>
      <c r="E2525" s="2">
        <v>4.0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</row>
    <row r="2526" ht="12.75" customHeight="1">
      <c r="A2526" s="1" t="s">
        <v>3945</v>
      </c>
      <c r="B2526" s="2" t="s">
        <v>6</v>
      </c>
      <c r="C2526" s="2">
        <v>540.0</v>
      </c>
      <c r="D2526" s="2">
        <v>8.0</v>
      </c>
      <c r="E2526" s="2">
        <v>6.0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</row>
    <row r="2527" ht="12.75" customHeight="1">
      <c r="A2527" s="1" t="s">
        <v>1044</v>
      </c>
      <c r="B2527" s="2" t="s">
        <v>6</v>
      </c>
      <c r="C2527" s="2">
        <v>550.0</v>
      </c>
      <c r="D2527" s="2">
        <v>8.0</v>
      </c>
      <c r="E2527" s="2">
        <v>10.0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90.0</v>
      </c>
    </row>
    <row r="2528" ht="12.75" customHeight="1">
      <c r="A2528" s="1" t="s">
        <v>3948</v>
      </c>
      <c r="B2528" s="2" t="s">
        <v>6</v>
      </c>
      <c r="C2528" s="2">
        <v>450.0</v>
      </c>
      <c r="D2528" s="2">
        <v>8.0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 t="s">
        <v>7</v>
      </c>
      <c r="L2528" s="2">
        <v>0.0</v>
      </c>
    </row>
    <row r="2529" ht="12.75" customHeight="1">
      <c r="A2529" s="1" t="s">
        <v>3948</v>
      </c>
      <c r="B2529" s="2" t="s">
        <v>6</v>
      </c>
      <c r="C2529" s="2">
        <v>540.0</v>
      </c>
      <c r="D2529" s="2">
        <v>8.0</v>
      </c>
      <c r="E2529" s="2">
        <v>4.0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</row>
    <row r="2530" ht="12.75" customHeight="1">
      <c r="A2530" s="1" t="s">
        <v>3950</v>
      </c>
      <c r="B2530" s="2" t="s">
        <v>6</v>
      </c>
      <c r="C2530" s="2">
        <v>540.0</v>
      </c>
      <c r="D2530" s="2">
        <v>8.0</v>
      </c>
      <c r="E2530" s="2">
        <v>6.0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</row>
    <row r="2531" ht="12.75" customHeight="1">
      <c r="A2531" s="1" t="s">
        <v>1046</v>
      </c>
      <c r="B2531" s="2" t="s">
        <v>6</v>
      </c>
      <c r="C2531" s="2">
        <v>550.0</v>
      </c>
      <c r="D2531" s="2">
        <v>8.0</v>
      </c>
      <c r="E2531" s="2">
        <v>10.0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 t="s">
        <v>10</v>
      </c>
    </row>
    <row r="2532" ht="12.75" customHeight="1">
      <c r="A2532" s="1" t="s">
        <v>3953</v>
      </c>
      <c r="B2532" s="2" t="s">
        <v>6</v>
      </c>
      <c r="C2532" s="2">
        <v>450.0</v>
      </c>
      <c r="D2532" s="2">
        <v>8.0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 t="s">
        <v>7</v>
      </c>
      <c r="L2532" s="2">
        <v>0.0</v>
      </c>
    </row>
    <row r="2533" ht="12.75" customHeight="1">
      <c r="A2533" s="1" t="s">
        <v>3953</v>
      </c>
      <c r="B2533" s="2" t="s">
        <v>6</v>
      </c>
      <c r="C2533" s="2">
        <v>540.0</v>
      </c>
      <c r="D2533" s="2">
        <v>8.0</v>
      </c>
      <c r="E2533" s="2">
        <v>4.0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</row>
    <row r="2534" ht="12.75" customHeight="1">
      <c r="A2534" s="1" t="s">
        <v>3957</v>
      </c>
      <c r="B2534" s="2" t="s">
        <v>6</v>
      </c>
      <c r="C2534" s="2">
        <v>540.0</v>
      </c>
      <c r="D2534" s="2">
        <v>8.0</v>
      </c>
      <c r="E2534" s="2">
        <v>6.0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</row>
    <row r="2535" ht="12.75" customHeight="1">
      <c r="A2535" s="1" t="s">
        <v>1047</v>
      </c>
      <c r="B2535" s="2" t="s">
        <v>6</v>
      </c>
      <c r="C2535" s="2">
        <v>550.0</v>
      </c>
      <c r="D2535" s="2">
        <v>8.0</v>
      </c>
      <c r="E2535" s="2">
        <v>10.0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50.0</v>
      </c>
    </row>
    <row r="2536" ht="12.75" customHeight="1">
      <c r="A2536" s="1" t="s">
        <v>3960</v>
      </c>
      <c r="B2536" s="2" t="s">
        <v>6</v>
      </c>
      <c r="C2536" s="2">
        <v>450.0</v>
      </c>
      <c r="D2536" s="2">
        <v>8.0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 t="s">
        <v>7</v>
      </c>
      <c r="L2536" s="2">
        <v>0.0</v>
      </c>
    </row>
    <row r="2537" ht="12.75" customHeight="1">
      <c r="A2537" s="1" t="s">
        <v>1048</v>
      </c>
      <c r="B2537" s="2" t="s">
        <v>6</v>
      </c>
      <c r="C2537" s="2">
        <v>540.0</v>
      </c>
      <c r="D2537" s="2">
        <v>8.0</v>
      </c>
      <c r="E2537" s="2">
        <v>6.0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</row>
    <row r="2538" ht="12.75" customHeight="1">
      <c r="A2538" s="1" t="s">
        <v>1048</v>
      </c>
      <c r="B2538" s="2" t="s">
        <v>6</v>
      </c>
      <c r="C2538" s="2">
        <v>550.0</v>
      </c>
      <c r="D2538" s="2">
        <v>8.0</v>
      </c>
      <c r="E2538" s="2">
        <v>10.0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90.0</v>
      </c>
    </row>
    <row r="2539" ht="12.75" customHeight="1">
      <c r="A2539" s="1" t="s">
        <v>3965</v>
      </c>
      <c r="B2539" s="2" t="s">
        <v>6</v>
      </c>
      <c r="C2539" s="2">
        <v>450.0</v>
      </c>
      <c r="D2539" s="2">
        <v>8.0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 t="s">
        <v>7</v>
      </c>
      <c r="L2539" s="2">
        <v>0.0</v>
      </c>
    </row>
    <row r="2540" ht="12.75" customHeight="1">
      <c r="A2540" s="1" t="s">
        <v>1050</v>
      </c>
      <c r="B2540" s="2" t="s">
        <v>6</v>
      </c>
      <c r="C2540" s="2">
        <v>550.0</v>
      </c>
      <c r="D2540" s="2">
        <v>8.0</v>
      </c>
      <c r="E2540" s="2">
        <v>10.0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 t="s">
        <v>8</v>
      </c>
    </row>
    <row r="2541" ht="12.75" customHeight="1">
      <c r="A2541" s="1" t="s">
        <v>1051</v>
      </c>
      <c r="B2541" s="2" t="s">
        <v>6</v>
      </c>
      <c r="C2541" s="2">
        <v>540.0</v>
      </c>
      <c r="D2541" s="2">
        <v>8.0</v>
      </c>
      <c r="E2541" s="2">
        <v>6.0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</row>
    <row r="2542" ht="12.75" customHeight="1">
      <c r="A2542" s="1" t="s">
        <v>1051</v>
      </c>
      <c r="B2542" s="2" t="s">
        <v>6</v>
      </c>
      <c r="C2542" s="2">
        <v>550.0</v>
      </c>
      <c r="D2542" s="2">
        <v>8.0</v>
      </c>
      <c r="E2542" s="2">
        <v>10.0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 t="s">
        <v>10</v>
      </c>
    </row>
    <row r="2543" ht="12.75" customHeight="1">
      <c r="A2543" s="1" t="s">
        <v>3969</v>
      </c>
      <c r="B2543" s="2" t="s">
        <v>6</v>
      </c>
      <c r="C2543" s="2">
        <v>450.0</v>
      </c>
      <c r="D2543" s="2">
        <v>8.0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 t="s">
        <v>7</v>
      </c>
      <c r="L2543" s="2">
        <v>0.0</v>
      </c>
    </row>
    <row r="2544" ht="12.75" customHeight="1">
      <c r="A2544" s="1" t="s">
        <v>3972</v>
      </c>
      <c r="B2544" s="2" t="s">
        <v>6</v>
      </c>
      <c r="C2544" s="2">
        <v>540.0</v>
      </c>
      <c r="D2544" s="2">
        <v>8.0</v>
      </c>
      <c r="E2544" s="2">
        <v>2.0</v>
      </c>
      <c r="F2544" s="2">
        <v>0.0</v>
      </c>
      <c r="G2544" s="2">
        <v>0.0</v>
      </c>
      <c r="H2544" s="2">
        <v>2.0</v>
      </c>
      <c r="I2544" s="2">
        <v>11.0</v>
      </c>
      <c r="J2544" s="2">
        <v>0.0</v>
      </c>
      <c r="K2544" s="2">
        <v>1.0</v>
      </c>
      <c r="L2544" s="2" t="s">
        <v>3637</v>
      </c>
    </row>
    <row r="2545" ht="12.75" customHeight="1">
      <c r="A2545" s="1" t="s">
        <v>3974</v>
      </c>
      <c r="B2545" s="2" t="s">
        <v>6</v>
      </c>
      <c r="C2545" s="2">
        <v>540.0</v>
      </c>
      <c r="D2545" s="2">
        <v>8.0</v>
      </c>
      <c r="E2545" s="2">
        <v>6.0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</row>
    <row r="2546" ht="12.75" customHeight="1">
      <c r="A2546" s="1" t="s">
        <v>1053</v>
      </c>
      <c r="B2546" s="2" t="s">
        <v>6</v>
      </c>
      <c r="C2546" s="2">
        <v>550.0</v>
      </c>
      <c r="D2546" s="2">
        <v>8.0</v>
      </c>
      <c r="E2546" s="2">
        <v>10.0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50.0</v>
      </c>
    </row>
    <row r="2547" ht="12.75" customHeight="1">
      <c r="A2547" s="1" t="s">
        <v>1053</v>
      </c>
      <c r="B2547" s="2" t="s">
        <v>6</v>
      </c>
      <c r="C2547" s="2">
        <v>450.0</v>
      </c>
      <c r="D2547" s="2">
        <v>8.0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 t="s">
        <v>7</v>
      </c>
      <c r="L2547" s="2">
        <v>0.0</v>
      </c>
    </row>
    <row r="2548" ht="12.75" customHeight="1">
      <c r="A2548" s="1" t="s">
        <v>3712</v>
      </c>
      <c r="B2548" s="2" t="s">
        <v>6</v>
      </c>
      <c r="C2548" s="2">
        <v>541.0</v>
      </c>
      <c r="D2548" s="2">
        <v>8.0</v>
      </c>
      <c r="E2548" s="2">
        <v>2.0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 t="s">
        <v>18</v>
      </c>
      <c r="L2548" s="2" t="s">
        <v>18</v>
      </c>
    </row>
    <row r="2549" ht="12.75" customHeight="1">
      <c r="A2549" s="1" t="s">
        <v>3978</v>
      </c>
      <c r="B2549" s="2" t="s">
        <v>6</v>
      </c>
      <c r="C2549" s="2">
        <v>540.0</v>
      </c>
      <c r="D2549" s="2">
        <v>8.0</v>
      </c>
      <c r="E2549" s="2">
        <v>6.0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</row>
    <row r="2550" ht="12.75" customHeight="1">
      <c r="A2550" s="1" t="s">
        <v>1054</v>
      </c>
      <c r="B2550" s="2" t="s">
        <v>6</v>
      </c>
      <c r="C2550" s="2">
        <v>550.0</v>
      </c>
      <c r="D2550" s="2">
        <v>8.0</v>
      </c>
      <c r="E2550" s="2">
        <v>10.0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90.0</v>
      </c>
    </row>
    <row r="2551" ht="12.75" customHeight="1">
      <c r="A2551" s="1" t="s">
        <v>1054</v>
      </c>
      <c r="B2551" s="2" t="s">
        <v>6</v>
      </c>
      <c r="C2551" s="2">
        <v>450.0</v>
      </c>
      <c r="D2551" s="2">
        <v>8.0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 t="s">
        <v>7</v>
      </c>
      <c r="L2551" s="2">
        <v>0.0</v>
      </c>
    </row>
    <row r="2552" ht="12.75" customHeight="1">
      <c r="A2552" s="1" t="s">
        <v>3713</v>
      </c>
      <c r="B2552" s="2" t="s">
        <v>6</v>
      </c>
      <c r="C2552" s="2">
        <v>541.0</v>
      </c>
      <c r="D2552" s="2">
        <v>8.0</v>
      </c>
      <c r="E2552" s="2">
        <v>2.0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 t="s">
        <v>18</v>
      </c>
      <c r="L2552" s="2" t="s">
        <v>18</v>
      </c>
    </row>
    <row r="2553" ht="12.75" customHeight="1">
      <c r="A2553" s="1" t="s">
        <v>3982</v>
      </c>
      <c r="B2553" s="2" t="s">
        <v>6</v>
      </c>
      <c r="C2553" s="2">
        <v>540.0</v>
      </c>
      <c r="D2553" s="2">
        <v>8.0</v>
      </c>
      <c r="E2553" s="2">
        <v>6.0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</row>
    <row r="2554" ht="12.75" customHeight="1">
      <c r="A2554" s="1" t="s">
        <v>1055</v>
      </c>
      <c r="B2554" s="2" t="s">
        <v>6</v>
      </c>
      <c r="C2554" s="2">
        <v>550.0</v>
      </c>
      <c r="D2554" s="2">
        <v>8.0</v>
      </c>
      <c r="E2554" s="2">
        <v>10.0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 t="s">
        <v>10</v>
      </c>
    </row>
    <row r="2555" ht="12.75" customHeight="1">
      <c r="A2555" s="1" t="s">
        <v>1055</v>
      </c>
      <c r="B2555" s="2" t="s">
        <v>6</v>
      </c>
      <c r="C2555" s="2">
        <v>450.0</v>
      </c>
      <c r="D2555" s="2">
        <v>8.0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 t="s">
        <v>7</v>
      </c>
      <c r="L2555" s="2">
        <v>0.0</v>
      </c>
    </row>
    <row r="2556" ht="12.75" customHeight="1">
      <c r="A2556" s="1" t="s">
        <v>3984</v>
      </c>
      <c r="B2556" s="2" t="s">
        <v>6</v>
      </c>
      <c r="C2556" s="2">
        <v>540.0</v>
      </c>
      <c r="D2556" s="2">
        <v>8.0</v>
      </c>
      <c r="E2556" s="2">
        <v>4.0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</row>
    <row r="2557" ht="12.75" customHeight="1">
      <c r="A2557" s="1" t="s">
        <v>3986</v>
      </c>
      <c r="B2557" s="2" t="s">
        <v>6</v>
      </c>
      <c r="C2557" s="2">
        <v>540.0</v>
      </c>
      <c r="D2557" s="2">
        <v>8.0</v>
      </c>
      <c r="E2557" s="2">
        <v>6.0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</row>
    <row r="2558" ht="12.75" customHeight="1">
      <c r="A2558" s="1" t="s">
        <v>1057</v>
      </c>
      <c r="B2558" s="2" t="s">
        <v>6</v>
      </c>
      <c r="C2558" s="2">
        <v>550.0</v>
      </c>
      <c r="D2558" s="2">
        <v>8.0</v>
      </c>
      <c r="E2558" s="2">
        <v>10.0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50.0</v>
      </c>
    </row>
    <row r="2559" ht="12.75" customHeight="1">
      <c r="A2559" s="1" t="s">
        <v>3988</v>
      </c>
      <c r="B2559" s="2" t="s">
        <v>6</v>
      </c>
      <c r="C2559" s="2">
        <v>450.0</v>
      </c>
      <c r="D2559" s="2">
        <v>8.0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 t="s">
        <v>7</v>
      </c>
      <c r="L2559" s="2">
        <v>0.0</v>
      </c>
    </row>
    <row r="2560" ht="12.75" customHeight="1">
      <c r="A2560" s="1" t="s">
        <v>3988</v>
      </c>
      <c r="B2560" s="2" t="s">
        <v>6</v>
      </c>
      <c r="C2560" s="2">
        <v>540.0</v>
      </c>
      <c r="D2560" s="2">
        <v>8.0</v>
      </c>
      <c r="E2560" s="2">
        <v>4.0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</row>
    <row r="2561" ht="12.75" customHeight="1">
      <c r="A2561" s="1" t="s">
        <v>3991</v>
      </c>
      <c r="B2561" s="2" t="s">
        <v>6</v>
      </c>
      <c r="C2561" s="2">
        <v>540.0</v>
      </c>
      <c r="D2561" s="2">
        <v>8.0</v>
      </c>
      <c r="E2561" s="2">
        <v>6.0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</row>
    <row r="2562" ht="12.75" customHeight="1">
      <c r="A2562" s="1" t="s">
        <v>1058</v>
      </c>
      <c r="B2562" s="2" t="s">
        <v>6</v>
      </c>
      <c r="C2562" s="2">
        <v>550.0</v>
      </c>
      <c r="D2562" s="2">
        <v>8.0</v>
      </c>
      <c r="E2562" s="2">
        <v>10.0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90.0</v>
      </c>
    </row>
    <row r="2563" ht="12.75" customHeight="1">
      <c r="A2563" s="1" t="s">
        <v>3993</v>
      </c>
      <c r="B2563" s="2" t="s">
        <v>6</v>
      </c>
      <c r="C2563" s="2">
        <v>450.0</v>
      </c>
      <c r="D2563" s="2">
        <v>8.0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 t="s">
        <v>7</v>
      </c>
      <c r="L2563" s="2">
        <v>0.0</v>
      </c>
    </row>
    <row r="2564" ht="12.75" customHeight="1">
      <c r="A2564" s="1" t="s">
        <v>3993</v>
      </c>
      <c r="B2564" s="2" t="s">
        <v>6</v>
      </c>
      <c r="C2564" s="2">
        <v>540.0</v>
      </c>
      <c r="D2564" s="2">
        <v>8.0</v>
      </c>
      <c r="E2564" s="2">
        <v>4.0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</row>
    <row r="2565" ht="12.75" customHeight="1">
      <c r="A2565" s="1" t="s">
        <v>3995</v>
      </c>
      <c r="B2565" s="2" t="s">
        <v>6</v>
      </c>
      <c r="C2565" s="2">
        <v>540.0</v>
      </c>
      <c r="D2565" s="2">
        <v>8.0</v>
      </c>
      <c r="E2565" s="2">
        <v>6.0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</row>
    <row r="2566" ht="12.75" customHeight="1">
      <c r="A2566" s="1" t="s">
        <v>1060</v>
      </c>
      <c r="B2566" s="2" t="s">
        <v>6</v>
      </c>
      <c r="C2566" s="2">
        <v>550.0</v>
      </c>
      <c r="D2566" s="2">
        <v>8.0</v>
      </c>
      <c r="E2566" s="2">
        <v>10.0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 t="s">
        <v>10</v>
      </c>
    </row>
    <row r="2567" ht="12.75" customHeight="1">
      <c r="A2567" s="1" t="s">
        <v>3997</v>
      </c>
      <c r="B2567" s="2" t="s">
        <v>6</v>
      </c>
      <c r="C2567" s="2">
        <v>450.0</v>
      </c>
      <c r="D2567" s="2">
        <v>8.0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 t="s">
        <v>7</v>
      </c>
      <c r="L2567" s="2">
        <v>0.0</v>
      </c>
    </row>
    <row r="2568" ht="12.75" customHeight="1">
      <c r="A2568" s="1" t="s">
        <v>1061</v>
      </c>
      <c r="B2568" s="2" t="s">
        <v>6</v>
      </c>
      <c r="C2568" s="2">
        <v>540.0</v>
      </c>
      <c r="D2568" s="2">
        <v>8.0</v>
      </c>
      <c r="E2568" s="2">
        <v>4.0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</row>
    <row r="2569" ht="12.75" customHeight="1">
      <c r="A2569" s="1" t="s">
        <v>1061</v>
      </c>
      <c r="B2569" s="2" t="s">
        <v>6</v>
      </c>
      <c r="C2569" s="2">
        <v>550.0</v>
      </c>
      <c r="D2569" s="2">
        <v>8.0</v>
      </c>
      <c r="E2569" s="2">
        <v>10.0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50.0</v>
      </c>
    </row>
    <row r="2570" ht="12.75" customHeight="1">
      <c r="A2570" s="1" t="s">
        <v>4001</v>
      </c>
      <c r="B2570" s="2" t="s">
        <v>6</v>
      </c>
      <c r="C2570" s="2">
        <v>450.0</v>
      </c>
      <c r="D2570" s="2">
        <v>8.0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 t="s">
        <v>7</v>
      </c>
      <c r="L2570" s="2">
        <v>0.0</v>
      </c>
    </row>
    <row r="2571" ht="12.75" customHeight="1">
      <c r="A2571" s="1" t="s">
        <v>1062</v>
      </c>
      <c r="B2571" s="2" t="s">
        <v>6</v>
      </c>
      <c r="C2571" s="2">
        <v>550.0</v>
      </c>
      <c r="D2571" s="2">
        <v>8.0</v>
      </c>
      <c r="E2571" s="2">
        <v>10.0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70.0</v>
      </c>
    </row>
    <row r="2572" ht="12.75" customHeight="1">
      <c r="A2572" s="1" t="s">
        <v>1063</v>
      </c>
      <c r="B2572" s="2" t="s">
        <v>6</v>
      </c>
      <c r="C2572" s="2">
        <v>540.0</v>
      </c>
      <c r="D2572" s="2">
        <v>8.0</v>
      </c>
      <c r="E2572" s="2">
        <v>6.0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</row>
    <row r="2573" ht="12.75" customHeight="1">
      <c r="A2573" s="1" t="s">
        <v>1063</v>
      </c>
      <c r="B2573" s="2" t="s">
        <v>6</v>
      </c>
      <c r="C2573" s="2">
        <v>550.0</v>
      </c>
      <c r="D2573" s="2">
        <v>8.0</v>
      </c>
      <c r="E2573" s="2">
        <v>10.0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90.0</v>
      </c>
    </row>
    <row r="2574" ht="12.75" customHeight="1">
      <c r="A2574" s="1" t="s">
        <v>4005</v>
      </c>
      <c r="B2574" s="2" t="s">
        <v>6</v>
      </c>
      <c r="C2574" s="2">
        <v>450.0</v>
      </c>
      <c r="D2574" s="2">
        <v>8.0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 t="s">
        <v>7</v>
      </c>
      <c r="L2574" s="2">
        <v>0.0</v>
      </c>
    </row>
    <row r="2575" ht="12.75" customHeight="1">
      <c r="A2575" s="1" t="s">
        <v>4007</v>
      </c>
      <c r="B2575" s="2" t="s">
        <v>6</v>
      </c>
      <c r="C2575" s="2">
        <v>540.0</v>
      </c>
      <c r="D2575" s="2">
        <v>8.0</v>
      </c>
      <c r="E2575" s="2">
        <v>2.0</v>
      </c>
      <c r="F2575" s="2">
        <v>0.0</v>
      </c>
      <c r="G2575" s="2">
        <v>0.0</v>
      </c>
      <c r="H2575" s="2">
        <v>2.0</v>
      </c>
      <c r="I2575" s="2">
        <v>11.0</v>
      </c>
      <c r="J2575" s="2">
        <v>0.0</v>
      </c>
      <c r="K2575" s="2">
        <v>1.0</v>
      </c>
      <c r="L2575" s="2" t="s">
        <v>3637</v>
      </c>
    </row>
    <row r="2576" ht="12.75" customHeight="1">
      <c r="A2576" s="1" t="s">
        <v>1065</v>
      </c>
      <c r="B2576" s="2" t="s">
        <v>6</v>
      </c>
      <c r="C2576" s="2">
        <v>540.0</v>
      </c>
      <c r="D2576" s="2">
        <v>8.0</v>
      </c>
      <c r="E2576" s="2">
        <v>6.0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</row>
    <row r="2577" ht="12.75" customHeight="1">
      <c r="A2577" s="1" t="s">
        <v>1065</v>
      </c>
      <c r="B2577" s="2" t="s">
        <v>6</v>
      </c>
      <c r="C2577" s="2">
        <v>550.0</v>
      </c>
      <c r="D2577" s="2">
        <v>8.0</v>
      </c>
      <c r="E2577" s="2">
        <v>10.0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 t="s">
        <v>10</v>
      </c>
    </row>
    <row r="2578" ht="12.75" customHeight="1">
      <c r="A2578" s="1" t="s">
        <v>4011</v>
      </c>
      <c r="B2578" s="2" t="s">
        <v>6</v>
      </c>
      <c r="C2578" s="2">
        <v>450.0</v>
      </c>
      <c r="D2578" s="2">
        <v>8.0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 t="s">
        <v>7</v>
      </c>
      <c r="L2578" s="2">
        <v>0.0</v>
      </c>
    </row>
    <row r="2579" ht="12.75" customHeight="1">
      <c r="A2579" s="1" t="s">
        <v>3714</v>
      </c>
      <c r="B2579" s="2" t="s">
        <v>6</v>
      </c>
      <c r="C2579" s="2">
        <v>541.0</v>
      </c>
      <c r="D2579" s="2">
        <v>8.0</v>
      </c>
      <c r="E2579" s="2">
        <v>2.0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 t="s">
        <v>18</v>
      </c>
      <c r="L2579" s="2" t="s">
        <v>18</v>
      </c>
    </row>
    <row r="2580" ht="12.75" customHeight="1">
      <c r="A2580" s="1" t="s">
        <v>4014</v>
      </c>
      <c r="B2580" s="2" t="s">
        <v>6</v>
      </c>
      <c r="C2580" s="2">
        <v>540.0</v>
      </c>
      <c r="D2580" s="2">
        <v>8.0</v>
      </c>
      <c r="E2580" s="2">
        <v>6.0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</row>
    <row r="2581" ht="12.75" customHeight="1">
      <c r="A2581" s="1" t="s">
        <v>1067</v>
      </c>
      <c r="B2581" s="2" t="s">
        <v>6</v>
      </c>
      <c r="C2581" s="2">
        <v>550.0</v>
      </c>
      <c r="D2581" s="2">
        <v>8.0</v>
      </c>
      <c r="E2581" s="2">
        <v>10.0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50.0</v>
      </c>
    </row>
    <row r="2582" ht="12.75" customHeight="1">
      <c r="A2582" s="1" t="s">
        <v>1067</v>
      </c>
      <c r="B2582" s="2" t="s">
        <v>6</v>
      </c>
      <c r="C2582" s="2">
        <v>450.0</v>
      </c>
      <c r="D2582" s="2">
        <v>8.0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 t="s">
        <v>7</v>
      </c>
      <c r="L2582" s="2">
        <v>0.0</v>
      </c>
    </row>
    <row r="2583" ht="12.75" customHeight="1">
      <c r="A2583" s="1" t="s">
        <v>3715</v>
      </c>
      <c r="B2583" s="2" t="s">
        <v>6</v>
      </c>
      <c r="C2583" s="2">
        <v>541.0</v>
      </c>
      <c r="D2583" s="2">
        <v>8.0</v>
      </c>
      <c r="E2583" s="2">
        <v>2.0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 t="s">
        <v>18</v>
      </c>
      <c r="L2583" s="2" t="s">
        <v>18</v>
      </c>
    </row>
    <row r="2584" ht="12.75" customHeight="1">
      <c r="A2584" s="1" t="s">
        <v>4017</v>
      </c>
      <c r="B2584" s="2" t="s">
        <v>6</v>
      </c>
      <c r="C2584" s="2">
        <v>540.0</v>
      </c>
      <c r="D2584" s="2">
        <v>8.0</v>
      </c>
      <c r="E2584" s="2">
        <v>6.0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</row>
    <row r="2585" ht="12.75" customHeight="1">
      <c r="A2585" s="1" t="s">
        <v>1068</v>
      </c>
      <c r="B2585" s="2" t="s">
        <v>6</v>
      </c>
      <c r="C2585" s="2">
        <v>550.0</v>
      </c>
      <c r="D2585" s="2">
        <v>8.0</v>
      </c>
      <c r="E2585" s="2">
        <v>10.0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90.0</v>
      </c>
    </row>
    <row r="2586" ht="12.75" customHeight="1">
      <c r="A2586" s="1" t="s">
        <v>4020</v>
      </c>
      <c r="B2586" s="2" t="s">
        <v>6</v>
      </c>
      <c r="C2586" s="2">
        <v>450.0</v>
      </c>
      <c r="D2586" s="2">
        <v>8.0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 t="s">
        <v>7</v>
      </c>
      <c r="L2586" s="2">
        <v>0.0</v>
      </c>
    </row>
    <row r="2587" ht="12.75" customHeight="1">
      <c r="A2587" s="1" t="s">
        <v>4020</v>
      </c>
      <c r="B2587" s="2" t="s">
        <v>6</v>
      </c>
      <c r="C2587" s="2">
        <v>540.0</v>
      </c>
      <c r="D2587" s="2">
        <v>8.0</v>
      </c>
      <c r="E2587" s="2">
        <v>4.0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</row>
    <row r="2588" ht="12.75" customHeight="1">
      <c r="A2588" s="1" t="s">
        <v>4022</v>
      </c>
      <c r="B2588" s="2" t="s">
        <v>6</v>
      </c>
      <c r="C2588" s="2">
        <v>540.0</v>
      </c>
      <c r="D2588" s="2">
        <v>8.0</v>
      </c>
      <c r="E2588" s="2">
        <v>6.0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</row>
    <row r="2589" ht="12.75" customHeight="1">
      <c r="A2589" s="1" t="s">
        <v>1069</v>
      </c>
      <c r="B2589" s="2" t="s">
        <v>6</v>
      </c>
      <c r="C2589" s="2">
        <v>550.0</v>
      </c>
      <c r="D2589" s="2">
        <v>8.0</v>
      </c>
      <c r="E2589" s="2">
        <v>10.0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 t="s">
        <v>10</v>
      </c>
    </row>
    <row r="2590" ht="12.75" customHeight="1">
      <c r="A2590" s="1" t="s">
        <v>4024</v>
      </c>
      <c r="B2590" s="2" t="s">
        <v>6</v>
      </c>
      <c r="C2590" s="2">
        <v>450.0</v>
      </c>
      <c r="D2590" s="2">
        <v>8.0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 t="s">
        <v>7</v>
      </c>
      <c r="L2590" s="2">
        <v>0.0</v>
      </c>
    </row>
    <row r="2591" ht="12.75" customHeight="1">
      <c r="A2591" s="1" t="s">
        <v>4024</v>
      </c>
      <c r="B2591" s="2" t="s">
        <v>6</v>
      </c>
      <c r="C2591" s="2">
        <v>540.0</v>
      </c>
      <c r="D2591" s="2">
        <v>8.0</v>
      </c>
      <c r="E2591" s="2">
        <v>4.0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</row>
    <row r="2592" ht="12.75" customHeight="1">
      <c r="A2592" s="1" t="s">
        <v>4025</v>
      </c>
      <c r="B2592" s="2" t="s">
        <v>6</v>
      </c>
      <c r="C2592" s="2">
        <v>540.0</v>
      </c>
      <c r="D2592" s="2">
        <v>8.0</v>
      </c>
      <c r="E2592" s="2">
        <v>6.0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</row>
    <row r="2593" ht="12.75" customHeight="1">
      <c r="A2593" s="1" t="s">
        <v>1071</v>
      </c>
      <c r="B2593" s="2" t="s">
        <v>6</v>
      </c>
      <c r="C2593" s="2">
        <v>550.0</v>
      </c>
      <c r="D2593" s="2">
        <v>8.0</v>
      </c>
      <c r="E2593" s="2">
        <v>10.0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50.0</v>
      </c>
    </row>
    <row r="2594" ht="12.75" customHeight="1">
      <c r="A2594" s="1" t="s">
        <v>4026</v>
      </c>
      <c r="B2594" s="2" t="s">
        <v>6</v>
      </c>
      <c r="C2594" s="2">
        <v>450.0</v>
      </c>
      <c r="D2594" s="2">
        <v>8.0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 t="s">
        <v>7</v>
      </c>
      <c r="L2594" s="2">
        <v>0.0</v>
      </c>
    </row>
    <row r="2595" ht="12.75" customHeight="1">
      <c r="A2595" s="1" t="s">
        <v>4026</v>
      </c>
      <c r="B2595" s="2" t="s">
        <v>6</v>
      </c>
      <c r="C2595" s="2">
        <v>540.0</v>
      </c>
      <c r="D2595" s="2">
        <v>8.0</v>
      </c>
      <c r="E2595" s="2">
        <v>4.0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</row>
    <row r="2596" ht="12.75" customHeight="1">
      <c r="A2596" s="1" t="s">
        <v>4028</v>
      </c>
      <c r="B2596" s="2" t="s">
        <v>6</v>
      </c>
      <c r="C2596" s="2">
        <v>540.0</v>
      </c>
      <c r="D2596" s="2">
        <v>8.0</v>
      </c>
      <c r="E2596" s="2">
        <v>6.0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</row>
    <row r="2597" ht="12.75" customHeight="1">
      <c r="A2597" s="1" t="s">
        <v>1073</v>
      </c>
      <c r="B2597" s="2" t="s">
        <v>6</v>
      </c>
      <c r="C2597" s="2">
        <v>550.0</v>
      </c>
      <c r="D2597" s="2">
        <v>8.0</v>
      </c>
      <c r="E2597" s="2">
        <v>10.0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90.0</v>
      </c>
    </row>
    <row r="2598" ht="12.75" customHeight="1">
      <c r="A2598" s="1" t="s">
        <v>4029</v>
      </c>
      <c r="B2598" s="2" t="s">
        <v>6</v>
      </c>
      <c r="C2598" s="2">
        <v>450.0</v>
      </c>
      <c r="D2598" s="2">
        <v>8.0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 t="s">
        <v>7</v>
      </c>
      <c r="L2598" s="2">
        <v>0.0</v>
      </c>
    </row>
    <row r="2599" ht="12.75" customHeight="1">
      <c r="A2599" s="1" t="s">
        <v>4029</v>
      </c>
      <c r="B2599" s="2" t="s">
        <v>6</v>
      </c>
      <c r="C2599" s="2">
        <v>540.0</v>
      </c>
      <c r="D2599" s="2">
        <v>8.0</v>
      </c>
      <c r="E2599" s="2">
        <v>4.0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</row>
    <row r="2600" ht="12.75" customHeight="1">
      <c r="A2600" s="1" t="s">
        <v>4030</v>
      </c>
      <c r="B2600" s="2" t="s">
        <v>6</v>
      </c>
      <c r="C2600" s="2">
        <v>540.0</v>
      </c>
      <c r="D2600" s="2">
        <v>8.0</v>
      </c>
      <c r="E2600" s="2">
        <v>6.0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</row>
    <row r="2601" ht="12.75" customHeight="1">
      <c r="A2601" s="1" t="s">
        <v>1075</v>
      </c>
      <c r="B2601" s="2" t="s">
        <v>6</v>
      </c>
      <c r="C2601" s="2">
        <v>550.0</v>
      </c>
      <c r="D2601" s="2">
        <v>8.0</v>
      </c>
      <c r="E2601" s="2">
        <v>10.0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 t="s">
        <v>10</v>
      </c>
    </row>
    <row r="2602" ht="12.75" customHeight="1">
      <c r="A2602" s="1" t="s">
        <v>4032</v>
      </c>
      <c r="B2602" s="2" t="s">
        <v>6</v>
      </c>
      <c r="C2602" s="2">
        <v>450.0</v>
      </c>
      <c r="D2602" s="2">
        <v>8.0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 t="s">
        <v>7</v>
      </c>
      <c r="L2602" s="2">
        <v>0.0</v>
      </c>
    </row>
    <row r="2603" ht="12.75" customHeight="1">
      <c r="A2603" s="1" t="s">
        <v>1076</v>
      </c>
      <c r="B2603" s="2" t="s">
        <v>6</v>
      </c>
      <c r="C2603" s="2">
        <v>540.0</v>
      </c>
      <c r="D2603" s="2">
        <v>8.0</v>
      </c>
      <c r="E2603" s="2">
        <v>4.0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</row>
    <row r="2604" ht="12.75" customHeight="1">
      <c r="A2604" s="1" t="s">
        <v>1076</v>
      </c>
      <c r="B2604" s="2" t="s">
        <v>6</v>
      </c>
      <c r="C2604" s="2">
        <v>550.0</v>
      </c>
      <c r="D2604" s="2">
        <v>8.0</v>
      </c>
      <c r="E2604" s="2">
        <v>10.0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50.0</v>
      </c>
    </row>
    <row r="2605" ht="12.75" customHeight="1">
      <c r="A2605" s="1" t="s">
        <v>4035</v>
      </c>
      <c r="B2605" s="2" t="s">
        <v>6</v>
      </c>
      <c r="C2605" s="2">
        <v>450.0</v>
      </c>
      <c r="D2605" s="2">
        <v>8.0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 t="s">
        <v>7</v>
      </c>
      <c r="L2605" s="2">
        <v>0.0</v>
      </c>
    </row>
    <row r="2606" ht="12.75" customHeight="1">
      <c r="A2606" s="1" t="s">
        <v>1077</v>
      </c>
      <c r="B2606" s="2" t="s">
        <v>6</v>
      </c>
      <c r="C2606" s="2">
        <v>550.0</v>
      </c>
      <c r="D2606" s="2">
        <v>8.0</v>
      </c>
      <c r="E2606" s="2">
        <v>10.0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70.0</v>
      </c>
    </row>
    <row r="2607" ht="12.75" customHeight="1">
      <c r="A2607" s="1" t="s">
        <v>1078</v>
      </c>
      <c r="B2607" s="2" t="s">
        <v>6</v>
      </c>
      <c r="C2607" s="2">
        <v>540.0</v>
      </c>
      <c r="D2607" s="2">
        <v>8.0</v>
      </c>
      <c r="E2607" s="2">
        <v>6.0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</row>
    <row r="2608" ht="12.75" customHeight="1">
      <c r="A2608" s="1" t="s">
        <v>1078</v>
      </c>
      <c r="B2608" s="2" t="s">
        <v>6</v>
      </c>
      <c r="C2608" s="2">
        <v>550.0</v>
      </c>
      <c r="D2608" s="2">
        <v>8.0</v>
      </c>
      <c r="E2608" s="2">
        <v>10.0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90.0</v>
      </c>
    </row>
    <row r="2609" ht="12.75" customHeight="1">
      <c r="A2609" s="1" t="s">
        <v>4037</v>
      </c>
      <c r="B2609" s="2" t="s">
        <v>6</v>
      </c>
      <c r="C2609" s="2">
        <v>450.0</v>
      </c>
      <c r="D2609" s="2">
        <v>8.0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 t="s">
        <v>7</v>
      </c>
      <c r="L2609" s="2">
        <v>0.0</v>
      </c>
    </row>
    <row r="2610" ht="12.75" customHeight="1">
      <c r="A2610" s="1" t="s">
        <v>4039</v>
      </c>
      <c r="B2610" s="2" t="s">
        <v>6</v>
      </c>
      <c r="C2610" s="2">
        <v>540.0</v>
      </c>
      <c r="D2610" s="2">
        <v>8.0</v>
      </c>
      <c r="E2610" s="2">
        <v>2.0</v>
      </c>
      <c r="F2610" s="2">
        <v>0.0</v>
      </c>
      <c r="G2610" s="2">
        <v>0.0</v>
      </c>
      <c r="H2610" s="2">
        <v>2.0</v>
      </c>
      <c r="I2610" s="2">
        <v>11.0</v>
      </c>
      <c r="J2610" s="2">
        <v>0.0</v>
      </c>
      <c r="K2610" s="2">
        <v>1.0</v>
      </c>
      <c r="L2610" s="2" t="s">
        <v>3637</v>
      </c>
    </row>
    <row r="2611" ht="12.75" customHeight="1">
      <c r="A2611" s="1" t="s">
        <v>4041</v>
      </c>
      <c r="B2611" s="2" t="s">
        <v>6</v>
      </c>
      <c r="C2611" s="2">
        <v>540.0</v>
      </c>
      <c r="D2611" s="2">
        <v>8.0</v>
      </c>
      <c r="E2611" s="2">
        <v>6.0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</row>
    <row r="2612" ht="12.75" customHeight="1">
      <c r="A2612" s="1" t="s">
        <v>1079</v>
      </c>
      <c r="B2612" s="2" t="s">
        <v>6</v>
      </c>
      <c r="C2612" s="2">
        <v>550.0</v>
      </c>
      <c r="D2612" s="2">
        <v>8.0</v>
      </c>
      <c r="E2612" s="2">
        <v>10.0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 t="s">
        <v>10</v>
      </c>
    </row>
    <row r="2613" ht="12.75" customHeight="1">
      <c r="A2613" s="1" t="s">
        <v>1079</v>
      </c>
      <c r="B2613" s="2" t="s">
        <v>6</v>
      </c>
      <c r="C2613" s="2">
        <v>450.0</v>
      </c>
      <c r="D2613" s="2">
        <v>8.0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 t="s">
        <v>7</v>
      </c>
      <c r="L2613" s="2">
        <v>0.0</v>
      </c>
    </row>
    <row r="2614" ht="12.75" customHeight="1">
      <c r="A2614" s="1" t="s">
        <v>3716</v>
      </c>
      <c r="B2614" s="2" t="s">
        <v>6</v>
      </c>
      <c r="C2614" s="2">
        <v>541.0</v>
      </c>
      <c r="D2614" s="2">
        <v>8.0</v>
      </c>
      <c r="E2614" s="2">
        <v>2.0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 t="s">
        <v>18</v>
      </c>
      <c r="L2614" s="2" t="s">
        <v>18</v>
      </c>
    </row>
    <row r="2615" ht="12.75" customHeight="1">
      <c r="A2615" s="1" t="s">
        <v>4042</v>
      </c>
      <c r="B2615" s="2" t="s">
        <v>6</v>
      </c>
      <c r="C2615" s="2">
        <v>540.0</v>
      </c>
      <c r="D2615" s="2">
        <v>8.0</v>
      </c>
      <c r="E2615" s="2">
        <v>6.0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</row>
    <row r="2616" ht="12.75" customHeight="1">
      <c r="A2616" s="1" t="s">
        <v>1080</v>
      </c>
      <c r="B2616" s="2" t="s">
        <v>6</v>
      </c>
      <c r="C2616" s="2">
        <v>550.0</v>
      </c>
      <c r="D2616" s="2">
        <v>8.0</v>
      </c>
      <c r="E2616" s="2">
        <v>10.0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50.0</v>
      </c>
    </row>
    <row r="2617" ht="12.75" customHeight="1">
      <c r="A2617" s="1" t="s">
        <v>1080</v>
      </c>
      <c r="B2617" s="2" t="s">
        <v>6</v>
      </c>
      <c r="C2617" s="2">
        <v>450.0</v>
      </c>
      <c r="D2617" s="2">
        <v>8.0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 t="s">
        <v>7</v>
      </c>
      <c r="L2617" s="2">
        <v>0.0</v>
      </c>
    </row>
    <row r="2618" ht="12.75" customHeight="1">
      <c r="A2618" s="1" t="s">
        <v>3718</v>
      </c>
      <c r="B2618" s="2" t="s">
        <v>6</v>
      </c>
      <c r="C2618" s="2">
        <v>541.0</v>
      </c>
      <c r="D2618" s="2">
        <v>8.0</v>
      </c>
      <c r="E2618" s="2">
        <v>2.0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 t="s">
        <v>18</v>
      </c>
      <c r="L2618" s="2" t="s">
        <v>18</v>
      </c>
    </row>
    <row r="2619" ht="12.75" customHeight="1">
      <c r="A2619" s="1" t="s">
        <v>4043</v>
      </c>
      <c r="B2619" s="2" t="s">
        <v>6</v>
      </c>
      <c r="C2619" s="2">
        <v>540.0</v>
      </c>
      <c r="D2619" s="2">
        <v>8.0</v>
      </c>
      <c r="E2619" s="2">
        <v>6.0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</row>
    <row r="2620" ht="12.75" customHeight="1">
      <c r="A2620" s="1" t="s">
        <v>1082</v>
      </c>
      <c r="B2620" s="2" t="s">
        <v>6</v>
      </c>
      <c r="C2620" s="2">
        <v>550.0</v>
      </c>
      <c r="D2620" s="2">
        <v>8.0</v>
      </c>
      <c r="E2620" s="2">
        <v>10.0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90.0</v>
      </c>
    </row>
    <row r="2621" ht="12.75" customHeight="1">
      <c r="A2621" s="1" t="s">
        <v>4044</v>
      </c>
      <c r="B2621" s="2" t="s">
        <v>6</v>
      </c>
      <c r="C2621" s="2">
        <v>450.0</v>
      </c>
      <c r="D2621" s="2">
        <v>8.0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 t="s">
        <v>7</v>
      </c>
      <c r="L2621" s="2">
        <v>0.0</v>
      </c>
    </row>
    <row r="2622" ht="12.75" customHeight="1">
      <c r="A2622" s="1" t="s">
        <v>4044</v>
      </c>
      <c r="B2622" s="2" t="s">
        <v>6</v>
      </c>
      <c r="C2622" s="2">
        <v>540.0</v>
      </c>
      <c r="D2622" s="2">
        <v>8.0</v>
      </c>
      <c r="E2622" s="2">
        <v>4.0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</row>
    <row r="2623" ht="12.75" customHeight="1">
      <c r="A2623" s="1" t="s">
        <v>4045</v>
      </c>
      <c r="B2623" s="2" t="s">
        <v>6</v>
      </c>
      <c r="C2623" s="2">
        <v>540.0</v>
      </c>
      <c r="D2623" s="2">
        <v>8.0</v>
      </c>
      <c r="E2623" s="2">
        <v>6.0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</row>
    <row r="2624" ht="12.75" customHeight="1">
      <c r="A2624" s="1" t="s">
        <v>1084</v>
      </c>
      <c r="B2624" s="2" t="s">
        <v>6</v>
      </c>
      <c r="C2624" s="2">
        <v>550.0</v>
      </c>
      <c r="D2624" s="2">
        <v>8.0</v>
      </c>
      <c r="E2624" s="2">
        <v>10.0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 t="s">
        <v>10</v>
      </c>
    </row>
    <row r="2625" ht="12.75" customHeight="1">
      <c r="A2625" s="1" t="s">
        <v>1084</v>
      </c>
      <c r="B2625" s="2" t="s">
        <v>6</v>
      </c>
      <c r="C2625" s="2">
        <v>450.0</v>
      </c>
      <c r="D2625" s="2">
        <v>8.0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 t="s">
        <v>7</v>
      </c>
      <c r="L2625" s="2">
        <v>0.0</v>
      </c>
    </row>
    <row r="2626" ht="12.75" customHeight="1">
      <c r="A2626" s="1" t="s">
        <v>4046</v>
      </c>
      <c r="B2626" s="2" t="s">
        <v>6</v>
      </c>
      <c r="C2626" s="2">
        <v>540.0</v>
      </c>
      <c r="D2626" s="2">
        <v>8.0</v>
      </c>
      <c r="E2626" s="2">
        <v>4.0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</row>
    <row r="2627" ht="12.75" customHeight="1">
      <c r="A2627" s="1" t="s">
        <v>4047</v>
      </c>
      <c r="B2627" s="2" t="s">
        <v>6</v>
      </c>
      <c r="C2627" s="2">
        <v>540.0</v>
      </c>
      <c r="D2627" s="2">
        <v>8.0</v>
      </c>
      <c r="E2627" s="2">
        <v>6.0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</row>
    <row r="2628" ht="12.75" customHeight="1">
      <c r="A2628" s="1" t="s">
        <v>1085</v>
      </c>
      <c r="B2628" s="2" t="s">
        <v>6</v>
      </c>
      <c r="C2628" s="2">
        <v>550.0</v>
      </c>
      <c r="D2628" s="2">
        <v>8.0</v>
      </c>
      <c r="E2628" s="2">
        <v>10.0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50.0</v>
      </c>
    </row>
    <row r="2629" ht="12.75" customHeight="1">
      <c r="A2629" s="1" t="s">
        <v>4048</v>
      </c>
      <c r="B2629" s="2" t="s">
        <v>6</v>
      </c>
      <c r="C2629" s="2">
        <v>450.0</v>
      </c>
      <c r="D2629" s="2">
        <v>8.0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 t="s">
        <v>7</v>
      </c>
      <c r="L2629" s="2">
        <v>0.0</v>
      </c>
    </row>
    <row r="2630" ht="12.75" customHeight="1">
      <c r="A2630" s="1" t="s">
        <v>4048</v>
      </c>
      <c r="B2630" s="2" t="s">
        <v>6</v>
      </c>
      <c r="C2630" s="2">
        <v>540.0</v>
      </c>
      <c r="D2630" s="2">
        <v>8.0</v>
      </c>
      <c r="E2630" s="2">
        <v>4.0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</row>
    <row r="2631" ht="12.75" customHeight="1">
      <c r="A2631" s="1" t="s">
        <v>4049</v>
      </c>
      <c r="B2631" s="2" t="s">
        <v>6</v>
      </c>
      <c r="C2631" s="2">
        <v>540.0</v>
      </c>
      <c r="D2631" s="2">
        <v>8.0</v>
      </c>
      <c r="E2631" s="2">
        <v>6.0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</row>
    <row r="2632" ht="12.75" customHeight="1">
      <c r="A2632" s="1" t="s">
        <v>1086</v>
      </c>
      <c r="B2632" s="2" t="s">
        <v>6</v>
      </c>
      <c r="C2632" s="2">
        <v>550.0</v>
      </c>
      <c r="D2632" s="2">
        <v>8.0</v>
      </c>
      <c r="E2632" s="2">
        <v>10.0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90.0</v>
      </c>
    </row>
    <row r="2633" ht="12.75" customHeight="1">
      <c r="A2633" s="1" t="s">
        <v>4050</v>
      </c>
      <c r="B2633" s="2" t="s">
        <v>6</v>
      </c>
      <c r="C2633" s="2">
        <v>450.0</v>
      </c>
      <c r="D2633" s="2">
        <v>8.0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 t="s">
        <v>7</v>
      </c>
      <c r="L2633" s="2">
        <v>0.0</v>
      </c>
    </row>
    <row r="2634" ht="12.75" customHeight="1">
      <c r="A2634" s="1" t="s">
        <v>4050</v>
      </c>
      <c r="B2634" s="2" t="s">
        <v>6</v>
      </c>
      <c r="C2634" s="2">
        <v>540.0</v>
      </c>
      <c r="D2634" s="2">
        <v>8.0</v>
      </c>
      <c r="E2634" s="2">
        <v>4.0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</row>
    <row r="2635" ht="12.75" customHeight="1">
      <c r="A2635" s="1" t="s">
        <v>1088</v>
      </c>
      <c r="B2635" s="2" t="s">
        <v>6</v>
      </c>
      <c r="C2635" s="2">
        <v>550.0</v>
      </c>
      <c r="D2635" s="2">
        <v>8.0</v>
      </c>
      <c r="E2635" s="2">
        <v>10.0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 t="s">
        <v>10</v>
      </c>
    </row>
    <row r="2636" ht="12.75" customHeight="1">
      <c r="A2636" s="1" t="s">
        <v>4051</v>
      </c>
      <c r="B2636" s="2" t="s">
        <v>6</v>
      </c>
      <c r="C2636" s="2">
        <v>450.0</v>
      </c>
      <c r="D2636" s="2">
        <v>8.0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 t="s">
        <v>7</v>
      </c>
      <c r="L2636" s="2">
        <v>0.0</v>
      </c>
    </row>
    <row r="2637" ht="12.75" customHeight="1">
      <c r="A2637" s="1" t="s">
        <v>1089</v>
      </c>
      <c r="B2637" s="2" t="s">
        <v>6</v>
      </c>
      <c r="C2637" s="2">
        <v>550.0</v>
      </c>
      <c r="D2637" s="2">
        <v>8.0</v>
      </c>
      <c r="E2637" s="2">
        <v>10.0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30.0</v>
      </c>
    </row>
    <row r="2638" ht="12.75" customHeight="1">
      <c r="A2638" s="1" t="s">
        <v>1090</v>
      </c>
      <c r="B2638" s="2" t="s">
        <v>6</v>
      </c>
      <c r="C2638" s="2">
        <v>540.0</v>
      </c>
      <c r="D2638" s="2">
        <v>8.0</v>
      </c>
      <c r="E2638" s="2">
        <v>6.0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</row>
    <row r="2639" ht="12.75" customHeight="1">
      <c r="A2639" s="1" t="s">
        <v>1090</v>
      </c>
      <c r="B2639" s="2" t="s">
        <v>6</v>
      </c>
      <c r="C2639" s="2">
        <v>550.0</v>
      </c>
      <c r="D2639" s="2">
        <v>8.0</v>
      </c>
      <c r="E2639" s="2">
        <v>10.0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50.0</v>
      </c>
    </row>
    <row r="2640" ht="12.75" customHeight="1">
      <c r="A2640" s="1" t="s">
        <v>4052</v>
      </c>
      <c r="B2640" s="2" t="s">
        <v>6</v>
      </c>
      <c r="C2640" s="2">
        <v>450.0</v>
      </c>
      <c r="D2640" s="2">
        <v>8.0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 t="s">
        <v>7</v>
      </c>
      <c r="L2640" s="2">
        <v>0.0</v>
      </c>
    </row>
    <row r="2641" ht="12.75" customHeight="1">
      <c r="A2641" s="1" t="s">
        <v>1092</v>
      </c>
      <c r="B2641" s="2" t="s">
        <v>6</v>
      </c>
      <c r="C2641" s="2">
        <v>550.0</v>
      </c>
      <c r="D2641" s="2">
        <v>8.0</v>
      </c>
      <c r="E2641" s="2">
        <v>10.0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70.0</v>
      </c>
    </row>
    <row r="2642" ht="12.75" customHeight="1">
      <c r="A2642" s="1" t="s">
        <v>1093</v>
      </c>
      <c r="B2642" s="2" t="s">
        <v>6</v>
      </c>
      <c r="C2642" s="2">
        <v>540.0</v>
      </c>
      <c r="D2642" s="2">
        <v>8.0</v>
      </c>
      <c r="E2642" s="2">
        <v>6.0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</row>
    <row r="2643" ht="12.75" customHeight="1">
      <c r="A2643" s="1" t="s">
        <v>1093</v>
      </c>
      <c r="B2643" s="2" t="s">
        <v>6</v>
      </c>
      <c r="C2643" s="2">
        <v>550.0</v>
      </c>
      <c r="D2643" s="2">
        <v>8.0</v>
      </c>
      <c r="E2643" s="2">
        <v>10.0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90.0</v>
      </c>
    </row>
    <row r="2644" ht="12.75" customHeight="1">
      <c r="A2644" s="1" t="s">
        <v>4053</v>
      </c>
      <c r="B2644" s="2" t="s">
        <v>6</v>
      </c>
      <c r="C2644" s="2">
        <v>450.0</v>
      </c>
      <c r="D2644" s="2">
        <v>8.0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 t="s">
        <v>7</v>
      </c>
      <c r="L2644" s="2">
        <v>0.0</v>
      </c>
    </row>
    <row r="2645" ht="12.75" customHeight="1">
      <c r="A2645" s="1" t="s">
        <v>3719</v>
      </c>
      <c r="B2645" s="2" t="s">
        <v>6</v>
      </c>
      <c r="C2645" s="2">
        <v>541.0</v>
      </c>
      <c r="D2645" s="2">
        <v>8.0</v>
      </c>
      <c r="E2645" s="2">
        <v>2.0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 t="s">
        <v>18</v>
      </c>
      <c r="L2645" s="2" t="s">
        <v>18</v>
      </c>
    </row>
    <row r="2646" ht="12.75" customHeight="1">
      <c r="A2646" s="1" t="s">
        <v>4054</v>
      </c>
      <c r="B2646" s="2" t="s">
        <v>6</v>
      </c>
      <c r="C2646" s="2">
        <v>540.0</v>
      </c>
      <c r="D2646" s="2">
        <v>8.0</v>
      </c>
      <c r="E2646" s="2">
        <v>6.0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</row>
    <row r="2647" ht="12.75" customHeight="1">
      <c r="A2647" s="1" t="s">
        <v>1095</v>
      </c>
      <c r="B2647" s="2" t="s">
        <v>6</v>
      </c>
      <c r="C2647" s="2">
        <v>550.0</v>
      </c>
      <c r="D2647" s="2">
        <v>8.0</v>
      </c>
      <c r="E2647" s="2">
        <v>10.0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 t="s">
        <v>10</v>
      </c>
    </row>
    <row r="2648" ht="12.75" customHeight="1">
      <c r="A2648" s="1" t="s">
        <v>1095</v>
      </c>
      <c r="B2648" s="2" t="s">
        <v>6</v>
      </c>
      <c r="C2648" s="2">
        <v>450.0</v>
      </c>
      <c r="D2648" s="2">
        <v>8.0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 t="s">
        <v>7</v>
      </c>
      <c r="L2648" s="2">
        <v>0.0</v>
      </c>
    </row>
    <row r="2649" ht="12.75" customHeight="1">
      <c r="A2649" s="1" t="s">
        <v>3720</v>
      </c>
      <c r="B2649" s="2" t="s">
        <v>6</v>
      </c>
      <c r="C2649" s="2">
        <v>541.0</v>
      </c>
      <c r="D2649" s="2">
        <v>8.0</v>
      </c>
      <c r="E2649" s="2">
        <v>2.0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 t="s">
        <v>18</v>
      </c>
      <c r="L2649" s="2" t="s">
        <v>18</v>
      </c>
    </row>
    <row r="2650" ht="12.75" customHeight="1">
      <c r="A2650" s="1" t="s">
        <v>4055</v>
      </c>
      <c r="B2650" s="2" t="s">
        <v>6</v>
      </c>
      <c r="C2650" s="2">
        <v>540.0</v>
      </c>
      <c r="D2650" s="2">
        <v>8.0</v>
      </c>
      <c r="E2650" s="2">
        <v>6.0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</row>
    <row r="2651" ht="12.75" customHeight="1">
      <c r="A2651" s="1" t="s">
        <v>1096</v>
      </c>
      <c r="B2651" s="2" t="s">
        <v>6</v>
      </c>
      <c r="C2651" s="2">
        <v>550.0</v>
      </c>
      <c r="D2651" s="2">
        <v>8.0</v>
      </c>
      <c r="E2651" s="2">
        <v>10.0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50.0</v>
      </c>
    </row>
    <row r="2652" ht="12.75" customHeight="1">
      <c r="A2652" s="1" t="s">
        <v>4056</v>
      </c>
      <c r="B2652" s="2" t="s">
        <v>6</v>
      </c>
      <c r="C2652" s="2">
        <v>450.0</v>
      </c>
      <c r="D2652" s="2">
        <v>8.0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 t="s">
        <v>7</v>
      </c>
      <c r="L2652" s="2">
        <v>0.0</v>
      </c>
    </row>
    <row r="2653" ht="12.75" customHeight="1">
      <c r="A2653" s="1" t="s">
        <v>4056</v>
      </c>
      <c r="B2653" s="2" t="s">
        <v>6</v>
      </c>
      <c r="C2653" s="2">
        <v>540.0</v>
      </c>
      <c r="D2653" s="2">
        <v>8.0</v>
      </c>
      <c r="E2653" s="2">
        <v>4.0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</row>
    <row r="2654" ht="12.75" customHeight="1">
      <c r="A2654" s="1" t="s">
        <v>4057</v>
      </c>
      <c r="B2654" s="2" t="s">
        <v>6</v>
      </c>
      <c r="C2654" s="2">
        <v>540.0</v>
      </c>
      <c r="D2654" s="2">
        <v>8.0</v>
      </c>
      <c r="E2654" s="2">
        <v>6.0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</row>
    <row r="2655" ht="12.75" customHeight="1">
      <c r="A2655" s="1" t="s">
        <v>1097</v>
      </c>
      <c r="B2655" s="2" t="s">
        <v>6</v>
      </c>
      <c r="C2655" s="2">
        <v>550.0</v>
      </c>
      <c r="D2655" s="2">
        <v>8.0</v>
      </c>
      <c r="E2655" s="2">
        <v>10.0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90.0</v>
      </c>
    </row>
    <row r="2656" ht="12.75" customHeight="1">
      <c r="A2656" s="1" t="s">
        <v>4058</v>
      </c>
      <c r="B2656" s="2" t="s">
        <v>6</v>
      </c>
      <c r="C2656" s="2">
        <v>450.0</v>
      </c>
      <c r="D2656" s="2">
        <v>8.0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 t="s">
        <v>7</v>
      </c>
      <c r="L2656" s="2">
        <v>0.0</v>
      </c>
    </row>
    <row r="2657" ht="12.75" customHeight="1">
      <c r="A2657" s="1" t="s">
        <v>4058</v>
      </c>
      <c r="B2657" s="2" t="s">
        <v>6</v>
      </c>
      <c r="C2657" s="2">
        <v>540.0</v>
      </c>
      <c r="D2657" s="2">
        <v>8.0</v>
      </c>
      <c r="E2657" s="2">
        <v>4.0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</row>
    <row r="2658" ht="12.75" customHeight="1">
      <c r="A2658" s="1" t="s">
        <v>4059</v>
      </c>
      <c r="B2658" s="2" t="s">
        <v>6</v>
      </c>
      <c r="C2658" s="2">
        <v>540.0</v>
      </c>
      <c r="D2658" s="2">
        <v>8.0</v>
      </c>
      <c r="E2658" s="2">
        <v>6.0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</row>
    <row r="2659" ht="12.75" customHeight="1">
      <c r="A2659" s="1" t="s">
        <v>1099</v>
      </c>
      <c r="B2659" s="2" t="s">
        <v>6</v>
      </c>
      <c r="C2659" s="2">
        <v>550.0</v>
      </c>
      <c r="D2659" s="2">
        <v>8.0</v>
      </c>
      <c r="E2659" s="2">
        <v>10.0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 t="s">
        <v>10</v>
      </c>
    </row>
    <row r="2660" ht="12.75" customHeight="1">
      <c r="A2660" s="1" t="s">
        <v>4060</v>
      </c>
      <c r="B2660" s="2" t="s">
        <v>6</v>
      </c>
      <c r="C2660" s="2">
        <v>450.0</v>
      </c>
      <c r="D2660" s="2">
        <v>8.0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 t="s">
        <v>7</v>
      </c>
      <c r="L2660" s="2">
        <v>0.0</v>
      </c>
    </row>
    <row r="2661" ht="12.75" customHeight="1">
      <c r="A2661" s="1" t="s">
        <v>4060</v>
      </c>
      <c r="B2661" s="2" t="s">
        <v>6</v>
      </c>
      <c r="C2661" s="2">
        <v>540.0</v>
      </c>
      <c r="D2661" s="2">
        <v>8.0</v>
      </c>
      <c r="E2661" s="2">
        <v>4.0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</row>
    <row r="2662" ht="12.75" customHeight="1">
      <c r="A2662" s="1" t="s">
        <v>4061</v>
      </c>
      <c r="B2662" s="2" t="s">
        <v>6</v>
      </c>
      <c r="C2662" s="2">
        <v>540.0</v>
      </c>
      <c r="D2662" s="2">
        <v>8.0</v>
      </c>
      <c r="E2662" s="2">
        <v>6.0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</row>
    <row r="2663" ht="12.75" customHeight="1">
      <c r="A2663" s="1" t="s">
        <v>1100</v>
      </c>
      <c r="B2663" s="2" t="s">
        <v>6</v>
      </c>
      <c r="C2663" s="2">
        <v>550.0</v>
      </c>
      <c r="D2663" s="2">
        <v>8.0</v>
      </c>
      <c r="E2663" s="2">
        <v>10.0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50.0</v>
      </c>
    </row>
    <row r="2664" ht="12.75" customHeight="1">
      <c r="A2664" s="1" t="s">
        <v>4062</v>
      </c>
      <c r="B2664" s="2" t="s">
        <v>6</v>
      </c>
      <c r="C2664" s="2">
        <v>450.0</v>
      </c>
      <c r="D2664" s="2">
        <v>8.0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 t="s">
        <v>7</v>
      </c>
      <c r="L2664" s="2">
        <v>0.0</v>
      </c>
    </row>
    <row r="2665" ht="12.75" customHeight="1">
      <c r="A2665" s="1" t="s">
        <v>4062</v>
      </c>
      <c r="B2665" s="2" t="s">
        <v>6</v>
      </c>
      <c r="C2665" s="2">
        <v>540.0</v>
      </c>
      <c r="D2665" s="2">
        <v>8.0</v>
      </c>
      <c r="E2665" s="2">
        <v>4.0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</row>
    <row r="2666" ht="12.75" customHeight="1">
      <c r="A2666" s="1" t="s">
        <v>4063</v>
      </c>
      <c r="B2666" s="2" t="s">
        <v>6</v>
      </c>
      <c r="C2666" s="2">
        <v>540.0</v>
      </c>
      <c r="D2666" s="2">
        <v>8.0</v>
      </c>
      <c r="E2666" s="2">
        <v>6.0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</row>
    <row r="2667" ht="12.75" customHeight="1">
      <c r="A2667" s="1" t="s">
        <v>1102</v>
      </c>
      <c r="B2667" s="2" t="s">
        <v>6</v>
      </c>
      <c r="C2667" s="2">
        <v>550.0</v>
      </c>
      <c r="D2667" s="2">
        <v>8.0</v>
      </c>
      <c r="E2667" s="2">
        <v>10.0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90.0</v>
      </c>
    </row>
    <row r="2668" ht="12.75" customHeight="1">
      <c r="A2668" s="1" t="s">
        <v>4064</v>
      </c>
      <c r="B2668" s="2" t="s">
        <v>6</v>
      </c>
      <c r="C2668" s="2">
        <v>450.0</v>
      </c>
      <c r="D2668" s="2">
        <v>8.0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 t="s">
        <v>7</v>
      </c>
      <c r="L2668" s="2">
        <v>0.0</v>
      </c>
    </row>
    <row r="2669" ht="12.75" customHeight="1">
      <c r="A2669" s="1" t="s">
        <v>4064</v>
      </c>
      <c r="B2669" s="2" t="s">
        <v>6</v>
      </c>
      <c r="C2669" s="2">
        <v>540.0</v>
      </c>
      <c r="D2669" s="2">
        <v>8.0</v>
      </c>
      <c r="E2669" s="2">
        <v>4.0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</row>
    <row r="2670" ht="12.75" customHeight="1">
      <c r="A2670" s="1" t="s">
        <v>1103</v>
      </c>
      <c r="B2670" s="2" t="s">
        <v>6</v>
      </c>
      <c r="C2670" s="2">
        <v>550.0</v>
      </c>
      <c r="D2670" s="2">
        <v>8.0</v>
      </c>
      <c r="E2670" s="2">
        <v>10.0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 t="s">
        <v>10</v>
      </c>
    </row>
    <row r="2671" ht="12.75" customHeight="1">
      <c r="A2671" s="1" t="s">
        <v>4065</v>
      </c>
      <c r="B2671" s="2" t="s">
        <v>6</v>
      </c>
      <c r="C2671" s="2">
        <v>450.0</v>
      </c>
      <c r="D2671" s="2">
        <v>8.0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 t="s">
        <v>7</v>
      </c>
      <c r="L2671" s="2">
        <v>0.0</v>
      </c>
    </row>
    <row r="2672" ht="12.75" customHeight="1">
      <c r="A2672" s="1" t="s">
        <v>1104</v>
      </c>
      <c r="B2672" s="2" t="s">
        <v>6</v>
      </c>
      <c r="C2672" s="2">
        <v>550.0</v>
      </c>
      <c r="D2672" s="2">
        <v>8.0</v>
      </c>
      <c r="E2672" s="2">
        <v>10.0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30.0</v>
      </c>
    </row>
    <row r="2673" ht="12.75" customHeight="1">
      <c r="A2673" s="1" t="s">
        <v>1106</v>
      </c>
      <c r="B2673" s="2" t="s">
        <v>6</v>
      </c>
      <c r="C2673" s="2">
        <v>540.0</v>
      </c>
      <c r="D2673" s="2">
        <v>8.0</v>
      </c>
      <c r="E2673" s="2">
        <v>6.0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</row>
    <row r="2674" ht="12.75" customHeight="1">
      <c r="A2674" s="1" t="s">
        <v>1106</v>
      </c>
      <c r="B2674" s="2" t="s">
        <v>6</v>
      </c>
      <c r="C2674" s="2">
        <v>550.0</v>
      </c>
      <c r="D2674" s="2">
        <v>8.0</v>
      </c>
      <c r="E2674" s="2">
        <v>10.0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50.0</v>
      </c>
    </row>
    <row r="2675" ht="12.75" customHeight="1">
      <c r="A2675" s="1" t="s">
        <v>4066</v>
      </c>
      <c r="B2675" s="2" t="s">
        <v>6</v>
      </c>
      <c r="C2675" s="2">
        <v>450.0</v>
      </c>
      <c r="D2675" s="2">
        <v>8.0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 t="s">
        <v>7</v>
      </c>
      <c r="L2675" s="2">
        <v>0.0</v>
      </c>
    </row>
    <row r="2676" ht="12.75" customHeight="1">
      <c r="A2676" s="1" t="s">
        <v>4067</v>
      </c>
      <c r="B2676" s="2" t="s">
        <v>6</v>
      </c>
      <c r="C2676" s="2">
        <v>540.0</v>
      </c>
      <c r="D2676" s="2">
        <v>8.0</v>
      </c>
      <c r="E2676" s="2">
        <v>2.0</v>
      </c>
      <c r="F2676" s="2">
        <v>0.0</v>
      </c>
      <c r="G2676" s="2">
        <v>0.0</v>
      </c>
      <c r="H2676" s="2">
        <v>2.0</v>
      </c>
      <c r="I2676" s="2">
        <v>11.0</v>
      </c>
      <c r="J2676" s="2">
        <v>0.0</v>
      </c>
      <c r="K2676" s="2">
        <v>1.0</v>
      </c>
      <c r="L2676" s="2" t="s">
        <v>3637</v>
      </c>
    </row>
    <row r="2677" ht="12.75" customHeight="1">
      <c r="A2677" s="1" t="s">
        <v>1107</v>
      </c>
      <c r="B2677" s="2" t="s">
        <v>6</v>
      </c>
      <c r="C2677" s="2">
        <v>540.0</v>
      </c>
      <c r="D2677" s="2">
        <v>8.0</v>
      </c>
      <c r="E2677" s="2">
        <v>6.0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</row>
    <row r="2678" ht="12.75" customHeight="1">
      <c r="A2678" s="1" t="s">
        <v>1107</v>
      </c>
      <c r="B2678" s="2" t="s">
        <v>6</v>
      </c>
      <c r="C2678" s="2">
        <v>550.0</v>
      </c>
      <c r="D2678" s="2">
        <v>8.0</v>
      </c>
      <c r="E2678" s="2">
        <v>10.0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90.0</v>
      </c>
    </row>
    <row r="2679" ht="12.75" customHeight="1">
      <c r="A2679" s="1" t="s">
        <v>4068</v>
      </c>
      <c r="B2679" s="2" t="s">
        <v>6</v>
      </c>
      <c r="C2679" s="2">
        <v>450.0</v>
      </c>
      <c r="D2679" s="2">
        <v>8.0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 t="s">
        <v>7</v>
      </c>
      <c r="L2679" s="2">
        <v>0.0</v>
      </c>
    </row>
    <row r="2680" ht="12.75" customHeight="1">
      <c r="A2680" s="1" t="s">
        <v>3722</v>
      </c>
      <c r="B2680" s="2" t="s">
        <v>6</v>
      </c>
      <c r="C2680" s="2">
        <v>541.0</v>
      </c>
      <c r="D2680" s="2">
        <v>8.0</v>
      </c>
      <c r="E2680" s="2">
        <v>2.0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 t="s">
        <v>18</v>
      </c>
      <c r="L2680" s="2" t="s">
        <v>18</v>
      </c>
    </row>
    <row r="2681" ht="12.75" customHeight="1">
      <c r="A2681" s="1" t="s">
        <v>4069</v>
      </c>
      <c r="B2681" s="2" t="s">
        <v>6</v>
      </c>
      <c r="C2681" s="2">
        <v>540.0</v>
      </c>
      <c r="D2681" s="2">
        <v>8.0</v>
      </c>
      <c r="E2681" s="2">
        <v>6.0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</row>
    <row r="2682" ht="12.75" customHeight="1">
      <c r="A2682" s="1" t="s">
        <v>1109</v>
      </c>
      <c r="B2682" s="2" t="s">
        <v>6</v>
      </c>
      <c r="C2682" s="2">
        <v>550.0</v>
      </c>
      <c r="D2682" s="2">
        <v>8.0</v>
      </c>
      <c r="E2682" s="2">
        <v>10.0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 t="s">
        <v>10</v>
      </c>
    </row>
    <row r="2683" ht="12.75" customHeight="1">
      <c r="A2683" s="1" t="s">
        <v>1109</v>
      </c>
      <c r="B2683" s="2" t="s">
        <v>6</v>
      </c>
      <c r="C2683" s="2">
        <v>450.0</v>
      </c>
      <c r="D2683" s="2">
        <v>8.0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 t="s">
        <v>7</v>
      </c>
      <c r="L2683" s="2">
        <v>0.0</v>
      </c>
    </row>
    <row r="2684" ht="12.75" customHeight="1">
      <c r="A2684" s="1" t="s">
        <v>3723</v>
      </c>
      <c r="B2684" s="2" t="s">
        <v>6</v>
      </c>
      <c r="C2684" s="2">
        <v>541.0</v>
      </c>
      <c r="D2684" s="2">
        <v>8.0</v>
      </c>
      <c r="E2684" s="2">
        <v>2.0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 t="s">
        <v>18</v>
      </c>
      <c r="L2684" s="2" t="s">
        <v>18</v>
      </c>
    </row>
    <row r="2685" ht="12.75" customHeight="1">
      <c r="A2685" s="1" t="s">
        <v>4070</v>
      </c>
      <c r="B2685" s="2" t="s">
        <v>6</v>
      </c>
      <c r="C2685" s="2">
        <v>540.0</v>
      </c>
      <c r="D2685" s="2">
        <v>8.0</v>
      </c>
      <c r="E2685" s="2">
        <v>6.0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</row>
    <row r="2686" ht="12.75" customHeight="1">
      <c r="A2686" s="1" t="s">
        <v>1110</v>
      </c>
      <c r="B2686" s="2" t="s">
        <v>6</v>
      </c>
      <c r="C2686" s="2">
        <v>550.0</v>
      </c>
      <c r="D2686" s="2">
        <v>8.0</v>
      </c>
      <c r="E2686" s="2">
        <v>10.0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50.0</v>
      </c>
    </row>
    <row r="2687" ht="12.75" customHeight="1">
      <c r="A2687" s="1" t="s">
        <v>1110</v>
      </c>
      <c r="B2687" s="2" t="s">
        <v>6</v>
      </c>
      <c r="C2687" s="2">
        <v>450.0</v>
      </c>
      <c r="D2687" s="2">
        <v>8.0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 t="s">
        <v>7</v>
      </c>
      <c r="L2687" s="2">
        <v>0.0</v>
      </c>
    </row>
    <row r="2688" ht="12.75" customHeight="1">
      <c r="A2688" s="1" t="s">
        <v>4071</v>
      </c>
      <c r="B2688" s="2" t="s">
        <v>6</v>
      </c>
      <c r="C2688" s="2">
        <v>540.0</v>
      </c>
      <c r="D2688" s="2">
        <v>8.0</v>
      </c>
      <c r="E2688" s="2">
        <v>4.0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</row>
    <row r="2689" ht="12.75" customHeight="1">
      <c r="A2689" s="1" t="s">
        <v>4072</v>
      </c>
      <c r="B2689" s="2" t="s">
        <v>6</v>
      </c>
      <c r="C2689" s="2">
        <v>540.0</v>
      </c>
      <c r="D2689" s="2">
        <v>8.0</v>
      </c>
      <c r="E2689" s="2">
        <v>6.0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</row>
    <row r="2690" ht="12.75" customHeight="1">
      <c r="A2690" s="1" t="s">
        <v>1111</v>
      </c>
      <c r="B2690" s="2" t="s">
        <v>6</v>
      </c>
      <c r="C2690" s="2">
        <v>550.0</v>
      </c>
      <c r="D2690" s="2">
        <v>8.0</v>
      </c>
      <c r="E2690" s="2">
        <v>10.0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90.0</v>
      </c>
    </row>
    <row r="2691" ht="12.75" customHeight="1">
      <c r="A2691" s="1" t="s">
        <v>4073</v>
      </c>
      <c r="B2691" s="2" t="s">
        <v>6</v>
      </c>
      <c r="C2691" s="2">
        <v>450.0</v>
      </c>
      <c r="D2691" s="2">
        <v>8.0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 t="s">
        <v>7</v>
      </c>
      <c r="L2691" s="2">
        <v>0.0</v>
      </c>
    </row>
    <row r="2692" ht="12.75" customHeight="1">
      <c r="A2692" s="1" t="s">
        <v>4073</v>
      </c>
      <c r="B2692" s="2" t="s">
        <v>6</v>
      </c>
      <c r="C2692" s="2">
        <v>540.0</v>
      </c>
      <c r="D2692" s="2">
        <v>8.0</v>
      </c>
      <c r="E2692" s="2">
        <v>4.0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</row>
    <row r="2693" ht="12.75" customHeight="1">
      <c r="A2693" s="1" t="s">
        <v>4074</v>
      </c>
      <c r="B2693" s="2" t="s">
        <v>6</v>
      </c>
      <c r="C2693" s="2">
        <v>540.0</v>
      </c>
      <c r="D2693" s="2">
        <v>8.0</v>
      </c>
      <c r="E2693" s="2">
        <v>6.0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</row>
    <row r="2694" ht="12.75" customHeight="1">
      <c r="A2694" s="1" t="s">
        <v>1113</v>
      </c>
      <c r="B2694" s="2" t="s">
        <v>6</v>
      </c>
      <c r="C2694" s="2">
        <v>550.0</v>
      </c>
      <c r="D2694" s="2">
        <v>8.0</v>
      </c>
      <c r="E2694" s="2">
        <v>10.0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 t="s">
        <v>10</v>
      </c>
    </row>
    <row r="2695" ht="12.75" customHeight="1">
      <c r="A2695" s="1" t="s">
        <v>4075</v>
      </c>
      <c r="B2695" s="2" t="s">
        <v>6</v>
      </c>
      <c r="C2695" s="2">
        <v>450.0</v>
      </c>
      <c r="D2695" s="2">
        <v>8.0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 t="s">
        <v>7</v>
      </c>
      <c r="L2695" s="2">
        <v>0.0</v>
      </c>
    </row>
    <row r="2696" ht="12.75" customHeight="1">
      <c r="A2696" s="1" t="s">
        <v>4075</v>
      </c>
      <c r="B2696" s="2" t="s">
        <v>6</v>
      </c>
      <c r="C2696" s="2">
        <v>540.0</v>
      </c>
      <c r="D2696" s="2">
        <v>8.0</v>
      </c>
      <c r="E2696" s="2">
        <v>4.0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</row>
    <row r="2697" ht="12.75" customHeight="1">
      <c r="A2697" s="1" t="s">
        <v>4076</v>
      </c>
      <c r="B2697" s="2" t="s">
        <v>6</v>
      </c>
      <c r="C2697" s="2">
        <v>540.0</v>
      </c>
      <c r="D2697" s="2">
        <v>8.0</v>
      </c>
      <c r="E2697" s="2">
        <v>6.0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</row>
    <row r="2698" ht="12.75" customHeight="1">
      <c r="A2698" s="1" t="s">
        <v>1114</v>
      </c>
      <c r="B2698" s="2" t="s">
        <v>6</v>
      </c>
      <c r="C2698" s="2">
        <v>550.0</v>
      </c>
      <c r="D2698" s="2">
        <v>8.0</v>
      </c>
      <c r="E2698" s="2">
        <v>10.0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50.0</v>
      </c>
    </row>
    <row r="2699" ht="12.75" customHeight="1">
      <c r="A2699" s="1" t="s">
        <v>4077</v>
      </c>
      <c r="B2699" s="2" t="s">
        <v>6</v>
      </c>
      <c r="C2699" s="2">
        <v>450.0</v>
      </c>
      <c r="D2699" s="2">
        <v>8.0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 t="s">
        <v>7</v>
      </c>
      <c r="L2699" s="2">
        <v>0.0</v>
      </c>
    </row>
    <row r="2700" ht="12.75" customHeight="1">
      <c r="A2700" s="1" t="s">
        <v>4077</v>
      </c>
      <c r="B2700" s="2" t="s">
        <v>6</v>
      </c>
      <c r="C2700" s="2">
        <v>540.0</v>
      </c>
      <c r="D2700" s="2">
        <v>8.0</v>
      </c>
      <c r="E2700" s="2">
        <v>4.0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</row>
    <row r="2701" ht="12.75" customHeight="1">
      <c r="A2701" s="1" t="s">
        <v>1116</v>
      </c>
      <c r="B2701" s="2" t="s">
        <v>6</v>
      </c>
      <c r="C2701" s="2">
        <v>550.0</v>
      </c>
      <c r="D2701" s="2">
        <v>8.0</v>
      </c>
      <c r="E2701" s="2">
        <v>10.0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90.0</v>
      </c>
    </row>
    <row r="2702" ht="12.75" customHeight="1">
      <c r="A2702" s="1" t="s">
        <v>4078</v>
      </c>
      <c r="B2702" s="2" t="s">
        <v>6</v>
      </c>
      <c r="C2702" s="2">
        <v>450.0</v>
      </c>
      <c r="D2702" s="2">
        <v>8.0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 t="s">
        <v>7</v>
      </c>
      <c r="L2702" s="2">
        <v>0.0</v>
      </c>
    </row>
    <row r="2703" ht="12.75" customHeight="1">
      <c r="A2703" s="1" t="s">
        <v>1117</v>
      </c>
      <c r="B2703" s="2" t="s">
        <v>6</v>
      </c>
      <c r="C2703" s="2">
        <v>550.0</v>
      </c>
      <c r="D2703" s="2">
        <v>8.0</v>
      </c>
      <c r="E2703" s="2">
        <v>10.0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 t="s">
        <v>8</v>
      </c>
    </row>
    <row r="2704" ht="12.75" customHeight="1">
      <c r="A2704" s="1" t="s">
        <v>1118</v>
      </c>
      <c r="B2704" s="2" t="s">
        <v>6</v>
      </c>
      <c r="C2704" s="2">
        <v>540.0</v>
      </c>
      <c r="D2704" s="2">
        <v>8.0</v>
      </c>
      <c r="E2704" s="2">
        <v>6.0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</row>
    <row r="2705" ht="12.75" customHeight="1">
      <c r="A2705" s="1" t="s">
        <v>1118</v>
      </c>
      <c r="B2705" s="2" t="s">
        <v>6</v>
      </c>
      <c r="C2705" s="2">
        <v>550.0</v>
      </c>
      <c r="D2705" s="2">
        <v>8.0</v>
      </c>
      <c r="E2705" s="2">
        <v>10.0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 t="s">
        <v>10</v>
      </c>
    </row>
    <row r="2706" ht="12.75" customHeight="1">
      <c r="A2706" s="1" t="s">
        <v>4079</v>
      </c>
      <c r="B2706" s="2" t="s">
        <v>6</v>
      </c>
      <c r="C2706" s="2">
        <v>450.0</v>
      </c>
      <c r="D2706" s="2">
        <v>8.0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 t="s">
        <v>7</v>
      </c>
      <c r="L2706" s="2">
        <v>0.0</v>
      </c>
    </row>
    <row r="2707" ht="12.75" customHeight="1">
      <c r="A2707" s="1" t="s">
        <v>1120</v>
      </c>
      <c r="B2707" s="2" t="s">
        <v>6</v>
      </c>
      <c r="C2707" s="2">
        <v>550.0</v>
      </c>
      <c r="D2707" s="2">
        <v>8.0</v>
      </c>
      <c r="E2707" s="2">
        <v>10.0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30.0</v>
      </c>
    </row>
    <row r="2708" ht="12.75" customHeight="1">
      <c r="A2708" s="1" t="s">
        <v>1121</v>
      </c>
      <c r="B2708" s="2" t="s">
        <v>6</v>
      </c>
      <c r="C2708" s="2">
        <v>540.0</v>
      </c>
      <c r="D2708" s="2">
        <v>8.0</v>
      </c>
      <c r="E2708" s="2">
        <v>6.0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</row>
    <row r="2709" ht="12.75" customHeight="1">
      <c r="A2709" s="1" t="s">
        <v>1121</v>
      </c>
      <c r="B2709" s="2" t="s">
        <v>6</v>
      </c>
      <c r="C2709" s="2">
        <v>550.0</v>
      </c>
      <c r="D2709" s="2">
        <v>8.0</v>
      </c>
      <c r="E2709" s="2">
        <v>10.0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50.0</v>
      </c>
    </row>
    <row r="2710" ht="12.75" customHeight="1">
      <c r="A2710" s="1" t="s">
        <v>4080</v>
      </c>
      <c r="B2710" s="2" t="s">
        <v>6</v>
      </c>
      <c r="C2710" s="2">
        <v>450.0</v>
      </c>
      <c r="D2710" s="2">
        <v>8.0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 t="s">
        <v>7</v>
      </c>
      <c r="L2710" s="2">
        <v>0.0</v>
      </c>
    </row>
    <row r="2711" ht="12.75" customHeight="1">
      <c r="A2711" s="1" t="s">
        <v>3724</v>
      </c>
      <c r="B2711" s="2" t="s">
        <v>6</v>
      </c>
      <c r="C2711" s="2">
        <v>541.0</v>
      </c>
      <c r="D2711" s="2">
        <v>8.0</v>
      </c>
      <c r="E2711" s="2">
        <v>2.0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 t="s">
        <v>18</v>
      </c>
      <c r="L2711" s="2" t="s">
        <v>18</v>
      </c>
    </row>
    <row r="2712" ht="12.75" customHeight="1">
      <c r="A2712" s="1" t="s">
        <v>4081</v>
      </c>
      <c r="B2712" s="2" t="s">
        <v>6</v>
      </c>
      <c r="C2712" s="2">
        <v>540.0</v>
      </c>
      <c r="D2712" s="2">
        <v>8.0</v>
      </c>
      <c r="E2712" s="2">
        <v>6.0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</row>
    <row r="2713" ht="12.75" customHeight="1">
      <c r="A2713" s="1" t="s">
        <v>1122</v>
      </c>
      <c r="B2713" s="2" t="s">
        <v>6</v>
      </c>
      <c r="C2713" s="2">
        <v>550.0</v>
      </c>
      <c r="D2713" s="2">
        <v>8.0</v>
      </c>
      <c r="E2713" s="2">
        <v>10.0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90.0</v>
      </c>
    </row>
    <row r="2714" ht="12.75" customHeight="1">
      <c r="A2714" s="1" t="s">
        <v>1122</v>
      </c>
      <c r="B2714" s="2" t="s">
        <v>6</v>
      </c>
      <c r="C2714" s="2">
        <v>450.0</v>
      </c>
      <c r="D2714" s="2">
        <v>8.0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 t="s">
        <v>7</v>
      </c>
      <c r="L2714" s="2">
        <v>0.0</v>
      </c>
    </row>
    <row r="2715" ht="12.75" customHeight="1">
      <c r="A2715" s="1" t="s">
        <v>3725</v>
      </c>
      <c r="B2715" s="2" t="s">
        <v>6</v>
      </c>
      <c r="C2715" s="2">
        <v>541.0</v>
      </c>
      <c r="D2715" s="2">
        <v>8.0</v>
      </c>
      <c r="E2715" s="2">
        <v>2.0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 t="s">
        <v>18</v>
      </c>
      <c r="L2715" s="2" t="s">
        <v>18</v>
      </c>
    </row>
    <row r="2716" ht="12.75" customHeight="1">
      <c r="A2716" s="1" t="s">
        <v>4082</v>
      </c>
      <c r="B2716" s="2" t="s">
        <v>6</v>
      </c>
      <c r="C2716" s="2">
        <v>540.0</v>
      </c>
      <c r="D2716" s="2">
        <v>8.0</v>
      </c>
      <c r="E2716" s="2">
        <v>6.0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</row>
    <row r="2717" ht="12.75" customHeight="1">
      <c r="A2717" s="1" t="s">
        <v>1123</v>
      </c>
      <c r="B2717" s="2" t="s">
        <v>6</v>
      </c>
      <c r="C2717" s="2">
        <v>550.0</v>
      </c>
      <c r="D2717" s="2">
        <v>8.0</v>
      </c>
      <c r="E2717" s="2">
        <v>10.0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 t="s">
        <v>10</v>
      </c>
    </row>
    <row r="2718" ht="12.75" customHeight="1">
      <c r="A2718" s="1" t="s">
        <v>4083</v>
      </c>
      <c r="B2718" s="2" t="s">
        <v>6</v>
      </c>
      <c r="C2718" s="2">
        <v>450.0</v>
      </c>
      <c r="D2718" s="2">
        <v>8.0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 t="s">
        <v>7</v>
      </c>
      <c r="L2718" s="2">
        <v>0.0</v>
      </c>
    </row>
    <row r="2719" ht="12.75" customHeight="1">
      <c r="A2719" s="1" t="s">
        <v>4083</v>
      </c>
      <c r="B2719" s="2" t="s">
        <v>6</v>
      </c>
      <c r="C2719" s="2">
        <v>540.0</v>
      </c>
      <c r="D2719" s="2">
        <v>8.0</v>
      </c>
      <c r="E2719" s="2">
        <v>4.0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</row>
    <row r="2720" ht="12.75" customHeight="1">
      <c r="A2720" s="1" t="s">
        <v>4084</v>
      </c>
      <c r="B2720" s="2" t="s">
        <v>6</v>
      </c>
      <c r="C2720" s="2">
        <v>540.0</v>
      </c>
      <c r="D2720" s="2">
        <v>8.0</v>
      </c>
      <c r="E2720" s="2">
        <v>6.0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</row>
    <row r="2721" ht="12.75" customHeight="1">
      <c r="A2721" s="1" t="s">
        <v>1124</v>
      </c>
      <c r="B2721" s="2" t="s">
        <v>6</v>
      </c>
      <c r="C2721" s="2">
        <v>550.0</v>
      </c>
      <c r="D2721" s="2">
        <v>8.0</v>
      </c>
      <c r="E2721" s="2">
        <v>10.0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50.0</v>
      </c>
    </row>
    <row r="2722" ht="12.75" customHeight="1">
      <c r="A2722" s="1" t="s">
        <v>4085</v>
      </c>
      <c r="B2722" s="2" t="s">
        <v>6</v>
      </c>
      <c r="C2722" s="2">
        <v>450.0</v>
      </c>
      <c r="D2722" s="2">
        <v>8.0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 t="s">
        <v>7</v>
      </c>
      <c r="L2722" s="2">
        <v>0.0</v>
      </c>
    </row>
    <row r="2723" ht="12.75" customHeight="1">
      <c r="A2723" s="1" t="s">
        <v>4085</v>
      </c>
      <c r="B2723" s="2" t="s">
        <v>6</v>
      </c>
      <c r="C2723" s="2">
        <v>540.0</v>
      </c>
      <c r="D2723" s="2">
        <v>8.0</v>
      </c>
      <c r="E2723" s="2">
        <v>4.0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</row>
    <row r="2724" ht="12.75" customHeight="1">
      <c r="A2724" s="1" t="s">
        <v>4086</v>
      </c>
      <c r="B2724" s="2" t="s">
        <v>6</v>
      </c>
      <c r="C2724" s="2">
        <v>540.0</v>
      </c>
      <c r="D2724" s="2">
        <v>8.0</v>
      </c>
      <c r="E2724" s="2">
        <v>6.0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</row>
    <row r="2725" ht="12.75" customHeight="1">
      <c r="A2725" s="1" t="s">
        <v>1126</v>
      </c>
      <c r="B2725" s="2" t="s">
        <v>6</v>
      </c>
      <c r="C2725" s="2">
        <v>550.0</v>
      </c>
      <c r="D2725" s="2">
        <v>8.0</v>
      </c>
      <c r="E2725" s="2">
        <v>10.0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90.0</v>
      </c>
    </row>
    <row r="2726" ht="12.75" customHeight="1">
      <c r="A2726" s="1" t="s">
        <v>4087</v>
      </c>
      <c r="B2726" s="2" t="s">
        <v>6</v>
      </c>
      <c r="C2726" s="2">
        <v>450.0</v>
      </c>
      <c r="D2726" s="2">
        <v>8.0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 t="s">
        <v>7</v>
      </c>
      <c r="L2726" s="2">
        <v>0.0</v>
      </c>
    </row>
    <row r="2727" ht="12.75" customHeight="1">
      <c r="A2727" s="1" t="s">
        <v>4087</v>
      </c>
      <c r="B2727" s="2" t="s">
        <v>6</v>
      </c>
      <c r="C2727" s="2">
        <v>540.0</v>
      </c>
      <c r="D2727" s="2">
        <v>8.0</v>
      </c>
      <c r="E2727" s="2">
        <v>4.0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</row>
    <row r="2728" ht="12.75" customHeight="1">
      <c r="A2728" s="1" t="s">
        <v>4088</v>
      </c>
      <c r="B2728" s="2" t="s">
        <v>6</v>
      </c>
      <c r="C2728" s="2">
        <v>540.0</v>
      </c>
      <c r="D2728" s="2">
        <v>8.0</v>
      </c>
      <c r="E2728" s="2">
        <v>6.0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</row>
    <row r="2729" ht="12.75" customHeight="1">
      <c r="A2729" s="1" t="s">
        <v>1127</v>
      </c>
      <c r="B2729" s="2" t="s">
        <v>6</v>
      </c>
      <c r="C2729" s="2">
        <v>550.0</v>
      </c>
      <c r="D2729" s="2">
        <v>8.0</v>
      </c>
      <c r="E2729" s="2">
        <v>10.0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 t="s">
        <v>10</v>
      </c>
    </row>
    <row r="2730" ht="12.75" customHeight="1">
      <c r="A2730" s="1" t="s">
        <v>4089</v>
      </c>
      <c r="B2730" s="2" t="s">
        <v>6</v>
      </c>
      <c r="C2730" s="2">
        <v>450.0</v>
      </c>
      <c r="D2730" s="2">
        <v>8.0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 t="s">
        <v>7</v>
      </c>
      <c r="L2730" s="2">
        <v>0.0</v>
      </c>
    </row>
    <row r="2731" ht="12.75" customHeight="1">
      <c r="A2731" s="1" t="s">
        <v>4089</v>
      </c>
      <c r="B2731" s="2" t="s">
        <v>6</v>
      </c>
      <c r="C2731" s="2">
        <v>540.0</v>
      </c>
      <c r="D2731" s="2">
        <v>8.0</v>
      </c>
      <c r="E2731" s="2">
        <v>4.0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</row>
    <row r="2732" ht="12.75" customHeight="1">
      <c r="A2732" s="1" t="s">
        <v>4090</v>
      </c>
      <c r="B2732" s="2" t="s">
        <v>6</v>
      </c>
      <c r="C2732" s="2">
        <v>540.0</v>
      </c>
      <c r="D2732" s="2">
        <v>8.0</v>
      </c>
      <c r="E2732" s="2">
        <v>6.0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</row>
    <row r="2733" ht="12.75" customHeight="1">
      <c r="A2733" s="1" t="s">
        <v>1129</v>
      </c>
      <c r="B2733" s="2" t="s">
        <v>6</v>
      </c>
      <c r="C2733" s="2">
        <v>550.0</v>
      </c>
      <c r="D2733" s="2">
        <v>8.0</v>
      </c>
      <c r="E2733" s="2">
        <v>10.0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50.0</v>
      </c>
    </row>
    <row r="2734" ht="12.75" customHeight="1">
      <c r="A2734" s="1" t="s">
        <v>4091</v>
      </c>
      <c r="B2734" s="2" t="s">
        <v>6</v>
      </c>
      <c r="C2734" s="2">
        <v>450.0</v>
      </c>
      <c r="D2734" s="2">
        <v>8.0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 t="s">
        <v>7</v>
      </c>
      <c r="L2734" s="2">
        <v>0.0</v>
      </c>
    </row>
    <row r="2735" ht="12.75" customHeight="1">
      <c r="A2735" s="1" t="s">
        <v>1130</v>
      </c>
      <c r="B2735" s="2" t="s">
        <v>6</v>
      </c>
      <c r="C2735" s="2">
        <v>540.0</v>
      </c>
      <c r="D2735" s="2">
        <v>8.0</v>
      </c>
      <c r="E2735" s="2">
        <v>4.0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</row>
    <row r="2736" ht="12.75" customHeight="1">
      <c r="A2736" s="1" t="s">
        <v>1130</v>
      </c>
      <c r="B2736" s="2" t="s">
        <v>6</v>
      </c>
      <c r="C2736" s="2">
        <v>550.0</v>
      </c>
      <c r="D2736" s="2">
        <v>8.0</v>
      </c>
      <c r="E2736" s="2">
        <v>10.0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90.0</v>
      </c>
    </row>
    <row r="2737" ht="12.75" customHeight="1">
      <c r="A2737" s="1" t="s">
        <v>4092</v>
      </c>
      <c r="B2737" s="2" t="s">
        <v>6</v>
      </c>
      <c r="C2737" s="2">
        <v>450.0</v>
      </c>
      <c r="D2737" s="2">
        <v>8.0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 t="s">
        <v>7</v>
      </c>
      <c r="L2737" s="2">
        <v>0.0</v>
      </c>
    </row>
    <row r="2738" ht="12.75" customHeight="1">
      <c r="A2738" s="1" t="s">
        <v>1131</v>
      </c>
      <c r="B2738" s="2" t="s">
        <v>6</v>
      </c>
      <c r="C2738" s="2">
        <v>550.0</v>
      </c>
      <c r="D2738" s="2">
        <v>8.0</v>
      </c>
      <c r="E2738" s="2">
        <v>10.0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 t="s">
        <v>8</v>
      </c>
    </row>
    <row r="2739" ht="12.75" customHeight="1">
      <c r="A2739" s="1" t="s">
        <v>1132</v>
      </c>
      <c r="B2739" s="2" t="s">
        <v>6</v>
      </c>
      <c r="C2739" s="2">
        <v>540.0</v>
      </c>
      <c r="D2739" s="2">
        <v>8.0</v>
      </c>
      <c r="E2739" s="2">
        <v>6.0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</row>
    <row r="2740" ht="12.75" customHeight="1">
      <c r="A2740" s="1" t="s">
        <v>1132</v>
      </c>
      <c r="B2740" s="2" t="s">
        <v>6</v>
      </c>
      <c r="C2740" s="2">
        <v>550.0</v>
      </c>
      <c r="D2740" s="2">
        <v>8.0</v>
      </c>
      <c r="E2740" s="2">
        <v>10.0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 t="s">
        <v>10</v>
      </c>
    </row>
    <row r="2741" ht="12.75" customHeight="1">
      <c r="A2741" s="1" t="s">
        <v>4093</v>
      </c>
      <c r="B2741" s="2" t="s">
        <v>6</v>
      </c>
      <c r="C2741" s="2">
        <v>450.0</v>
      </c>
      <c r="D2741" s="2">
        <v>8.0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 t="s">
        <v>7</v>
      </c>
      <c r="L2741" s="2">
        <v>0.0</v>
      </c>
    </row>
    <row r="2742" ht="12.75" customHeight="1">
      <c r="A2742" s="1" t="s">
        <v>4094</v>
      </c>
      <c r="B2742" s="2" t="s">
        <v>6</v>
      </c>
      <c r="C2742" s="2">
        <v>540.0</v>
      </c>
      <c r="D2742" s="2">
        <v>8.0</v>
      </c>
      <c r="E2742" s="2">
        <v>2.0</v>
      </c>
      <c r="F2742" s="2">
        <v>0.0</v>
      </c>
      <c r="G2742" s="2">
        <v>0.0</v>
      </c>
      <c r="H2742" s="2">
        <v>2.0</v>
      </c>
      <c r="I2742" s="2">
        <v>11.0</v>
      </c>
      <c r="J2742" s="2">
        <v>0.0</v>
      </c>
      <c r="K2742" s="2">
        <v>1.0</v>
      </c>
      <c r="L2742" s="2" t="s">
        <v>3637</v>
      </c>
    </row>
    <row r="2743" ht="12.75" customHeight="1">
      <c r="A2743" s="1" t="s">
        <v>4095</v>
      </c>
      <c r="B2743" s="2" t="s">
        <v>6</v>
      </c>
      <c r="C2743" s="2">
        <v>540.0</v>
      </c>
      <c r="D2743" s="2">
        <v>8.0</v>
      </c>
      <c r="E2743" s="2">
        <v>6.0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</row>
    <row r="2744" ht="12.75" customHeight="1">
      <c r="A2744" s="1" t="s">
        <v>1134</v>
      </c>
      <c r="B2744" s="2" t="s">
        <v>6</v>
      </c>
      <c r="C2744" s="2">
        <v>550.0</v>
      </c>
      <c r="D2744" s="2">
        <v>8.0</v>
      </c>
      <c r="E2744" s="2">
        <v>10.0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50.0</v>
      </c>
    </row>
    <row r="2745" ht="12.75" customHeight="1">
      <c r="A2745" s="1" t="s">
        <v>1134</v>
      </c>
      <c r="B2745" s="2" t="s">
        <v>6</v>
      </c>
      <c r="C2745" s="2">
        <v>450.0</v>
      </c>
      <c r="D2745" s="2">
        <v>8.0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 t="s">
        <v>7</v>
      </c>
      <c r="L2745" s="2">
        <v>0.0</v>
      </c>
    </row>
    <row r="2746" ht="12.75" customHeight="1">
      <c r="A2746" s="1" t="s">
        <v>3727</v>
      </c>
      <c r="B2746" s="2" t="s">
        <v>6</v>
      </c>
      <c r="C2746" s="2">
        <v>541.0</v>
      </c>
      <c r="D2746" s="2">
        <v>8.0</v>
      </c>
      <c r="E2746" s="2">
        <v>2.0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 t="s">
        <v>18</v>
      </c>
      <c r="L2746" s="2" t="s">
        <v>18</v>
      </c>
    </row>
    <row r="2747" ht="12.75" customHeight="1">
      <c r="A2747" s="1" t="s">
        <v>4096</v>
      </c>
      <c r="B2747" s="2" t="s">
        <v>6</v>
      </c>
      <c r="C2747" s="2">
        <v>540.0</v>
      </c>
      <c r="D2747" s="2">
        <v>8.0</v>
      </c>
      <c r="E2747" s="2">
        <v>6.0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</row>
    <row r="2748" ht="12.75" customHeight="1">
      <c r="A2748" s="1" t="s">
        <v>1136</v>
      </c>
      <c r="B2748" s="2" t="s">
        <v>6</v>
      </c>
      <c r="C2748" s="2">
        <v>550.0</v>
      </c>
      <c r="D2748" s="2">
        <v>8.0</v>
      </c>
      <c r="E2748" s="2">
        <v>10.0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90.0</v>
      </c>
    </row>
    <row r="2749" ht="12.75" customHeight="1">
      <c r="A2749" s="1" t="s">
        <v>1136</v>
      </c>
      <c r="B2749" s="2" t="s">
        <v>6</v>
      </c>
      <c r="C2749" s="2">
        <v>450.0</v>
      </c>
      <c r="D2749" s="2">
        <v>8.0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 t="s">
        <v>7</v>
      </c>
      <c r="L2749" s="2">
        <v>0.0</v>
      </c>
    </row>
    <row r="2750" ht="12.75" customHeight="1">
      <c r="A2750" s="1" t="s">
        <v>3729</v>
      </c>
      <c r="B2750" s="2" t="s">
        <v>6</v>
      </c>
      <c r="C2750" s="2">
        <v>541.0</v>
      </c>
      <c r="D2750" s="2">
        <v>8.0</v>
      </c>
      <c r="E2750" s="2">
        <v>2.0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 t="s">
        <v>18</v>
      </c>
      <c r="L2750" s="2" t="s">
        <v>18</v>
      </c>
    </row>
    <row r="2751" ht="12.75" customHeight="1">
      <c r="A2751" s="1" t="s">
        <v>4097</v>
      </c>
      <c r="B2751" s="2" t="s">
        <v>6</v>
      </c>
      <c r="C2751" s="2">
        <v>540.0</v>
      </c>
      <c r="D2751" s="2">
        <v>8.0</v>
      </c>
      <c r="E2751" s="2">
        <v>6.0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</row>
    <row r="2752" ht="12.75" customHeight="1">
      <c r="A2752" s="1" t="s">
        <v>1138</v>
      </c>
      <c r="B2752" s="2" t="s">
        <v>6</v>
      </c>
      <c r="C2752" s="2">
        <v>550.0</v>
      </c>
      <c r="D2752" s="2">
        <v>8.0</v>
      </c>
      <c r="E2752" s="2">
        <v>10.0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 t="s">
        <v>10</v>
      </c>
    </row>
    <row r="2753" ht="12.75" customHeight="1">
      <c r="A2753" s="1" t="s">
        <v>4098</v>
      </c>
      <c r="B2753" s="2" t="s">
        <v>6</v>
      </c>
      <c r="C2753" s="2">
        <v>450.0</v>
      </c>
      <c r="D2753" s="2">
        <v>8.0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 t="s">
        <v>7</v>
      </c>
      <c r="L2753" s="2">
        <v>0.0</v>
      </c>
    </row>
    <row r="2754" ht="12.75" customHeight="1">
      <c r="A2754" s="1" t="s">
        <v>4098</v>
      </c>
      <c r="B2754" s="2" t="s">
        <v>6</v>
      </c>
      <c r="C2754" s="2">
        <v>540.0</v>
      </c>
      <c r="D2754" s="2">
        <v>8.0</v>
      </c>
      <c r="E2754" s="2">
        <v>4.0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</row>
    <row r="2755" ht="12.75" customHeight="1">
      <c r="A2755" s="1" t="s">
        <v>4099</v>
      </c>
      <c r="B2755" s="2" t="s">
        <v>6</v>
      </c>
      <c r="C2755" s="2">
        <v>540.0</v>
      </c>
      <c r="D2755" s="2">
        <v>8.0</v>
      </c>
      <c r="E2755" s="2">
        <v>6.0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</row>
    <row r="2756" ht="12.75" customHeight="1">
      <c r="A2756" s="1" t="s">
        <v>1139</v>
      </c>
      <c r="B2756" s="2" t="s">
        <v>6</v>
      </c>
      <c r="C2756" s="2">
        <v>550.0</v>
      </c>
      <c r="D2756" s="2">
        <v>8.0</v>
      </c>
      <c r="E2756" s="2">
        <v>10.0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50.0</v>
      </c>
    </row>
    <row r="2757" ht="12.75" customHeight="1">
      <c r="A2757" s="1" t="s">
        <v>4100</v>
      </c>
      <c r="B2757" s="2" t="s">
        <v>6</v>
      </c>
      <c r="C2757" s="2">
        <v>450.0</v>
      </c>
      <c r="D2757" s="2">
        <v>8.0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 t="s">
        <v>7</v>
      </c>
      <c r="L2757" s="2">
        <v>0.0</v>
      </c>
    </row>
    <row r="2758" ht="12.75" customHeight="1">
      <c r="A2758" s="1" t="s">
        <v>4101</v>
      </c>
      <c r="B2758" s="2" t="s">
        <v>6</v>
      </c>
      <c r="C2758" s="2">
        <v>540.0</v>
      </c>
      <c r="D2758" s="2">
        <v>8.0</v>
      </c>
      <c r="E2758" s="2">
        <v>4.0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</row>
    <row r="2759" ht="12.75" customHeight="1">
      <c r="A2759" s="1" t="s">
        <v>4101</v>
      </c>
      <c r="B2759" s="2" t="s">
        <v>6</v>
      </c>
      <c r="C2759" s="2">
        <v>540.0</v>
      </c>
      <c r="D2759" s="2">
        <v>8.0</v>
      </c>
      <c r="E2759" s="2">
        <v>6.0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</row>
    <row r="2760" ht="12.75" customHeight="1">
      <c r="A2760" s="1" t="s">
        <v>1140</v>
      </c>
      <c r="B2760" s="2" t="s">
        <v>6</v>
      </c>
      <c r="C2760" s="2">
        <v>550.0</v>
      </c>
      <c r="D2760" s="2">
        <v>8.0</v>
      </c>
      <c r="E2760" s="2">
        <v>10.0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90.0</v>
      </c>
    </row>
    <row r="2761" ht="12.75" customHeight="1">
      <c r="A2761" s="1" t="s">
        <v>4102</v>
      </c>
      <c r="B2761" s="2" t="s">
        <v>6</v>
      </c>
      <c r="C2761" s="2">
        <v>450.0</v>
      </c>
      <c r="D2761" s="2">
        <v>8.0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 t="s">
        <v>7</v>
      </c>
      <c r="L2761" s="2">
        <v>0.0</v>
      </c>
    </row>
    <row r="2762" ht="12.75" customHeight="1">
      <c r="A2762" s="1" t="s">
        <v>4103</v>
      </c>
      <c r="B2762" s="2" t="s">
        <v>6</v>
      </c>
      <c r="C2762" s="2">
        <v>540.0</v>
      </c>
      <c r="D2762" s="2">
        <v>8.0</v>
      </c>
      <c r="E2762" s="2">
        <v>4.0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</row>
    <row r="2763" ht="12.75" customHeight="1">
      <c r="A2763" s="1" t="s">
        <v>4103</v>
      </c>
      <c r="B2763" s="2" t="s">
        <v>6</v>
      </c>
      <c r="C2763" s="2">
        <v>540.0</v>
      </c>
      <c r="D2763" s="2">
        <v>8.0</v>
      </c>
      <c r="E2763" s="2">
        <v>6.0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</row>
    <row r="2764" ht="12.75" customHeight="1">
      <c r="A2764" s="1" t="s">
        <v>1142</v>
      </c>
      <c r="B2764" s="2" t="s">
        <v>6</v>
      </c>
      <c r="C2764" s="2">
        <v>550.0</v>
      </c>
      <c r="D2764" s="2">
        <v>8.0</v>
      </c>
      <c r="E2764" s="2">
        <v>10.0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 t="s">
        <v>10</v>
      </c>
    </row>
    <row r="2765" ht="12.75" customHeight="1">
      <c r="A2765" s="1" t="s">
        <v>4104</v>
      </c>
      <c r="B2765" s="2" t="s">
        <v>6</v>
      </c>
      <c r="C2765" s="2">
        <v>450.0</v>
      </c>
      <c r="D2765" s="2">
        <v>8.0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 t="s">
        <v>7</v>
      </c>
      <c r="L2765" s="2">
        <v>0.0</v>
      </c>
    </row>
    <row r="2766" ht="12.75" customHeight="1">
      <c r="A2766" s="1" t="s">
        <v>4105</v>
      </c>
      <c r="B2766" s="2" t="s">
        <v>6</v>
      </c>
      <c r="C2766" s="2">
        <v>540.0</v>
      </c>
      <c r="D2766" s="2">
        <v>8.0</v>
      </c>
      <c r="E2766" s="2">
        <v>4.0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</row>
    <row r="2767" ht="12.75" customHeight="1">
      <c r="A2767" s="1" t="s">
        <v>1143</v>
      </c>
      <c r="B2767" s="2" t="s">
        <v>6</v>
      </c>
      <c r="C2767" s="2">
        <v>550.0</v>
      </c>
      <c r="D2767" s="2">
        <v>8.0</v>
      </c>
      <c r="E2767" s="2">
        <v>10.0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50.0</v>
      </c>
    </row>
    <row r="2768" ht="12.75" customHeight="1">
      <c r="A2768" s="1" t="s">
        <v>1143</v>
      </c>
      <c r="B2768" s="2" t="s">
        <v>6</v>
      </c>
      <c r="C2768" s="2">
        <v>450.0</v>
      </c>
      <c r="D2768" s="2">
        <v>8.0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 t="s">
        <v>7</v>
      </c>
      <c r="L2768" s="2">
        <v>0.0</v>
      </c>
    </row>
    <row r="2769" ht="12.75" customHeight="1">
      <c r="A2769" s="1" t="s">
        <v>1145</v>
      </c>
      <c r="B2769" s="2" t="s">
        <v>6</v>
      </c>
      <c r="C2769" s="2">
        <v>550.0</v>
      </c>
      <c r="D2769" s="2">
        <v>8.0</v>
      </c>
      <c r="E2769" s="2">
        <v>10.0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70.0</v>
      </c>
    </row>
    <row r="2770" ht="12.75" customHeight="1">
      <c r="A2770" s="1" t="s">
        <v>4106</v>
      </c>
      <c r="B2770" s="2" t="s">
        <v>6</v>
      </c>
      <c r="C2770" s="2">
        <v>540.0</v>
      </c>
      <c r="D2770" s="2">
        <v>8.0</v>
      </c>
      <c r="E2770" s="2">
        <v>6.0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</row>
    <row r="2771" ht="12.75" customHeight="1">
      <c r="A2771" s="1" t="s">
        <v>1146</v>
      </c>
      <c r="B2771" s="2" t="s">
        <v>6</v>
      </c>
      <c r="C2771" s="2">
        <v>550.0</v>
      </c>
      <c r="D2771" s="2">
        <v>8.0</v>
      </c>
      <c r="E2771" s="2">
        <v>10.0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90.0</v>
      </c>
    </row>
    <row r="2772" ht="12.75" customHeight="1">
      <c r="A2772" s="1" t="s">
        <v>1146</v>
      </c>
      <c r="B2772" s="2" t="s">
        <v>6</v>
      </c>
      <c r="C2772" s="2">
        <v>450.0</v>
      </c>
      <c r="D2772" s="2">
        <v>8.0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 t="s">
        <v>7</v>
      </c>
      <c r="L2772" s="2">
        <v>0.0</v>
      </c>
    </row>
    <row r="2773" ht="12.75" customHeight="1">
      <c r="A2773" s="1" t="s">
        <v>1147</v>
      </c>
      <c r="B2773" s="2" t="s">
        <v>6</v>
      </c>
      <c r="C2773" s="2">
        <v>550.0</v>
      </c>
      <c r="D2773" s="2">
        <v>8.0</v>
      </c>
      <c r="E2773" s="2">
        <v>10.0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 t="s">
        <v>8</v>
      </c>
    </row>
    <row r="2774" ht="12.75" customHeight="1">
      <c r="A2774" s="1" t="s">
        <v>4107</v>
      </c>
      <c r="B2774" s="2" t="s">
        <v>6</v>
      </c>
      <c r="C2774" s="2">
        <v>540.0</v>
      </c>
      <c r="D2774" s="2">
        <v>8.0</v>
      </c>
      <c r="E2774" s="2">
        <v>6.0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</row>
    <row r="2775" ht="12.75" customHeight="1">
      <c r="A2775" s="1" t="s">
        <v>1150</v>
      </c>
      <c r="B2775" s="2" t="s">
        <v>6</v>
      </c>
      <c r="C2775" s="2">
        <v>550.0</v>
      </c>
      <c r="D2775" s="2">
        <v>8.0</v>
      </c>
      <c r="E2775" s="2">
        <v>10.0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 t="s">
        <v>10</v>
      </c>
    </row>
    <row r="2776" ht="12.75" customHeight="1">
      <c r="A2776" s="1" t="s">
        <v>1150</v>
      </c>
      <c r="B2776" s="2" t="s">
        <v>6</v>
      </c>
      <c r="C2776" s="2">
        <v>450.0</v>
      </c>
      <c r="D2776" s="2">
        <v>8.0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 t="s">
        <v>7</v>
      </c>
      <c r="L2776" s="2">
        <v>0.0</v>
      </c>
    </row>
    <row r="2777" ht="12.75" customHeight="1">
      <c r="A2777" s="1" t="s">
        <v>3730</v>
      </c>
      <c r="B2777" s="2" t="s">
        <v>6</v>
      </c>
      <c r="C2777" s="2">
        <v>541.0</v>
      </c>
      <c r="D2777" s="2">
        <v>8.0</v>
      </c>
      <c r="E2777" s="2">
        <v>2.0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 t="s">
        <v>18</v>
      </c>
      <c r="L2777" s="2" t="s">
        <v>18</v>
      </c>
    </row>
    <row r="2778" ht="12.75" customHeight="1">
      <c r="A2778" s="1" t="s">
        <v>4108</v>
      </c>
      <c r="B2778" s="2" t="s">
        <v>6</v>
      </c>
      <c r="C2778" s="2">
        <v>540.0</v>
      </c>
      <c r="D2778" s="2">
        <v>8.0</v>
      </c>
      <c r="E2778" s="2">
        <v>6.0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</row>
    <row r="2779" ht="12.75" customHeight="1">
      <c r="A2779" s="1" t="s">
        <v>1151</v>
      </c>
      <c r="B2779" s="2" t="s">
        <v>6</v>
      </c>
      <c r="C2779" s="2">
        <v>550.0</v>
      </c>
      <c r="D2779" s="2">
        <v>8.0</v>
      </c>
      <c r="E2779" s="2">
        <v>10.0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50.0</v>
      </c>
    </row>
    <row r="2780" ht="12.75" customHeight="1">
      <c r="A2780" s="1" t="s">
        <v>3732</v>
      </c>
      <c r="B2780" s="2" t="s">
        <v>6</v>
      </c>
      <c r="C2780" s="2">
        <v>450.0</v>
      </c>
      <c r="D2780" s="2">
        <v>8.0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 t="s">
        <v>7</v>
      </c>
      <c r="L2780" s="2">
        <v>0.0</v>
      </c>
    </row>
    <row r="2781" ht="12.75" customHeight="1">
      <c r="A2781" s="1" t="s">
        <v>3732</v>
      </c>
      <c r="B2781" s="2" t="s">
        <v>6</v>
      </c>
      <c r="C2781" s="2">
        <v>541.0</v>
      </c>
      <c r="D2781" s="2">
        <v>8.0</v>
      </c>
      <c r="E2781" s="2">
        <v>2.0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 t="s">
        <v>18</v>
      </c>
      <c r="L2781" s="2" t="s">
        <v>18</v>
      </c>
    </row>
    <row r="2782" ht="12.75" customHeight="1">
      <c r="A2782" s="1" t="s">
        <v>4109</v>
      </c>
      <c r="B2782" s="2" t="s">
        <v>6</v>
      </c>
      <c r="C2782" s="2">
        <v>540.0</v>
      </c>
      <c r="D2782" s="2">
        <v>8.0</v>
      </c>
      <c r="E2782" s="2">
        <v>6.0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</row>
    <row r="2783" ht="12.75" customHeight="1">
      <c r="A2783" s="1" t="s">
        <v>1152</v>
      </c>
      <c r="B2783" s="2" t="s">
        <v>6</v>
      </c>
      <c r="C2783" s="2">
        <v>550.0</v>
      </c>
      <c r="D2783" s="2">
        <v>8.0</v>
      </c>
      <c r="E2783" s="2">
        <v>10.0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90.0</v>
      </c>
    </row>
    <row r="2784" ht="12.75" customHeight="1">
      <c r="A2784" s="1" t="s">
        <v>4110</v>
      </c>
      <c r="B2784" s="2" t="s">
        <v>6</v>
      </c>
      <c r="C2784" s="2">
        <v>450.0</v>
      </c>
      <c r="D2784" s="2">
        <v>8.0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 t="s">
        <v>7</v>
      </c>
      <c r="L2784" s="2">
        <v>0.0</v>
      </c>
    </row>
    <row r="2785" ht="12.75" customHeight="1">
      <c r="A2785" s="1" t="s">
        <v>4110</v>
      </c>
      <c r="B2785" s="2" t="s">
        <v>6</v>
      </c>
      <c r="C2785" s="2">
        <v>540.0</v>
      </c>
      <c r="D2785" s="2">
        <v>8.0</v>
      </c>
      <c r="E2785" s="2">
        <v>4.0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</row>
    <row r="2786" ht="12.75" customHeight="1">
      <c r="A2786" s="1" t="s">
        <v>4111</v>
      </c>
      <c r="B2786" s="2" t="s">
        <v>6</v>
      </c>
      <c r="C2786" s="2">
        <v>540.0</v>
      </c>
      <c r="D2786" s="2">
        <v>8.0</v>
      </c>
      <c r="E2786" s="2">
        <v>6.0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</row>
    <row r="2787" ht="12.75" customHeight="1">
      <c r="A2787" s="1" t="s">
        <v>1154</v>
      </c>
      <c r="B2787" s="2" t="s">
        <v>6</v>
      </c>
      <c r="C2787" s="2">
        <v>550.0</v>
      </c>
      <c r="D2787" s="2">
        <v>8.0</v>
      </c>
      <c r="E2787" s="2">
        <v>10.0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 t="s">
        <v>10</v>
      </c>
    </row>
    <row r="2788" ht="12.75" customHeight="1">
      <c r="A2788" s="1" t="s">
        <v>4112</v>
      </c>
      <c r="B2788" s="2" t="s">
        <v>6</v>
      </c>
      <c r="C2788" s="2">
        <v>450.0</v>
      </c>
      <c r="D2788" s="2">
        <v>8.0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 t="s">
        <v>7</v>
      </c>
      <c r="L2788" s="2">
        <v>0.0</v>
      </c>
    </row>
    <row r="2789" ht="12.75" customHeight="1">
      <c r="A2789" s="1" t="s">
        <v>4113</v>
      </c>
      <c r="B2789" s="2" t="s">
        <v>6</v>
      </c>
      <c r="C2789" s="2">
        <v>540.0</v>
      </c>
      <c r="D2789" s="2">
        <v>8.0</v>
      </c>
      <c r="E2789" s="2">
        <v>4.0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</row>
    <row r="2790" ht="12.75" customHeight="1">
      <c r="A2790" s="1" t="s">
        <v>4113</v>
      </c>
      <c r="B2790" s="2" t="s">
        <v>6</v>
      </c>
      <c r="C2790" s="2">
        <v>540.0</v>
      </c>
      <c r="D2790" s="2">
        <v>8.0</v>
      </c>
      <c r="E2790" s="2">
        <v>6.0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</row>
    <row r="2791" ht="12.75" customHeight="1">
      <c r="A2791" s="1" t="s">
        <v>1156</v>
      </c>
      <c r="B2791" s="2" t="s">
        <v>6</v>
      </c>
      <c r="C2791" s="2">
        <v>550.0</v>
      </c>
      <c r="D2791" s="2">
        <v>8.0</v>
      </c>
      <c r="E2791" s="2">
        <v>10.0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50.0</v>
      </c>
    </row>
    <row r="2792" ht="12.75" customHeight="1">
      <c r="A2792" s="1" t="s">
        <v>4114</v>
      </c>
      <c r="B2792" s="2" t="s">
        <v>6</v>
      </c>
      <c r="C2792" s="2">
        <v>450.0</v>
      </c>
      <c r="D2792" s="2">
        <v>8.0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 t="s">
        <v>7</v>
      </c>
      <c r="L2792" s="2">
        <v>0.0</v>
      </c>
    </row>
    <row r="2793" ht="12.75" customHeight="1">
      <c r="A2793" s="1" t="s">
        <v>4115</v>
      </c>
      <c r="B2793" s="2" t="s">
        <v>6</v>
      </c>
      <c r="C2793" s="2">
        <v>540.0</v>
      </c>
      <c r="D2793" s="2">
        <v>8.0</v>
      </c>
      <c r="E2793" s="2">
        <v>4.0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</row>
    <row r="2794" ht="12.75" customHeight="1">
      <c r="A2794" s="1" t="s">
        <v>4115</v>
      </c>
      <c r="B2794" s="2" t="s">
        <v>6</v>
      </c>
      <c r="C2794" s="2">
        <v>540.0</v>
      </c>
      <c r="D2794" s="2">
        <v>8.0</v>
      </c>
      <c r="E2794" s="2">
        <v>6.0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</row>
    <row r="2795" ht="12.75" customHeight="1">
      <c r="A2795" s="1" t="s">
        <v>1157</v>
      </c>
      <c r="B2795" s="2" t="s">
        <v>6</v>
      </c>
      <c r="C2795" s="2">
        <v>550.0</v>
      </c>
      <c r="D2795" s="2">
        <v>8.0</v>
      </c>
      <c r="E2795" s="2">
        <v>10.0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90.0</v>
      </c>
    </row>
    <row r="2796" ht="12.75" customHeight="1">
      <c r="A2796" s="1" t="s">
        <v>4116</v>
      </c>
      <c r="B2796" s="2" t="s">
        <v>6</v>
      </c>
      <c r="C2796" s="2">
        <v>450.0</v>
      </c>
      <c r="D2796" s="2">
        <v>8.0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 t="s">
        <v>7</v>
      </c>
      <c r="L2796" s="2">
        <v>0.0</v>
      </c>
    </row>
    <row r="2797" ht="12.75" customHeight="1">
      <c r="A2797" s="1" t="s">
        <v>4117</v>
      </c>
      <c r="B2797" s="2" t="s">
        <v>6</v>
      </c>
      <c r="C2797" s="2">
        <v>540.0</v>
      </c>
      <c r="D2797" s="2">
        <v>8.0</v>
      </c>
      <c r="E2797" s="2">
        <v>4.0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</row>
    <row r="2798" ht="12.75" customHeight="1">
      <c r="A2798" s="1" t="s">
        <v>4117</v>
      </c>
      <c r="B2798" s="2" t="s">
        <v>6</v>
      </c>
      <c r="C2798" s="2">
        <v>540.0</v>
      </c>
      <c r="D2798" s="2">
        <v>8.0</v>
      </c>
      <c r="E2798" s="2">
        <v>6.0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</row>
    <row r="2799" ht="12.75" customHeight="1">
      <c r="A2799" s="1" t="s">
        <v>1158</v>
      </c>
      <c r="B2799" s="2" t="s">
        <v>6</v>
      </c>
      <c r="C2799" s="2">
        <v>550.0</v>
      </c>
      <c r="D2799" s="2">
        <v>8.0</v>
      </c>
      <c r="E2799" s="2">
        <v>10.0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 t="s">
        <v>10</v>
      </c>
    </row>
    <row r="2800" ht="12.75" customHeight="1">
      <c r="A2800" s="1" t="s">
        <v>4118</v>
      </c>
      <c r="B2800" s="2" t="s">
        <v>6</v>
      </c>
      <c r="C2800" s="2">
        <v>450.0</v>
      </c>
      <c r="D2800" s="2">
        <v>8.0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 t="s">
        <v>7</v>
      </c>
      <c r="L2800" s="2">
        <v>0.0</v>
      </c>
    </row>
    <row r="2801" ht="12.75" customHeight="1">
      <c r="A2801" s="1" t="s">
        <v>1160</v>
      </c>
      <c r="B2801" s="2" t="s">
        <v>6</v>
      </c>
      <c r="C2801" s="2">
        <v>540.0</v>
      </c>
      <c r="D2801" s="2">
        <v>8.0</v>
      </c>
      <c r="E2801" s="2">
        <v>4.0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</row>
    <row r="2802" ht="12.75" customHeight="1">
      <c r="A2802" s="1" t="s">
        <v>1160</v>
      </c>
      <c r="B2802" s="2" t="s">
        <v>6</v>
      </c>
      <c r="C2802" s="2">
        <v>550.0</v>
      </c>
      <c r="D2802" s="2">
        <v>8.0</v>
      </c>
      <c r="E2802" s="2">
        <v>10.0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50.0</v>
      </c>
    </row>
    <row r="2803" ht="12.75" customHeight="1">
      <c r="A2803" s="1" t="s">
        <v>4119</v>
      </c>
      <c r="B2803" s="2" t="s">
        <v>6</v>
      </c>
      <c r="C2803" s="2">
        <v>450.0</v>
      </c>
      <c r="D2803" s="2">
        <v>8.0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 t="s">
        <v>7</v>
      </c>
      <c r="L2803" s="2">
        <v>0.0</v>
      </c>
    </row>
    <row r="2804" ht="12.75" customHeight="1">
      <c r="A2804" s="1" t="s">
        <v>1161</v>
      </c>
      <c r="B2804" s="2" t="s">
        <v>6</v>
      </c>
      <c r="C2804" s="2">
        <v>550.0</v>
      </c>
      <c r="D2804" s="2">
        <v>8.0</v>
      </c>
      <c r="E2804" s="2">
        <v>10.0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70.0</v>
      </c>
    </row>
    <row r="2805" ht="12.75" customHeight="1">
      <c r="A2805" s="1" t="s">
        <v>4120</v>
      </c>
      <c r="B2805" s="2" t="s">
        <v>6</v>
      </c>
      <c r="C2805" s="2">
        <v>540.0</v>
      </c>
      <c r="D2805" s="2">
        <v>8.0</v>
      </c>
      <c r="E2805" s="2">
        <v>6.0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</row>
    <row r="2806" ht="12.75" customHeight="1">
      <c r="A2806" s="1" t="s">
        <v>1163</v>
      </c>
      <c r="B2806" s="2" t="s">
        <v>6</v>
      </c>
      <c r="C2806" s="2">
        <v>550.0</v>
      </c>
      <c r="D2806" s="2">
        <v>8.0</v>
      </c>
      <c r="E2806" s="2">
        <v>10.0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90.0</v>
      </c>
    </row>
    <row r="2807" ht="12.75" customHeight="1">
      <c r="A2807" s="1" t="s">
        <v>1163</v>
      </c>
      <c r="B2807" s="2" t="s">
        <v>6</v>
      </c>
      <c r="C2807" s="2">
        <v>450.0</v>
      </c>
      <c r="D2807" s="2">
        <v>8.0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 t="s">
        <v>7</v>
      </c>
      <c r="L2807" s="2">
        <v>0.0</v>
      </c>
    </row>
    <row r="2808" ht="12.75" customHeight="1">
      <c r="A2808" s="1" t="s">
        <v>4121</v>
      </c>
      <c r="B2808" s="2" t="s">
        <v>6</v>
      </c>
      <c r="C2808" s="2">
        <v>540.0</v>
      </c>
      <c r="D2808" s="2">
        <v>8.0</v>
      </c>
      <c r="E2808" s="2">
        <v>2.0</v>
      </c>
      <c r="F2808" s="2">
        <v>0.0</v>
      </c>
      <c r="G2808" s="2">
        <v>0.0</v>
      </c>
      <c r="H2808" s="2">
        <v>2.0</v>
      </c>
      <c r="I2808" s="2">
        <v>11.0</v>
      </c>
      <c r="J2808" s="2">
        <v>0.0</v>
      </c>
      <c r="K2808" s="2">
        <v>1.0</v>
      </c>
      <c r="L2808" s="2" t="s">
        <v>10</v>
      </c>
    </row>
    <row r="2809" ht="12.75" customHeight="1">
      <c r="A2809" s="1" t="s">
        <v>4122</v>
      </c>
      <c r="B2809" s="2" t="s">
        <v>6</v>
      </c>
      <c r="C2809" s="2">
        <v>540.0</v>
      </c>
      <c r="D2809" s="2">
        <v>8.0</v>
      </c>
      <c r="E2809" s="2">
        <v>6.0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</row>
    <row r="2810" ht="12.75" customHeight="1">
      <c r="A2810" s="1" t="s">
        <v>1164</v>
      </c>
      <c r="B2810" s="2" t="s">
        <v>6</v>
      </c>
      <c r="C2810" s="2">
        <v>550.0</v>
      </c>
      <c r="D2810" s="2">
        <v>8.0</v>
      </c>
      <c r="E2810" s="2">
        <v>10.0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 t="s">
        <v>10</v>
      </c>
    </row>
    <row r="2811" ht="12.75" customHeight="1">
      <c r="A2811" s="1" t="s">
        <v>3734</v>
      </c>
      <c r="B2811" s="2" t="s">
        <v>6</v>
      </c>
      <c r="C2811" s="2">
        <v>450.0</v>
      </c>
      <c r="D2811" s="2">
        <v>8.0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 t="s">
        <v>7</v>
      </c>
      <c r="L2811" s="2">
        <v>0.0</v>
      </c>
    </row>
    <row r="2812" ht="12.75" customHeight="1">
      <c r="A2812" s="1" t="s">
        <v>3734</v>
      </c>
      <c r="B2812" s="2" t="s">
        <v>6</v>
      </c>
      <c r="C2812" s="2">
        <v>541.0</v>
      </c>
      <c r="D2812" s="2">
        <v>8.0</v>
      </c>
      <c r="E2812" s="2">
        <v>2.0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 t="s">
        <v>18</v>
      </c>
      <c r="L2812" s="2" t="s">
        <v>18</v>
      </c>
    </row>
    <row r="2813" ht="12.75" customHeight="1">
      <c r="A2813" s="1" t="s">
        <v>4123</v>
      </c>
      <c r="B2813" s="2" t="s">
        <v>6</v>
      </c>
      <c r="C2813" s="2">
        <v>540.0</v>
      </c>
      <c r="D2813" s="2">
        <v>8.0</v>
      </c>
      <c r="E2813" s="2">
        <v>6.0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</row>
    <row r="2814" ht="12.75" customHeight="1">
      <c r="A2814" s="1" t="s">
        <v>1166</v>
      </c>
      <c r="B2814" s="2" t="s">
        <v>6</v>
      </c>
      <c r="C2814" s="2">
        <v>550.0</v>
      </c>
      <c r="D2814" s="2">
        <v>8.0</v>
      </c>
      <c r="E2814" s="2">
        <v>10.0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50.0</v>
      </c>
    </row>
    <row r="2815" ht="12.75" customHeight="1">
      <c r="A2815" s="1" t="s">
        <v>3735</v>
      </c>
      <c r="B2815" s="2" t="s">
        <v>6</v>
      </c>
      <c r="C2815" s="2">
        <v>450.0</v>
      </c>
      <c r="D2815" s="2">
        <v>8.0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 t="s">
        <v>7</v>
      </c>
      <c r="L2815" s="2">
        <v>0.0</v>
      </c>
    </row>
    <row r="2816" ht="12.75" customHeight="1">
      <c r="A2816" s="1" t="s">
        <v>3735</v>
      </c>
      <c r="B2816" s="2" t="s">
        <v>6</v>
      </c>
      <c r="C2816" s="2">
        <v>541.0</v>
      </c>
      <c r="D2816" s="2">
        <v>8.0</v>
      </c>
      <c r="E2816" s="2">
        <v>2.0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 t="s">
        <v>18</v>
      </c>
      <c r="L2816" s="2" t="s">
        <v>18</v>
      </c>
    </row>
    <row r="2817" ht="12.75" customHeight="1">
      <c r="A2817" s="1" t="s">
        <v>4124</v>
      </c>
      <c r="B2817" s="2" t="s">
        <v>6</v>
      </c>
      <c r="C2817" s="2">
        <v>540.0</v>
      </c>
      <c r="D2817" s="2">
        <v>8.0</v>
      </c>
      <c r="E2817" s="2">
        <v>6.0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</row>
    <row r="2818" ht="12.75" customHeight="1">
      <c r="A2818" s="1" t="s">
        <v>1167</v>
      </c>
      <c r="B2818" s="2" t="s">
        <v>6</v>
      </c>
      <c r="C2818" s="2">
        <v>550.0</v>
      </c>
      <c r="D2818" s="2">
        <v>8.0</v>
      </c>
      <c r="E2818" s="2">
        <v>10.0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90.0</v>
      </c>
    </row>
    <row r="2819" ht="12.75" customHeight="1">
      <c r="A2819" s="1" t="s">
        <v>4125</v>
      </c>
      <c r="B2819" s="2" t="s">
        <v>6</v>
      </c>
      <c r="C2819" s="2">
        <v>450.0</v>
      </c>
      <c r="D2819" s="2">
        <v>8.0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 t="s">
        <v>7</v>
      </c>
      <c r="L2819" s="2">
        <v>0.0</v>
      </c>
    </row>
    <row r="2820" ht="12.75" customHeight="1">
      <c r="A2820" s="1" t="s">
        <v>4126</v>
      </c>
      <c r="B2820" s="2" t="s">
        <v>6</v>
      </c>
      <c r="C2820" s="2">
        <v>540.0</v>
      </c>
      <c r="D2820" s="2">
        <v>8.0</v>
      </c>
      <c r="E2820" s="2">
        <v>4.0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</row>
    <row r="2821" ht="12.75" customHeight="1">
      <c r="A2821" s="1" t="s">
        <v>4126</v>
      </c>
      <c r="B2821" s="2" t="s">
        <v>6</v>
      </c>
      <c r="C2821" s="2">
        <v>540.0</v>
      </c>
      <c r="D2821" s="2">
        <v>8.0</v>
      </c>
      <c r="E2821" s="2">
        <v>6.0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</row>
    <row r="2822" ht="12.75" customHeight="1">
      <c r="A2822" s="1" t="s">
        <v>1169</v>
      </c>
      <c r="B2822" s="2" t="s">
        <v>6</v>
      </c>
      <c r="C2822" s="2">
        <v>550.0</v>
      </c>
      <c r="D2822" s="2">
        <v>8.0</v>
      </c>
      <c r="E2822" s="2">
        <v>10.0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 t="s">
        <v>10</v>
      </c>
    </row>
    <row r="2823" ht="12.75" customHeight="1">
      <c r="A2823" s="1" t="s">
        <v>4127</v>
      </c>
      <c r="B2823" s="2" t="s">
        <v>6</v>
      </c>
      <c r="C2823" s="2">
        <v>450.0</v>
      </c>
      <c r="D2823" s="2">
        <v>8.0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 t="s">
        <v>7</v>
      </c>
      <c r="L2823" s="2">
        <v>0.0</v>
      </c>
    </row>
    <row r="2824" ht="12.75" customHeight="1">
      <c r="A2824" s="1" t="s">
        <v>4128</v>
      </c>
      <c r="B2824" s="2" t="s">
        <v>6</v>
      </c>
      <c r="C2824" s="2">
        <v>540.0</v>
      </c>
      <c r="D2824" s="2">
        <v>8.0</v>
      </c>
      <c r="E2824" s="2">
        <v>4.0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</row>
    <row r="2825" ht="12.75" customHeight="1">
      <c r="A2825" s="1" t="s">
        <v>4128</v>
      </c>
      <c r="B2825" s="2" t="s">
        <v>6</v>
      </c>
      <c r="C2825" s="2">
        <v>540.0</v>
      </c>
      <c r="D2825" s="2">
        <v>8.0</v>
      </c>
      <c r="E2825" s="2">
        <v>6.0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</row>
    <row r="2826" ht="12.75" customHeight="1">
      <c r="A2826" s="1" t="s">
        <v>1170</v>
      </c>
      <c r="B2826" s="2" t="s">
        <v>6</v>
      </c>
      <c r="C2826" s="2">
        <v>550.0</v>
      </c>
      <c r="D2826" s="2">
        <v>8.0</v>
      </c>
      <c r="E2826" s="2">
        <v>10.0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50.0</v>
      </c>
    </row>
    <row r="2827" ht="12.75" customHeight="1">
      <c r="A2827" s="1" t="s">
        <v>4129</v>
      </c>
      <c r="B2827" s="2" t="s">
        <v>6</v>
      </c>
      <c r="C2827" s="2">
        <v>450.0</v>
      </c>
      <c r="D2827" s="2">
        <v>8.0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 t="s">
        <v>7</v>
      </c>
      <c r="L2827" s="2">
        <v>0.0</v>
      </c>
    </row>
    <row r="2828" ht="12.75" customHeight="1">
      <c r="A2828" s="1" t="s">
        <v>4130</v>
      </c>
      <c r="B2828" s="2" t="s">
        <v>6</v>
      </c>
      <c r="C2828" s="2">
        <v>540.0</v>
      </c>
      <c r="D2828" s="2">
        <v>8.0</v>
      </c>
      <c r="E2828" s="2">
        <v>4.0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</row>
    <row r="2829" ht="12.75" customHeight="1">
      <c r="A2829" s="1" t="s">
        <v>4130</v>
      </c>
      <c r="B2829" s="2" t="s">
        <v>6</v>
      </c>
      <c r="C2829" s="2">
        <v>540.0</v>
      </c>
      <c r="D2829" s="2">
        <v>8.0</v>
      </c>
      <c r="E2829" s="2">
        <v>6.0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</row>
    <row r="2830" ht="12.75" customHeight="1">
      <c r="A2830" s="1" t="s">
        <v>1172</v>
      </c>
      <c r="B2830" s="2" t="s">
        <v>6</v>
      </c>
      <c r="C2830" s="2">
        <v>550.0</v>
      </c>
      <c r="D2830" s="2">
        <v>8.0</v>
      </c>
      <c r="E2830" s="2">
        <v>10.0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90.0</v>
      </c>
    </row>
    <row r="2831" ht="12.75" customHeight="1">
      <c r="A2831" s="1" t="s">
        <v>4131</v>
      </c>
      <c r="B2831" s="2" t="s">
        <v>6</v>
      </c>
      <c r="C2831" s="2">
        <v>450.0</v>
      </c>
      <c r="D2831" s="2">
        <v>8.0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 t="s">
        <v>7</v>
      </c>
      <c r="L2831" s="2">
        <v>0.0</v>
      </c>
    </row>
    <row r="2832" ht="12.75" customHeight="1">
      <c r="A2832" s="1" t="s">
        <v>4132</v>
      </c>
      <c r="B2832" s="2" t="s">
        <v>6</v>
      </c>
      <c r="C2832" s="2">
        <v>540.0</v>
      </c>
      <c r="D2832" s="2">
        <v>8.0</v>
      </c>
      <c r="E2832" s="2">
        <v>4.0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</row>
    <row r="2833" ht="12.75" customHeight="1">
      <c r="A2833" s="1" t="s">
        <v>1173</v>
      </c>
      <c r="B2833" s="2" t="s">
        <v>6</v>
      </c>
      <c r="C2833" s="2">
        <v>550.0</v>
      </c>
      <c r="D2833" s="2">
        <v>8.0</v>
      </c>
      <c r="E2833" s="2">
        <v>10.0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 t="s">
        <v>10</v>
      </c>
    </row>
    <row r="2834" ht="12.75" customHeight="1">
      <c r="A2834" s="1" t="s">
        <v>1173</v>
      </c>
      <c r="B2834" s="2" t="s">
        <v>6</v>
      </c>
      <c r="C2834" s="2">
        <v>450.0</v>
      </c>
      <c r="D2834" s="2">
        <v>8.0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 t="s">
        <v>7</v>
      </c>
      <c r="L2834" s="2">
        <v>0.0</v>
      </c>
    </row>
    <row r="2835" ht="12.75" customHeight="1">
      <c r="A2835" s="1" t="s">
        <v>1175</v>
      </c>
      <c r="B2835" s="2" t="s">
        <v>6</v>
      </c>
      <c r="C2835" s="2">
        <v>550.0</v>
      </c>
      <c r="D2835" s="2">
        <v>8.0</v>
      </c>
      <c r="E2835" s="2">
        <v>10.0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30.0</v>
      </c>
    </row>
    <row r="2836" ht="12.75" customHeight="1">
      <c r="A2836" s="1" t="s">
        <v>4133</v>
      </c>
      <c r="B2836" s="2" t="s">
        <v>6</v>
      </c>
      <c r="C2836" s="2">
        <v>540.0</v>
      </c>
      <c r="D2836" s="2">
        <v>8.0</v>
      </c>
      <c r="E2836" s="2">
        <v>6.0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</row>
    <row r="2837" ht="12.75" customHeight="1">
      <c r="A2837" s="1" t="s">
        <v>1176</v>
      </c>
      <c r="B2837" s="2" t="s">
        <v>6</v>
      </c>
      <c r="C2837" s="2">
        <v>550.0</v>
      </c>
      <c r="D2837" s="2">
        <v>8.0</v>
      </c>
      <c r="E2837" s="2">
        <v>10.0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50.0</v>
      </c>
    </row>
    <row r="2838" ht="12.75" customHeight="1">
      <c r="A2838" s="1" t="s">
        <v>1176</v>
      </c>
      <c r="B2838" s="2" t="s">
        <v>6</v>
      </c>
      <c r="C2838" s="2">
        <v>450.0</v>
      </c>
      <c r="D2838" s="2">
        <v>8.0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 t="s">
        <v>7</v>
      </c>
      <c r="L2838" s="2">
        <v>0.0</v>
      </c>
    </row>
    <row r="2839" ht="12.75" customHeight="1">
      <c r="A2839" s="1" t="s">
        <v>1178</v>
      </c>
      <c r="B2839" s="2" t="s">
        <v>6</v>
      </c>
      <c r="C2839" s="2">
        <v>550.0</v>
      </c>
      <c r="D2839" s="2">
        <v>8.0</v>
      </c>
      <c r="E2839" s="2">
        <v>10.0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70.0</v>
      </c>
    </row>
    <row r="2840" ht="12.75" customHeight="1">
      <c r="A2840" s="1" t="s">
        <v>4134</v>
      </c>
      <c r="B2840" s="2" t="s">
        <v>6</v>
      </c>
      <c r="C2840" s="2">
        <v>540.0</v>
      </c>
      <c r="D2840" s="2">
        <v>8.0</v>
      </c>
      <c r="E2840" s="2">
        <v>6.0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</row>
    <row r="2841" ht="12.75" customHeight="1">
      <c r="A2841" s="1" t="s">
        <v>1179</v>
      </c>
      <c r="B2841" s="2" t="s">
        <v>6</v>
      </c>
      <c r="C2841" s="2">
        <v>550.0</v>
      </c>
      <c r="D2841" s="2">
        <v>8.0</v>
      </c>
      <c r="E2841" s="2">
        <v>10.0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90.0</v>
      </c>
    </row>
    <row r="2842" ht="12.75" customHeight="1">
      <c r="A2842" s="1" t="s">
        <v>3737</v>
      </c>
      <c r="B2842" s="2" t="s">
        <v>6</v>
      </c>
      <c r="C2842" s="2">
        <v>450.0</v>
      </c>
      <c r="D2842" s="2">
        <v>8.0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 t="s">
        <v>7</v>
      </c>
      <c r="L2842" s="2">
        <v>0.0</v>
      </c>
    </row>
    <row r="2843" ht="12.75" customHeight="1">
      <c r="A2843" s="1" t="s">
        <v>3737</v>
      </c>
      <c r="B2843" s="2" t="s">
        <v>6</v>
      </c>
      <c r="C2843" s="2">
        <v>541.0</v>
      </c>
      <c r="D2843" s="2">
        <v>8.0</v>
      </c>
      <c r="E2843" s="2">
        <v>2.0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 t="s">
        <v>18</v>
      </c>
      <c r="L2843" s="2" t="s">
        <v>18</v>
      </c>
    </row>
    <row r="2844" ht="12.75" customHeight="1">
      <c r="A2844" s="1" t="s">
        <v>4135</v>
      </c>
      <c r="B2844" s="2" t="s">
        <v>6</v>
      </c>
      <c r="C2844" s="2">
        <v>540.0</v>
      </c>
      <c r="D2844" s="2">
        <v>8.0</v>
      </c>
      <c r="E2844" s="2">
        <v>6.0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</row>
    <row r="2845" ht="12.75" customHeight="1">
      <c r="A2845" s="1" t="s">
        <v>1180</v>
      </c>
      <c r="B2845" s="2" t="s">
        <v>6</v>
      </c>
      <c r="C2845" s="2">
        <v>550.0</v>
      </c>
      <c r="D2845" s="2">
        <v>8.0</v>
      </c>
      <c r="E2845" s="2">
        <v>10.0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 t="s">
        <v>10</v>
      </c>
    </row>
    <row r="2846" ht="12.75" customHeight="1">
      <c r="A2846" s="1" t="s">
        <v>3739</v>
      </c>
      <c r="B2846" s="2" t="s">
        <v>6</v>
      </c>
      <c r="C2846" s="2">
        <v>450.0</v>
      </c>
      <c r="D2846" s="2">
        <v>8.0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 t="s">
        <v>7</v>
      </c>
      <c r="L2846" s="2">
        <v>0.0</v>
      </c>
    </row>
    <row r="2847" ht="12.75" customHeight="1">
      <c r="A2847" s="1" t="s">
        <v>3739</v>
      </c>
      <c r="B2847" s="2" t="s">
        <v>6</v>
      </c>
      <c r="C2847" s="2">
        <v>541.0</v>
      </c>
      <c r="D2847" s="2">
        <v>8.0</v>
      </c>
      <c r="E2847" s="2">
        <v>2.0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 t="s">
        <v>18</v>
      </c>
      <c r="L2847" s="2" t="s">
        <v>18</v>
      </c>
    </row>
    <row r="2848" ht="12.75" customHeight="1">
      <c r="A2848" s="1" t="s">
        <v>4136</v>
      </c>
      <c r="B2848" s="2" t="s">
        <v>6</v>
      </c>
      <c r="C2848" s="2">
        <v>540.0</v>
      </c>
      <c r="D2848" s="2">
        <v>8.0</v>
      </c>
      <c r="E2848" s="2">
        <v>6.0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</row>
    <row r="2849" ht="12.75" customHeight="1">
      <c r="A2849" s="1" t="s">
        <v>1181</v>
      </c>
      <c r="B2849" s="2" t="s">
        <v>6</v>
      </c>
      <c r="C2849" s="2">
        <v>550.0</v>
      </c>
      <c r="D2849" s="2">
        <v>8.0</v>
      </c>
      <c r="E2849" s="2">
        <v>10.0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50.0</v>
      </c>
    </row>
    <row r="2850" ht="12.75" customHeight="1">
      <c r="A2850" s="1" t="s">
        <v>4137</v>
      </c>
      <c r="B2850" s="2" t="s">
        <v>6</v>
      </c>
      <c r="C2850" s="2">
        <v>450.0</v>
      </c>
      <c r="D2850" s="2">
        <v>8.0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 t="s">
        <v>7</v>
      </c>
      <c r="L2850" s="2">
        <v>0.0</v>
      </c>
    </row>
    <row r="2851" ht="12.75" customHeight="1">
      <c r="A2851" s="1" t="s">
        <v>4138</v>
      </c>
      <c r="B2851" s="2" t="s">
        <v>6</v>
      </c>
      <c r="C2851" s="2">
        <v>540.0</v>
      </c>
      <c r="D2851" s="2">
        <v>8.0</v>
      </c>
      <c r="E2851" s="2">
        <v>4.0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</row>
    <row r="2852" ht="12.75" customHeight="1">
      <c r="A2852" s="1" t="s">
        <v>4138</v>
      </c>
      <c r="B2852" s="2" t="s">
        <v>6</v>
      </c>
      <c r="C2852" s="2">
        <v>540.0</v>
      </c>
      <c r="D2852" s="2">
        <v>8.0</v>
      </c>
      <c r="E2852" s="2">
        <v>6.0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</row>
    <row r="2853" ht="12.75" customHeight="1">
      <c r="A2853" s="1" t="s">
        <v>1182</v>
      </c>
      <c r="B2853" s="2" t="s">
        <v>6</v>
      </c>
      <c r="C2853" s="2">
        <v>550.0</v>
      </c>
      <c r="D2853" s="2">
        <v>8.0</v>
      </c>
      <c r="E2853" s="2">
        <v>10.0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90.0</v>
      </c>
    </row>
    <row r="2854" ht="12.75" customHeight="1">
      <c r="A2854" s="1" t="s">
        <v>4139</v>
      </c>
      <c r="B2854" s="2" t="s">
        <v>6</v>
      </c>
      <c r="C2854" s="2">
        <v>450.0</v>
      </c>
      <c r="D2854" s="2">
        <v>8.0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 t="s">
        <v>7</v>
      </c>
      <c r="L2854" s="2">
        <v>0.0</v>
      </c>
    </row>
    <row r="2855" ht="12.75" customHeight="1">
      <c r="A2855" s="1" t="s">
        <v>4140</v>
      </c>
      <c r="B2855" s="2" t="s">
        <v>6</v>
      </c>
      <c r="C2855" s="2">
        <v>540.0</v>
      </c>
      <c r="D2855" s="2">
        <v>8.0</v>
      </c>
      <c r="E2855" s="2">
        <v>4.0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</row>
    <row r="2856" ht="12.75" customHeight="1">
      <c r="A2856" s="1" t="s">
        <v>4140</v>
      </c>
      <c r="B2856" s="2" t="s">
        <v>6</v>
      </c>
      <c r="C2856" s="2">
        <v>540.0</v>
      </c>
      <c r="D2856" s="2">
        <v>8.0</v>
      </c>
      <c r="E2856" s="2">
        <v>6.0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</row>
    <row r="2857" ht="12.75" customHeight="1">
      <c r="A2857" s="1" t="s">
        <v>1184</v>
      </c>
      <c r="B2857" s="2" t="s">
        <v>6</v>
      </c>
      <c r="C2857" s="2">
        <v>550.0</v>
      </c>
      <c r="D2857" s="2">
        <v>8.0</v>
      </c>
      <c r="E2857" s="2">
        <v>10.0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 t="s">
        <v>10</v>
      </c>
    </row>
    <row r="2858" ht="12.75" customHeight="1">
      <c r="A2858" s="1" t="s">
        <v>4141</v>
      </c>
      <c r="B2858" s="2" t="s">
        <v>6</v>
      </c>
      <c r="C2858" s="2">
        <v>450.0</v>
      </c>
      <c r="D2858" s="2">
        <v>8.0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 t="s">
        <v>7</v>
      </c>
      <c r="L2858" s="2">
        <v>0.0</v>
      </c>
    </row>
    <row r="2859" ht="12.75" customHeight="1">
      <c r="A2859" s="1" t="s">
        <v>4142</v>
      </c>
      <c r="B2859" s="2" t="s">
        <v>6</v>
      </c>
      <c r="C2859" s="2">
        <v>540.0</v>
      </c>
      <c r="D2859" s="2">
        <v>8.0</v>
      </c>
      <c r="E2859" s="2">
        <v>4.0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</row>
    <row r="2860" ht="12.75" customHeight="1">
      <c r="A2860" s="1" t="s">
        <v>4142</v>
      </c>
      <c r="B2860" s="2" t="s">
        <v>6</v>
      </c>
      <c r="C2860" s="2">
        <v>540.0</v>
      </c>
      <c r="D2860" s="2">
        <v>8.0</v>
      </c>
      <c r="E2860" s="2">
        <v>6.0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</row>
    <row r="2861" ht="12.75" customHeight="1">
      <c r="A2861" s="1" t="s">
        <v>1185</v>
      </c>
      <c r="B2861" s="2" t="s">
        <v>6</v>
      </c>
      <c r="C2861" s="2">
        <v>550.0</v>
      </c>
      <c r="D2861" s="2">
        <v>8.0</v>
      </c>
      <c r="E2861" s="2">
        <v>10.0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50.0</v>
      </c>
    </row>
    <row r="2862" ht="12.75" customHeight="1">
      <c r="A2862" s="1" t="s">
        <v>4143</v>
      </c>
      <c r="B2862" s="2" t="s">
        <v>6</v>
      </c>
      <c r="C2862" s="2">
        <v>450.0</v>
      </c>
      <c r="D2862" s="2">
        <v>8.0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 t="s">
        <v>7</v>
      </c>
      <c r="L2862" s="2">
        <v>0.0</v>
      </c>
    </row>
    <row r="2863" ht="12.75" customHeight="1">
      <c r="A2863" s="1" t="s">
        <v>4144</v>
      </c>
      <c r="B2863" s="2" t="s">
        <v>6</v>
      </c>
      <c r="C2863" s="2">
        <v>540.0</v>
      </c>
      <c r="D2863" s="2">
        <v>8.0</v>
      </c>
      <c r="E2863" s="2">
        <v>4.0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</row>
    <row r="2864" ht="12.75" customHeight="1">
      <c r="A2864" s="1" t="s">
        <v>4144</v>
      </c>
      <c r="B2864" s="2" t="s">
        <v>6</v>
      </c>
      <c r="C2864" s="2">
        <v>540.0</v>
      </c>
      <c r="D2864" s="2">
        <v>8.0</v>
      </c>
      <c r="E2864" s="2">
        <v>6.0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</row>
    <row r="2865" ht="12.75" customHeight="1">
      <c r="A2865" s="1" t="s">
        <v>1187</v>
      </c>
      <c r="B2865" s="2" t="s">
        <v>6</v>
      </c>
      <c r="C2865" s="2">
        <v>550.0</v>
      </c>
      <c r="D2865" s="2">
        <v>8.0</v>
      </c>
      <c r="E2865" s="2">
        <v>10.0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90.0</v>
      </c>
    </row>
    <row r="2866" ht="12.75" customHeight="1">
      <c r="A2866" s="1" t="s">
        <v>4145</v>
      </c>
      <c r="B2866" s="2" t="s">
        <v>6</v>
      </c>
      <c r="C2866" s="2">
        <v>450.0</v>
      </c>
      <c r="D2866" s="2">
        <v>8.0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 t="s">
        <v>7</v>
      </c>
      <c r="L2866" s="2">
        <v>0.0</v>
      </c>
    </row>
    <row r="2867" ht="12.75" customHeight="1">
      <c r="A2867" s="1" t="s">
        <v>4145</v>
      </c>
      <c r="B2867" s="2" t="s">
        <v>6</v>
      </c>
      <c r="C2867" s="2">
        <v>540.0</v>
      </c>
      <c r="D2867" s="2">
        <v>8.0</v>
      </c>
      <c r="E2867" s="2">
        <v>4.0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</row>
    <row r="2868" ht="12.75" customHeight="1">
      <c r="A2868" s="1" t="s">
        <v>1188</v>
      </c>
      <c r="B2868" s="2" t="s">
        <v>6</v>
      </c>
      <c r="C2868" s="2">
        <v>550.0</v>
      </c>
      <c r="D2868" s="2">
        <v>8.0</v>
      </c>
      <c r="E2868" s="2">
        <v>10.0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 t="s">
        <v>10</v>
      </c>
    </row>
    <row r="2869" ht="12.75" customHeight="1">
      <c r="A2869" s="1" t="s">
        <v>4146</v>
      </c>
      <c r="B2869" s="2" t="s">
        <v>6</v>
      </c>
      <c r="C2869" s="2">
        <v>450.0</v>
      </c>
      <c r="D2869" s="2">
        <v>8.0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 t="s">
        <v>7</v>
      </c>
      <c r="L2869" s="2">
        <v>0.0</v>
      </c>
    </row>
    <row r="2870" ht="12.75" customHeight="1">
      <c r="A2870" s="1" t="s">
        <v>1189</v>
      </c>
      <c r="B2870" s="2" t="s">
        <v>6</v>
      </c>
      <c r="C2870" s="2">
        <v>550.0</v>
      </c>
      <c r="D2870" s="2">
        <v>8.0</v>
      </c>
      <c r="E2870" s="2">
        <v>10.0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30.0</v>
      </c>
    </row>
    <row r="2871" ht="12.75" customHeight="1">
      <c r="A2871" s="1" t="s">
        <v>1191</v>
      </c>
      <c r="B2871" s="2" t="s">
        <v>6</v>
      </c>
      <c r="C2871" s="2">
        <v>540.0</v>
      </c>
      <c r="D2871" s="2">
        <v>8.0</v>
      </c>
      <c r="E2871" s="2">
        <v>6.0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</row>
    <row r="2872" ht="12.75" customHeight="1">
      <c r="A2872" s="1" t="s">
        <v>1191</v>
      </c>
      <c r="B2872" s="2" t="s">
        <v>6</v>
      </c>
      <c r="C2872" s="2">
        <v>550.0</v>
      </c>
      <c r="D2872" s="2">
        <v>8.0</v>
      </c>
      <c r="E2872" s="2">
        <v>10.0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50.0</v>
      </c>
    </row>
    <row r="2873" ht="12.75" customHeight="1">
      <c r="A2873" s="1" t="s">
        <v>4147</v>
      </c>
      <c r="B2873" s="2" t="s">
        <v>6</v>
      </c>
      <c r="C2873" s="2">
        <v>450.0</v>
      </c>
      <c r="D2873" s="2">
        <v>8.0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 t="s">
        <v>7</v>
      </c>
      <c r="L2873" s="2">
        <v>0.0</v>
      </c>
    </row>
    <row r="2874" ht="12.75" customHeight="1">
      <c r="A2874" s="1" t="s">
        <v>4148</v>
      </c>
      <c r="B2874" s="2" t="s">
        <v>6</v>
      </c>
      <c r="C2874" s="2">
        <v>540.0</v>
      </c>
      <c r="D2874" s="2">
        <v>8.0</v>
      </c>
      <c r="E2874" s="2">
        <v>2.0</v>
      </c>
      <c r="F2874" s="2">
        <v>0.0</v>
      </c>
      <c r="G2874" s="2">
        <v>0.0</v>
      </c>
      <c r="H2874" s="2">
        <v>2.0</v>
      </c>
      <c r="I2874" s="2">
        <v>11.0</v>
      </c>
      <c r="J2874" s="2">
        <v>0.0</v>
      </c>
      <c r="K2874" s="2">
        <v>1.0</v>
      </c>
      <c r="L2874" s="2" t="s">
        <v>10</v>
      </c>
    </row>
    <row r="2875" ht="12.75" customHeight="1">
      <c r="A2875" s="1" t="s">
        <v>1193</v>
      </c>
      <c r="B2875" s="2" t="s">
        <v>6</v>
      </c>
      <c r="C2875" s="2">
        <v>540.0</v>
      </c>
      <c r="D2875" s="2">
        <v>8.0</v>
      </c>
      <c r="E2875" s="2">
        <v>6.0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</row>
    <row r="2876" ht="12.75" customHeight="1">
      <c r="A2876" s="1" t="s">
        <v>1193</v>
      </c>
      <c r="B2876" s="2" t="s">
        <v>6</v>
      </c>
      <c r="C2876" s="2">
        <v>550.0</v>
      </c>
      <c r="D2876" s="2">
        <v>8.0</v>
      </c>
      <c r="E2876" s="2">
        <v>10.0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90.0</v>
      </c>
    </row>
    <row r="2877" ht="12.75" customHeight="1">
      <c r="A2877" s="1" t="s">
        <v>4149</v>
      </c>
      <c r="B2877" s="2" t="s">
        <v>6</v>
      </c>
      <c r="C2877" s="2">
        <v>450.0</v>
      </c>
      <c r="D2877" s="2">
        <v>8.0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 t="s">
        <v>7</v>
      </c>
      <c r="L2877" s="2">
        <v>0.0</v>
      </c>
    </row>
    <row r="2878" ht="12.75" customHeight="1">
      <c r="A2878" s="1" t="s">
        <v>3741</v>
      </c>
      <c r="B2878" s="2" t="s">
        <v>6</v>
      </c>
      <c r="C2878" s="2">
        <v>541.0</v>
      </c>
      <c r="D2878" s="2">
        <v>8.0</v>
      </c>
      <c r="E2878" s="2">
        <v>2.0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 t="s">
        <v>18</v>
      </c>
      <c r="L2878" s="2" t="s">
        <v>18</v>
      </c>
    </row>
    <row r="2879" ht="12.75" customHeight="1">
      <c r="A2879" s="1" t="s">
        <v>4150</v>
      </c>
      <c r="B2879" s="2" t="s">
        <v>6</v>
      </c>
      <c r="C2879" s="2">
        <v>540.0</v>
      </c>
      <c r="D2879" s="2">
        <v>8.0</v>
      </c>
      <c r="E2879" s="2">
        <v>6.0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</row>
    <row r="2880" ht="12.75" customHeight="1">
      <c r="A2880" s="1" t="s">
        <v>1194</v>
      </c>
      <c r="B2880" s="2" t="s">
        <v>6</v>
      </c>
      <c r="C2880" s="2">
        <v>550.0</v>
      </c>
      <c r="D2880" s="2">
        <v>8.0</v>
      </c>
      <c r="E2880" s="2">
        <v>10.0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 t="s">
        <v>10</v>
      </c>
    </row>
    <row r="2881" ht="12.75" customHeight="1">
      <c r="A2881" s="1" t="s">
        <v>1194</v>
      </c>
      <c r="B2881" s="2" t="s">
        <v>6</v>
      </c>
      <c r="C2881" s="2">
        <v>450.0</v>
      </c>
      <c r="D2881" s="2">
        <v>8.0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 t="s">
        <v>7</v>
      </c>
      <c r="L2881" s="2">
        <v>0.0</v>
      </c>
    </row>
    <row r="2882" ht="12.75" customHeight="1">
      <c r="A2882" s="1" t="s">
        <v>3743</v>
      </c>
      <c r="B2882" s="2" t="s">
        <v>6</v>
      </c>
      <c r="C2882" s="2">
        <v>541.0</v>
      </c>
      <c r="D2882" s="2">
        <v>8.0</v>
      </c>
      <c r="E2882" s="2">
        <v>2.0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 t="s">
        <v>18</v>
      </c>
      <c r="L2882" s="2" t="s">
        <v>18</v>
      </c>
    </row>
    <row r="2883" ht="12.75" customHeight="1">
      <c r="A2883" s="1" t="s">
        <v>4151</v>
      </c>
      <c r="B2883" s="2" t="s">
        <v>6</v>
      </c>
      <c r="C2883" s="2">
        <v>540.0</v>
      </c>
      <c r="D2883" s="2">
        <v>8.0</v>
      </c>
      <c r="E2883" s="2">
        <v>6.0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</row>
    <row r="2884" ht="12.75" customHeight="1">
      <c r="A2884" s="1" t="s">
        <v>1195</v>
      </c>
      <c r="B2884" s="2" t="s">
        <v>6</v>
      </c>
      <c r="C2884" s="2">
        <v>550.0</v>
      </c>
      <c r="D2884" s="2">
        <v>8.0</v>
      </c>
      <c r="E2884" s="2">
        <v>10.0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50.0</v>
      </c>
    </row>
    <row r="2885" ht="12.75" customHeight="1">
      <c r="A2885" s="1" t="s">
        <v>4152</v>
      </c>
      <c r="B2885" s="2" t="s">
        <v>6</v>
      </c>
      <c r="C2885" s="2">
        <v>450.0</v>
      </c>
      <c r="D2885" s="2">
        <v>8.0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 t="s">
        <v>7</v>
      </c>
      <c r="L2885" s="2">
        <v>0.0</v>
      </c>
    </row>
    <row r="2886" ht="12.75" customHeight="1">
      <c r="A2886" s="1" t="s">
        <v>4152</v>
      </c>
      <c r="B2886" s="2" t="s">
        <v>6</v>
      </c>
      <c r="C2886" s="2">
        <v>540.0</v>
      </c>
      <c r="D2886" s="2">
        <v>8.0</v>
      </c>
      <c r="E2886" s="2">
        <v>4.0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</row>
    <row r="2887" ht="12.75" customHeight="1">
      <c r="A2887" s="1" t="s">
        <v>4153</v>
      </c>
      <c r="B2887" s="2" t="s">
        <v>6</v>
      </c>
      <c r="C2887" s="2">
        <v>540.0</v>
      </c>
      <c r="D2887" s="2">
        <v>8.0</v>
      </c>
      <c r="E2887" s="2">
        <v>6.0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</row>
    <row r="2888" ht="12.75" customHeight="1">
      <c r="A2888" s="1" t="s">
        <v>1196</v>
      </c>
      <c r="B2888" s="2" t="s">
        <v>6</v>
      </c>
      <c r="C2888" s="2">
        <v>550.0</v>
      </c>
      <c r="D2888" s="2">
        <v>8.0</v>
      </c>
      <c r="E2888" s="2">
        <v>10.0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90.0</v>
      </c>
    </row>
    <row r="2889" ht="12.75" customHeight="1">
      <c r="A2889" s="1" t="s">
        <v>4154</v>
      </c>
      <c r="B2889" s="2" t="s">
        <v>6</v>
      </c>
      <c r="C2889" s="2">
        <v>450.0</v>
      </c>
      <c r="D2889" s="2">
        <v>8.0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 t="s">
        <v>7</v>
      </c>
      <c r="L2889" s="2">
        <v>0.0</v>
      </c>
    </row>
    <row r="2890" ht="12.75" customHeight="1">
      <c r="A2890" s="1" t="s">
        <v>4154</v>
      </c>
      <c r="B2890" s="2" t="s">
        <v>6</v>
      </c>
      <c r="C2890" s="2">
        <v>540.0</v>
      </c>
      <c r="D2890" s="2">
        <v>8.0</v>
      </c>
      <c r="E2890" s="2">
        <v>4.0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</row>
    <row r="2891" ht="12.75" customHeight="1">
      <c r="A2891" s="1" t="s">
        <v>4155</v>
      </c>
      <c r="B2891" s="2" t="s">
        <v>6</v>
      </c>
      <c r="C2891" s="2">
        <v>540.0</v>
      </c>
      <c r="D2891" s="2">
        <v>8.0</v>
      </c>
      <c r="E2891" s="2">
        <v>6.0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</row>
    <row r="2892" ht="12.75" customHeight="1">
      <c r="A2892" s="1" t="s">
        <v>1198</v>
      </c>
      <c r="B2892" s="2" t="s">
        <v>6</v>
      </c>
      <c r="C2892" s="2">
        <v>550.0</v>
      </c>
      <c r="D2892" s="2">
        <v>8.0</v>
      </c>
      <c r="E2892" s="2">
        <v>10.0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 t="s">
        <v>10</v>
      </c>
    </row>
    <row r="2893" ht="12.75" customHeight="1">
      <c r="A2893" s="1" t="s">
        <v>4156</v>
      </c>
      <c r="B2893" s="2" t="s">
        <v>6</v>
      </c>
      <c r="C2893" s="2">
        <v>450.0</v>
      </c>
      <c r="D2893" s="2">
        <v>8.0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 t="s">
        <v>7</v>
      </c>
      <c r="L2893" s="2">
        <v>0.0</v>
      </c>
    </row>
    <row r="2894" ht="12.75" customHeight="1">
      <c r="A2894" s="1" t="s">
        <v>4156</v>
      </c>
      <c r="B2894" s="2" t="s">
        <v>6</v>
      </c>
      <c r="C2894" s="2">
        <v>540.0</v>
      </c>
      <c r="D2894" s="2">
        <v>8.0</v>
      </c>
      <c r="E2894" s="2">
        <v>4.0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</row>
    <row r="2895" ht="12.75" customHeight="1">
      <c r="A2895" s="1" t="s">
        <v>4157</v>
      </c>
      <c r="B2895" s="2" t="s">
        <v>6</v>
      </c>
      <c r="C2895" s="2">
        <v>540.0</v>
      </c>
      <c r="D2895" s="2">
        <v>8.0</v>
      </c>
      <c r="E2895" s="2">
        <v>6.0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</row>
    <row r="2896" ht="12.75" customHeight="1">
      <c r="A2896" s="1" t="s">
        <v>1200</v>
      </c>
      <c r="B2896" s="2" t="s">
        <v>6</v>
      </c>
      <c r="C2896" s="2">
        <v>550.0</v>
      </c>
      <c r="D2896" s="2">
        <v>8.0</v>
      </c>
      <c r="E2896" s="2">
        <v>10.0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50.0</v>
      </c>
    </row>
    <row r="2897" ht="12.75" customHeight="1">
      <c r="A2897" s="1" t="s">
        <v>4158</v>
      </c>
      <c r="B2897" s="2" t="s">
        <v>6</v>
      </c>
      <c r="C2897" s="2">
        <v>450.0</v>
      </c>
      <c r="D2897" s="2">
        <v>8.0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 t="s">
        <v>7</v>
      </c>
      <c r="L2897" s="2">
        <v>0.0</v>
      </c>
    </row>
    <row r="2898" ht="12.75" customHeight="1">
      <c r="A2898" s="1" t="s">
        <v>1201</v>
      </c>
      <c r="B2898" s="2" t="s">
        <v>6</v>
      </c>
      <c r="C2898" s="2">
        <v>540.0</v>
      </c>
      <c r="D2898" s="2">
        <v>8.0</v>
      </c>
      <c r="E2898" s="2">
        <v>4.0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</row>
    <row r="2899" ht="12.75" customHeight="1">
      <c r="A2899" s="1" t="s">
        <v>1201</v>
      </c>
      <c r="B2899" s="2" t="s">
        <v>6</v>
      </c>
      <c r="C2899" s="2">
        <v>550.0</v>
      </c>
      <c r="D2899" s="2">
        <v>8.0</v>
      </c>
      <c r="E2899" s="2">
        <v>10.0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90.0</v>
      </c>
    </row>
    <row r="2900" ht="12.75" customHeight="1">
      <c r="A2900" s="1" t="s">
        <v>4159</v>
      </c>
      <c r="B2900" s="2" t="s">
        <v>6</v>
      </c>
      <c r="C2900" s="2">
        <v>450.0</v>
      </c>
      <c r="D2900" s="2">
        <v>8.0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 t="s">
        <v>7</v>
      </c>
      <c r="L2900" s="2">
        <v>0.0</v>
      </c>
    </row>
    <row r="2901" ht="12.75" customHeight="1">
      <c r="A2901" s="1" t="s">
        <v>1202</v>
      </c>
      <c r="B2901" s="2" t="s">
        <v>6</v>
      </c>
      <c r="C2901" s="2">
        <v>550.0</v>
      </c>
      <c r="D2901" s="2">
        <v>8.0</v>
      </c>
      <c r="E2901" s="2">
        <v>10.0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 t="s">
        <v>8</v>
      </c>
    </row>
    <row r="2902" ht="12.75" customHeight="1">
      <c r="A2902" s="1" t="s">
        <v>1204</v>
      </c>
      <c r="B2902" s="2" t="s">
        <v>6</v>
      </c>
      <c r="C2902" s="2">
        <v>540.0</v>
      </c>
      <c r="D2902" s="2">
        <v>8.0</v>
      </c>
      <c r="E2902" s="2">
        <v>6.0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</row>
    <row r="2903" ht="12.75" customHeight="1">
      <c r="A2903" s="1" t="s">
        <v>1204</v>
      </c>
      <c r="B2903" s="2" t="s">
        <v>6</v>
      </c>
      <c r="C2903" s="2">
        <v>550.0</v>
      </c>
      <c r="D2903" s="2">
        <v>8.0</v>
      </c>
      <c r="E2903" s="2">
        <v>10.0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 t="s">
        <v>10</v>
      </c>
    </row>
    <row r="2904" ht="12.75" customHeight="1">
      <c r="A2904" s="1" t="s">
        <v>4160</v>
      </c>
      <c r="B2904" s="2" t="s">
        <v>6</v>
      </c>
      <c r="C2904" s="2">
        <v>450.0</v>
      </c>
      <c r="D2904" s="2">
        <v>8.0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 t="s">
        <v>7</v>
      </c>
      <c r="L2904" s="2">
        <v>0.0</v>
      </c>
    </row>
    <row r="2905" ht="12.75" customHeight="1">
      <c r="A2905" s="1" t="s">
        <v>1205</v>
      </c>
      <c r="B2905" s="2" t="s">
        <v>6</v>
      </c>
      <c r="C2905" s="2">
        <v>550.0</v>
      </c>
      <c r="D2905" s="2">
        <v>8.0</v>
      </c>
      <c r="E2905" s="2">
        <v>10.0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30.0</v>
      </c>
    </row>
    <row r="2906" ht="12.75" customHeight="1">
      <c r="A2906" s="1" t="s">
        <v>1207</v>
      </c>
      <c r="B2906" s="2" t="s">
        <v>6</v>
      </c>
      <c r="C2906" s="2">
        <v>540.0</v>
      </c>
      <c r="D2906" s="2">
        <v>8.0</v>
      </c>
      <c r="E2906" s="2">
        <v>6.0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</row>
    <row r="2907" ht="12.75" customHeight="1">
      <c r="A2907" s="1" t="s">
        <v>1207</v>
      </c>
      <c r="B2907" s="2" t="s">
        <v>6</v>
      </c>
      <c r="C2907" s="2">
        <v>550.0</v>
      </c>
      <c r="D2907" s="2">
        <v>8.0</v>
      </c>
      <c r="E2907" s="2">
        <v>10.0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50.0</v>
      </c>
    </row>
    <row r="2908" ht="12.75" customHeight="1">
      <c r="A2908" s="1" t="s">
        <v>4161</v>
      </c>
      <c r="B2908" s="2" t="s">
        <v>6</v>
      </c>
      <c r="C2908" s="2">
        <v>450.0</v>
      </c>
      <c r="D2908" s="2">
        <v>8.0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 t="s">
        <v>7</v>
      </c>
      <c r="L2908" s="2">
        <v>0.0</v>
      </c>
    </row>
    <row r="2909" ht="12.75" customHeight="1">
      <c r="A2909" s="1" t="s">
        <v>3744</v>
      </c>
      <c r="B2909" s="2" t="s">
        <v>6</v>
      </c>
      <c r="C2909" s="2">
        <v>541.0</v>
      </c>
      <c r="D2909" s="2">
        <v>8.0</v>
      </c>
      <c r="E2909" s="2">
        <v>2.0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 t="s">
        <v>18</v>
      </c>
      <c r="L2909" s="2" t="s">
        <v>18</v>
      </c>
    </row>
    <row r="2910" ht="12.75" customHeight="1">
      <c r="A2910" s="1" t="s">
        <v>4162</v>
      </c>
      <c r="B2910" s="2" t="s">
        <v>6</v>
      </c>
      <c r="C2910" s="2">
        <v>540.0</v>
      </c>
      <c r="D2910" s="2">
        <v>8.0</v>
      </c>
      <c r="E2910" s="2">
        <v>6.0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</row>
    <row r="2911" ht="12.75" customHeight="1">
      <c r="A2911" s="1" t="s">
        <v>1209</v>
      </c>
      <c r="B2911" s="2" t="s">
        <v>6</v>
      </c>
      <c r="C2911" s="2">
        <v>550.0</v>
      </c>
      <c r="D2911" s="2">
        <v>8.0</v>
      </c>
      <c r="E2911" s="2">
        <v>10.0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90.0</v>
      </c>
    </row>
    <row r="2912" ht="12.75" customHeight="1">
      <c r="A2912" s="1" t="s">
        <v>1209</v>
      </c>
      <c r="B2912" s="2" t="s">
        <v>6</v>
      </c>
      <c r="C2912" s="2">
        <v>450.0</v>
      </c>
      <c r="D2912" s="2">
        <v>8.0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 t="s">
        <v>7</v>
      </c>
      <c r="L2912" s="2">
        <v>0.0</v>
      </c>
    </row>
    <row r="2913" ht="12.75" customHeight="1">
      <c r="A2913" s="1" t="s">
        <v>3746</v>
      </c>
      <c r="B2913" s="2" t="s">
        <v>6</v>
      </c>
      <c r="C2913" s="2">
        <v>541.0</v>
      </c>
      <c r="D2913" s="2">
        <v>8.0</v>
      </c>
      <c r="E2913" s="2">
        <v>2.0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 t="s">
        <v>18</v>
      </c>
      <c r="L2913" s="2" t="s">
        <v>18</v>
      </c>
    </row>
    <row r="2914" ht="12.75" customHeight="1">
      <c r="A2914" s="1" t="s">
        <v>4163</v>
      </c>
      <c r="B2914" s="2" t="s">
        <v>6</v>
      </c>
      <c r="C2914" s="2">
        <v>540.0</v>
      </c>
      <c r="D2914" s="2">
        <v>8.0</v>
      </c>
      <c r="E2914" s="2">
        <v>6.0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</row>
    <row r="2915" ht="12.75" customHeight="1">
      <c r="A2915" s="1" t="s">
        <v>1210</v>
      </c>
      <c r="B2915" s="2" t="s">
        <v>6</v>
      </c>
      <c r="C2915" s="2">
        <v>550.0</v>
      </c>
      <c r="D2915" s="2">
        <v>8.0</v>
      </c>
      <c r="E2915" s="2">
        <v>10.0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 t="s">
        <v>10</v>
      </c>
    </row>
    <row r="2916" ht="12.75" customHeight="1">
      <c r="A2916" s="1" t="s">
        <v>4164</v>
      </c>
      <c r="B2916" s="2" t="s">
        <v>6</v>
      </c>
      <c r="C2916" s="2">
        <v>450.0</v>
      </c>
      <c r="D2916" s="2">
        <v>8.0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 t="s">
        <v>7</v>
      </c>
      <c r="L2916" s="2">
        <v>0.0</v>
      </c>
    </row>
    <row r="2917" ht="12.75" customHeight="1">
      <c r="A2917" s="1" t="s">
        <v>4164</v>
      </c>
      <c r="B2917" s="2" t="s">
        <v>6</v>
      </c>
      <c r="C2917" s="2">
        <v>540.0</v>
      </c>
      <c r="D2917" s="2">
        <v>8.0</v>
      </c>
      <c r="E2917" s="2">
        <v>4.0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</row>
    <row r="2918" ht="12.75" customHeight="1">
      <c r="A2918" s="1" t="s">
        <v>4165</v>
      </c>
      <c r="B2918" s="2" t="s">
        <v>6</v>
      </c>
      <c r="C2918" s="2">
        <v>540.0</v>
      </c>
      <c r="D2918" s="2">
        <v>8.0</v>
      </c>
      <c r="E2918" s="2">
        <v>6.0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</row>
    <row r="2919" ht="12.75" customHeight="1">
      <c r="A2919" s="1" t="s">
        <v>1211</v>
      </c>
      <c r="B2919" s="2" t="s">
        <v>6</v>
      </c>
      <c r="C2919" s="2">
        <v>550.0</v>
      </c>
      <c r="D2919" s="2">
        <v>8.0</v>
      </c>
      <c r="E2919" s="2">
        <v>10.0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50.0</v>
      </c>
    </row>
    <row r="2920" ht="12.75" customHeight="1">
      <c r="A2920" s="1" t="s">
        <v>4166</v>
      </c>
      <c r="B2920" s="2" t="s">
        <v>6</v>
      </c>
      <c r="C2920" s="2">
        <v>450.0</v>
      </c>
      <c r="D2920" s="2">
        <v>8.0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 t="s">
        <v>7</v>
      </c>
      <c r="L2920" s="2">
        <v>0.0</v>
      </c>
    </row>
    <row r="2921" ht="12.75" customHeight="1">
      <c r="A2921" s="1" t="s">
        <v>4166</v>
      </c>
      <c r="B2921" s="2" t="s">
        <v>6</v>
      </c>
      <c r="C2921" s="2">
        <v>540.0</v>
      </c>
      <c r="D2921" s="2">
        <v>8.0</v>
      </c>
      <c r="E2921" s="2">
        <v>4.0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</row>
    <row r="2922" ht="12.75" customHeight="1">
      <c r="A2922" s="1" t="s">
        <v>4167</v>
      </c>
      <c r="B2922" s="2" t="s">
        <v>6</v>
      </c>
      <c r="C2922" s="2">
        <v>540.0</v>
      </c>
      <c r="D2922" s="2">
        <v>8.0</v>
      </c>
      <c r="E2922" s="2">
        <v>6.0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</row>
    <row r="2923" ht="12.75" customHeight="1">
      <c r="A2923" s="1" t="s">
        <v>1213</v>
      </c>
      <c r="B2923" s="2" t="s">
        <v>6</v>
      </c>
      <c r="C2923" s="2">
        <v>550.0</v>
      </c>
      <c r="D2923" s="2">
        <v>8.0</v>
      </c>
      <c r="E2923" s="2">
        <v>10.0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90.0</v>
      </c>
    </row>
    <row r="2924" ht="12.75" customHeight="1">
      <c r="A2924" s="1" t="s">
        <v>4168</v>
      </c>
      <c r="B2924" s="2" t="s">
        <v>6</v>
      </c>
      <c r="C2924" s="2">
        <v>450.0</v>
      </c>
      <c r="D2924" s="2">
        <v>8.0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 t="s">
        <v>7</v>
      </c>
      <c r="L2924" s="2">
        <v>0.0</v>
      </c>
    </row>
    <row r="2925" ht="12.75" customHeight="1">
      <c r="A2925" s="1" t="s">
        <v>4169</v>
      </c>
      <c r="B2925" s="2" t="s">
        <v>6</v>
      </c>
      <c r="C2925" s="2">
        <v>540.0</v>
      </c>
      <c r="D2925" s="2">
        <v>8.0</v>
      </c>
      <c r="E2925" s="2">
        <v>4.0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</row>
    <row r="2926" ht="12.75" customHeight="1">
      <c r="A2926" s="1" t="s">
        <v>4169</v>
      </c>
      <c r="B2926" s="2" t="s">
        <v>6</v>
      </c>
      <c r="C2926" s="2">
        <v>540.0</v>
      </c>
      <c r="D2926" s="2">
        <v>8.0</v>
      </c>
      <c r="E2926" s="2">
        <v>6.0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</row>
    <row r="2927" ht="12.75" customHeight="1">
      <c r="A2927" s="1" t="s">
        <v>1214</v>
      </c>
      <c r="B2927" s="2" t="s">
        <v>6</v>
      </c>
      <c r="C2927" s="2">
        <v>550.0</v>
      </c>
      <c r="D2927" s="2">
        <v>8.0</v>
      </c>
      <c r="E2927" s="2">
        <v>10.0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 t="s">
        <v>10</v>
      </c>
    </row>
    <row r="2928" ht="12.75" customHeight="1">
      <c r="A2928" s="1" t="s">
        <v>4170</v>
      </c>
      <c r="B2928" s="2" t="s">
        <v>6</v>
      </c>
      <c r="C2928" s="2">
        <v>450.0</v>
      </c>
      <c r="D2928" s="2">
        <v>8.0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 t="s">
        <v>7</v>
      </c>
      <c r="L2928" s="2">
        <v>0.0</v>
      </c>
    </row>
    <row r="2929" ht="12.75" customHeight="1">
      <c r="A2929" s="1" t="s">
        <v>4171</v>
      </c>
      <c r="B2929" s="2" t="s">
        <v>6</v>
      </c>
      <c r="C2929" s="2">
        <v>540.0</v>
      </c>
      <c r="D2929" s="2">
        <v>8.0</v>
      </c>
      <c r="E2929" s="2">
        <v>4.0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</row>
    <row r="2930" ht="12.75" customHeight="1">
      <c r="A2930" s="1" t="s">
        <v>4171</v>
      </c>
      <c r="B2930" s="2" t="s">
        <v>6</v>
      </c>
      <c r="C2930" s="2">
        <v>540.0</v>
      </c>
      <c r="D2930" s="2">
        <v>8.0</v>
      </c>
      <c r="E2930" s="2">
        <v>6.0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</row>
    <row r="2931" ht="12.75" customHeight="1">
      <c r="A2931" s="1" t="s">
        <v>1216</v>
      </c>
      <c r="B2931" s="2" t="s">
        <v>6</v>
      </c>
      <c r="C2931" s="2">
        <v>550.0</v>
      </c>
      <c r="D2931" s="2">
        <v>8.0</v>
      </c>
      <c r="E2931" s="2">
        <v>10.0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50.0</v>
      </c>
    </row>
    <row r="2932" ht="12.75" customHeight="1">
      <c r="A2932" s="1" t="s">
        <v>4172</v>
      </c>
      <c r="B2932" s="2" t="s">
        <v>6</v>
      </c>
      <c r="C2932" s="2">
        <v>450.0</v>
      </c>
      <c r="D2932" s="2">
        <v>8.0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 t="s">
        <v>7</v>
      </c>
      <c r="L2932" s="2">
        <v>0.0</v>
      </c>
    </row>
    <row r="2933" ht="12.75" customHeight="1">
      <c r="A2933" s="1" t="s">
        <v>1217</v>
      </c>
      <c r="B2933" s="2" t="s">
        <v>6</v>
      </c>
      <c r="C2933" s="2">
        <v>540.0</v>
      </c>
      <c r="D2933" s="2">
        <v>8.0</v>
      </c>
      <c r="E2933" s="2">
        <v>4.0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</row>
    <row r="2934" ht="12.75" customHeight="1">
      <c r="A2934" s="1" t="s">
        <v>1217</v>
      </c>
      <c r="B2934" s="2" t="s">
        <v>6</v>
      </c>
      <c r="C2934" s="2">
        <v>550.0</v>
      </c>
      <c r="D2934" s="2">
        <v>8.0</v>
      </c>
      <c r="E2934" s="2">
        <v>10.0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90.0</v>
      </c>
    </row>
    <row r="2935" ht="12.75" customHeight="1">
      <c r="A2935" s="1" t="s">
        <v>4173</v>
      </c>
      <c r="B2935" s="2" t="s">
        <v>6</v>
      </c>
      <c r="C2935" s="2">
        <v>450.0</v>
      </c>
      <c r="D2935" s="2">
        <v>8.0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 t="s">
        <v>7</v>
      </c>
      <c r="L2935" s="2">
        <v>0.0</v>
      </c>
    </row>
    <row r="2936" ht="12.75" customHeight="1">
      <c r="A2936" s="1" t="s">
        <v>1218</v>
      </c>
      <c r="B2936" s="2" t="s">
        <v>6</v>
      </c>
      <c r="C2936" s="2">
        <v>550.0</v>
      </c>
      <c r="D2936" s="2">
        <v>8.0</v>
      </c>
      <c r="E2936" s="2">
        <v>10.0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 t="s">
        <v>8</v>
      </c>
    </row>
    <row r="2937" ht="12.75" customHeight="1">
      <c r="A2937" s="1" t="s">
        <v>4174</v>
      </c>
      <c r="B2937" s="2" t="s">
        <v>6</v>
      </c>
      <c r="C2937" s="2">
        <v>540.0</v>
      </c>
      <c r="D2937" s="2">
        <v>8.0</v>
      </c>
      <c r="E2937" s="2">
        <v>6.0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</row>
    <row r="2938" ht="12.75" customHeight="1">
      <c r="A2938" s="1" t="s">
        <v>1220</v>
      </c>
      <c r="B2938" s="2" t="s">
        <v>6</v>
      </c>
      <c r="C2938" s="2">
        <v>550.0</v>
      </c>
      <c r="D2938" s="2">
        <v>8.0</v>
      </c>
      <c r="E2938" s="2">
        <v>10.0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 t="s">
        <v>10</v>
      </c>
    </row>
    <row r="2939" ht="12.75" customHeight="1">
      <c r="A2939" s="1" t="s">
        <v>1220</v>
      </c>
      <c r="B2939" s="2" t="s">
        <v>6</v>
      </c>
      <c r="C2939" s="2">
        <v>450.0</v>
      </c>
      <c r="D2939" s="2">
        <v>8.0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 t="s">
        <v>7</v>
      </c>
      <c r="L2939" s="2">
        <v>0.0</v>
      </c>
    </row>
    <row r="2940" ht="12.75" customHeight="1">
      <c r="A2940" s="1" t="s">
        <v>4175</v>
      </c>
      <c r="B2940" s="2" t="s">
        <v>6</v>
      </c>
      <c r="C2940" s="2">
        <v>540.0</v>
      </c>
      <c r="D2940" s="2">
        <v>8.0</v>
      </c>
      <c r="E2940" s="2">
        <v>2.0</v>
      </c>
      <c r="F2940" s="2">
        <v>0.0</v>
      </c>
      <c r="G2940" s="2">
        <v>0.0</v>
      </c>
      <c r="H2940" s="2">
        <v>2.0</v>
      </c>
      <c r="I2940" s="2">
        <v>11.0</v>
      </c>
      <c r="J2940" s="2">
        <v>0.0</v>
      </c>
      <c r="K2940" s="2">
        <v>1.0</v>
      </c>
      <c r="L2940" s="2" t="s">
        <v>10</v>
      </c>
    </row>
    <row r="2941" ht="12.75" customHeight="1">
      <c r="A2941" s="1" t="s">
        <v>4176</v>
      </c>
      <c r="B2941" s="2" t="s">
        <v>6</v>
      </c>
      <c r="C2941" s="2">
        <v>540.0</v>
      </c>
      <c r="D2941" s="2">
        <v>8.0</v>
      </c>
      <c r="E2941" s="2">
        <v>6.0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</row>
    <row r="2942" ht="12.75" customHeight="1">
      <c r="A2942" s="1" t="s">
        <v>1222</v>
      </c>
      <c r="B2942" s="2" t="s">
        <v>6</v>
      </c>
      <c r="C2942" s="2">
        <v>550.0</v>
      </c>
      <c r="D2942" s="2">
        <v>8.0</v>
      </c>
      <c r="E2942" s="2">
        <v>10.0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50.0</v>
      </c>
    </row>
    <row r="2943" ht="12.75" customHeight="1">
      <c r="A2943" s="1" t="s">
        <v>1222</v>
      </c>
      <c r="B2943" s="2" t="s">
        <v>6</v>
      </c>
      <c r="C2943" s="2">
        <v>450.0</v>
      </c>
      <c r="D2943" s="2">
        <v>8.0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 t="s">
        <v>7</v>
      </c>
      <c r="L2943" s="2">
        <v>0.0</v>
      </c>
    </row>
    <row r="2944" ht="12.75" customHeight="1">
      <c r="A2944" s="1" t="s">
        <v>3748</v>
      </c>
      <c r="B2944" s="2" t="s">
        <v>6</v>
      </c>
      <c r="C2944" s="2">
        <v>541.0</v>
      </c>
      <c r="D2944" s="2">
        <v>8.0</v>
      </c>
      <c r="E2944" s="2">
        <v>2.0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 t="s">
        <v>18</v>
      </c>
      <c r="L2944" s="2" t="s">
        <v>18</v>
      </c>
    </row>
    <row r="2945" ht="12.75" customHeight="1">
      <c r="A2945" s="1" t="s">
        <v>4177</v>
      </c>
      <c r="B2945" s="2" t="s">
        <v>6</v>
      </c>
      <c r="C2945" s="2">
        <v>540.0</v>
      </c>
      <c r="D2945" s="2">
        <v>8.0</v>
      </c>
      <c r="E2945" s="2">
        <v>6.0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</row>
    <row r="2946" ht="12.75" customHeight="1">
      <c r="A2946" s="1" t="s">
        <v>1223</v>
      </c>
      <c r="B2946" s="2" t="s">
        <v>6</v>
      </c>
      <c r="C2946" s="2">
        <v>550.0</v>
      </c>
      <c r="D2946" s="2">
        <v>8.0</v>
      </c>
      <c r="E2946" s="2">
        <v>10.0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90.0</v>
      </c>
    </row>
    <row r="2947" ht="12.75" customHeight="1">
      <c r="A2947" s="1" t="s">
        <v>3749</v>
      </c>
      <c r="B2947" s="2" t="s">
        <v>6</v>
      </c>
      <c r="C2947" s="2">
        <v>450.0</v>
      </c>
      <c r="D2947" s="2">
        <v>8.0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 t="s">
        <v>7</v>
      </c>
      <c r="L2947" s="2">
        <v>0.0</v>
      </c>
    </row>
    <row r="2948" ht="12.75" customHeight="1">
      <c r="A2948" s="1" t="s">
        <v>3749</v>
      </c>
      <c r="B2948" s="2" t="s">
        <v>6</v>
      </c>
      <c r="C2948" s="2">
        <v>541.0</v>
      </c>
      <c r="D2948" s="2">
        <v>8.0</v>
      </c>
      <c r="E2948" s="2">
        <v>2.0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 t="s">
        <v>18</v>
      </c>
      <c r="L2948" s="2" t="s">
        <v>18</v>
      </c>
    </row>
    <row r="2949" ht="12.75" customHeight="1">
      <c r="A2949" s="1" t="s">
        <v>4178</v>
      </c>
      <c r="B2949" s="2" t="s">
        <v>6</v>
      </c>
      <c r="C2949" s="2">
        <v>540.0</v>
      </c>
      <c r="D2949" s="2">
        <v>8.0</v>
      </c>
      <c r="E2949" s="2">
        <v>6.0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</row>
    <row r="2950" ht="12.75" customHeight="1">
      <c r="A2950" s="1" t="s">
        <v>1224</v>
      </c>
      <c r="B2950" s="2" t="s">
        <v>6</v>
      </c>
      <c r="C2950" s="2">
        <v>550.0</v>
      </c>
      <c r="D2950" s="2">
        <v>8.0</v>
      </c>
      <c r="E2950" s="2">
        <v>10.0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 t="s">
        <v>10</v>
      </c>
    </row>
    <row r="2951" ht="12.75" customHeight="1">
      <c r="A2951" s="1" t="s">
        <v>4179</v>
      </c>
      <c r="B2951" s="2" t="s">
        <v>6</v>
      </c>
      <c r="C2951" s="2">
        <v>450.0</v>
      </c>
      <c r="D2951" s="2">
        <v>8.0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 t="s">
        <v>7</v>
      </c>
      <c r="L2951" s="2">
        <v>0.0</v>
      </c>
    </row>
    <row r="2952" ht="12.75" customHeight="1">
      <c r="A2952" s="1" t="s">
        <v>4179</v>
      </c>
      <c r="B2952" s="2" t="s">
        <v>6</v>
      </c>
      <c r="C2952" s="2">
        <v>540.0</v>
      </c>
      <c r="D2952" s="2">
        <v>8.0</v>
      </c>
      <c r="E2952" s="2">
        <v>4.0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</row>
    <row r="2953" ht="12.75" customHeight="1">
      <c r="A2953" s="1" t="s">
        <v>4180</v>
      </c>
      <c r="B2953" s="2" t="s">
        <v>6</v>
      </c>
      <c r="C2953" s="2">
        <v>540.0</v>
      </c>
      <c r="D2953" s="2">
        <v>8.0</v>
      </c>
      <c r="E2953" s="2">
        <v>6.0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</row>
    <row r="2954" ht="12.75" customHeight="1">
      <c r="A2954" s="1" t="s">
        <v>1226</v>
      </c>
      <c r="B2954" s="2" t="s">
        <v>6</v>
      </c>
      <c r="C2954" s="2">
        <v>550.0</v>
      </c>
      <c r="D2954" s="2">
        <v>8.0</v>
      </c>
      <c r="E2954" s="2">
        <v>10.0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50.0</v>
      </c>
    </row>
    <row r="2955" ht="12.75" customHeight="1">
      <c r="A2955" s="1" t="s">
        <v>4181</v>
      </c>
      <c r="B2955" s="2" t="s">
        <v>6</v>
      </c>
      <c r="C2955" s="2">
        <v>450.0</v>
      </c>
      <c r="D2955" s="2">
        <v>8.0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 t="s">
        <v>7</v>
      </c>
      <c r="L2955" s="2">
        <v>0.0</v>
      </c>
    </row>
    <row r="2956" ht="12.75" customHeight="1">
      <c r="A2956" s="1" t="s">
        <v>4182</v>
      </c>
      <c r="B2956" s="2" t="s">
        <v>6</v>
      </c>
      <c r="C2956" s="2">
        <v>540.0</v>
      </c>
      <c r="D2956" s="2">
        <v>8.0</v>
      </c>
      <c r="E2956" s="2">
        <v>4.0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</row>
    <row r="2957" ht="12.75" customHeight="1">
      <c r="A2957" s="1" t="s">
        <v>4182</v>
      </c>
      <c r="B2957" s="2" t="s">
        <v>6</v>
      </c>
      <c r="C2957" s="2">
        <v>540.0</v>
      </c>
      <c r="D2957" s="2">
        <v>8.0</v>
      </c>
      <c r="E2957" s="2">
        <v>6.0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</row>
    <row r="2958" ht="12.75" customHeight="1">
      <c r="A2958" s="1" t="s">
        <v>1228</v>
      </c>
      <c r="B2958" s="2" t="s">
        <v>6</v>
      </c>
      <c r="C2958" s="2">
        <v>550.0</v>
      </c>
      <c r="D2958" s="2">
        <v>8.0</v>
      </c>
      <c r="E2958" s="2">
        <v>10.0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90.0</v>
      </c>
    </row>
    <row r="2959" ht="12.75" customHeight="1">
      <c r="A2959" s="1" t="s">
        <v>4183</v>
      </c>
      <c r="B2959" s="2" t="s">
        <v>6</v>
      </c>
      <c r="C2959" s="2">
        <v>450.0</v>
      </c>
      <c r="D2959" s="2">
        <v>8.0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 t="s">
        <v>7</v>
      </c>
      <c r="L2959" s="2">
        <v>0.0</v>
      </c>
    </row>
    <row r="2960" ht="12.75" customHeight="1">
      <c r="A2960" s="1" t="s">
        <v>4183</v>
      </c>
      <c r="B2960" s="2" t="s">
        <v>6</v>
      </c>
      <c r="C2960" s="2">
        <v>540.0</v>
      </c>
      <c r="D2960" s="2">
        <v>8.0</v>
      </c>
      <c r="E2960" s="2">
        <v>4.0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</row>
    <row r="2961" ht="12.75" customHeight="1">
      <c r="A2961" s="1" t="s">
        <v>4184</v>
      </c>
      <c r="B2961" s="2" t="s">
        <v>6</v>
      </c>
      <c r="C2961" s="2">
        <v>540.0</v>
      </c>
      <c r="D2961" s="2">
        <v>8.0</v>
      </c>
      <c r="E2961" s="2">
        <v>6.0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</row>
    <row r="2962" ht="12.75" customHeight="1">
      <c r="A2962" s="1" t="s">
        <v>1229</v>
      </c>
      <c r="B2962" s="2" t="s">
        <v>6</v>
      </c>
      <c r="C2962" s="2">
        <v>550.0</v>
      </c>
      <c r="D2962" s="2">
        <v>8.0</v>
      </c>
      <c r="E2962" s="2">
        <v>10.0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 t="s">
        <v>10</v>
      </c>
    </row>
    <row r="2963" ht="12.75" customHeight="1">
      <c r="A2963" s="1" t="s">
        <v>4185</v>
      </c>
      <c r="B2963" s="2" t="s">
        <v>6</v>
      </c>
      <c r="C2963" s="2">
        <v>450.0</v>
      </c>
      <c r="D2963" s="2">
        <v>8.0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 t="s">
        <v>7</v>
      </c>
      <c r="L2963" s="2">
        <v>0.0</v>
      </c>
    </row>
    <row r="2964" ht="12.75" customHeight="1">
      <c r="A2964" s="1" t="s">
        <v>1231</v>
      </c>
      <c r="B2964" s="2" t="s">
        <v>6</v>
      </c>
      <c r="C2964" s="2">
        <v>540.0</v>
      </c>
      <c r="D2964" s="2">
        <v>8.0</v>
      </c>
      <c r="E2964" s="2">
        <v>4.0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</row>
    <row r="2965" ht="12.75" customHeight="1">
      <c r="A2965" s="1" t="s">
        <v>1231</v>
      </c>
      <c r="B2965" s="2" t="s">
        <v>6</v>
      </c>
      <c r="C2965" s="2">
        <v>550.0</v>
      </c>
      <c r="D2965" s="2">
        <v>8.0</v>
      </c>
      <c r="E2965" s="2">
        <v>10.0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50.0</v>
      </c>
    </row>
    <row r="2966" ht="12.75" customHeight="1">
      <c r="A2966" s="1" t="s">
        <v>4186</v>
      </c>
      <c r="B2966" s="2" t="s">
        <v>6</v>
      </c>
      <c r="C2966" s="2">
        <v>450.0</v>
      </c>
      <c r="D2966" s="2">
        <v>8.0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 t="s">
        <v>7</v>
      </c>
      <c r="L2966" s="2">
        <v>0.0</v>
      </c>
    </row>
    <row r="2967" ht="12.75" customHeight="1">
      <c r="A2967" s="1" t="s">
        <v>1232</v>
      </c>
      <c r="B2967" s="2" t="s">
        <v>6</v>
      </c>
      <c r="C2967" s="2">
        <v>550.0</v>
      </c>
      <c r="D2967" s="2">
        <v>8.0</v>
      </c>
      <c r="E2967" s="2">
        <v>10.0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70.0</v>
      </c>
    </row>
    <row r="2968" ht="12.75" customHeight="1">
      <c r="A2968" s="1" t="s">
        <v>4187</v>
      </c>
      <c r="B2968" s="2" t="s">
        <v>6</v>
      </c>
      <c r="C2968" s="2">
        <v>540.0</v>
      </c>
      <c r="D2968" s="2">
        <v>8.0</v>
      </c>
      <c r="E2968" s="2">
        <v>4.0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</row>
    <row r="2969" ht="12.75" customHeight="1">
      <c r="A2969" s="1" t="s">
        <v>1233</v>
      </c>
      <c r="B2969" s="2" t="s">
        <v>6</v>
      </c>
      <c r="C2969" s="2">
        <v>550.0</v>
      </c>
      <c r="D2969" s="2">
        <v>8.0</v>
      </c>
      <c r="E2969" s="2">
        <v>10.0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90.0</v>
      </c>
    </row>
    <row r="2970" ht="12.75" customHeight="1">
      <c r="A2970" s="1" t="s">
        <v>1233</v>
      </c>
      <c r="B2970" s="2" t="s">
        <v>6</v>
      </c>
      <c r="C2970" s="2">
        <v>450.0</v>
      </c>
      <c r="D2970" s="2">
        <v>8.0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 t="s">
        <v>7</v>
      </c>
      <c r="L2970" s="2">
        <v>0.0</v>
      </c>
    </row>
    <row r="2971" ht="12.75" customHeight="1">
      <c r="A2971" s="1" t="s">
        <v>1235</v>
      </c>
      <c r="B2971" s="2" t="s">
        <v>6</v>
      </c>
      <c r="C2971" s="2">
        <v>550.0</v>
      </c>
      <c r="D2971" s="2">
        <v>8.0</v>
      </c>
      <c r="E2971" s="2">
        <v>10.0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 t="s">
        <v>8</v>
      </c>
    </row>
    <row r="2972" ht="12.75" customHeight="1">
      <c r="A2972" s="1" t="s">
        <v>4188</v>
      </c>
      <c r="B2972" s="2" t="s">
        <v>6</v>
      </c>
      <c r="C2972" s="2">
        <v>540.0</v>
      </c>
      <c r="D2972" s="2">
        <v>8.0</v>
      </c>
      <c r="E2972" s="2">
        <v>6.0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</row>
    <row r="2973" ht="12.75" customHeight="1">
      <c r="A2973" s="1" t="s">
        <v>1236</v>
      </c>
      <c r="B2973" s="2" t="s">
        <v>6</v>
      </c>
      <c r="C2973" s="2">
        <v>550.0</v>
      </c>
      <c r="D2973" s="2">
        <v>8.0</v>
      </c>
      <c r="E2973" s="2">
        <v>10.0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 t="s">
        <v>10</v>
      </c>
    </row>
    <row r="2974" ht="12.75" customHeight="1">
      <c r="A2974" s="1" t="s">
        <v>1236</v>
      </c>
      <c r="B2974" s="2" t="s">
        <v>6</v>
      </c>
      <c r="C2974" s="2">
        <v>450.0</v>
      </c>
      <c r="D2974" s="2">
        <v>8.0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 t="s">
        <v>7</v>
      </c>
      <c r="L2974" s="2">
        <v>0.0</v>
      </c>
    </row>
    <row r="2975" ht="12.75" customHeight="1">
      <c r="A2975" s="1" t="s">
        <v>3751</v>
      </c>
      <c r="B2975" s="2" t="s">
        <v>6</v>
      </c>
      <c r="C2975" s="2">
        <v>541.0</v>
      </c>
      <c r="D2975" s="2">
        <v>8.0</v>
      </c>
      <c r="E2975" s="2">
        <v>2.0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 t="s">
        <v>18</v>
      </c>
      <c r="L2975" s="2" t="s">
        <v>18</v>
      </c>
    </row>
    <row r="2976" ht="12.75" customHeight="1">
      <c r="A2976" s="1" t="s">
        <v>4189</v>
      </c>
      <c r="B2976" s="2" t="s">
        <v>6</v>
      </c>
      <c r="C2976" s="2">
        <v>540.0</v>
      </c>
      <c r="D2976" s="2">
        <v>8.0</v>
      </c>
      <c r="E2976" s="2">
        <v>6.0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</row>
    <row r="2977" ht="12.75" customHeight="1">
      <c r="A2977" s="1" t="s">
        <v>1238</v>
      </c>
      <c r="B2977" s="2" t="s">
        <v>6</v>
      </c>
      <c r="C2977" s="2">
        <v>550.0</v>
      </c>
      <c r="D2977" s="2">
        <v>8.0</v>
      </c>
      <c r="E2977" s="2">
        <v>10.0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50.0</v>
      </c>
    </row>
    <row r="2978" ht="12.75" customHeight="1">
      <c r="A2978" s="1" t="s">
        <v>3752</v>
      </c>
      <c r="B2978" s="2" t="s">
        <v>6</v>
      </c>
      <c r="C2978" s="2">
        <v>450.0</v>
      </c>
      <c r="D2978" s="2">
        <v>8.0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 t="s">
        <v>7</v>
      </c>
      <c r="L2978" s="2">
        <v>0.0</v>
      </c>
    </row>
    <row r="2979" ht="12.75" customHeight="1">
      <c r="A2979" s="1" t="s">
        <v>3752</v>
      </c>
      <c r="B2979" s="2" t="s">
        <v>6</v>
      </c>
      <c r="C2979" s="2">
        <v>541.0</v>
      </c>
      <c r="D2979" s="2">
        <v>8.0</v>
      </c>
      <c r="E2979" s="2">
        <v>2.0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 t="s">
        <v>18</v>
      </c>
      <c r="L2979" s="2" t="s">
        <v>18</v>
      </c>
    </row>
    <row r="2980" ht="12.75" customHeight="1">
      <c r="A2980" s="1" t="s">
        <v>4190</v>
      </c>
      <c r="B2980" s="2" t="s">
        <v>6</v>
      </c>
      <c r="C2980" s="2">
        <v>540.0</v>
      </c>
      <c r="D2980" s="2">
        <v>8.0</v>
      </c>
      <c r="E2980" s="2">
        <v>6.0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</row>
    <row r="2981" ht="12.75" customHeight="1">
      <c r="A2981" s="1" t="s">
        <v>1239</v>
      </c>
      <c r="B2981" s="2" t="s">
        <v>6</v>
      </c>
      <c r="C2981" s="2">
        <v>550.0</v>
      </c>
      <c r="D2981" s="2">
        <v>8.0</v>
      </c>
      <c r="E2981" s="2">
        <v>10.0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90.0</v>
      </c>
    </row>
    <row r="2982" ht="12.75" customHeight="1">
      <c r="A2982" s="1" t="s">
        <v>4191</v>
      </c>
      <c r="B2982" s="2" t="s">
        <v>6</v>
      </c>
      <c r="C2982" s="2">
        <v>450.0</v>
      </c>
      <c r="D2982" s="2">
        <v>8.0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 t="s">
        <v>7</v>
      </c>
      <c r="L2982" s="2">
        <v>0.0</v>
      </c>
    </row>
    <row r="2983" ht="12.75" customHeight="1">
      <c r="A2983" s="1" t="s">
        <v>4191</v>
      </c>
      <c r="B2983" s="2" t="s">
        <v>6</v>
      </c>
      <c r="C2983" s="2">
        <v>540.0</v>
      </c>
      <c r="D2983" s="2">
        <v>8.0</v>
      </c>
      <c r="E2983" s="2">
        <v>4.0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</row>
    <row r="2984" ht="12.75" customHeight="1">
      <c r="A2984" s="1" t="s">
        <v>4192</v>
      </c>
      <c r="B2984" s="2" t="s">
        <v>6</v>
      </c>
      <c r="C2984" s="2">
        <v>540.0</v>
      </c>
      <c r="D2984" s="2">
        <v>8.0</v>
      </c>
      <c r="E2984" s="2">
        <v>6.0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</row>
    <row r="2985" ht="12.75" customHeight="1">
      <c r="A2985" s="1" t="s">
        <v>1241</v>
      </c>
      <c r="B2985" s="2" t="s">
        <v>6</v>
      </c>
      <c r="C2985" s="2">
        <v>550.0</v>
      </c>
      <c r="D2985" s="2">
        <v>8.0</v>
      </c>
      <c r="E2985" s="2">
        <v>10.0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 t="s">
        <v>10</v>
      </c>
    </row>
    <row r="2986" ht="12.75" customHeight="1">
      <c r="A2986" s="1" t="s">
        <v>4193</v>
      </c>
      <c r="B2986" s="2" t="s">
        <v>6</v>
      </c>
      <c r="C2986" s="2">
        <v>450.0</v>
      </c>
      <c r="D2986" s="2">
        <v>8.0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 t="s">
        <v>7</v>
      </c>
      <c r="L2986" s="2">
        <v>0.0</v>
      </c>
    </row>
    <row r="2987" ht="12.75" customHeight="1">
      <c r="A2987" s="1" t="s">
        <v>4194</v>
      </c>
      <c r="B2987" s="2" t="s">
        <v>6</v>
      </c>
      <c r="C2987" s="2">
        <v>540.0</v>
      </c>
      <c r="D2987" s="2">
        <v>8.0</v>
      </c>
      <c r="E2987" s="2">
        <v>4.0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</row>
    <row r="2988" ht="12.75" customHeight="1">
      <c r="A2988" s="1" t="s">
        <v>4194</v>
      </c>
      <c r="B2988" s="2" t="s">
        <v>6</v>
      </c>
      <c r="C2988" s="2">
        <v>540.0</v>
      </c>
      <c r="D2988" s="2">
        <v>8.0</v>
      </c>
      <c r="E2988" s="2">
        <v>6.0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</row>
    <row r="2989" ht="12.75" customHeight="1">
      <c r="A2989" s="1" t="s">
        <v>1242</v>
      </c>
      <c r="B2989" s="2" t="s">
        <v>6</v>
      </c>
      <c r="C2989" s="2">
        <v>550.0</v>
      </c>
      <c r="D2989" s="2">
        <v>8.0</v>
      </c>
      <c r="E2989" s="2">
        <v>10.0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50.0</v>
      </c>
    </row>
    <row r="2990" ht="12.75" customHeight="1">
      <c r="A2990" s="1" t="s">
        <v>4195</v>
      </c>
      <c r="B2990" s="2" t="s">
        <v>6</v>
      </c>
      <c r="C2990" s="2">
        <v>450.0</v>
      </c>
      <c r="D2990" s="2">
        <v>8.0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 t="s">
        <v>7</v>
      </c>
      <c r="L2990" s="2">
        <v>0.0</v>
      </c>
    </row>
    <row r="2991" ht="12.75" customHeight="1">
      <c r="A2991" s="1" t="s">
        <v>4196</v>
      </c>
      <c r="B2991" s="2" t="s">
        <v>6</v>
      </c>
      <c r="C2991" s="2">
        <v>540.0</v>
      </c>
      <c r="D2991" s="2">
        <v>8.0</v>
      </c>
      <c r="E2991" s="2">
        <v>4.0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</row>
    <row r="2992" ht="12.75" customHeight="1">
      <c r="A2992" s="1" t="s">
        <v>4196</v>
      </c>
      <c r="B2992" s="2" t="s">
        <v>6</v>
      </c>
      <c r="C2992" s="2">
        <v>540.0</v>
      </c>
      <c r="D2992" s="2">
        <v>8.0</v>
      </c>
      <c r="E2992" s="2">
        <v>6.0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</row>
    <row r="2993" ht="12.75" customHeight="1">
      <c r="A2993" s="1" t="s">
        <v>1243</v>
      </c>
      <c r="B2993" s="2" t="s">
        <v>6</v>
      </c>
      <c r="C2993" s="2">
        <v>550.0</v>
      </c>
      <c r="D2993" s="2">
        <v>8.0</v>
      </c>
      <c r="E2993" s="2">
        <v>10.0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90.0</v>
      </c>
    </row>
    <row r="2994" ht="12.75" customHeight="1">
      <c r="A2994" s="1" t="s">
        <v>4197</v>
      </c>
      <c r="B2994" s="2" t="s">
        <v>6</v>
      </c>
      <c r="C2994" s="2">
        <v>450.0</v>
      </c>
      <c r="D2994" s="2">
        <v>8.0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 t="s">
        <v>7</v>
      </c>
      <c r="L2994" s="2">
        <v>0.0</v>
      </c>
    </row>
    <row r="2995" ht="12.75" customHeight="1">
      <c r="A2995" s="1" t="s">
        <v>4198</v>
      </c>
      <c r="B2995" s="2" t="s">
        <v>6</v>
      </c>
      <c r="C2995" s="2">
        <v>540.0</v>
      </c>
      <c r="D2995" s="2">
        <v>8.0</v>
      </c>
      <c r="E2995" s="2">
        <v>4.0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</row>
    <row r="2996" ht="12.75" customHeight="1">
      <c r="A2996" s="1" t="s">
        <v>4198</v>
      </c>
      <c r="B2996" s="2" t="s">
        <v>6</v>
      </c>
      <c r="C2996" s="2">
        <v>540.0</v>
      </c>
      <c r="D2996" s="2">
        <v>8.0</v>
      </c>
      <c r="E2996" s="2">
        <v>6.0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</row>
    <row r="2997" ht="12.75" customHeight="1">
      <c r="A2997" s="1" t="s">
        <v>1244</v>
      </c>
      <c r="B2997" s="2" t="s">
        <v>6</v>
      </c>
      <c r="C2997" s="2">
        <v>550.0</v>
      </c>
      <c r="D2997" s="2">
        <v>8.0</v>
      </c>
      <c r="E2997" s="2">
        <v>10.0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 t="s">
        <v>10</v>
      </c>
    </row>
    <row r="2998" ht="12.75" customHeight="1">
      <c r="A2998" s="1" t="s">
        <v>4199</v>
      </c>
      <c r="B2998" s="2" t="s">
        <v>6</v>
      </c>
      <c r="C2998" s="2">
        <v>450.0</v>
      </c>
      <c r="D2998" s="2">
        <v>8.0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 t="s">
        <v>7</v>
      </c>
      <c r="L2998" s="2">
        <v>0.0</v>
      </c>
    </row>
    <row r="2999" ht="12.75" customHeight="1">
      <c r="A2999" s="1" t="s">
        <v>4200</v>
      </c>
      <c r="B2999" s="2" t="s">
        <v>6</v>
      </c>
      <c r="C2999" s="2">
        <v>540.0</v>
      </c>
      <c r="D2999" s="2">
        <v>8.0</v>
      </c>
      <c r="E2999" s="2">
        <v>4.0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</row>
    <row r="3000" ht="12.75" customHeight="1">
      <c r="A3000" s="1" t="s">
        <v>1246</v>
      </c>
      <c r="B3000" s="2" t="s">
        <v>6</v>
      </c>
      <c r="C3000" s="2">
        <v>550.0</v>
      </c>
      <c r="D3000" s="2">
        <v>8.0</v>
      </c>
      <c r="E3000" s="2">
        <v>10.0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50.0</v>
      </c>
    </row>
    <row r="3001" ht="12.75" customHeight="1">
      <c r="A3001" s="1" t="s">
        <v>1246</v>
      </c>
      <c r="B3001" s="2" t="s">
        <v>6</v>
      </c>
      <c r="C3001" s="2">
        <v>450.0</v>
      </c>
      <c r="D3001" s="2">
        <v>8.0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 t="s">
        <v>7</v>
      </c>
      <c r="L3001" s="2">
        <v>0.0</v>
      </c>
    </row>
    <row r="3002" ht="12.75" customHeight="1">
      <c r="A3002" s="1" t="s">
        <v>1247</v>
      </c>
      <c r="B3002" s="2" t="s">
        <v>6</v>
      </c>
      <c r="C3002" s="2">
        <v>550.0</v>
      </c>
      <c r="D3002" s="2">
        <v>8.0</v>
      </c>
      <c r="E3002" s="2">
        <v>10.0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70.0</v>
      </c>
    </row>
    <row r="3003" ht="12.75" customHeight="1">
      <c r="A3003" s="1" t="s">
        <v>4201</v>
      </c>
      <c r="B3003" s="2" t="s">
        <v>6</v>
      </c>
      <c r="C3003" s="2">
        <v>540.0</v>
      </c>
      <c r="D3003" s="2">
        <v>8.0</v>
      </c>
      <c r="E3003" s="2">
        <v>6.0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</row>
    <row r="3004" ht="12.75" customHeight="1">
      <c r="A3004" s="1" t="s">
        <v>1248</v>
      </c>
      <c r="B3004" s="2" t="s">
        <v>6</v>
      </c>
      <c r="C3004" s="2">
        <v>550.0</v>
      </c>
      <c r="D3004" s="2">
        <v>8.0</v>
      </c>
      <c r="E3004" s="2">
        <v>10.0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90.0</v>
      </c>
    </row>
    <row r="3005" ht="12.75" customHeight="1">
      <c r="A3005" s="1" t="s">
        <v>1248</v>
      </c>
      <c r="B3005" s="2" t="s">
        <v>6</v>
      </c>
      <c r="C3005" s="2">
        <v>450.0</v>
      </c>
      <c r="D3005" s="2">
        <v>8.0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 t="s">
        <v>7</v>
      </c>
      <c r="L3005" s="2">
        <v>0.0</v>
      </c>
    </row>
    <row r="3006" ht="12.75" customHeight="1">
      <c r="A3006" s="1" t="s">
        <v>1249</v>
      </c>
      <c r="B3006" s="2" t="s">
        <v>6</v>
      </c>
      <c r="C3006" s="2">
        <v>550.0</v>
      </c>
      <c r="D3006" s="2">
        <v>8.0</v>
      </c>
      <c r="E3006" s="2">
        <v>10.0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 t="s">
        <v>8</v>
      </c>
    </row>
    <row r="3007" ht="12.75" customHeight="1">
      <c r="A3007" s="1" t="s">
        <v>4202</v>
      </c>
      <c r="B3007" s="2" t="s">
        <v>6</v>
      </c>
      <c r="C3007" s="2">
        <v>540.0</v>
      </c>
      <c r="D3007" s="2">
        <v>8.0</v>
      </c>
      <c r="E3007" s="2">
        <v>6.0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</row>
    <row r="3008" ht="12.75" customHeight="1">
      <c r="A3008" s="1" t="s">
        <v>1251</v>
      </c>
      <c r="B3008" s="2" t="s">
        <v>6</v>
      </c>
      <c r="C3008" s="2">
        <v>550.0</v>
      </c>
      <c r="D3008" s="2">
        <v>8.0</v>
      </c>
      <c r="E3008" s="2">
        <v>10.0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 t="s">
        <v>10</v>
      </c>
    </row>
    <row r="3009" ht="12.75" customHeight="1">
      <c r="A3009" s="1" t="s">
        <v>3753</v>
      </c>
      <c r="B3009" s="2" t="s">
        <v>6</v>
      </c>
      <c r="C3009" s="2">
        <v>450.0</v>
      </c>
      <c r="D3009" s="2">
        <v>8.0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 t="s">
        <v>7</v>
      </c>
      <c r="L3009" s="2">
        <v>0.0</v>
      </c>
    </row>
    <row r="3010" ht="12.75" customHeight="1">
      <c r="A3010" s="1" t="s">
        <v>3753</v>
      </c>
      <c r="B3010" s="2" t="s">
        <v>6</v>
      </c>
      <c r="C3010" s="2">
        <v>541.0</v>
      </c>
      <c r="D3010" s="2">
        <v>8.0</v>
      </c>
      <c r="E3010" s="2">
        <v>2.0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 t="s">
        <v>18</v>
      </c>
      <c r="L3010" s="2" t="s">
        <v>18</v>
      </c>
    </row>
    <row r="3011" ht="12.75" customHeight="1">
      <c r="A3011" s="1" t="s">
        <v>4203</v>
      </c>
      <c r="B3011" s="2" t="s">
        <v>6</v>
      </c>
      <c r="C3011" s="2">
        <v>540.0</v>
      </c>
      <c r="D3011" s="2">
        <v>8.0</v>
      </c>
      <c r="E3011" s="2">
        <v>6.0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</row>
    <row r="3012" ht="12.75" customHeight="1">
      <c r="A3012" s="1" t="s">
        <v>1252</v>
      </c>
      <c r="B3012" s="2" t="s">
        <v>6</v>
      </c>
      <c r="C3012" s="2">
        <v>550.0</v>
      </c>
      <c r="D3012" s="2">
        <v>8.0</v>
      </c>
      <c r="E3012" s="2">
        <v>10.0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50.0</v>
      </c>
    </row>
    <row r="3013" ht="12.75" customHeight="1">
      <c r="A3013" s="1" t="s">
        <v>3755</v>
      </c>
      <c r="B3013" s="2" t="s">
        <v>6</v>
      </c>
      <c r="C3013" s="2">
        <v>450.0</v>
      </c>
      <c r="D3013" s="2">
        <v>8.0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 t="s">
        <v>7</v>
      </c>
      <c r="L3013" s="2">
        <v>0.0</v>
      </c>
    </row>
    <row r="3014" ht="12.75" customHeight="1">
      <c r="A3014" s="1" t="s">
        <v>3755</v>
      </c>
      <c r="B3014" s="2" t="s">
        <v>6</v>
      </c>
      <c r="C3014" s="2">
        <v>541.0</v>
      </c>
      <c r="D3014" s="2">
        <v>8.0</v>
      </c>
      <c r="E3014" s="2">
        <v>2.0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 t="s">
        <v>18</v>
      </c>
      <c r="L3014" s="2" t="s">
        <v>18</v>
      </c>
    </row>
    <row r="3015" ht="12.75" customHeight="1">
      <c r="A3015" s="1" t="s">
        <v>4204</v>
      </c>
      <c r="B3015" s="2" t="s">
        <v>6</v>
      </c>
      <c r="C3015" s="2">
        <v>540.0</v>
      </c>
      <c r="D3015" s="2">
        <v>8.0</v>
      </c>
      <c r="E3015" s="2">
        <v>6.0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</row>
    <row r="3016" ht="12.75" customHeight="1">
      <c r="A3016" s="1" t="s">
        <v>1254</v>
      </c>
      <c r="B3016" s="2" t="s">
        <v>6</v>
      </c>
      <c r="C3016" s="2">
        <v>550.0</v>
      </c>
      <c r="D3016" s="2">
        <v>8.0</v>
      </c>
      <c r="E3016" s="2">
        <v>10.0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90.0</v>
      </c>
    </row>
    <row r="3017" ht="12.75" customHeight="1">
      <c r="A3017" s="1" t="s">
        <v>4205</v>
      </c>
      <c r="B3017" s="2" t="s">
        <v>6</v>
      </c>
      <c r="C3017" s="2">
        <v>450.0</v>
      </c>
      <c r="D3017" s="2">
        <v>8.0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 t="s">
        <v>7</v>
      </c>
      <c r="L3017" s="2">
        <v>0.0</v>
      </c>
    </row>
    <row r="3018" ht="12.75" customHeight="1">
      <c r="A3018" s="1" t="s">
        <v>4206</v>
      </c>
      <c r="B3018" s="2" t="s">
        <v>6</v>
      </c>
      <c r="C3018" s="2">
        <v>540.0</v>
      </c>
      <c r="D3018" s="2">
        <v>8.0</v>
      </c>
      <c r="E3018" s="2">
        <v>4.0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</row>
    <row r="3019" ht="12.75" customHeight="1">
      <c r="A3019" s="1" t="s">
        <v>4206</v>
      </c>
      <c r="B3019" s="2" t="s">
        <v>6</v>
      </c>
      <c r="C3019" s="2">
        <v>540.0</v>
      </c>
      <c r="D3019" s="2">
        <v>8.0</v>
      </c>
      <c r="E3019" s="2">
        <v>6.0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</row>
    <row r="3020" ht="12.75" customHeight="1">
      <c r="A3020" s="1" t="s">
        <v>1255</v>
      </c>
      <c r="B3020" s="2" t="s">
        <v>6</v>
      </c>
      <c r="C3020" s="2">
        <v>550.0</v>
      </c>
      <c r="D3020" s="2">
        <v>8.0</v>
      </c>
      <c r="E3020" s="2">
        <v>10.0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 t="s">
        <v>10</v>
      </c>
    </row>
    <row r="3021" ht="12.75" customHeight="1">
      <c r="A3021" s="1" t="s">
        <v>4207</v>
      </c>
      <c r="B3021" s="2" t="s">
        <v>6</v>
      </c>
      <c r="C3021" s="2">
        <v>450.0</v>
      </c>
      <c r="D3021" s="2">
        <v>8.0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 t="s">
        <v>7</v>
      </c>
      <c r="L3021" s="2">
        <v>0.0</v>
      </c>
    </row>
    <row r="3022" ht="12.75" customHeight="1">
      <c r="A3022" s="1" t="s">
        <v>4208</v>
      </c>
      <c r="B3022" s="2" t="s">
        <v>6</v>
      </c>
      <c r="C3022" s="2">
        <v>540.0</v>
      </c>
      <c r="D3022" s="2">
        <v>8.0</v>
      </c>
      <c r="E3022" s="2">
        <v>4.0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</row>
    <row r="3023" ht="12.75" customHeight="1">
      <c r="A3023" s="1" t="s">
        <v>4208</v>
      </c>
      <c r="B3023" s="2" t="s">
        <v>6</v>
      </c>
      <c r="C3023" s="2">
        <v>540.0</v>
      </c>
      <c r="D3023" s="2">
        <v>8.0</v>
      </c>
      <c r="E3023" s="2">
        <v>6.0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</row>
    <row r="3024" ht="12.75" customHeight="1">
      <c r="A3024" s="1" t="s">
        <v>1256</v>
      </c>
      <c r="B3024" s="2" t="s">
        <v>6</v>
      </c>
      <c r="C3024" s="2">
        <v>550.0</v>
      </c>
      <c r="D3024" s="2">
        <v>8.0</v>
      </c>
      <c r="E3024" s="2">
        <v>10.0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50.0</v>
      </c>
    </row>
    <row r="3025" ht="12.75" customHeight="1">
      <c r="A3025" s="1" t="s">
        <v>4209</v>
      </c>
      <c r="B3025" s="2" t="s">
        <v>6</v>
      </c>
      <c r="C3025" s="2">
        <v>450.0</v>
      </c>
      <c r="D3025" s="2">
        <v>8.0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 t="s">
        <v>7</v>
      </c>
      <c r="L3025" s="2">
        <v>0.0</v>
      </c>
    </row>
    <row r="3026" ht="12.75" customHeight="1">
      <c r="A3026" s="1" t="s">
        <v>4210</v>
      </c>
      <c r="B3026" s="2" t="s">
        <v>6</v>
      </c>
      <c r="C3026" s="2">
        <v>540.0</v>
      </c>
      <c r="D3026" s="2">
        <v>8.0</v>
      </c>
      <c r="E3026" s="2">
        <v>4.0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</row>
    <row r="3027" ht="12.75" customHeight="1">
      <c r="A3027" s="1" t="s">
        <v>4210</v>
      </c>
      <c r="B3027" s="2" t="s">
        <v>6</v>
      </c>
      <c r="C3027" s="2">
        <v>540.0</v>
      </c>
      <c r="D3027" s="2">
        <v>8.0</v>
      </c>
      <c r="E3027" s="2">
        <v>6.0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</row>
    <row r="3028" ht="12.75" customHeight="1">
      <c r="A3028" s="1" t="s">
        <v>1257</v>
      </c>
      <c r="B3028" s="2" t="s">
        <v>6</v>
      </c>
      <c r="C3028" s="2">
        <v>550.0</v>
      </c>
      <c r="D3028" s="2">
        <v>8.0</v>
      </c>
      <c r="E3028" s="2">
        <v>10.0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90.0</v>
      </c>
    </row>
    <row r="3029" ht="12.75" customHeight="1">
      <c r="A3029" s="1" t="s">
        <v>4211</v>
      </c>
      <c r="B3029" s="2" t="s">
        <v>6</v>
      </c>
      <c r="C3029" s="2">
        <v>450.0</v>
      </c>
      <c r="D3029" s="2">
        <v>8.0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 t="s">
        <v>7</v>
      </c>
      <c r="L3029" s="2">
        <v>0.0</v>
      </c>
    </row>
    <row r="3030" ht="12.75" customHeight="1">
      <c r="A3030" s="1" t="s">
        <v>4212</v>
      </c>
      <c r="B3030" s="2" t="s">
        <v>6</v>
      </c>
      <c r="C3030" s="2">
        <v>540.0</v>
      </c>
      <c r="D3030" s="2">
        <v>8.0</v>
      </c>
      <c r="E3030" s="2">
        <v>4.0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</row>
    <row r="3031" ht="12.75" customHeight="1">
      <c r="A3031" s="1" t="s">
        <v>1258</v>
      </c>
      <c r="B3031" s="2" t="s">
        <v>6</v>
      </c>
      <c r="C3031" s="2">
        <v>550.0</v>
      </c>
      <c r="D3031" s="2">
        <v>8.0</v>
      </c>
      <c r="E3031" s="2">
        <v>10.0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 t="s">
        <v>10</v>
      </c>
    </row>
    <row r="3032" ht="12.75" customHeight="1">
      <c r="A3032" s="1" t="s">
        <v>1258</v>
      </c>
      <c r="B3032" s="2" t="s">
        <v>6</v>
      </c>
      <c r="C3032" s="2">
        <v>450.0</v>
      </c>
      <c r="D3032" s="2">
        <v>8.0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 t="s">
        <v>7</v>
      </c>
      <c r="L3032" s="2">
        <v>0.0</v>
      </c>
    </row>
    <row r="3033" ht="12.75" customHeight="1">
      <c r="A3033" s="1" t="s">
        <v>1260</v>
      </c>
      <c r="B3033" s="2" t="s">
        <v>6</v>
      </c>
      <c r="C3033" s="2">
        <v>550.0</v>
      </c>
      <c r="D3033" s="2">
        <v>8.0</v>
      </c>
      <c r="E3033" s="2">
        <v>10.0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30.0</v>
      </c>
    </row>
    <row r="3034" ht="12.75" customHeight="1">
      <c r="A3034" s="1" t="s">
        <v>4213</v>
      </c>
      <c r="B3034" s="2" t="s">
        <v>6</v>
      </c>
      <c r="C3034" s="2">
        <v>540.0</v>
      </c>
      <c r="D3034" s="2">
        <v>8.0</v>
      </c>
      <c r="E3034" s="2">
        <v>4.0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</row>
    <row r="3035" ht="12.75" customHeight="1">
      <c r="A3035" s="1" t="s">
        <v>1262</v>
      </c>
      <c r="B3035" s="2" t="s">
        <v>6</v>
      </c>
      <c r="C3035" s="2">
        <v>550.0</v>
      </c>
      <c r="D3035" s="2">
        <v>8.0</v>
      </c>
      <c r="E3035" s="2">
        <v>10.0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50.0</v>
      </c>
    </row>
    <row r="3036" ht="12.75" customHeight="1">
      <c r="A3036" s="1" t="s">
        <v>1262</v>
      </c>
      <c r="B3036" s="2" t="s">
        <v>6</v>
      </c>
      <c r="C3036" s="2">
        <v>450.0</v>
      </c>
      <c r="D3036" s="2">
        <v>8.0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 t="s">
        <v>7</v>
      </c>
      <c r="L3036" s="2">
        <v>0.0</v>
      </c>
    </row>
    <row r="3037" ht="12.75" customHeight="1">
      <c r="A3037" s="1" t="s">
        <v>1263</v>
      </c>
      <c r="B3037" s="2" t="s">
        <v>6</v>
      </c>
      <c r="C3037" s="2">
        <v>550.0</v>
      </c>
      <c r="D3037" s="2">
        <v>8.0</v>
      </c>
      <c r="E3037" s="2">
        <v>10.0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70.0</v>
      </c>
    </row>
    <row r="3038" ht="12.75" customHeight="1">
      <c r="A3038" s="1" t="s">
        <v>4214</v>
      </c>
      <c r="B3038" s="2" t="s">
        <v>6</v>
      </c>
      <c r="C3038" s="2">
        <v>540.0</v>
      </c>
      <c r="D3038" s="2">
        <v>8.0</v>
      </c>
      <c r="E3038" s="2">
        <v>6.0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</row>
    <row r="3039" ht="12.75" customHeight="1">
      <c r="A3039" s="1" t="s">
        <v>1265</v>
      </c>
      <c r="B3039" s="2" t="s">
        <v>6</v>
      </c>
      <c r="C3039" s="2">
        <v>550.0</v>
      </c>
      <c r="D3039" s="2">
        <v>8.0</v>
      </c>
      <c r="E3039" s="2">
        <v>10.0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90.0</v>
      </c>
    </row>
    <row r="3040" ht="12.75" customHeight="1">
      <c r="A3040" s="1" t="s">
        <v>3757</v>
      </c>
      <c r="B3040" s="2" t="s">
        <v>6</v>
      </c>
      <c r="C3040" s="2">
        <v>450.0</v>
      </c>
      <c r="D3040" s="2">
        <v>8.0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 t="s">
        <v>7</v>
      </c>
      <c r="L3040" s="2">
        <v>0.0</v>
      </c>
    </row>
    <row r="3041" ht="12.75" customHeight="1">
      <c r="A3041" s="1" t="s">
        <v>3757</v>
      </c>
      <c r="B3041" s="2" t="s">
        <v>6</v>
      </c>
      <c r="C3041" s="2">
        <v>541.0</v>
      </c>
      <c r="D3041" s="2">
        <v>8.0</v>
      </c>
      <c r="E3041" s="2">
        <v>2.0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 t="s">
        <v>18</v>
      </c>
      <c r="L3041" s="2" t="s">
        <v>18</v>
      </c>
    </row>
    <row r="3042" ht="12.75" customHeight="1">
      <c r="A3042" s="1" t="s">
        <v>4215</v>
      </c>
      <c r="B3042" s="2" t="s">
        <v>6</v>
      </c>
      <c r="C3042" s="2">
        <v>540.0</v>
      </c>
      <c r="D3042" s="2">
        <v>8.0</v>
      </c>
      <c r="E3042" s="2">
        <v>6.0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</row>
    <row r="3043" ht="12.75" customHeight="1">
      <c r="A3043" s="1" t="s">
        <v>1266</v>
      </c>
      <c r="B3043" s="2" t="s">
        <v>6</v>
      </c>
      <c r="C3043" s="2">
        <v>550.0</v>
      </c>
      <c r="D3043" s="2">
        <v>8.0</v>
      </c>
      <c r="E3043" s="2">
        <v>10.0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 t="s">
        <v>10</v>
      </c>
    </row>
    <row r="3044" ht="12.75" customHeight="1">
      <c r="A3044" s="1" t="s">
        <v>3758</v>
      </c>
      <c r="B3044" s="2" t="s">
        <v>6</v>
      </c>
      <c r="C3044" s="2">
        <v>450.0</v>
      </c>
      <c r="D3044" s="2">
        <v>8.0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 t="s">
        <v>7</v>
      </c>
      <c r="L3044" s="2">
        <v>0.0</v>
      </c>
    </row>
    <row r="3045" ht="12.75" customHeight="1">
      <c r="A3045" s="1" t="s">
        <v>3758</v>
      </c>
      <c r="B3045" s="2" t="s">
        <v>6</v>
      </c>
      <c r="C3045" s="2">
        <v>541.0</v>
      </c>
      <c r="D3045" s="2">
        <v>8.0</v>
      </c>
      <c r="E3045" s="2">
        <v>2.0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 t="s">
        <v>18</v>
      </c>
      <c r="L3045" s="2" t="s">
        <v>18</v>
      </c>
    </row>
    <row r="3046" ht="12.75" customHeight="1">
      <c r="A3046" s="1" t="s">
        <v>4216</v>
      </c>
      <c r="B3046" s="2" t="s">
        <v>6</v>
      </c>
      <c r="C3046" s="2">
        <v>540.0</v>
      </c>
      <c r="D3046" s="2">
        <v>8.0</v>
      </c>
      <c r="E3046" s="2">
        <v>6.0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</row>
    <row r="3047" ht="12.75" customHeight="1">
      <c r="A3047" s="1" t="s">
        <v>1267</v>
      </c>
      <c r="B3047" s="2" t="s">
        <v>6</v>
      </c>
      <c r="C3047" s="2">
        <v>550.0</v>
      </c>
      <c r="D3047" s="2">
        <v>8.0</v>
      </c>
      <c r="E3047" s="2">
        <v>10.0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50.0</v>
      </c>
    </row>
    <row r="3048" ht="12.75" customHeight="1">
      <c r="A3048" s="1" t="s">
        <v>4217</v>
      </c>
      <c r="B3048" s="2" t="s">
        <v>6</v>
      </c>
      <c r="C3048" s="2">
        <v>450.0</v>
      </c>
      <c r="D3048" s="2">
        <v>8.0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 t="s">
        <v>7</v>
      </c>
      <c r="L3048" s="2">
        <v>0.0</v>
      </c>
    </row>
    <row r="3049" ht="12.75" customHeight="1">
      <c r="A3049" s="1" t="s">
        <v>4218</v>
      </c>
      <c r="B3049" s="2" t="s">
        <v>6</v>
      </c>
      <c r="C3049" s="2">
        <v>540.0</v>
      </c>
      <c r="D3049" s="2">
        <v>8.0</v>
      </c>
      <c r="E3049" s="2">
        <v>4.0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</row>
    <row r="3050" ht="12.75" customHeight="1">
      <c r="A3050" s="1" t="s">
        <v>4218</v>
      </c>
      <c r="B3050" s="2" t="s">
        <v>6</v>
      </c>
      <c r="C3050" s="2">
        <v>540.0</v>
      </c>
      <c r="D3050" s="2">
        <v>8.0</v>
      </c>
      <c r="E3050" s="2">
        <v>6.0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</row>
    <row r="3051" ht="12.75" customHeight="1">
      <c r="A3051" s="1" t="s">
        <v>1268</v>
      </c>
      <c r="B3051" s="2" t="s">
        <v>6</v>
      </c>
      <c r="C3051" s="2">
        <v>550.0</v>
      </c>
      <c r="D3051" s="2">
        <v>8.0</v>
      </c>
      <c r="E3051" s="2">
        <v>10.0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90.0</v>
      </c>
    </row>
    <row r="3052" ht="12.75" customHeight="1">
      <c r="A3052" s="1" t="s">
        <v>4219</v>
      </c>
      <c r="B3052" s="2" t="s">
        <v>6</v>
      </c>
      <c r="C3052" s="2">
        <v>450.0</v>
      </c>
      <c r="D3052" s="2">
        <v>8.0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 t="s">
        <v>7</v>
      </c>
      <c r="L3052" s="2">
        <v>0.0</v>
      </c>
    </row>
    <row r="3053" ht="12.75" customHeight="1">
      <c r="A3053" s="1" t="s">
        <v>4220</v>
      </c>
      <c r="B3053" s="2" t="s">
        <v>6</v>
      </c>
      <c r="C3053" s="2">
        <v>540.0</v>
      </c>
      <c r="D3053" s="2">
        <v>8.0</v>
      </c>
      <c r="E3053" s="2">
        <v>4.0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</row>
    <row r="3054" ht="12.75" customHeight="1">
      <c r="A3054" s="1" t="s">
        <v>4220</v>
      </c>
      <c r="B3054" s="2" t="s">
        <v>6</v>
      </c>
      <c r="C3054" s="2">
        <v>540.0</v>
      </c>
      <c r="D3054" s="2">
        <v>8.0</v>
      </c>
      <c r="E3054" s="2">
        <v>6.0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</row>
    <row r="3055" ht="12.75" customHeight="1">
      <c r="A3055" s="1" t="s">
        <v>1269</v>
      </c>
      <c r="B3055" s="2" t="s">
        <v>6</v>
      </c>
      <c r="C3055" s="2">
        <v>550.0</v>
      </c>
      <c r="D3055" s="2">
        <v>8.0</v>
      </c>
      <c r="E3055" s="2">
        <v>10.0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 t="s">
        <v>10</v>
      </c>
    </row>
    <row r="3056" ht="12.75" customHeight="1">
      <c r="A3056" s="1" t="s">
        <v>4221</v>
      </c>
      <c r="B3056" s="2" t="s">
        <v>6</v>
      </c>
      <c r="C3056" s="2">
        <v>450.0</v>
      </c>
      <c r="D3056" s="2">
        <v>8.0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 t="s">
        <v>7</v>
      </c>
      <c r="L3056" s="2">
        <v>0.0</v>
      </c>
    </row>
    <row r="3057" ht="12.75" customHeight="1">
      <c r="A3057" s="1" t="s">
        <v>4222</v>
      </c>
      <c r="B3057" s="2" t="s">
        <v>6</v>
      </c>
      <c r="C3057" s="2">
        <v>540.0</v>
      </c>
      <c r="D3057" s="2">
        <v>8.0</v>
      </c>
      <c r="E3057" s="2">
        <v>4.0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</row>
    <row r="3058" ht="12.75" customHeight="1">
      <c r="A3058" s="1" t="s">
        <v>4222</v>
      </c>
      <c r="B3058" s="2" t="s">
        <v>6</v>
      </c>
      <c r="C3058" s="2">
        <v>540.0</v>
      </c>
      <c r="D3058" s="2">
        <v>8.0</v>
      </c>
      <c r="E3058" s="2">
        <v>6.0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</row>
    <row r="3059" ht="12.75" customHeight="1">
      <c r="A3059" s="1" t="s">
        <v>1271</v>
      </c>
      <c r="B3059" s="2" t="s">
        <v>6</v>
      </c>
      <c r="C3059" s="2">
        <v>550.0</v>
      </c>
      <c r="D3059" s="2">
        <v>8.0</v>
      </c>
      <c r="E3059" s="2">
        <v>10.0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50.0</v>
      </c>
    </row>
    <row r="3060" ht="12.75" customHeight="1">
      <c r="A3060" s="1" t="s">
        <v>4223</v>
      </c>
      <c r="B3060" s="2" t="s">
        <v>6</v>
      </c>
      <c r="C3060" s="2">
        <v>450.0</v>
      </c>
      <c r="D3060" s="2">
        <v>8.0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 t="s">
        <v>7</v>
      </c>
      <c r="L3060" s="2">
        <v>0.0</v>
      </c>
    </row>
    <row r="3061" ht="12.75" customHeight="1">
      <c r="A3061" s="1" t="s">
        <v>4224</v>
      </c>
      <c r="B3061" s="2" t="s">
        <v>6</v>
      </c>
      <c r="C3061" s="2">
        <v>540.0</v>
      </c>
      <c r="D3061" s="2">
        <v>8.0</v>
      </c>
      <c r="E3061" s="2">
        <v>4.0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</row>
    <row r="3062" ht="12.75" customHeight="1">
      <c r="A3062" s="1" t="s">
        <v>1273</v>
      </c>
      <c r="B3062" s="2" t="s">
        <v>6</v>
      </c>
      <c r="C3062" s="2">
        <v>540.0</v>
      </c>
      <c r="D3062" s="2">
        <v>8.0</v>
      </c>
      <c r="E3062" s="2">
        <v>6.0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</row>
    <row r="3063" ht="12.75" customHeight="1">
      <c r="A3063" s="1" t="s">
        <v>1273</v>
      </c>
      <c r="B3063" s="2" t="s">
        <v>6</v>
      </c>
      <c r="C3063" s="2">
        <v>550.0</v>
      </c>
      <c r="D3063" s="2">
        <v>8.0</v>
      </c>
      <c r="E3063" s="2">
        <v>10.0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90.0</v>
      </c>
    </row>
    <row r="3064" ht="12.75" customHeight="1">
      <c r="A3064" s="1" t="s">
        <v>4225</v>
      </c>
      <c r="B3064" s="2" t="s">
        <v>6</v>
      </c>
      <c r="C3064" s="2">
        <v>450.0</v>
      </c>
      <c r="D3064" s="2">
        <v>8.0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 t="s">
        <v>7</v>
      </c>
      <c r="L3064" s="2">
        <v>0.0</v>
      </c>
    </row>
    <row r="3065" ht="12.75" customHeight="1">
      <c r="A3065" s="1" t="s">
        <v>4226</v>
      </c>
      <c r="B3065" s="2" t="s">
        <v>6</v>
      </c>
      <c r="C3065" s="2">
        <v>540.0</v>
      </c>
      <c r="D3065" s="2">
        <v>8.0</v>
      </c>
      <c r="E3065" s="2">
        <v>4.0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</row>
    <row r="3066" ht="12.75" customHeight="1">
      <c r="A3066" s="1" t="s">
        <v>1274</v>
      </c>
      <c r="B3066" s="2" t="s">
        <v>6</v>
      </c>
      <c r="C3066" s="2">
        <v>550.0</v>
      </c>
      <c r="D3066" s="2">
        <v>8.0</v>
      </c>
      <c r="E3066" s="2">
        <v>10.0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 t="s">
        <v>10</v>
      </c>
    </row>
    <row r="3067" ht="12.75" customHeight="1">
      <c r="A3067" s="1" t="s">
        <v>1274</v>
      </c>
      <c r="B3067" s="2" t="s">
        <v>6</v>
      </c>
      <c r="C3067" s="2">
        <v>450.0</v>
      </c>
      <c r="D3067" s="2">
        <v>8.0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 t="s">
        <v>7</v>
      </c>
      <c r="L3067" s="2">
        <v>0.0</v>
      </c>
    </row>
    <row r="3068" ht="12.75" customHeight="1">
      <c r="A3068" s="1" t="s">
        <v>1275</v>
      </c>
      <c r="B3068" s="2" t="s">
        <v>6</v>
      </c>
      <c r="C3068" s="2">
        <v>550.0</v>
      </c>
      <c r="D3068" s="2">
        <v>8.0</v>
      </c>
      <c r="E3068" s="2">
        <v>10.0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30.0</v>
      </c>
    </row>
    <row r="3069" ht="12.75" customHeight="1">
      <c r="A3069" s="1" t="s">
        <v>4227</v>
      </c>
      <c r="B3069" s="2" t="s">
        <v>6</v>
      </c>
      <c r="C3069" s="2">
        <v>540.0</v>
      </c>
      <c r="D3069" s="2">
        <v>8.0</v>
      </c>
      <c r="E3069" s="2">
        <v>6.0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</row>
    <row r="3070" ht="12.75" customHeight="1">
      <c r="A3070" s="1" t="s">
        <v>1276</v>
      </c>
      <c r="B3070" s="2" t="s">
        <v>6</v>
      </c>
      <c r="C3070" s="2">
        <v>550.0</v>
      </c>
      <c r="D3070" s="2">
        <v>8.0</v>
      </c>
      <c r="E3070" s="2">
        <v>10.0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50.0</v>
      </c>
    </row>
    <row r="3071" ht="12.75" customHeight="1">
      <c r="A3071" s="1" t="s">
        <v>1277</v>
      </c>
      <c r="B3071" s="2" t="s">
        <v>6</v>
      </c>
      <c r="C3071" s="2">
        <v>450.0</v>
      </c>
      <c r="D3071" s="2">
        <v>8.0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 t="s">
        <v>7</v>
      </c>
      <c r="L3071" s="2">
        <v>0.0</v>
      </c>
    </row>
    <row r="3072" ht="12.75" customHeight="1">
      <c r="A3072" s="1" t="s">
        <v>1277</v>
      </c>
      <c r="B3072" s="2" t="s">
        <v>6</v>
      </c>
      <c r="C3072" s="2">
        <v>550.0</v>
      </c>
      <c r="D3072" s="2">
        <v>8.0</v>
      </c>
      <c r="E3072" s="2">
        <v>10.0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70.0</v>
      </c>
    </row>
    <row r="3073" ht="12.75" customHeight="1">
      <c r="A3073" s="1" t="s">
        <v>4228</v>
      </c>
      <c r="B3073" s="2" t="s">
        <v>6</v>
      </c>
      <c r="C3073" s="2">
        <v>540.0</v>
      </c>
      <c r="D3073" s="2">
        <v>8.0</v>
      </c>
      <c r="E3073" s="2">
        <v>6.0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</row>
    <row r="3074" ht="12.75" customHeight="1">
      <c r="A3074" s="1" t="s">
        <v>1279</v>
      </c>
      <c r="B3074" s="2" t="s">
        <v>6</v>
      </c>
      <c r="C3074" s="2">
        <v>550.0</v>
      </c>
      <c r="D3074" s="2">
        <v>8.0</v>
      </c>
      <c r="E3074" s="2">
        <v>10.0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90.0</v>
      </c>
    </row>
    <row r="3075" ht="12.75" customHeight="1">
      <c r="A3075" s="1" t="s">
        <v>3760</v>
      </c>
      <c r="B3075" s="2" t="s">
        <v>6</v>
      </c>
      <c r="C3075" s="2">
        <v>450.0</v>
      </c>
      <c r="D3075" s="2">
        <v>8.0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 t="s">
        <v>7</v>
      </c>
      <c r="L3075" s="2">
        <v>0.0</v>
      </c>
    </row>
    <row r="3076" ht="12.75" customHeight="1">
      <c r="A3076" s="1" t="s">
        <v>3760</v>
      </c>
      <c r="B3076" s="2" t="s">
        <v>6</v>
      </c>
      <c r="C3076" s="2">
        <v>541.0</v>
      </c>
      <c r="D3076" s="2">
        <v>8.0</v>
      </c>
      <c r="E3076" s="2">
        <v>2.0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 t="s">
        <v>18</v>
      </c>
      <c r="L3076" s="2" t="s">
        <v>18</v>
      </c>
    </row>
    <row r="3077" ht="12.75" customHeight="1">
      <c r="A3077" s="1" t="s">
        <v>4229</v>
      </c>
      <c r="B3077" s="2" t="s">
        <v>6</v>
      </c>
      <c r="C3077" s="2">
        <v>540.0</v>
      </c>
      <c r="D3077" s="2">
        <v>8.0</v>
      </c>
      <c r="E3077" s="2">
        <v>6.0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</row>
    <row r="3078" ht="12.75" customHeight="1">
      <c r="A3078" s="1" t="s">
        <v>1281</v>
      </c>
      <c r="B3078" s="2" t="s">
        <v>6</v>
      </c>
      <c r="C3078" s="2">
        <v>550.0</v>
      </c>
      <c r="D3078" s="2">
        <v>8.0</v>
      </c>
      <c r="E3078" s="2">
        <v>10.0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 t="s">
        <v>10</v>
      </c>
    </row>
    <row r="3079" ht="12.75" customHeight="1">
      <c r="A3079" s="1" t="s">
        <v>4230</v>
      </c>
      <c r="B3079" s="2" t="s">
        <v>6</v>
      </c>
      <c r="C3079" s="2">
        <v>450.0</v>
      </c>
      <c r="D3079" s="2">
        <v>8.0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 t="s">
        <v>7</v>
      </c>
      <c r="L3079" s="2">
        <v>0.0</v>
      </c>
    </row>
    <row r="3080" ht="12.75" customHeight="1">
      <c r="A3080" s="1" t="s">
        <v>3762</v>
      </c>
      <c r="B3080" s="2" t="s">
        <v>6</v>
      </c>
      <c r="C3080" s="2">
        <v>541.0</v>
      </c>
      <c r="D3080" s="2">
        <v>8.0</v>
      </c>
      <c r="E3080" s="2">
        <v>2.0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 t="s">
        <v>18</v>
      </c>
      <c r="L3080" s="2" t="s">
        <v>18</v>
      </c>
    </row>
    <row r="3081" ht="12.75" customHeight="1">
      <c r="A3081" s="1" t="s">
        <v>3762</v>
      </c>
      <c r="B3081" s="2" t="s">
        <v>6</v>
      </c>
      <c r="C3081" s="2">
        <v>540.0</v>
      </c>
      <c r="D3081" s="2">
        <v>8.0</v>
      </c>
      <c r="E3081" s="2">
        <v>6.0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</row>
    <row r="3082" ht="12.75" customHeight="1">
      <c r="A3082" s="1" t="s">
        <v>1282</v>
      </c>
      <c r="B3082" s="2" t="s">
        <v>6</v>
      </c>
      <c r="C3082" s="2">
        <v>550.0</v>
      </c>
      <c r="D3082" s="2">
        <v>8.0</v>
      </c>
      <c r="E3082" s="2">
        <v>10.0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50.0</v>
      </c>
    </row>
    <row r="3083" ht="12.75" customHeight="1">
      <c r="A3083" s="1" t="s">
        <v>4231</v>
      </c>
      <c r="B3083" s="2" t="s">
        <v>6</v>
      </c>
      <c r="C3083" s="2">
        <v>450.0</v>
      </c>
      <c r="D3083" s="2">
        <v>8.0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 t="s">
        <v>7</v>
      </c>
      <c r="L3083" s="2">
        <v>0.0</v>
      </c>
    </row>
    <row r="3084" ht="12.75" customHeight="1">
      <c r="A3084" s="1" t="s">
        <v>4232</v>
      </c>
      <c r="B3084" s="2" t="s">
        <v>6</v>
      </c>
      <c r="C3084" s="2">
        <v>540.0</v>
      </c>
      <c r="D3084" s="2">
        <v>8.0</v>
      </c>
      <c r="E3084" s="2">
        <v>4.0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</row>
    <row r="3085" ht="12.75" customHeight="1">
      <c r="A3085" s="1" t="s">
        <v>1283</v>
      </c>
      <c r="B3085" s="2" t="s">
        <v>6</v>
      </c>
      <c r="C3085" s="2">
        <v>540.0</v>
      </c>
      <c r="D3085" s="2">
        <v>8.0</v>
      </c>
      <c r="E3085" s="2">
        <v>6.0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</row>
    <row r="3086" ht="12.75" customHeight="1">
      <c r="A3086" s="1" t="s">
        <v>1283</v>
      </c>
      <c r="B3086" s="2" t="s">
        <v>6</v>
      </c>
      <c r="C3086" s="2">
        <v>550.0</v>
      </c>
      <c r="D3086" s="2">
        <v>8.0</v>
      </c>
      <c r="E3086" s="2">
        <v>10.0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90.0</v>
      </c>
    </row>
    <row r="3087" ht="12.75" customHeight="1">
      <c r="A3087" s="1" t="s">
        <v>4233</v>
      </c>
      <c r="B3087" s="2" t="s">
        <v>6</v>
      </c>
      <c r="C3087" s="2">
        <v>450.0</v>
      </c>
      <c r="D3087" s="2">
        <v>8.0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 t="s">
        <v>7</v>
      </c>
      <c r="L3087" s="2">
        <v>0.0</v>
      </c>
    </row>
    <row r="3088" ht="12.75" customHeight="1">
      <c r="A3088" s="1" t="s">
        <v>4234</v>
      </c>
      <c r="B3088" s="2" t="s">
        <v>6</v>
      </c>
      <c r="C3088" s="2">
        <v>540.0</v>
      </c>
      <c r="D3088" s="2">
        <v>8.0</v>
      </c>
      <c r="E3088" s="2">
        <v>4.0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</row>
    <row r="3089" ht="12.75" customHeight="1">
      <c r="A3089" s="1" t="s">
        <v>1285</v>
      </c>
      <c r="B3089" s="2" t="s">
        <v>6</v>
      </c>
      <c r="C3089" s="2">
        <v>540.0</v>
      </c>
      <c r="D3089" s="2">
        <v>8.0</v>
      </c>
      <c r="E3089" s="2">
        <v>6.0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</row>
    <row r="3090" ht="12.75" customHeight="1">
      <c r="A3090" s="1" t="s">
        <v>1285</v>
      </c>
      <c r="B3090" s="2" t="s">
        <v>6</v>
      </c>
      <c r="C3090" s="2">
        <v>550.0</v>
      </c>
      <c r="D3090" s="2">
        <v>8.0</v>
      </c>
      <c r="E3090" s="2">
        <v>10.0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 t="s">
        <v>10</v>
      </c>
    </row>
    <row r="3091" ht="12.75" customHeight="1">
      <c r="A3091" s="1" t="s">
        <v>4235</v>
      </c>
      <c r="B3091" s="2" t="s">
        <v>6</v>
      </c>
      <c r="C3091" s="2">
        <v>450.0</v>
      </c>
      <c r="D3091" s="2">
        <v>8.0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 t="s">
        <v>7</v>
      </c>
      <c r="L3091" s="2">
        <v>0.0</v>
      </c>
    </row>
    <row r="3092" ht="12.75" customHeight="1">
      <c r="A3092" s="1" t="s">
        <v>4236</v>
      </c>
      <c r="B3092" s="2" t="s">
        <v>6</v>
      </c>
      <c r="C3092" s="2">
        <v>540.0</v>
      </c>
      <c r="D3092" s="2">
        <v>8.0</v>
      </c>
      <c r="E3092" s="2">
        <v>4.0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</row>
    <row r="3093" ht="12.75" customHeight="1">
      <c r="A3093" s="1" t="s">
        <v>1286</v>
      </c>
      <c r="B3093" s="2" t="s">
        <v>6</v>
      </c>
      <c r="C3093" s="2">
        <v>540.0</v>
      </c>
      <c r="D3093" s="2">
        <v>8.0</v>
      </c>
      <c r="E3093" s="2">
        <v>6.0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</row>
    <row r="3094" ht="12.75" customHeight="1">
      <c r="A3094" s="1" t="s">
        <v>1286</v>
      </c>
      <c r="B3094" s="2" t="s">
        <v>6</v>
      </c>
      <c r="C3094" s="2">
        <v>550.0</v>
      </c>
      <c r="D3094" s="2">
        <v>8.0</v>
      </c>
      <c r="E3094" s="2">
        <v>10.0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50.0</v>
      </c>
    </row>
    <row r="3095" ht="12.75" customHeight="1">
      <c r="A3095" s="1" t="s">
        <v>4237</v>
      </c>
      <c r="B3095" s="2" t="s">
        <v>6</v>
      </c>
      <c r="C3095" s="2">
        <v>450.0</v>
      </c>
      <c r="D3095" s="2">
        <v>8.0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 t="s">
        <v>7</v>
      </c>
      <c r="L3095" s="2">
        <v>0.0</v>
      </c>
    </row>
    <row r="3096" ht="12.75" customHeight="1">
      <c r="A3096" s="1" t="s">
        <v>4238</v>
      </c>
      <c r="B3096" s="2" t="s">
        <v>6</v>
      </c>
      <c r="C3096" s="2">
        <v>540.0</v>
      </c>
      <c r="D3096" s="2">
        <v>8.0</v>
      </c>
      <c r="E3096" s="2">
        <v>4.0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</row>
    <row r="3097" ht="12.75" customHeight="1">
      <c r="A3097" s="1" t="s">
        <v>1287</v>
      </c>
      <c r="B3097" s="2" t="s">
        <v>6</v>
      </c>
      <c r="C3097" s="2">
        <v>450.0</v>
      </c>
      <c r="D3097" s="2">
        <v>8.0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 t="s">
        <v>7</v>
      </c>
      <c r="L3097" s="2">
        <v>0.0</v>
      </c>
    </row>
    <row r="3098" ht="12.75" customHeight="1">
      <c r="A3098" s="1" t="s">
        <v>1287</v>
      </c>
      <c r="B3098" s="2" t="s">
        <v>6</v>
      </c>
      <c r="C3098" s="2">
        <v>550.0</v>
      </c>
      <c r="D3098" s="2">
        <v>8.0</v>
      </c>
      <c r="E3098" s="2">
        <v>10.0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90.0</v>
      </c>
    </row>
    <row r="3099" ht="12.75" customHeight="1">
      <c r="A3099" s="1" t="s">
        <v>4239</v>
      </c>
      <c r="B3099" s="2" t="s">
        <v>6</v>
      </c>
      <c r="C3099" s="2">
        <v>450.0</v>
      </c>
      <c r="D3099" s="2">
        <v>8.0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 t="s">
        <v>7</v>
      </c>
      <c r="L3099" s="2">
        <v>0.0</v>
      </c>
    </row>
    <row r="3100" ht="12.75" customHeight="1">
      <c r="A3100" s="1" t="s">
        <v>4240</v>
      </c>
      <c r="B3100" s="2" t="s">
        <v>6</v>
      </c>
      <c r="C3100" s="2">
        <v>540.0</v>
      </c>
      <c r="D3100" s="2">
        <v>8.0</v>
      </c>
      <c r="E3100" s="2">
        <v>4.0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</row>
    <row r="3101" ht="12.75" customHeight="1">
      <c r="A3101" s="1" t="s">
        <v>1289</v>
      </c>
      <c r="B3101" s="2" t="s">
        <v>6</v>
      </c>
      <c r="C3101" s="2">
        <v>550.0</v>
      </c>
      <c r="D3101" s="2">
        <v>8.0</v>
      </c>
      <c r="E3101" s="2">
        <v>10.0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 t="s">
        <v>10</v>
      </c>
    </row>
    <row r="3102" ht="12.75" customHeight="1">
      <c r="A3102" s="1" t="s">
        <v>1291</v>
      </c>
      <c r="B3102" s="2" t="s">
        <v>6</v>
      </c>
      <c r="C3102" s="2">
        <v>450.0</v>
      </c>
      <c r="D3102" s="2">
        <v>8.0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 t="s">
        <v>7</v>
      </c>
      <c r="L3102" s="2">
        <v>0.0</v>
      </c>
    </row>
    <row r="3103" ht="12.75" customHeight="1">
      <c r="A3103" s="1" t="s">
        <v>1291</v>
      </c>
      <c r="B3103" s="2" t="s">
        <v>6</v>
      </c>
      <c r="C3103" s="2">
        <v>550.0</v>
      </c>
      <c r="D3103" s="2">
        <v>8.0</v>
      </c>
      <c r="E3103" s="2">
        <v>10.0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30.0</v>
      </c>
    </row>
    <row r="3104" ht="12.75" customHeight="1">
      <c r="A3104" s="1" t="s">
        <v>4241</v>
      </c>
      <c r="B3104" s="2" t="s">
        <v>6</v>
      </c>
      <c r="C3104" s="2">
        <v>540.0</v>
      </c>
      <c r="D3104" s="2">
        <v>8.0</v>
      </c>
      <c r="E3104" s="2">
        <v>6.0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</row>
    <row r="3105" ht="12.75" customHeight="1">
      <c r="A3105" s="1" t="s">
        <v>1292</v>
      </c>
      <c r="B3105" s="2" t="s">
        <v>6</v>
      </c>
      <c r="C3105" s="2">
        <v>550.0</v>
      </c>
      <c r="D3105" s="2">
        <v>8.0</v>
      </c>
      <c r="E3105" s="2">
        <v>10.0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50.0</v>
      </c>
    </row>
    <row r="3106" ht="12.75" customHeight="1">
      <c r="A3106" s="1" t="s">
        <v>4242</v>
      </c>
      <c r="B3106" s="2" t="s">
        <v>6</v>
      </c>
      <c r="C3106" s="2">
        <v>450.0</v>
      </c>
      <c r="D3106" s="2">
        <v>8.0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 t="s">
        <v>7</v>
      </c>
      <c r="L3106" s="2">
        <v>0.0</v>
      </c>
    </row>
    <row r="3107" ht="12.75" customHeight="1">
      <c r="A3107" s="1" t="s">
        <v>4243</v>
      </c>
      <c r="B3107" s="2" t="s">
        <v>6</v>
      </c>
      <c r="C3107" s="2">
        <v>540.0</v>
      </c>
      <c r="D3107" s="2">
        <v>8.0</v>
      </c>
      <c r="E3107" s="2">
        <v>2.0</v>
      </c>
      <c r="F3107" s="2">
        <v>0.0</v>
      </c>
      <c r="G3107" s="2">
        <v>0.0</v>
      </c>
      <c r="H3107" s="2">
        <v>2.0</v>
      </c>
      <c r="I3107" s="2">
        <v>11.0</v>
      </c>
      <c r="J3107" s="2">
        <v>0.0</v>
      </c>
      <c r="K3107" s="2">
        <v>1.0</v>
      </c>
      <c r="L3107" s="2" t="s">
        <v>10</v>
      </c>
    </row>
    <row r="3108" ht="12.75" customHeight="1">
      <c r="A3108" s="1" t="s">
        <v>4243</v>
      </c>
      <c r="B3108" s="2" t="s">
        <v>6</v>
      </c>
      <c r="C3108" s="2">
        <v>540.0</v>
      </c>
      <c r="D3108" s="2">
        <v>8.0</v>
      </c>
      <c r="E3108" s="2">
        <v>6.0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</row>
    <row r="3109" ht="12.75" customHeight="1">
      <c r="A3109" s="1" t="s">
        <v>1293</v>
      </c>
      <c r="B3109" s="2" t="s">
        <v>6</v>
      </c>
      <c r="C3109" s="2">
        <v>550.0</v>
      </c>
      <c r="D3109" s="2">
        <v>8.0</v>
      </c>
      <c r="E3109" s="2">
        <v>10.0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90.0</v>
      </c>
    </row>
    <row r="3110" ht="12.75" customHeight="1">
      <c r="A3110" s="1" t="s">
        <v>4244</v>
      </c>
      <c r="B3110" s="2" t="s">
        <v>6</v>
      </c>
      <c r="C3110" s="2">
        <v>450.0</v>
      </c>
      <c r="D3110" s="2">
        <v>8.0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 t="s">
        <v>7</v>
      </c>
      <c r="L3110" s="2">
        <v>0.0</v>
      </c>
    </row>
    <row r="3111" ht="12.75" customHeight="1">
      <c r="A3111" s="1" t="s">
        <v>3764</v>
      </c>
      <c r="B3111" s="2" t="s">
        <v>6</v>
      </c>
      <c r="C3111" s="2">
        <v>541.0</v>
      </c>
      <c r="D3111" s="2">
        <v>8.0</v>
      </c>
      <c r="E3111" s="2">
        <v>2.0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 t="s">
        <v>18</v>
      </c>
      <c r="L3111" s="2" t="s">
        <v>18</v>
      </c>
    </row>
    <row r="3112" ht="12.75" customHeight="1">
      <c r="A3112" s="1" t="s">
        <v>3764</v>
      </c>
      <c r="B3112" s="2" t="s">
        <v>6</v>
      </c>
      <c r="C3112" s="2">
        <v>540.0</v>
      </c>
      <c r="D3112" s="2">
        <v>8.0</v>
      </c>
      <c r="E3112" s="2">
        <v>6.0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</row>
    <row r="3113" ht="12.75" customHeight="1">
      <c r="A3113" s="1" t="s">
        <v>1295</v>
      </c>
      <c r="B3113" s="2" t="s">
        <v>6</v>
      </c>
      <c r="C3113" s="2">
        <v>550.0</v>
      </c>
      <c r="D3113" s="2">
        <v>8.0</v>
      </c>
      <c r="E3113" s="2">
        <v>10.0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 t="s">
        <v>10</v>
      </c>
    </row>
    <row r="3114" ht="12.75" customHeight="1">
      <c r="A3114" s="1" t="s">
        <v>4245</v>
      </c>
      <c r="B3114" s="2" t="s">
        <v>6</v>
      </c>
      <c r="C3114" s="2">
        <v>450.0</v>
      </c>
      <c r="D3114" s="2">
        <v>8.0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 t="s">
        <v>7</v>
      </c>
      <c r="L3114" s="2">
        <v>0.0</v>
      </c>
    </row>
    <row r="3115" ht="12.75" customHeight="1">
      <c r="A3115" s="1" t="s">
        <v>3766</v>
      </c>
      <c r="B3115" s="2" t="s">
        <v>6</v>
      </c>
      <c r="C3115" s="2">
        <v>541.0</v>
      </c>
      <c r="D3115" s="2">
        <v>8.0</v>
      </c>
      <c r="E3115" s="2">
        <v>2.0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 t="s">
        <v>18</v>
      </c>
      <c r="L3115" s="2" t="s">
        <v>18</v>
      </c>
    </row>
    <row r="3116" ht="12.75" customHeight="1">
      <c r="A3116" s="1" t="s">
        <v>1296</v>
      </c>
      <c r="B3116" s="2" t="s">
        <v>6</v>
      </c>
      <c r="C3116" s="2">
        <v>540.0</v>
      </c>
      <c r="D3116" s="2">
        <v>8.0</v>
      </c>
      <c r="E3116" s="2">
        <v>6.0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</row>
    <row r="3117" ht="12.75" customHeight="1">
      <c r="A3117" s="1" t="s">
        <v>1296</v>
      </c>
      <c r="B3117" s="2" t="s">
        <v>6</v>
      </c>
      <c r="C3117" s="2">
        <v>550.0</v>
      </c>
      <c r="D3117" s="2">
        <v>8.0</v>
      </c>
      <c r="E3117" s="2">
        <v>10.0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50.0</v>
      </c>
    </row>
    <row r="3118" ht="12.75" customHeight="1">
      <c r="A3118" s="1" t="s">
        <v>4246</v>
      </c>
      <c r="B3118" s="2" t="s">
        <v>6</v>
      </c>
      <c r="C3118" s="2">
        <v>450.0</v>
      </c>
      <c r="D3118" s="2">
        <v>8.0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 t="s">
        <v>7</v>
      </c>
      <c r="L3118" s="2">
        <v>0.0</v>
      </c>
    </row>
    <row r="3119" ht="12.75" customHeight="1">
      <c r="A3119" s="1" t="s">
        <v>4247</v>
      </c>
      <c r="B3119" s="2" t="s">
        <v>6</v>
      </c>
      <c r="C3119" s="2">
        <v>540.0</v>
      </c>
      <c r="D3119" s="2">
        <v>8.0</v>
      </c>
      <c r="E3119" s="2">
        <v>4.0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</row>
    <row r="3120" ht="12.75" customHeight="1">
      <c r="A3120" s="1" t="s">
        <v>1298</v>
      </c>
      <c r="B3120" s="2" t="s">
        <v>6</v>
      </c>
      <c r="C3120" s="2">
        <v>540.0</v>
      </c>
      <c r="D3120" s="2">
        <v>8.0</v>
      </c>
      <c r="E3120" s="2">
        <v>6.0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</row>
    <row r="3121" ht="12.75" customHeight="1">
      <c r="A3121" s="1" t="s">
        <v>1298</v>
      </c>
      <c r="B3121" s="2" t="s">
        <v>6</v>
      </c>
      <c r="C3121" s="2">
        <v>550.0</v>
      </c>
      <c r="D3121" s="2">
        <v>8.0</v>
      </c>
      <c r="E3121" s="2">
        <v>10.0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90.0</v>
      </c>
    </row>
    <row r="3122" ht="12.75" customHeight="1">
      <c r="A3122" s="1" t="s">
        <v>4248</v>
      </c>
      <c r="B3122" s="2" t="s">
        <v>6</v>
      </c>
      <c r="C3122" s="2">
        <v>450.0</v>
      </c>
      <c r="D3122" s="2">
        <v>8.0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 t="s">
        <v>7</v>
      </c>
      <c r="L3122" s="2">
        <v>0.0</v>
      </c>
    </row>
    <row r="3123" ht="12.75" customHeight="1">
      <c r="A3123" s="1" t="s">
        <v>4249</v>
      </c>
      <c r="B3123" s="2" t="s">
        <v>6</v>
      </c>
      <c r="C3123" s="2">
        <v>540.0</v>
      </c>
      <c r="D3123" s="2">
        <v>8.0</v>
      </c>
      <c r="E3123" s="2">
        <v>4.0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</row>
    <row r="3124" ht="12.75" customHeight="1">
      <c r="A3124" s="1" t="s">
        <v>1300</v>
      </c>
      <c r="B3124" s="2" t="s">
        <v>6</v>
      </c>
      <c r="C3124" s="2">
        <v>540.0</v>
      </c>
      <c r="D3124" s="2">
        <v>8.0</v>
      </c>
      <c r="E3124" s="2">
        <v>6.0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</row>
    <row r="3125" ht="12.75" customHeight="1">
      <c r="A3125" s="1" t="s">
        <v>1300</v>
      </c>
      <c r="B3125" s="2" t="s">
        <v>6</v>
      </c>
      <c r="C3125" s="2">
        <v>550.0</v>
      </c>
      <c r="D3125" s="2">
        <v>8.0</v>
      </c>
      <c r="E3125" s="2">
        <v>10.0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 t="s">
        <v>10</v>
      </c>
    </row>
    <row r="3126" ht="12.75" customHeight="1">
      <c r="A3126" s="1" t="s">
        <v>4250</v>
      </c>
      <c r="B3126" s="2" t="s">
        <v>6</v>
      </c>
      <c r="C3126" s="2">
        <v>450.0</v>
      </c>
      <c r="D3126" s="2">
        <v>8.0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 t="s">
        <v>7</v>
      </c>
      <c r="L3126" s="2">
        <v>0.0</v>
      </c>
    </row>
    <row r="3127" ht="12.75" customHeight="1">
      <c r="A3127" s="1" t="s">
        <v>4251</v>
      </c>
      <c r="B3127" s="2" t="s">
        <v>6</v>
      </c>
      <c r="C3127" s="2">
        <v>540.0</v>
      </c>
      <c r="D3127" s="2">
        <v>8.0</v>
      </c>
      <c r="E3127" s="2">
        <v>4.0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</row>
    <row r="3128" ht="12.75" customHeight="1">
      <c r="A3128" s="1" t="s">
        <v>4252</v>
      </c>
      <c r="B3128" s="2" t="s">
        <v>6</v>
      </c>
      <c r="C3128" s="2">
        <v>540.0</v>
      </c>
      <c r="D3128" s="2">
        <v>8.0</v>
      </c>
      <c r="E3128" s="2">
        <v>6.0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</row>
    <row r="3129" ht="12.75" customHeight="1">
      <c r="A3129" s="1" t="s">
        <v>1301</v>
      </c>
      <c r="B3129" s="2" t="s">
        <v>6</v>
      </c>
      <c r="C3129" s="2">
        <v>550.0</v>
      </c>
      <c r="D3129" s="2">
        <v>8.0</v>
      </c>
      <c r="E3129" s="2">
        <v>10.0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50.0</v>
      </c>
    </row>
    <row r="3130" ht="12.75" customHeight="1">
      <c r="A3130" s="1" t="s">
        <v>1301</v>
      </c>
      <c r="B3130" s="2" t="s">
        <v>6</v>
      </c>
      <c r="C3130" s="2">
        <v>450.0</v>
      </c>
      <c r="D3130" s="2">
        <v>8.0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 t="s">
        <v>7</v>
      </c>
      <c r="L3130" s="2">
        <v>0.0</v>
      </c>
    </row>
    <row r="3131" ht="12.75" customHeight="1">
      <c r="A3131" s="1" t="s">
        <v>4253</v>
      </c>
      <c r="B3131" s="2" t="s">
        <v>6</v>
      </c>
      <c r="C3131" s="2">
        <v>540.0</v>
      </c>
      <c r="D3131" s="2">
        <v>8.0</v>
      </c>
      <c r="E3131" s="2">
        <v>4.0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</row>
    <row r="3132" ht="12.75" customHeight="1">
      <c r="A3132" s="1" t="s">
        <v>1302</v>
      </c>
      <c r="B3132" s="2" t="s">
        <v>6</v>
      </c>
      <c r="C3132" s="2">
        <v>550.0</v>
      </c>
      <c r="D3132" s="2">
        <v>8.0</v>
      </c>
      <c r="E3132" s="2">
        <v>10.0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90.0</v>
      </c>
    </row>
    <row r="3133" ht="12.75" customHeight="1">
      <c r="A3133" s="1" t="s">
        <v>1303</v>
      </c>
      <c r="B3133" s="2" t="s">
        <v>6</v>
      </c>
      <c r="C3133" s="2">
        <v>450.0</v>
      </c>
      <c r="D3133" s="2">
        <v>8.0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 t="s">
        <v>7</v>
      </c>
      <c r="L3133" s="2">
        <v>0.0</v>
      </c>
    </row>
    <row r="3134" ht="12.75" customHeight="1">
      <c r="A3134" s="1" t="s">
        <v>1303</v>
      </c>
      <c r="B3134" s="2" t="s">
        <v>6</v>
      </c>
      <c r="C3134" s="2">
        <v>550.0</v>
      </c>
      <c r="D3134" s="2">
        <v>8.0</v>
      </c>
      <c r="E3134" s="2">
        <v>10.0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 t="s">
        <v>8</v>
      </c>
    </row>
    <row r="3135" ht="12.75" customHeight="1">
      <c r="A3135" s="1" t="s">
        <v>4254</v>
      </c>
      <c r="B3135" s="2" t="s">
        <v>6</v>
      </c>
      <c r="C3135" s="2">
        <v>540.0</v>
      </c>
      <c r="D3135" s="2">
        <v>8.0</v>
      </c>
      <c r="E3135" s="2">
        <v>6.0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</row>
    <row r="3136" ht="12.75" customHeight="1">
      <c r="A3136" s="1" t="s">
        <v>1304</v>
      </c>
      <c r="B3136" s="2" t="s">
        <v>6</v>
      </c>
      <c r="C3136" s="2">
        <v>550.0</v>
      </c>
      <c r="D3136" s="2">
        <v>8.0</v>
      </c>
      <c r="E3136" s="2">
        <v>10.0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 t="s">
        <v>10</v>
      </c>
    </row>
    <row r="3137" ht="12.75" customHeight="1">
      <c r="A3137" s="1" t="s">
        <v>4255</v>
      </c>
      <c r="B3137" s="2" t="s">
        <v>6</v>
      </c>
      <c r="C3137" s="2">
        <v>450.0</v>
      </c>
      <c r="D3137" s="2">
        <v>8.0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 t="s">
        <v>7</v>
      </c>
      <c r="L3137" s="2">
        <v>0.0</v>
      </c>
    </row>
    <row r="3138" ht="12.75" customHeight="1">
      <c r="A3138" s="1" t="s">
        <v>1306</v>
      </c>
      <c r="B3138" s="2" t="s">
        <v>6</v>
      </c>
      <c r="C3138" s="2">
        <v>550.0</v>
      </c>
      <c r="D3138" s="2">
        <v>8.0</v>
      </c>
      <c r="E3138" s="2">
        <v>10.0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30.0</v>
      </c>
    </row>
    <row r="3139" ht="12.75" customHeight="1">
      <c r="A3139" s="1" t="s">
        <v>1306</v>
      </c>
      <c r="B3139" s="2" t="s">
        <v>6</v>
      </c>
      <c r="C3139" s="2">
        <v>540.0</v>
      </c>
      <c r="D3139" s="2">
        <v>8.0</v>
      </c>
      <c r="E3139" s="2">
        <v>6.0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</row>
    <row r="3140" ht="12.75" customHeight="1">
      <c r="A3140" s="1" t="s">
        <v>1307</v>
      </c>
      <c r="B3140" s="2" t="s">
        <v>6</v>
      </c>
      <c r="C3140" s="2">
        <v>550.0</v>
      </c>
      <c r="D3140" s="2">
        <v>8.0</v>
      </c>
      <c r="E3140" s="2">
        <v>10.0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50.0</v>
      </c>
    </row>
    <row r="3141" ht="12.75" customHeight="1">
      <c r="A3141" s="1" t="s">
        <v>4256</v>
      </c>
      <c r="B3141" s="2" t="s">
        <v>6</v>
      </c>
      <c r="C3141" s="2">
        <v>450.0</v>
      </c>
      <c r="D3141" s="2">
        <v>8.0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 t="s">
        <v>7</v>
      </c>
      <c r="L3141" s="2">
        <v>0.0</v>
      </c>
    </row>
    <row r="3142" ht="12.75" customHeight="1">
      <c r="A3142" s="1" t="s">
        <v>3767</v>
      </c>
      <c r="B3142" s="2" t="s">
        <v>6</v>
      </c>
      <c r="C3142" s="2">
        <v>541.0</v>
      </c>
      <c r="D3142" s="2">
        <v>8.0</v>
      </c>
      <c r="E3142" s="2">
        <v>2.0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 t="s">
        <v>18</v>
      </c>
      <c r="L3142" s="2" t="s">
        <v>18</v>
      </c>
    </row>
    <row r="3143" ht="12.75" customHeight="1">
      <c r="A3143" s="1" t="s">
        <v>3767</v>
      </c>
      <c r="B3143" s="2" t="s">
        <v>6</v>
      </c>
      <c r="C3143" s="2">
        <v>540.0</v>
      </c>
      <c r="D3143" s="2">
        <v>8.0</v>
      </c>
      <c r="E3143" s="2">
        <v>6.0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</row>
    <row r="3144" ht="12.75" customHeight="1">
      <c r="A3144" s="1" t="s">
        <v>1309</v>
      </c>
      <c r="B3144" s="2" t="s">
        <v>6</v>
      </c>
      <c r="C3144" s="2">
        <v>550.0</v>
      </c>
      <c r="D3144" s="2">
        <v>8.0</v>
      </c>
      <c r="E3144" s="2">
        <v>10.0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90.0</v>
      </c>
    </row>
    <row r="3145" ht="12.75" customHeight="1">
      <c r="A3145" s="1" t="s">
        <v>4257</v>
      </c>
      <c r="B3145" s="2" t="s">
        <v>6</v>
      </c>
      <c r="C3145" s="2">
        <v>450.0</v>
      </c>
      <c r="D3145" s="2">
        <v>8.0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 t="s">
        <v>7</v>
      </c>
      <c r="L3145" s="2">
        <v>0.0</v>
      </c>
    </row>
    <row r="3146" ht="12.75" customHeight="1">
      <c r="A3146" s="1" t="s">
        <v>3770</v>
      </c>
      <c r="B3146" s="2" t="s">
        <v>6</v>
      </c>
      <c r="C3146" s="2">
        <v>541.0</v>
      </c>
      <c r="D3146" s="2">
        <v>8.0</v>
      </c>
      <c r="E3146" s="2">
        <v>2.0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 t="s">
        <v>18</v>
      </c>
      <c r="L3146" s="2" t="s">
        <v>18</v>
      </c>
    </row>
    <row r="3147" ht="12.75" customHeight="1">
      <c r="A3147" s="1" t="s">
        <v>1310</v>
      </c>
      <c r="B3147" s="2" t="s">
        <v>6</v>
      </c>
      <c r="C3147" s="2">
        <v>540.0</v>
      </c>
      <c r="D3147" s="2">
        <v>8.0</v>
      </c>
      <c r="E3147" s="2">
        <v>6.0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</row>
    <row r="3148" ht="12.75" customHeight="1">
      <c r="A3148" s="1" t="s">
        <v>1310</v>
      </c>
      <c r="B3148" s="2" t="s">
        <v>6</v>
      </c>
      <c r="C3148" s="2">
        <v>550.0</v>
      </c>
      <c r="D3148" s="2">
        <v>8.0</v>
      </c>
      <c r="E3148" s="2">
        <v>10.0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 t="s">
        <v>10</v>
      </c>
    </row>
    <row r="3149" ht="12.75" customHeight="1">
      <c r="A3149" s="1" t="s">
        <v>4258</v>
      </c>
      <c r="B3149" s="2" t="s">
        <v>6</v>
      </c>
      <c r="C3149" s="2">
        <v>450.0</v>
      </c>
      <c r="D3149" s="2">
        <v>8.0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 t="s">
        <v>7</v>
      </c>
      <c r="L3149" s="2">
        <v>0.0</v>
      </c>
    </row>
    <row r="3150" ht="12.75" customHeight="1">
      <c r="A3150" s="1" t="s">
        <v>4259</v>
      </c>
      <c r="B3150" s="2" t="s">
        <v>6</v>
      </c>
      <c r="C3150" s="2">
        <v>540.0</v>
      </c>
      <c r="D3150" s="2">
        <v>8.0</v>
      </c>
      <c r="E3150" s="2">
        <v>4.0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</row>
    <row r="3151" ht="12.75" customHeight="1">
      <c r="A3151" s="1" t="s">
        <v>1311</v>
      </c>
      <c r="B3151" s="2" t="s">
        <v>6</v>
      </c>
      <c r="C3151" s="2">
        <v>540.0</v>
      </c>
      <c r="D3151" s="2">
        <v>8.0</v>
      </c>
      <c r="E3151" s="2">
        <v>6.0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</row>
    <row r="3152" ht="12.75" customHeight="1">
      <c r="A3152" s="1" t="s">
        <v>1311</v>
      </c>
      <c r="B3152" s="2" t="s">
        <v>6</v>
      </c>
      <c r="C3152" s="2">
        <v>550.0</v>
      </c>
      <c r="D3152" s="2">
        <v>8.0</v>
      </c>
      <c r="E3152" s="2">
        <v>10.0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50.0</v>
      </c>
    </row>
    <row r="3153" ht="12.75" customHeight="1">
      <c r="A3153" s="1" t="s">
        <v>4260</v>
      </c>
      <c r="B3153" s="2" t="s">
        <v>6</v>
      </c>
      <c r="C3153" s="2">
        <v>450.0</v>
      </c>
      <c r="D3153" s="2">
        <v>8.0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 t="s">
        <v>7</v>
      </c>
      <c r="L3153" s="2">
        <v>0.0</v>
      </c>
    </row>
    <row r="3154" ht="12.75" customHeight="1">
      <c r="A3154" s="1" t="s">
        <v>4261</v>
      </c>
      <c r="B3154" s="2" t="s">
        <v>6</v>
      </c>
      <c r="C3154" s="2">
        <v>540.0</v>
      </c>
      <c r="D3154" s="2">
        <v>8.0</v>
      </c>
      <c r="E3154" s="2">
        <v>4.0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</row>
    <row r="3155" ht="12.75" customHeight="1">
      <c r="A3155" s="1" t="s">
        <v>1312</v>
      </c>
      <c r="B3155" s="2" t="s">
        <v>6</v>
      </c>
      <c r="C3155" s="2">
        <v>540.0</v>
      </c>
      <c r="D3155" s="2">
        <v>8.0</v>
      </c>
      <c r="E3155" s="2">
        <v>6.0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</row>
    <row r="3156" ht="12.75" customHeight="1">
      <c r="A3156" s="1" t="s">
        <v>1312</v>
      </c>
      <c r="B3156" s="2" t="s">
        <v>6</v>
      </c>
      <c r="C3156" s="2">
        <v>550.0</v>
      </c>
      <c r="D3156" s="2">
        <v>8.0</v>
      </c>
      <c r="E3156" s="2">
        <v>10.0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90.0</v>
      </c>
    </row>
    <row r="3157" ht="12.75" customHeight="1">
      <c r="A3157" s="1" t="s">
        <v>4262</v>
      </c>
      <c r="B3157" s="2" t="s">
        <v>6</v>
      </c>
      <c r="C3157" s="2">
        <v>450.0</v>
      </c>
      <c r="D3157" s="2">
        <v>8.0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 t="s">
        <v>7</v>
      </c>
      <c r="L3157" s="2">
        <v>0.0</v>
      </c>
    </row>
    <row r="3158" ht="12.75" customHeight="1">
      <c r="A3158" s="1" t="s">
        <v>4263</v>
      </c>
      <c r="B3158" s="2" t="s">
        <v>6</v>
      </c>
      <c r="C3158" s="2">
        <v>540.0</v>
      </c>
      <c r="D3158" s="2">
        <v>8.0</v>
      </c>
      <c r="E3158" s="2">
        <v>4.0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</row>
    <row r="3159" ht="12.75" customHeight="1">
      <c r="A3159" s="1" t="s">
        <v>4264</v>
      </c>
      <c r="B3159" s="2" t="s">
        <v>6</v>
      </c>
      <c r="C3159" s="2">
        <v>540.0</v>
      </c>
      <c r="D3159" s="2">
        <v>8.0</v>
      </c>
      <c r="E3159" s="2">
        <v>6.0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</row>
    <row r="3160" ht="12.75" customHeight="1">
      <c r="A3160" s="1" t="s">
        <v>1313</v>
      </c>
      <c r="B3160" s="2" t="s">
        <v>6</v>
      </c>
      <c r="C3160" s="2">
        <v>550.0</v>
      </c>
      <c r="D3160" s="2">
        <v>8.0</v>
      </c>
      <c r="E3160" s="2">
        <v>10.0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 t="s">
        <v>10</v>
      </c>
    </row>
    <row r="3161" ht="12.75" customHeight="1">
      <c r="A3161" s="1" t="s">
        <v>1313</v>
      </c>
      <c r="B3161" s="2" t="s">
        <v>6</v>
      </c>
      <c r="C3161" s="2">
        <v>450.0</v>
      </c>
      <c r="D3161" s="2">
        <v>8.0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 t="s">
        <v>7</v>
      </c>
      <c r="L3161" s="2">
        <v>0.0</v>
      </c>
    </row>
    <row r="3162" ht="12.75" customHeight="1">
      <c r="A3162" s="1" t="s">
        <v>4265</v>
      </c>
      <c r="B3162" s="2" t="s">
        <v>6</v>
      </c>
      <c r="C3162" s="2">
        <v>540.0</v>
      </c>
      <c r="D3162" s="2">
        <v>8.0</v>
      </c>
      <c r="E3162" s="2">
        <v>4.0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</row>
    <row r="3163" ht="12.75" customHeight="1">
      <c r="A3163" s="1" t="s">
        <v>4266</v>
      </c>
      <c r="B3163" s="2" t="s">
        <v>6</v>
      </c>
      <c r="C3163" s="2">
        <v>450.0</v>
      </c>
      <c r="D3163" s="2">
        <v>8.0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 t="s">
        <v>7</v>
      </c>
      <c r="L3163" s="2">
        <v>0.0</v>
      </c>
    </row>
    <row r="3164" ht="12.75" customHeight="1">
      <c r="A3164" s="1" t="s">
        <v>1315</v>
      </c>
      <c r="B3164" s="2" t="s">
        <v>6</v>
      </c>
      <c r="C3164" s="2">
        <v>550.0</v>
      </c>
      <c r="D3164" s="2">
        <v>8.0</v>
      </c>
      <c r="E3164" s="2">
        <v>10.0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50.0</v>
      </c>
    </row>
    <row r="3165" ht="12.75" customHeight="1">
      <c r="A3165" s="1" t="s">
        <v>1315</v>
      </c>
      <c r="B3165" s="2" t="s">
        <v>6</v>
      </c>
      <c r="C3165" s="2">
        <v>450.0</v>
      </c>
      <c r="D3165" s="2">
        <v>8.0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 t="s">
        <v>7</v>
      </c>
      <c r="L3165" s="2">
        <v>0.0</v>
      </c>
    </row>
    <row r="3166" ht="12.75" customHeight="1">
      <c r="A3166" s="1" t="s">
        <v>4267</v>
      </c>
      <c r="B3166" s="2" t="s">
        <v>6</v>
      </c>
      <c r="C3166" s="2">
        <v>540.0</v>
      </c>
      <c r="D3166" s="2">
        <v>8.0</v>
      </c>
      <c r="E3166" s="2">
        <v>4.0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</row>
    <row r="3167" ht="12.75" customHeight="1">
      <c r="A3167" s="1" t="s">
        <v>1316</v>
      </c>
      <c r="B3167" s="2" t="s">
        <v>6</v>
      </c>
      <c r="C3167" s="2">
        <v>550.0</v>
      </c>
      <c r="D3167" s="2">
        <v>8.0</v>
      </c>
      <c r="E3167" s="2">
        <v>10.0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90.0</v>
      </c>
    </row>
    <row r="3168" ht="12.75" customHeight="1">
      <c r="A3168" s="1" t="s">
        <v>1317</v>
      </c>
      <c r="B3168" s="2" t="s">
        <v>6</v>
      </c>
      <c r="C3168" s="2">
        <v>450.0</v>
      </c>
      <c r="D3168" s="2">
        <v>8.0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 t="s">
        <v>7</v>
      </c>
      <c r="L3168" s="2">
        <v>0.0</v>
      </c>
    </row>
    <row r="3169" ht="12.75" customHeight="1">
      <c r="A3169" s="1" t="s">
        <v>1317</v>
      </c>
      <c r="B3169" s="2" t="s">
        <v>6</v>
      </c>
      <c r="C3169" s="2">
        <v>550.0</v>
      </c>
      <c r="D3169" s="2">
        <v>8.0</v>
      </c>
      <c r="E3169" s="2">
        <v>10.0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 t="s">
        <v>8</v>
      </c>
    </row>
    <row r="3170" ht="12.75" customHeight="1">
      <c r="A3170" s="1" t="s">
        <v>4268</v>
      </c>
      <c r="B3170" s="2" t="s">
        <v>6</v>
      </c>
      <c r="C3170" s="2">
        <v>540.0</v>
      </c>
      <c r="D3170" s="2">
        <v>8.0</v>
      </c>
      <c r="E3170" s="2">
        <v>6.0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</row>
    <row r="3171" ht="12.75" customHeight="1">
      <c r="A3171" s="1" t="s">
        <v>1318</v>
      </c>
      <c r="B3171" s="2" t="s">
        <v>6</v>
      </c>
      <c r="C3171" s="2">
        <v>550.0</v>
      </c>
      <c r="D3171" s="2">
        <v>8.0</v>
      </c>
      <c r="E3171" s="2">
        <v>10.0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 t="s">
        <v>10</v>
      </c>
    </row>
    <row r="3172" ht="12.75" customHeight="1">
      <c r="A3172" s="1" t="s">
        <v>4269</v>
      </c>
      <c r="B3172" s="2" t="s">
        <v>6</v>
      </c>
      <c r="C3172" s="2">
        <v>450.0</v>
      </c>
      <c r="D3172" s="2">
        <v>8.0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 t="s">
        <v>7</v>
      </c>
      <c r="L3172" s="2">
        <v>0.0</v>
      </c>
    </row>
    <row r="3173" ht="12.75" customHeight="1">
      <c r="A3173" s="1" t="s">
        <v>4270</v>
      </c>
      <c r="B3173" s="2" t="s">
        <v>6</v>
      </c>
      <c r="C3173" s="2">
        <v>540.0</v>
      </c>
      <c r="D3173" s="2">
        <v>8.0</v>
      </c>
      <c r="E3173" s="2">
        <v>2.0</v>
      </c>
      <c r="F3173" s="2">
        <v>0.0</v>
      </c>
      <c r="G3173" s="2">
        <v>0.0</v>
      </c>
      <c r="H3173" s="2">
        <v>2.0</v>
      </c>
      <c r="I3173" s="2">
        <v>11.0</v>
      </c>
      <c r="J3173" s="2">
        <v>0.0</v>
      </c>
      <c r="K3173" s="2">
        <v>1.0</v>
      </c>
      <c r="L3173" s="2" t="s">
        <v>10</v>
      </c>
    </row>
    <row r="3174" ht="12.75" customHeight="1">
      <c r="A3174" s="1" t="s">
        <v>4270</v>
      </c>
      <c r="B3174" s="2" t="s">
        <v>6</v>
      </c>
      <c r="C3174" s="2">
        <v>540.0</v>
      </c>
      <c r="D3174" s="2">
        <v>8.0</v>
      </c>
      <c r="E3174" s="2">
        <v>6.0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</row>
    <row r="3175" ht="12.75" customHeight="1">
      <c r="A3175" s="1" t="s">
        <v>1319</v>
      </c>
      <c r="B3175" s="2" t="s">
        <v>6</v>
      </c>
      <c r="C3175" s="2">
        <v>550.0</v>
      </c>
      <c r="D3175" s="2">
        <v>8.0</v>
      </c>
      <c r="E3175" s="2">
        <v>10.0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50.0</v>
      </c>
    </row>
    <row r="3176" ht="12.75" customHeight="1">
      <c r="A3176" s="1" t="s">
        <v>4271</v>
      </c>
      <c r="B3176" s="2" t="s">
        <v>6</v>
      </c>
      <c r="C3176" s="2">
        <v>450.0</v>
      </c>
      <c r="D3176" s="2">
        <v>8.0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 t="s">
        <v>7</v>
      </c>
      <c r="L3176" s="2">
        <v>0.0</v>
      </c>
    </row>
    <row r="3177" ht="12.75" customHeight="1">
      <c r="A3177" s="1" t="s">
        <v>3771</v>
      </c>
      <c r="B3177" s="2" t="s">
        <v>6</v>
      </c>
      <c r="C3177" s="2">
        <v>541.0</v>
      </c>
      <c r="D3177" s="2">
        <v>8.0</v>
      </c>
      <c r="E3177" s="2">
        <v>2.0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 t="s">
        <v>18</v>
      </c>
      <c r="L3177" s="2" t="s">
        <v>18</v>
      </c>
    </row>
    <row r="3178" ht="12.75" customHeight="1">
      <c r="A3178" s="1" t="s">
        <v>1321</v>
      </c>
      <c r="B3178" s="2" t="s">
        <v>6</v>
      </c>
      <c r="C3178" s="2">
        <v>540.0</v>
      </c>
      <c r="D3178" s="2">
        <v>8.0</v>
      </c>
      <c r="E3178" s="2">
        <v>6.0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</row>
    <row r="3179" ht="12.75" customHeight="1">
      <c r="A3179" s="1" t="s">
        <v>1321</v>
      </c>
      <c r="B3179" s="2" t="s">
        <v>6</v>
      </c>
      <c r="C3179" s="2">
        <v>550.0</v>
      </c>
      <c r="D3179" s="2">
        <v>8.0</v>
      </c>
      <c r="E3179" s="2">
        <v>10.0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90.0</v>
      </c>
    </row>
    <row r="3180" ht="12.75" customHeight="1">
      <c r="A3180" s="1" t="s">
        <v>4272</v>
      </c>
      <c r="B3180" s="2" t="s">
        <v>6</v>
      </c>
      <c r="C3180" s="2">
        <v>450.0</v>
      </c>
      <c r="D3180" s="2">
        <v>8.0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 t="s">
        <v>7</v>
      </c>
      <c r="L3180" s="2">
        <v>0.0</v>
      </c>
    </row>
    <row r="3181" ht="12.75" customHeight="1">
      <c r="A3181" s="1" t="s">
        <v>3773</v>
      </c>
      <c r="B3181" s="2" t="s">
        <v>6</v>
      </c>
      <c r="C3181" s="2">
        <v>541.0</v>
      </c>
      <c r="D3181" s="2">
        <v>8.0</v>
      </c>
      <c r="E3181" s="2">
        <v>2.0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 t="s">
        <v>18</v>
      </c>
      <c r="L3181" s="2" t="s">
        <v>18</v>
      </c>
    </row>
    <row r="3182" ht="12.75" customHeight="1">
      <c r="A3182" s="1" t="s">
        <v>1322</v>
      </c>
      <c r="B3182" s="2" t="s">
        <v>6</v>
      </c>
      <c r="C3182" s="2">
        <v>540.0</v>
      </c>
      <c r="D3182" s="2">
        <v>8.0</v>
      </c>
      <c r="E3182" s="2">
        <v>6.0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</row>
    <row r="3183" ht="12.75" customHeight="1">
      <c r="A3183" s="1" t="s">
        <v>1322</v>
      </c>
      <c r="B3183" s="2" t="s">
        <v>6</v>
      </c>
      <c r="C3183" s="2">
        <v>550.0</v>
      </c>
      <c r="D3183" s="2">
        <v>8.0</v>
      </c>
      <c r="E3183" s="2">
        <v>10.0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 t="s">
        <v>10</v>
      </c>
    </row>
    <row r="3184" ht="12.75" customHeight="1">
      <c r="A3184" s="1" t="s">
        <v>4273</v>
      </c>
      <c r="B3184" s="2" t="s">
        <v>6</v>
      </c>
      <c r="C3184" s="2">
        <v>450.0</v>
      </c>
      <c r="D3184" s="2">
        <v>8.0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 t="s">
        <v>7</v>
      </c>
      <c r="L3184" s="2">
        <v>0.0</v>
      </c>
    </row>
    <row r="3185" ht="12.75" customHeight="1">
      <c r="A3185" s="1" t="s">
        <v>4274</v>
      </c>
      <c r="B3185" s="2" t="s">
        <v>6</v>
      </c>
      <c r="C3185" s="2">
        <v>540.0</v>
      </c>
      <c r="D3185" s="2">
        <v>8.0</v>
      </c>
      <c r="E3185" s="2">
        <v>4.0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</row>
    <row r="3186" ht="12.75" customHeight="1">
      <c r="A3186" s="1" t="s">
        <v>4275</v>
      </c>
      <c r="B3186" s="2" t="s">
        <v>6</v>
      </c>
      <c r="C3186" s="2">
        <v>540.0</v>
      </c>
      <c r="D3186" s="2">
        <v>8.0</v>
      </c>
      <c r="E3186" s="2">
        <v>6.0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</row>
    <row r="3187" ht="12.75" customHeight="1">
      <c r="A3187" s="1" t="s">
        <v>1323</v>
      </c>
      <c r="B3187" s="2" t="s">
        <v>6</v>
      </c>
      <c r="C3187" s="2">
        <v>550.0</v>
      </c>
      <c r="D3187" s="2">
        <v>8.0</v>
      </c>
      <c r="E3187" s="2">
        <v>10.0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50.0</v>
      </c>
    </row>
    <row r="3188" ht="12.75" customHeight="1">
      <c r="A3188" s="1" t="s">
        <v>1323</v>
      </c>
      <c r="B3188" s="2" t="s">
        <v>6</v>
      </c>
      <c r="C3188" s="2">
        <v>450.0</v>
      </c>
      <c r="D3188" s="2">
        <v>8.0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 t="s">
        <v>7</v>
      </c>
      <c r="L3188" s="2">
        <v>0.0</v>
      </c>
    </row>
    <row r="3189" ht="12.75" customHeight="1">
      <c r="A3189" s="1" t="s">
        <v>4276</v>
      </c>
      <c r="B3189" s="2" t="s">
        <v>6</v>
      </c>
      <c r="C3189" s="2">
        <v>540.0</v>
      </c>
      <c r="D3189" s="2">
        <v>8.0</v>
      </c>
      <c r="E3189" s="2">
        <v>4.0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</row>
    <row r="3190" ht="12.75" customHeight="1">
      <c r="A3190" s="1" t="s">
        <v>4277</v>
      </c>
      <c r="B3190" s="2" t="s">
        <v>6</v>
      </c>
      <c r="C3190" s="2">
        <v>540.0</v>
      </c>
      <c r="D3190" s="2">
        <v>8.0</v>
      </c>
      <c r="E3190" s="2">
        <v>6.0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</row>
    <row r="3191" ht="12.75" customHeight="1">
      <c r="A3191" s="1" t="s">
        <v>1324</v>
      </c>
      <c r="B3191" s="2" t="s">
        <v>6</v>
      </c>
      <c r="C3191" s="2">
        <v>550.0</v>
      </c>
      <c r="D3191" s="2">
        <v>8.0</v>
      </c>
      <c r="E3191" s="2">
        <v>10.0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90.0</v>
      </c>
    </row>
    <row r="3192" ht="12.75" customHeight="1">
      <c r="A3192" s="1" t="s">
        <v>1324</v>
      </c>
      <c r="B3192" s="2" t="s">
        <v>6</v>
      </c>
      <c r="C3192" s="2">
        <v>450.0</v>
      </c>
      <c r="D3192" s="2">
        <v>8.0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 t="s">
        <v>7</v>
      </c>
      <c r="L3192" s="2">
        <v>0.0</v>
      </c>
    </row>
    <row r="3193" ht="12.75" customHeight="1">
      <c r="A3193" s="1" t="s">
        <v>4278</v>
      </c>
      <c r="B3193" s="2" t="s">
        <v>6</v>
      </c>
      <c r="C3193" s="2">
        <v>540.0</v>
      </c>
      <c r="D3193" s="2">
        <v>8.0</v>
      </c>
      <c r="E3193" s="2">
        <v>4.0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</row>
    <row r="3194" ht="12.75" customHeight="1">
      <c r="A3194" s="1" t="s">
        <v>4279</v>
      </c>
      <c r="B3194" s="2" t="s">
        <v>6</v>
      </c>
      <c r="C3194" s="2">
        <v>540.0</v>
      </c>
      <c r="D3194" s="2">
        <v>8.0</v>
      </c>
      <c r="E3194" s="2">
        <v>6.0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</row>
    <row r="3195" ht="12.75" customHeight="1">
      <c r="A3195" s="1" t="s">
        <v>1327</v>
      </c>
      <c r="B3195" s="2" t="s">
        <v>6</v>
      </c>
      <c r="C3195" s="2">
        <v>550.0</v>
      </c>
      <c r="D3195" s="2">
        <v>8.0</v>
      </c>
      <c r="E3195" s="2">
        <v>10.0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 t="s">
        <v>10</v>
      </c>
    </row>
    <row r="3196" ht="12.75" customHeight="1">
      <c r="A3196" s="1" t="s">
        <v>1327</v>
      </c>
      <c r="B3196" s="2" t="s">
        <v>6</v>
      </c>
      <c r="C3196" s="2">
        <v>450.0</v>
      </c>
      <c r="D3196" s="2">
        <v>8.0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 t="s">
        <v>7</v>
      </c>
      <c r="L3196" s="2">
        <v>0.0</v>
      </c>
    </row>
    <row r="3197" ht="12.75" customHeight="1">
      <c r="A3197" s="1" t="s">
        <v>4280</v>
      </c>
      <c r="B3197" s="2" t="s">
        <v>6</v>
      </c>
      <c r="C3197" s="2">
        <v>540.0</v>
      </c>
      <c r="D3197" s="2">
        <v>8.0</v>
      </c>
      <c r="E3197" s="2">
        <v>4.0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</row>
    <row r="3198" ht="12.75" customHeight="1">
      <c r="A3198" s="1" t="s">
        <v>1329</v>
      </c>
      <c r="B3198" s="2" t="s">
        <v>6</v>
      </c>
      <c r="C3198" s="2">
        <v>550.0</v>
      </c>
      <c r="D3198" s="2">
        <v>8.0</v>
      </c>
      <c r="E3198" s="2">
        <v>10.0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50.0</v>
      </c>
    </row>
    <row r="3199" ht="12.75" customHeight="1">
      <c r="A3199" s="1" t="s">
        <v>1330</v>
      </c>
      <c r="B3199" s="2" t="s">
        <v>6</v>
      </c>
      <c r="C3199" s="2">
        <v>450.0</v>
      </c>
      <c r="D3199" s="2">
        <v>8.0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 t="s">
        <v>7</v>
      </c>
      <c r="L3199" s="2">
        <v>0.0</v>
      </c>
    </row>
    <row r="3200" ht="12.75" customHeight="1">
      <c r="A3200" s="1" t="s">
        <v>1330</v>
      </c>
      <c r="B3200" s="2" t="s">
        <v>6</v>
      </c>
      <c r="C3200" s="2">
        <v>550.0</v>
      </c>
      <c r="D3200" s="2">
        <v>8.0</v>
      </c>
      <c r="E3200" s="2">
        <v>10.0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70.0</v>
      </c>
    </row>
    <row r="3201" ht="12.75" customHeight="1">
      <c r="A3201" s="1" t="s">
        <v>4281</v>
      </c>
      <c r="B3201" s="2" t="s">
        <v>6</v>
      </c>
      <c r="C3201" s="2">
        <v>540.0</v>
      </c>
      <c r="D3201" s="2">
        <v>8.0</v>
      </c>
      <c r="E3201" s="2">
        <v>6.0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</row>
    <row r="3202" ht="12.75" customHeight="1">
      <c r="A3202" s="1" t="s">
        <v>1331</v>
      </c>
      <c r="B3202" s="2" t="s">
        <v>6</v>
      </c>
      <c r="C3202" s="2">
        <v>550.0</v>
      </c>
      <c r="D3202" s="2">
        <v>8.0</v>
      </c>
      <c r="E3202" s="2">
        <v>10.0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90.0</v>
      </c>
    </row>
    <row r="3203" ht="12.75" customHeight="1">
      <c r="A3203" s="1" t="s">
        <v>4282</v>
      </c>
      <c r="B3203" s="2" t="s">
        <v>6</v>
      </c>
      <c r="C3203" s="2">
        <v>450.0</v>
      </c>
      <c r="D3203" s="2">
        <v>8.0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 t="s">
        <v>7</v>
      </c>
      <c r="L3203" s="2">
        <v>0.0</v>
      </c>
    </row>
    <row r="3204" ht="12.75" customHeight="1">
      <c r="A3204" s="1" t="s">
        <v>1333</v>
      </c>
      <c r="B3204" s="2" t="s">
        <v>6</v>
      </c>
      <c r="C3204" s="2">
        <v>550.0</v>
      </c>
      <c r="D3204" s="2">
        <v>8.0</v>
      </c>
      <c r="E3204" s="2">
        <v>10.0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 t="s">
        <v>8</v>
      </c>
    </row>
    <row r="3205" ht="12.75" customHeight="1">
      <c r="A3205" s="1" t="s">
        <v>1333</v>
      </c>
      <c r="B3205" s="2" t="s">
        <v>6</v>
      </c>
      <c r="C3205" s="2">
        <v>540.0</v>
      </c>
      <c r="D3205" s="2">
        <v>8.0</v>
      </c>
      <c r="E3205" s="2">
        <v>6.0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</row>
    <row r="3206" ht="12.75" customHeight="1">
      <c r="A3206" s="1" t="s">
        <v>1335</v>
      </c>
      <c r="B3206" s="2" t="s">
        <v>6</v>
      </c>
      <c r="C3206" s="2">
        <v>550.0</v>
      </c>
      <c r="D3206" s="2">
        <v>8.0</v>
      </c>
      <c r="E3206" s="2">
        <v>10.0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 t="s">
        <v>10</v>
      </c>
    </row>
    <row r="3207" ht="12.75" customHeight="1">
      <c r="A3207" s="1" t="s">
        <v>4283</v>
      </c>
      <c r="B3207" s="2" t="s">
        <v>6</v>
      </c>
      <c r="C3207" s="2">
        <v>450.0</v>
      </c>
      <c r="D3207" s="2">
        <v>8.0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 t="s">
        <v>7</v>
      </c>
      <c r="L3207" s="2">
        <v>0.0</v>
      </c>
    </row>
    <row r="3208" ht="12.75" customHeight="1">
      <c r="A3208" s="1" t="s">
        <v>3774</v>
      </c>
      <c r="B3208" s="2" t="s">
        <v>6</v>
      </c>
      <c r="C3208" s="2">
        <v>541.0</v>
      </c>
      <c r="D3208" s="2">
        <v>8.0</v>
      </c>
      <c r="E3208" s="2">
        <v>2.0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 t="s">
        <v>18</v>
      </c>
      <c r="L3208" s="2" t="s">
        <v>18</v>
      </c>
    </row>
    <row r="3209" ht="12.75" customHeight="1">
      <c r="A3209" s="1" t="s">
        <v>1336</v>
      </c>
      <c r="B3209" s="2" t="s">
        <v>6</v>
      </c>
      <c r="C3209" s="2">
        <v>540.0</v>
      </c>
      <c r="D3209" s="2">
        <v>8.0</v>
      </c>
      <c r="E3209" s="2">
        <v>6.0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</row>
    <row r="3210" ht="12.75" customHeight="1">
      <c r="A3210" s="1" t="s">
        <v>1336</v>
      </c>
      <c r="B3210" s="2" t="s">
        <v>6</v>
      </c>
      <c r="C3210" s="2">
        <v>550.0</v>
      </c>
      <c r="D3210" s="2">
        <v>8.0</v>
      </c>
      <c r="E3210" s="2">
        <v>10.0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50.0</v>
      </c>
    </row>
    <row r="3211" ht="12.75" customHeight="1">
      <c r="A3211" s="1" t="s">
        <v>4284</v>
      </c>
      <c r="B3211" s="2" t="s">
        <v>6</v>
      </c>
      <c r="C3211" s="2">
        <v>450.0</v>
      </c>
      <c r="D3211" s="2">
        <v>8.0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 t="s">
        <v>7</v>
      </c>
      <c r="L3211" s="2">
        <v>0.0</v>
      </c>
    </row>
    <row r="3212" ht="12.75" customHeight="1">
      <c r="A3212" s="1" t="s">
        <v>3776</v>
      </c>
      <c r="B3212" s="2" t="s">
        <v>6</v>
      </c>
      <c r="C3212" s="2">
        <v>541.0</v>
      </c>
      <c r="D3212" s="2">
        <v>8.0</v>
      </c>
      <c r="E3212" s="2">
        <v>2.0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 t="s">
        <v>18</v>
      </c>
      <c r="L3212" s="2" t="s">
        <v>18</v>
      </c>
    </row>
    <row r="3213" ht="12.75" customHeight="1">
      <c r="A3213" s="1" t="s">
        <v>1337</v>
      </c>
      <c r="B3213" s="2" t="s">
        <v>6</v>
      </c>
      <c r="C3213" s="2">
        <v>540.0</v>
      </c>
      <c r="D3213" s="2">
        <v>8.0</v>
      </c>
      <c r="E3213" s="2">
        <v>6.0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</row>
    <row r="3214" ht="12.75" customHeight="1">
      <c r="A3214" s="1" t="s">
        <v>1337</v>
      </c>
      <c r="B3214" s="2" t="s">
        <v>6</v>
      </c>
      <c r="C3214" s="2">
        <v>550.0</v>
      </c>
      <c r="D3214" s="2">
        <v>8.0</v>
      </c>
      <c r="E3214" s="2">
        <v>10.0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90.0</v>
      </c>
    </row>
    <row r="3215" ht="12.75" customHeight="1">
      <c r="A3215" s="1" t="s">
        <v>4285</v>
      </c>
      <c r="B3215" s="2" t="s">
        <v>6</v>
      </c>
      <c r="C3215" s="2">
        <v>450.0</v>
      </c>
      <c r="D3215" s="2">
        <v>8.0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 t="s">
        <v>7</v>
      </c>
      <c r="L3215" s="2">
        <v>0.0</v>
      </c>
    </row>
    <row r="3216" ht="12.75" customHeight="1">
      <c r="A3216" s="1" t="s">
        <v>4286</v>
      </c>
      <c r="B3216" s="2" t="s">
        <v>6</v>
      </c>
      <c r="C3216" s="2">
        <v>540.0</v>
      </c>
      <c r="D3216" s="2">
        <v>8.0</v>
      </c>
      <c r="E3216" s="2">
        <v>4.0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</row>
    <row r="3217" ht="12.75" customHeight="1">
      <c r="A3217" s="1" t="s">
        <v>1339</v>
      </c>
      <c r="B3217" s="2" t="s">
        <v>6</v>
      </c>
      <c r="C3217" s="2">
        <v>540.0</v>
      </c>
      <c r="D3217" s="2">
        <v>8.0</v>
      </c>
      <c r="E3217" s="2">
        <v>6.0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</row>
    <row r="3218" ht="12.75" customHeight="1">
      <c r="A3218" s="1" t="s">
        <v>1339</v>
      </c>
      <c r="B3218" s="2" t="s">
        <v>6</v>
      </c>
      <c r="C3218" s="2">
        <v>550.0</v>
      </c>
      <c r="D3218" s="2">
        <v>8.0</v>
      </c>
      <c r="E3218" s="2">
        <v>10.0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 t="s">
        <v>10</v>
      </c>
    </row>
    <row r="3219" ht="12.75" customHeight="1">
      <c r="A3219" s="1" t="s">
        <v>4287</v>
      </c>
      <c r="B3219" s="2" t="s">
        <v>6</v>
      </c>
      <c r="C3219" s="2">
        <v>450.0</v>
      </c>
      <c r="D3219" s="2">
        <v>8.0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 t="s">
        <v>7</v>
      </c>
      <c r="L3219" s="2">
        <v>0.0</v>
      </c>
    </row>
    <row r="3220" ht="12.75" customHeight="1">
      <c r="A3220" s="1" t="s">
        <v>4288</v>
      </c>
      <c r="B3220" s="2" t="s">
        <v>6</v>
      </c>
      <c r="C3220" s="2">
        <v>540.0</v>
      </c>
      <c r="D3220" s="2">
        <v>8.0</v>
      </c>
      <c r="E3220" s="2">
        <v>4.0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</row>
    <row r="3221" ht="12.75" customHeight="1">
      <c r="A3221" s="1" t="s">
        <v>4289</v>
      </c>
      <c r="B3221" s="2" t="s">
        <v>6</v>
      </c>
      <c r="C3221" s="2">
        <v>540.0</v>
      </c>
      <c r="D3221" s="2">
        <v>8.0</v>
      </c>
      <c r="E3221" s="2">
        <v>6.0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</row>
    <row r="3222" ht="12.75" customHeight="1">
      <c r="A3222" s="1" t="s">
        <v>1340</v>
      </c>
      <c r="B3222" s="2" t="s">
        <v>6</v>
      </c>
      <c r="C3222" s="2">
        <v>550.0</v>
      </c>
      <c r="D3222" s="2">
        <v>8.0</v>
      </c>
      <c r="E3222" s="2">
        <v>10.0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50.0</v>
      </c>
    </row>
    <row r="3223" ht="12.75" customHeight="1">
      <c r="A3223" s="1" t="s">
        <v>1340</v>
      </c>
      <c r="B3223" s="2" t="s">
        <v>6</v>
      </c>
      <c r="C3223" s="2">
        <v>450.0</v>
      </c>
      <c r="D3223" s="2">
        <v>8.0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 t="s">
        <v>7</v>
      </c>
      <c r="L3223" s="2">
        <v>0.0</v>
      </c>
    </row>
    <row r="3224" ht="12.75" customHeight="1">
      <c r="A3224" s="1" t="s">
        <v>4290</v>
      </c>
      <c r="B3224" s="2" t="s">
        <v>6</v>
      </c>
      <c r="C3224" s="2">
        <v>540.0</v>
      </c>
      <c r="D3224" s="2">
        <v>8.0</v>
      </c>
      <c r="E3224" s="2">
        <v>4.0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</row>
    <row r="3225" ht="12.75" customHeight="1">
      <c r="A3225" s="1" t="s">
        <v>4291</v>
      </c>
      <c r="B3225" s="2" t="s">
        <v>6</v>
      </c>
      <c r="C3225" s="2">
        <v>540.0</v>
      </c>
      <c r="D3225" s="2">
        <v>8.0</v>
      </c>
      <c r="E3225" s="2">
        <v>6.0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</row>
    <row r="3226" ht="12.75" customHeight="1">
      <c r="A3226" s="1" t="s">
        <v>1341</v>
      </c>
      <c r="B3226" s="2" t="s">
        <v>6</v>
      </c>
      <c r="C3226" s="2">
        <v>550.0</v>
      </c>
      <c r="D3226" s="2">
        <v>8.0</v>
      </c>
      <c r="E3226" s="2">
        <v>10.0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90.0</v>
      </c>
    </row>
    <row r="3227" ht="12.75" customHeight="1">
      <c r="A3227" s="1" t="s">
        <v>4292</v>
      </c>
      <c r="B3227" s="2" t="s">
        <v>6</v>
      </c>
      <c r="C3227" s="2">
        <v>450.0</v>
      </c>
      <c r="D3227" s="2">
        <v>8.0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 t="s">
        <v>7</v>
      </c>
      <c r="L3227" s="2">
        <v>0.0</v>
      </c>
    </row>
    <row r="3228" ht="12.75" customHeight="1">
      <c r="A3228" s="1" t="s">
        <v>4292</v>
      </c>
      <c r="B3228" s="2" t="s">
        <v>6</v>
      </c>
      <c r="C3228" s="2">
        <v>540.0</v>
      </c>
      <c r="D3228" s="2">
        <v>8.0</v>
      </c>
      <c r="E3228" s="2">
        <v>4.0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</row>
    <row r="3229" ht="12.75" customHeight="1">
      <c r="A3229" s="1" t="s">
        <v>4293</v>
      </c>
      <c r="B3229" s="2" t="s">
        <v>6</v>
      </c>
      <c r="C3229" s="2">
        <v>450.0</v>
      </c>
      <c r="D3229" s="2">
        <v>8.0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 t="s">
        <v>7</v>
      </c>
      <c r="L3229" s="2">
        <v>0.0</v>
      </c>
    </row>
    <row r="3230" ht="12.75" customHeight="1">
      <c r="A3230" s="1" t="s">
        <v>1343</v>
      </c>
      <c r="B3230" s="2" t="s">
        <v>6</v>
      </c>
      <c r="C3230" s="2">
        <v>550.0</v>
      </c>
      <c r="D3230" s="2">
        <v>8.0</v>
      </c>
      <c r="E3230" s="2">
        <v>10.0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 t="s">
        <v>10</v>
      </c>
    </row>
    <row r="3231" ht="12.75" customHeight="1">
      <c r="A3231" s="1" t="s">
        <v>4294</v>
      </c>
      <c r="B3231" s="2" t="s">
        <v>6</v>
      </c>
      <c r="C3231" s="2">
        <v>450.0</v>
      </c>
      <c r="D3231" s="2">
        <v>8.0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 t="s">
        <v>7</v>
      </c>
      <c r="L3231" s="2">
        <v>0.0</v>
      </c>
    </row>
    <row r="3232" ht="12.75" customHeight="1">
      <c r="A3232" s="1" t="s">
        <v>4294</v>
      </c>
      <c r="B3232" s="2" t="s">
        <v>6</v>
      </c>
      <c r="C3232" s="2">
        <v>540.0</v>
      </c>
      <c r="D3232" s="2">
        <v>8.0</v>
      </c>
      <c r="E3232" s="2">
        <v>4.0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</row>
    <row r="3233" ht="12.75" customHeight="1">
      <c r="A3233" s="1" t="s">
        <v>1344</v>
      </c>
      <c r="B3233" s="2" t="s">
        <v>6</v>
      </c>
      <c r="C3233" s="2">
        <v>550.0</v>
      </c>
      <c r="D3233" s="2">
        <v>8.0</v>
      </c>
      <c r="E3233" s="2">
        <v>10.0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50.0</v>
      </c>
    </row>
    <row r="3234" ht="12.75" customHeight="1">
      <c r="A3234" s="1" t="s">
        <v>4295</v>
      </c>
      <c r="B3234" s="2" t="s">
        <v>6</v>
      </c>
      <c r="C3234" s="2">
        <v>450.0</v>
      </c>
      <c r="D3234" s="2">
        <v>8.0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 t="s">
        <v>7</v>
      </c>
      <c r="L3234" s="2">
        <v>0.0</v>
      </c>
    </row>
    <row r="3235" ht="12.75" customHeight="1">
      <c r="A3235" s="1" t="s">
        <v>1345</v>
      </c>
      <c r="B3235" s="2" t="s">
        <v>6</v>
      </c>
      <c r="C3235" s="2">
        <v>550.0</v>
      </c>
      <c r="D3235" s="2">
        <v>8.0</v>
      </c>
      <c r="E3235" s="2">
        <v>10.0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70.0</v>
      </c>
    </row>
    <row r="3236" ht="12.75" customHeight="1">
      <c r="A3236" s="1" t="s">
        <v>1345</v>
      </c>
      <c r="B3236" s="2" t="s">
        <v>6</v>
      </c>
      <c r="C3236" s="2">
        <v>540.0</v>
      </c>
      <c r="D3236" s="2">
        <v>8.0</v>
      </c>
      <c r="E3236" s="2">
        <v>6.0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</row>
    <row r="3237" ht="12.75" customHeight="1">
      <c r="A3237" s="1" t="s">
        <v>1347</v>
      </c>
      <c r="B3237" s="2" t="s">
        <v>6</v>
      </c>
      <c r="C3237" s="2">
        <v>550.0</v>
      </c>
      <c r="D3237" s="2">
        <v>8.0</v>
      </c>
      <c r="E3237" s="2">
        <v>10.0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90.0</v>
      </c>
    </row>
    <row r="3238" ht="12.75" customHeight="1">
      <c r="A3238" s="1" t="s">
        <v>4296</v>
      </c>
      <c r="B3238" s="2" t="s">
        <v>6</v>
      </c>
      <c r="C3238" s="2">
        <v>450.0</v>
      </c>
      <c r="D3238" s="2">
        <v>8.0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 t="s">
        <v>7</v>
      </c>
      <c r="L3238" s="2">
        <v>0.0</v>
      </c>
    </row>
    <row r="3239" ht="12.75" customHeight="1">
      <c r="A3239" s="1" t="s">
        <v>4297</v>
      </c>
      <c r="B3239" s="2" t="s">
        <v>6</v>
      </c>
      <c r="C3239" s="2">
        <v>540.0</v>
      </c>
      <c r="D3239" s="2">
        <v>8.0</v>
      </c>
      <c r="E3239" s="2">
        <v>2.0</v>
      </c>
      <c r="F3239" s="2">
        <v>0.0</v>
      </c>
      <c r="G3239" s="2">
        <v>0.0</v>
      </c>
      <c r="H3239" s="2">
        <v>2.0</v>
      </c>
      <c r="I3239" s="2">
        <v>11.0</v>
      </c>
      <c r="J3239" s="2">
        <v>0.0</v>
      </c>
      <c r="K3239" s="2">
        <v>1.0</v>
      </c>
      <c r="L3239" s="2" t="s">
        <v>10</v>
      </c>
    </row>
    <row r="3240" ht="12.75" customHeight="1">
      <c r="A3240" s="1" t="s">
        <v>4297</v>
      </c>
      <c r="B3240" s="2" t="s">
        <v>6</v>
      </c>
      <c r="C3240" s="2">
        <v>540.0</v>
      </c>
      <c r="D3240" s="2">
        <v>8.0</v>
      </c>
      <c r="E3240" s="2">
        <v>6.0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</row>
    <row r="3241" ht="12.75" customHeight="1">
      <c r="A3241" s="1" t="s">
        <v>1348</v>
      </c>
      <c r="B3241" s="2" t="s">
        <v>6</v>
      </c>
      <c r="C3241" s="2">
        <v>550.0</v>
      </c>
      <c r="D3241" s="2">
        <v>8.0</v>
      </c>
      <c r="E3241" s="2">
        <v>10.0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 t="s">
        <v>10</v>
      </c>
    </row>
    <row r="3242" ht="12.75" customHeight="1">
      <c r="A3242" s="1" t="s">
        <v>4298</v>
      </c>
      <c r="B3242" s="2" t="s">
        <v>6</v>
      </c>
      <c r="C3242" s="2">
        <v>450.0</v>
      </c>
      <c r="D3242" s="2">
        <v>8.0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 t="s">
        <v>7</v>
      </c>
      <c r="L3242" s="2">
        <v>0.0</v>
      </c>
    </row>
    <row r="3243" ht="12.75" customHeight="1">
      <c r="A3243" s="1" t="s">
        <v>3777</v>
      </c>
      <c r="B3243" s="2" t="s">
        <v>6</v>
      </c>
      <c r="C3243" s="2">
        <v>541.0</v>
      </c>
      <c r="D3243" s="2">
        <v>8.0</v>
      </c>
      <c r="E3243" s="2">
        <v>2.0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 t="s">
        <v>18</v>
      </c>
      <c r="L3243" s="2" t="s">
        <v>18</v>
      </c>
    </row>
    <row r="3244" ht="12.75" customHeight="1">
      <c r="A3244" s="1" t="s">
        <v>1350</v>
      </c>
      <c r="B3244" s="2" t="s">
        <v>6</v>
      </c>
      <c r="C3244" s="2">
        <v>540.0</v>
      </c>
      <c r="D3244" s="2">
        <v>8.0</v>
      </c>
      <c r="E3244" s="2">
        <v>6.0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</row>
    <row r="3245" ht="12.75" customHeight="1">
      <c r="A3245" s="1" t="s">
        <v>1350</v>
      </c>
      <c r="B3245" s="2" t="s">
        <v>6</v>
      </c>
      <c r="C3245" s="2">
        <v>550.0</v>
      </c>
      <c r="D3245" s="2">
        <v>8.0</v>
      </c>
      <c r="E3245" s="2">
        <v>10.0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50.0</v>
      </c>
    </row>
    <row r="3246" ht="12.75" customHeight="1">
      <c r="A3246" s="1" t="s">
        <v>4299</v>
      </c>
      <c r="B3246" s="2" t="s">
        <v>6</v>
      </c>
      <c r="C3246" s="2">
        <v>450.0</v>
      </c>
      <c r="D3246" s="2">
        <v>8.0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 t="s">
        <v>7</v>
      </c>
      <c r="L3246" s="2">
        <v>0.0</v>
      </c>
    </row>
    <row r="3247" ht="12.75" customHeight="1">
      <c r="A3247" s="1" t="s">
        <v>3779</v>
      </c>
      <c r="B3247" s="2" t="s">
        <v>6</v>
      </c>
      <c r="C3247" s="2">
        <v>541.0</v>
      </c>
      <c r="D3247" s="2">
        <v>8.0</v>
      </c>
      <c r="E3247" s="2">
        <v>2.0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 t="s">
        <v>18</v>
      </c>
      <c r="L3247" s="2" t="s">
        <v>18</v>
      </c>
    </row>
    <row r="3248" ht="12.75" customHeight="1">
      <c r="A3248" s="1" t="s">
        <v>4300</v>
      </c>
      <c r="B3248" s="2" t="s">
        <v>6</v>
      </c>
      <c r="C3248" s="2">
        <v>540.0</v>
      </c>
      <c r="D3248" s="2">
        <v>8.0</v>
      </c>
      <c r="E3248" s="2">
        <v>6.0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</row>
    <row r="3249" ht="12.75" customHeight="1">
      <c r="A3249" s="1" t="s">
        <v>1351</v>
      </c>
      <c r="B3249" s="2" t="s">
        <v>6</v>
      </c>
      <c r="C3249" s="2">
        <v>550.0</v>
      </c>
      <c r="D3249" s="2">
        <v>8.0</v>
      </c>
      <c r="E3249" s="2">
        <v>10.0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90.0</v>
      </c>
    </row>
    <row r="3250" ht="12.75" customHeight="1">
      <c r="A3250" s="1" t="s">
        <v>1351</v>
      </c>
      <c r="B3250" s="2" t="s">
        <v>6</v>
      </c>
      <c r="C3250" s="2">
        <v>450.0</v>
      </c>
      <c r="D3250" s="2">
        <v>8.0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 t="s">
        <v>7</v>
      </c>
      <c r="L3250" s="2">
        <v>0.0</v>
      </c>
    </row>
    <row r="3251" ht="12.75" customHeight="1">
      <c r="A3251" s="1" t="s">
        <v>4301</v>
      </c>
      <c r="B3251" s="2" t="s">
        <v>6</v>
      </c>
      <c r="C3251" s="2">
        <v>540.0</v>
      </c>
      <c r="D3251" s="2">
        <v>8.0</v>
      </c>
      <c r="E3251" s="2">
        <v>4.0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</row>
    <row r="3252" ht="12.75" customHeight="1">
      <c r="A3252" s="1" t="s">
        <v>4302</v>
      </c>
      <c r="B3252" s="2" t="s">
        <v>6</v>
      </c>
      <c r="C3252" s="2">
        <v>540.0</v>
      </c>
      <c r="D3252" s="2">
        <v>8.0</v>
      </c>
      <c r="E3252" s="2">
        <v>6.0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</row>
    <row r="3253" ht="12.75" customHeight="1">
      <c r="A3253" s="1" t="s">
        <v>1352</v>
      </c>
      <c r="B3253" s="2" t="s">
        <v>6</v>
      </c>
      <c r="C3253" s="2">
        <v>550.0</v>
      </c>
      <c r="D3253" s="2">
        <v>8.0</v>
      </c>
      <c r="E3253" s="2">
        <v>10.0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 t="s">
        <v>10</v>
      </c>
    </row>
    <row r="3254" ht="12.75" customHeight="1">
      <c r="A3254" s="1" t="s">
        <v>1352</v>
      </c>
      <c r="B3254" s="2" t="s">
        <v>6</v>
      </c>
      <c r="C3254" s="2">
        <v>450.0</v>
      </c>
      <c r="D3254" s="2">
        <v>8.0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 t="s">
        <v>7</v>
      </c>
      <c r="L3254" s="2">
        <v>0.0</v>
      </c>
    </row>
    <row r="3255" ht="12.75" customHeight="1">
      <c r="A3255" s="1" t="s">
        <v>4303</v>
      </c>
      <c r="B3255" s="2" t="s">
        <v>6</v>
      </c>
      <c r="C3255" s="2">
        <v>540.0</v>
      </c>
      <c r="D3255" s="2">
        <v>8.0</v>
      </c>
      <c r="E3255" s="2">
        <v>4.0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</row>
    <row r="3256" ht="12.75" customHeight="1">
      <c r="A3256" s="1" t="s">
        <v>4304</v>
      </c>
      <c r="B3256" s="2" t="s">
        <v>6</v>
      </c>
      <c r="C3256" s="2">
        <v>540.0</v>
      </c>
      <c r="D3256" s="2">
        <v>8.0</v>
      </c>
      <c r="E3256" s="2">
        <v>6.0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</row>
    <row r="3257" ht="12.75" customHeight="1">
      <c r="A3257" s="1" t="s">
        <v>1354</v>
      </c>
      <c r="B3257" s="2" t="s">
        <v>6</v>
      </c>
      <c r="C3257" s="2">
        <v>550.0</v>
      </c>
      <c r="D3257" s="2">
        <v>8.0</v>
      </c>
      <c r="E3257" s="2">
        <v>10.0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50.0</v>
      </c>
    </row>
    <row r="3258" ht="12.75" customHeight="1">
      <c r="A3258" s="1" t="s">
        <v>4305</v>
      </c>
      <c r="B3258" s="2" t="s">
        <v>6</v>
      </c>
      <c r="C3258" s="2">
        <v>450.0</v>
      </c>
      <c r="D3258" s="2">
        <v>8.0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 t="s">
        <v>7</v>
      </c>
      <c r="L3258" s="2">
        <v>0.0</v>
      </c>
    </row>
    <row r="3259" ht="12.75" customHeight="1">
      <c r="A3259" s="1" t="s">
        <v>4305</v>
      </c>
      <c r="B3259" s="2" t="s">
        <v>6</v>
      </c>
      <c r="C3259" s="2">
        <v>540.0</v>
      </c>
      <c r="D3259" s="2">
        <v>8.0</v>
      </c>
      <c r="E3259" s="2">
        <v>4.0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</row>
    <row r="3260" ht="12.75" customHeight="1">
      <c r="A3260" s="1" t="s">
        <v>4306</v>
      </c>
      <c r="B3260" s="2" t="s">
        <v>6</v>
      </c>
      <c r="C3260" s="2">
        <v>540.0</v>
      </c>
      <c r="D3260" s="2">
        <v>8.0</v>
      </c>
      <c r="E3260" s="2">
        <v>6.0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</row>
    <row r="3261" ht="12.75" customHeight="1">
      <c r="A3261" s="1" t="s">
        <v>1356</v>
      </c>
      <c r="B3261" s="2" t="s">
        <v>6</v>
      </c>
      <c r="C3261" s="2">
        <v>550.0</v>
      </c>
      <c r="D3261" s="2">
        <v>8.0</v>
      </c>
      <c r="E3261" s="2">
        <v>10.0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90.0</v>
      </c>
    </row>
    <row r="3262" ht="12.75" customHeight="1">
      <c r="A3262" s="1" t="s">
        <v>1356</v>
      </c>
      <c r="B3262" s="2" t="s">
        <v>6</v>
      </c>
      <c r="C3262" s="2">
        <v>450.0</v>
      </c>
      <c r="D3262" s="2">
        <v>8.0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 t="s">
        <v>7</v>
      </c>
      <c r="L3262" s="2">
        <v>0.0</v>
      </c>
    </row>
    <row r="3263" ht="12.75" customHeight="1">
      <c r="A3263" s="1" t="s">
        <v>4307</v>
      </c>
      <c r="B3263" s="2" t="s">
        <v>6</v>
      </c>
      <c r="C3263" s="2">
        <v>540.0</v>
      </c>
      <c r="D3263" s="2">
        <v>8.0</v>
      </c>
      <c r="E3263" s="2">
        <v>4.0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</row>
    <row r="3264" ht="12.75" customHeight="1">
      <c r="A3264" s="1" t="s">
        <v>1357</v>
      </c>
      <c r="B3264" s="2" t="s">
        <v>6</v>
      </c>
      <c r="C3264" s="2">
        <v>550.0</v>
      </c>
      <c r="D3264" s="2">
        <v>8.0</v>
      </c>
      <c r="E3264" s="2">
        <v>10.0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 t="s">
        <v>10</v>
      </c>
    </row>
    <row r="3265" ht="12.75" customHeight="1">
      <c r="A3265" s="1" t="s">
        <v>4308</v>
      </c>
      <c r="B3265" s="2" t="s">
        <v>6</v>
      </c>
      <c r="C3265" s="2">
        <v>450.0</v>
      </c>
      <c r="D3265" s="2">
        <v>8.0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 t="s">
        <v>7</v>
      </c>
      <c r="L3265" s="2">
        <v>0.0</v>
      </c>
    </row>
    <row r="3266" ht="12.75" customHeight="1">
      <c r="A3266" s="1" t="s">
        <v>1359</v>
      </c>
      <c r="B3266" s="2" t="s">
        <v>6</v>
      </c>
      <c r="C3266" s="2">
        <v>550.0</v>
      </c>
      <c r="D3266" s="2">
        <v>8.0</v>
      </c>
      <c r="E3266" s="2">
        <v>10.0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30.0</v>
      </c>
    </row>
    <row r="3267" ht="12.75" customHeight="1">
      <c r="A3267" s="1" t="s">
        <v>1359</v>
      </c>
      <c r="B3267" s="2" t="s">
        <v>6</v>
      </c>
      <c r="C3267" s="2">
        <v>540.0</v>
      </c>
      <c r="D3267" s="2">
        <v>8.0</v>
      </c>
      <c r="E3267" s="2">
        <v>6.0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</row>
    <row r="3268" ht="12.75" customHeight="1">
      <c r="A3268" s="1" t="s">
        <v>1360</v>
      </c>
      <c r="B3268" s="2" t="s">
        <v>6</v>
      </c>
      <c r="C3268" s="2">
        <v>550.0</v>
      </c>
      <c r="D3268" s="2">
        <v>8.0</v>
      </c>
      <c r="E3268" s="2">
        <v>10.0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50.0</v>
      </c>
    </row>
    <row r="3269" ht="12.75" customHeight="1">
      <c r="A3269" s="1" t="s">
        <v>4309</v>
      </c>
      <c r="B3269" s="2" t="s">
        <v>6</v>
      </c>
      <c r="C3269" s="2">
        <v>450.0</v>
      </c>
      <c r="D3269" s="2">
        <v>8.0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 t="s">
        <v>7</v>
      </c>
      <c r="L3269" s="2">
        <v>0.0</v>
      </c>
    </row>
    <row r="3270" ht="12.75" customHeight="1">
      <c r="A3270" s="1" t="s">
        <v>1362</v>
      </c>
      <c r="B3270" s="2" t="s">
        <v>6</v>
      </c>
      <c r="C3270" s="2">
        <v>550.0</v>
      </c>
      <c r="D3270" s="2">
        <v>8.0</v>
      </c>
      <c r="E3270" s="2">
        <v>10.0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70.0</v>
      </c>
    </row>
    <row r="3271" ht="12.75" customHeight="1">
      <c r="A3271" s="1" t="s">
        <v>1362</v>
      </c>
      <c r="B3271" s="2" t="s">
        <v>6</v>
      </c>
      <c r="C3271" s="2">
        <v>540.0</v>
      </c>
      <c r="D3271" s="2">
        <v>8.0</v>
      </c>
      <c r="E3271" s="2">
        <v>6.0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</row>
    <row r="3272" ht="12.75" customHeight="1">
      <c r="A3272" s="1" t="s">
        <v>1364</v>
      </c>
      <c r="B3272" s="2" t="s">
        <v>6</v>
      </c>
      <c r="C3272" s="2">
        <v>550.0</v>
      </c>
      <c r="D3272" s="2">
        <v>8.0</v>
      </c>
      <c r="E3272" s="2">
        <v>10.0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90.0</v>
      </c>
    </row>
    <row r="3273" ht="12.75" customHeight="1">
      <c r="A3273" s="1" t="s">
        <v>4310</v>
      </c>
      <c r="B3273" s="2" t="s">
        <v>6</v>
      </c>
      <c r="C3273" s="2">
        <v>450.0</v>
      </c>
      <c r="D3273" s="2">
        <v>8.0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 t="s">
        <v>7</v>
      </c>
      <c r="L3273" s="2">
        <v>0.0</v>
      </c>
    </row>
    <row r="3274" ht="12.75" customHeight="1">
      <c r="A3274" s="1" t="s">
        <v>3780</v>
      </c>
      <c r="B3274" s="2" t="s">
        <v>6</v>
      </c>
      <c r="C3274" s="2">
        <v>541.0</v>
      </c>
      <c r="D3274" s="2">
        <v>8.0</v>
      </c>
      <c r="E3274" s="2">
        <v>2.0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 t="s">
        <v>18</v>
      </c>
      <c r="L3274" s="2" t="s">
        <v>18</v>
      </c>
    </row>
    <row r="3275" ht="12.75" customHeight="1">
      <c r="A3275" s="1" t="s">
        <v>1366</v>
      </c>
      <c r="B3275" s="2" t="s">
        <v>6</v>
      </c>
      <c r="C3275" s="2">
        <v>540.0</v>
      </c>
      <c r="D3275" s="2">
        <v>8.0</v>
      </c>
      <c r="E3275" s="2">
        <v>6.0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</row>
    <row r="3276" ht="12.75" customHeight="1">
      <c r="A3276" s="1" t="s">
        <v>1366</v>
      </c>
      <c r="B3276" s="2" t="s">
        <v>6</v>
      </c>
      <c r="C3276" s="2">
        <v>550.0</v>
      </c>
      <c r="D3276" s="2">
        <v>8.0</v>
      </c>
      <c r="E3276" s="2">
        <v>10.0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 t="s">
        <v>10</v>
      </c>
    </row>
    <row r="3277" ht="12.75" customHeight="1">
      <c r="A3277" s="1" t="s">
        <v>4311</v>
      </c>
      <c r="B3277" s="2" t="s">
        <v>6</v>
      </c>
      <c r="C3277" s="2">
        <v>450.0</v>
      </c>
      <c r="D3277" s="2">
        <v>8.0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 t="s">
        <v>7</v>
      </c>
      <c r="L3277" s="2">
        <v>0.0</v>
      </c>
    </row>
    <row r="3278" ht="12.75" customHeight="1">
      <c r="A3278" s="1" t="s">
        <v>3781</v>
      </c>
      <c r="B3278" s="2" t="s">
        <v>6</v>
      </c>
      <c r="C3278" s="2">
        <v>541.0</v>
      </c>
      <c r="D3278" s="2">
        <v>8.0</v>
      </c>
      <c r="E3278" s="2">
        <v>2.0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 t="s">
        <v>18</v>
      </c>
      <c r="L3278" s="2" t="s">
        <v>18</v>
      </c>
    </row>
    <row r="3279" ht="12.75" customHeight="1">
      <c r="A3279" s="1" t="s">
        <v>4312</v>
      </c>
      <c r="B3279" s="2" t="s">
        <v>6</v>
      </c>
      <c r="C3279" s="2">
        <v>540.0</v>
      </c>
      <c r="D3279" s="2">
        <v>8.0</v>
      </c>
      <c r="E3279" s="2">
        <v>6.0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</row>
    <row r="3280" ht="12.75" customHeight="1">
      <c r="A3280" s="1" t="s">
        <v>1367</v>
      </c>
      <c r="B3280" s="2" t="s">
        <v>6</v>
      </c>
      <c r="C3280" s="2">
        <v>550.0</v>
      </c>
      <c r="D3280" s="2">
        <v>8.0</v>
      </c>
      <c r="E3280" s="2">
        <v>10.0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50.0</v>
      </c>
    </row>
    <row r="3281" ht="12.75" customHeight="1">
      <c r="A3281" s="1" t="s">
        <v>1367</v>
      </c>
      <c r="B3281" s="2" t="s">
        <v>6</v>
      </c>
      <c r="C3281" s="2">
        <v>450.0</v>
      </c>
      <c r="D3281" s="2">
        <v>8.0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 t="s">
        <v>7</v>
      </c>
      <c r="L3281" s="2">
        <v>0.0</v>
      </c>
    </row>
    <row r="3282" ht="12.75" customHeight="1">
      <c r="A3282" s="1" t="s">
        <v>4313</v>
      </c>
      <c r="B3282" s="2" t="s">
        <v>6</v>
      </c>
      <c r="C3282" s="2">
        <v>540.0</v>
      </c>
      <c r="D3282" s="2">
        <v>8.0</v>
      </c>
      <c r="E3282" s="2">
        <v>4.0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</row>
    <row r="3283" ht="12.75" customHeight="1">
      <c r="A3283" s="1" t="s">
        <v>4314</v>
      </c>
      <c r="B3283" s="2" t="s">
        <v>6</v>
      </c>
      <c r="C3283" s="2">
        <v>540.0</v>
      </c>
      <c r="D3283" s="2">
        <v>8.0</v>
      </c>
      <c r="E3283" s="2">
        <v>6.0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 ht="12.75" customHeight="1">
      <c r="A3284" s="1" t="s">
        <v>1368</v>
      </c>
      <c r="B3284" s="2" t="s">
        <v>6</v>
      </c>
      <c r="C3284" s="2">
        <v>550.0</v>
      </c>
      <c r="D3284" s="2">
        <v>8.0</v>
      </c>
      <c r="E3284" s="2">
        <v>10.0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90.0</v>
      </c>
    </row>
    <row r="3285" ht="12.75" customHeight="1">
      <c r="A3285" s="1" t="s">
        <v>1368</v>
      </c>
      <c r="B3285" s="2" t="s">
        <v>6</v>
      </c>
      <c r="C3285" s="2">
        <v>450.0</v>
      </c>
      <c r="D3285" s="2">
        <v>8.0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 t="s">
        <v>7</v>
      </c>
      <c r="L3285" s="2">
        <v>0.0</v>
      </c>
    </row>
    <row r="3286" ht="12.75" customHeight="1">
      <c r="A3286" s="1" t="s">
        <v>4315</v>
      </c>
      <c r="B3286" s="2" t="s">
        <v>6</v>
      </c>
      <c r="C3286" s="2">
        <v>540.0</v>
      </c>
      <c r="D3286" s="2">
        <v>8.0</v>
      </c>
      <c r="E3286" s="2">
        <v>4.0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</row>
    <row r="3287" ht="12.75" customHeight="1">
      <c r="A3287" s="1" t="s">
        <v>4316</v>
      </c>
      <c r="B3287" s="2" t="s">
        <v>6</v>
      </c>
      <c r="C3287" s="2">
        <v>540.0</v>
      </c>
      <c r="D3287" s="2">
        <v>8.0</v>
      </c>
      <c r="E3287" s="2">
        <v>6.0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</row>
    <row r="3288" ht="12.75" customHeight="1">
      <c r="A3288" s="1" t="s">
        <v>1369</v>
      </c>
      <c r="B3288" s="2" t="s">
        <v>6</v>
      </c>
      <c r="C3288" s="2">
        <v>550.0</v>
      </c>
      <c r="D3288" s="2">
        <v>8.0</v>
      </c>
      <c r="E3288" s="2">
        <v>10.0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 t="s">
        <v>10</v>
      </c>
    </row>
    <row r="3289" ht="12.75" customHeight="1">
      <c r="A3289" s="1" t="s">
        <v>4317</v>
      </c>
      <c r="B3289" s="2" t="s">
        <v>6</v>
      </c>
      <c r="C3289" s="2">
        <v>450.0</v>
      </c>
      <c r="D3289" s="2">
        <v>8.0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 t="s">
        <v>7</v>
      </c>
      <c r="L3289" s="2">
        <v>0.0</v>
      </c>
    </row>
    <row r="3290" ht="12.75" customHeight="1">
      <c r="A3290" s="1" t="s">
        <v>4317</v>
      </c>
      <c r="B3290" s="2" t="s">
        <v>6</v>
      </c>
      <c r="C3290" s="2">
        <v>540.0</v>
      </c>
      <c r="D3290" s="2">
        <v>8.0</v>
      </c>
      <c r="E3290" s="2">
        <v>4.0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</row>
    <row r="3291" ht="12.75" customHeight="1">
      <c r="A3291" s="1" t="s">
        <v>4318</v>
      </c>
      <c r="B3291" s="2" t="s">
        <v>6</v>
      </c>
      <c r="C3291" s="2">
        <v>540.0</v>
      </c>
      <c r="D3291" s="2">
        <v>8.0</v>
      </c>
      <c r="E3291" s="2">
        <v>6.0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</row>
    <row r="3292" ht="12.75" customHeight="1">
      <c r="A3292" s="1" t="s">
        <v>1371</v>
      </c>
      <c r="B3292" s="2" t="s">
        <v>6</v>
      </c>
      <c r="C3292" s="2">
        <v>550.0</v>
      </c>
      <c r="D3292" s="2">
        <v>8.0</v>
      </c>
      <c r="E3292" s="2">
        <v>10.0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50.0</v>
      </c>
    </row>
    <row r="3293" ht="12.75" customHeight="1">
      <c r="A3293" s="1" t="s">
        <v>1371</v>
      </c>
      <c r="B3293" s="2" t="s">
        <v>6</v>
      </c>
      <c r="C3293" s="2">
        <v>450.0</v>
      </c>
      <c r="D3293" s="2">
        <v>8.0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 t="s">
        <v>7</v>
      </c>
      <c r="L3293" s="2">
        <v>0.0</v>
      </c>
    </row>
    <row r="3294" ht="12.75" customHeight="1">
      <c r="A3294" s="1" t="s">
        <v>4319</v>
      </c>
      <c r="B3294" s="2" t="s">
        <v>6</v>
      </c>
      <c r="C3294" s="2">
        <v>540.0</v>
      </c>
      <c r="D3294" s="2">
        <v>8.0</v>
      </c>
      <c r="E3294" s="2">
        <v>4.0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</row>
    <row r="3295" ht="12.75" customHeight="1">
      <c r="A3295" s="1" t="s">
        <v>4320</v>
      </c>
      <c r="B3295" s="2" t="s">
        <v>6</v>
      </c>
      <c r="C3295" s="2">
        <v>450.0</v>
      </c>
      <c r="D3295" s="2">
        <v>8.0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 t="s">
        <v>7</v>
      </c>
      <c r="L3295" s="2">
        <v>0.0</v>
      </c>
    </row>
    <row r="3296" ht="12.75" customHeight="1">
      <c r="A3296" s="1" t="s">
        <v>1373</v>
      </c>
      <c r="B3296" s="2" t="s">
        <v>6</v>
      </c>
      <c r="C3296" s="2">
        <v>550.0</v>
      </c>
      <c r="D3296" s="2">
        <v>8.0</v>
      </c>
      <c r="E3296" s="2">
        <v>10.0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90.0</v>
      </c>
    </row>
    <row r="3297" ht="12.75" customHeight="1">
      <c r="A3297" s="1" t="s">
        <v>4321</v>
      </c>
      <c r="B3297" s="2" t="s">
        <v>6</v>
      </c>
      <c r="C3297" s="2">
        <v>450.0</v>
      </c>
      <c r="D3297" s="2">
        <v>8.0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 t="s">
        <v>7</v>
      </c>
      <c r="L3297" s="2">
        <v>0.0</v>
      </c>
    </row>
    <row r="3298" ht="12.75" customHeight="1">
      <c r="A3298" s="1" t="s">
        <v>4321</v>
      </c>
      <c r="B3298" s="2" t="s">
        <v>6</v>
      </c>
      <c r="C3298" s="2">
        <v>540.0</v>
      </c>
      <c r="D3298" s="2">
        <v>8.0</v>
      </c>
      <c r="E3298" s="2">
        <v>4.0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</row>
    <row r="3299" ht="12.75" customHeight="1">
      <c r="A3299" s="1" t="s">
        <v>1374</v>
      </c>
      <c r="B3299" s="2" t="s">
        <v>6</v>
      </c>
      <c r="C3299" s="2">
        <v>550.0</v>
      </c>
      <c r="D3299" s="2">
        <v>8.0</v>
      </c>
      <c r="E3299" s="2">
        <v>10.0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 t="s">
        <v>10</v>
      </c>
    </row>
    <row r="3300" ht="12.75" customHeight="1">
      <c r="A3300" s="1" t="s">
        <v>4322</v>
      </c>
      <c r="B3300" s="2" t="s">
        <v>6</v>
      </c>
      <c r="C3300" s="2">
        <v>450.0</v>
      </c>
      <c r="D3300" s="2">
        <v>8.0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 t="s">
        <v>7</v>
      </c>
      <c r="L3300" s="2">
        <v>0.0</v>
      </c>
    </row>
    <row r="3301" ht="12.75" customHeight="1">
      <c r="A3301" s="1" t="s">
        <v>1375</v>
      </c>
      <c r="B3301" s="2" t="s">
        <v>6</v>
      </c>
      <c r="C3301" s="2">
        <v>550.0</v>
      </c>
      <c r="D3301" s="2">
        <v>8.0</v>
      </c>
      <c r="E3301" s="2">
        <v>10.0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30.0</v>
      </c>
    </row>
    <row r="3302" ht="12.75" customHeight="1">
      <c r="A3302" s="1" t="s">
        <v>1375</v>
      </c>
      <c r="B3302" s="2" t="s">
        <v>6</v>
      </c>
      <c r="C3302" s="2">
        <v>540.0</v>
      </c>
      <c r="D3302" s="2">
        <v>8.0</v>
      </c>
      <c r="E3302" s="2">
        <v>6.0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</row>
    <row r="3303" ht="12.75" customHeight="1">
      <c r="A3303" s="1" t="s">
        <v>1377</v>
      </c>
      <c r="B3303" s="2" t="s">
        <v>6</v>
      </c>
      <c r="C3303" s="2">
        <v>550.0</v>
      </c>
      <c r="D3303" s="2">
        <v>8.0</v>
      </c>
      <c r="E3303" s="2">
        <v>10.0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50.0</v>
      </c>
    </row>
    <row r="3304" ht="12.75" customHeight="1">
      <c r="A3304" s="1" t="s">
        <v>4323</v>
      </c>
      <c r="B3304" s="2" t="s">
        <v>6</v>
      </c>
      <c r="C3304" s="2">
        <v>450.0</v>
      </c>
      <c r="D3304" s="2">
        <v>8.0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 t="s">
        <v>7</v>
      </c>
      <c r="L3304" s="2">
        <v>0.0</v>
      </c>
    </row>
    <row r="3305" ht="12.75" customHeight="1">
      <c r="A3305" s="1" t="s">
        <v>4323</v>
      </c>
      <c r="B3305" s="2" t="s">
        <v>6</v>
      </c>
      <c r="C3305" s="2">
        <v>540.0</v>
      </c>
      <c r="D3305" s="2">
        <v>8.0</v>
      </c>
      <c r="E3305" s="2">
        <v>2.0</v>
      </c>
      <c r="F3305" s="2">
        <v>0.0</v>
      </c>
      <c r="G3305" s="2">
        <v>0.0</v>
      </c>
      <c r="H3305" s="2">
        <v>2.0</v>
      </c>
      <c r="I3305" s="2">
        <v>11.0</v>
      </c>
      <c r="J3305" s="2">
        <v>0.0</v>
      </c>
      <c r="K3305" s="2">
        <v>1.0</v>
      </c>
      <c r="L3305" s="2" t="s">
        <v>10</v>
      </c>
    </row>
    <row r="3306" ht="12.75" customHeight="1">
      <c r="A3306" s="1" t="s">
        <v>4324</v>
      </c>
      <c r="B3306" s="2" t="s">
        <v>6</v>
      </c>
      <c r="C3306" s="2">
        <v>540.0</v>
      </c>
      <c r="D3306" s="2">
        <v>8.0</v>
      </c>
      <c r="E3306" s="2">
        <v>6.0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</row>
    <row r="3307" ht="12.75" customHeight="1">
      <c r="A3307" s="1" t="s">
        <v>1378</v>
      </c>
      <c r="B3307" s="2" t="s">
        <v>6</v>
      </c>
      <c r="C3307" s="2">
        <v>550.0</v>
      </c>
      <c r="D3307" s="2">
        <v>8.0</v>
      </c>
      <c r="E3307" s="2">
        <v>10.0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90.0</v>
      </c>
    </row>
    <row r="3308" ht="12.75" customHeight="1">
      <c r="A3308" s="1" t="s">
        <v>4325</v>
      </c>
      <c r="B3308" s="2" t="s">
        <v>6</v>
      </c>
      <c r="C3308" s="2">
        <v>450.0</v>
      </c>
      <c r="D3308" s="2">
        <v>8.0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 t="s">
        <v>7</v>
      </c>
      <c r="L3308" s="2">
        <v>0.0</v>
      </c>
    </row>
    <row r="3309" ht="12.75" customHeight="1">
      <c r="A3309" s="1" t="s">
        <v>3783</v>
      </c>
      <c r="B3309" s="2" t="s">
        <v>6</v>
      </c>
      <c r="C3309" s="2">
        <v>541.0</v>
      </c>
      <c r="D3309" s="2">
        <v>8.0</v>
      </c>
      <c r="E3309" s="2">
        <v>2.0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 t="s">
        <v>18</v>
      </c>
      <c r="L3309" s="2" t="s">
        <v>18</v>
      </c>
    </row>
    <row r="3310" ht="12.75" customHeight="1">
      <c r="A3310" s="1" t="s">
        <v>3783</v>
      </c>
      <c r="B3310" s="2" t="s">
        <v>6</v>
      </c>
      <c r="C3310" s="2">
        <v>540.0</v>
      </c>
      <c r="D3310" s="2">
        <v>8.0</v>
      </c>
      <c r="E3310" s="2">
        <v>6.0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</row>
    <row r="3311" ht="12.75" customHeight="1">
      <c r="A3311" s="1" t="s">
        <v>1379</v>
      </c>
      <c r="B3311" s="2" t="s">
        <v>6</v>
      </c>
      <c r="C3311" s="2">
        <v>550.0</v>
      </c>
      <c r="D3311" s="2">
        <v>8.0</v>
      </c>
      <c r="E3311" s="2">
        <v>10.0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 t="s">
        <v>10</v>
      </c>
    </row>
    <row r="3312" ht="12.75" customHeight="1">
      <c r="A3312" s="1" t="s">
        <v>4326</v>
      </c>
      <c r="B3312" s="2" t="s">
        <v>6</v>
      </c>
      <c r="C3312" s="2">
        <v>450.0</v>
      </c>
      <c r="D3312" s="2">
        <v>8.0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 t="s">
        <v>7</v>
      </c>
      <c r="L3312" s="2">
        <v>0.0</v>
      </c>
    </row>
    <row r="3313" ht="12.75" customHeight="1">
      <c r="A3313" s="1" t="s">
        <v>3784</v>
      </c>
      <c r="B3313" s="2" t="s">
        <v>6</v>
      </c>
      <c r="C3313" s="2">
        <v>541.0</v>
      </c>
      <c r="D3313" s="2">
        <v>8.0</v>
      </c>
      <c r="E3313" s="2">
        <v>2.0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 t="s">
        <v>18</v>
      </c>
      <c r="L3313" s="2" t="s">
        <v>18</v>
      </c>
    </row>
    <row r="3314" ht="12.75" customHeight="1">
      <c r="A3314" s="1" t="s">
        <v>3784</v>
      </c>
      <c r="B3314" s="2" t="s">
        <v>6</v>
      </c>
      <c r="C3314" s="2">
        <v>540.0</v>
      </c>
      <c r="D3314" s="2">
        <v>8.0</v>
      </c>
      <c r="E3314" s="2">
        <v>6.0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</row>
    <row r="3315" ht="12.75" customHeight="1">
      <c r="A3315" s="1" t="s">
        <v>1381</v>
      </c>
      <c r="B3315" s="2" t="s">
        <v>6</v>
      </c>
      <c r="C3315" s="2">
        <v>550.0</v>
      </c>
      <c r="D3315" s="2">
        <v>8.0</v>
      </c>
      <c r="E3315" s="2">
        <v>10.0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50.0</v>
      </c>
    </row>
    <row r="3316" ht="12.75" customHeight="1">
      <c r="A3316" s="1" t="s">
        <v>4327</v>
      </c>
      <c r="B3316" s="2" t="s">
        <v>6</v>
      </c>
      <c r="C3316" s="2">
        <v>450.0</v>
      </c>
      <c r="D3316" s="2">
        <v>8.0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 t="s">
        <v>7</v>
      </c>
      <c r="L3316" s="2">
        <v>0.0</v>
      </c>
    </row>
    <row r="3317" ht="12.75" customHeight="1">
      <c r="A3317" s="1" t="s">
        <v>4328</v>
      </c>
      <c r="B3317" s="2" t="s">
        <v>6</v>
      </c>
      <c r="C3317" s="2">
        <v>540.0</v>
      </c>
      <c r="D3317" s="2">
        <v>8.0</v>
      </c>
      <c r="E3317" s="2">
        <v>4.0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</row>
    <row r="3318" ht="12.75" customHeight="1">
      <c r="A3318" s="1" t="s">
        <v>1383</v>
      </c>
      <c r="B3318" s="2" t="s">
        <v>6</v>
      </c>
      <c r="C3318" s="2">
        <v>540.0</v>
      </c>
      <c r="D3318" s="2">
        <v>8.0</v>
      </c>
      <c r="E3318" s="2">
        <v>6.0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</row>
    <row r="3319" ht="12.75" customHeight="1">
      <c r="A3319" s="1" t="s">
        <v>1383</v>
      </c>
      <c r="B3319" s="2" t="s">
        <v>6</v>
      </c>
      <c r="C3319" s="2">
        <v>550.0</v>
      </c>
      <c r="D3319" s="2">
        <v>8.0</v>
      </c>
      <c r="E3319" s="2">
        <v>10.0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90.0</v>
      </c>
    </row>
    <row r="3320" ht="12.75" customHeight="1">
      <c r="A3320" s="1" t="s">
        <v>4329</v>
      </c>
      <c r="B3320" s="2" t="s">
        <v>6</v>
      </c>
      <c r="C3320" s="2">
        <v>450.0</v>
      </c>
      <c r="D3320" s="2">
        <v>8.0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 t="s">
        <v>7</v>
      </c>
      <c r="L3320" s="2">
        <v>0.0</v>
      </c>
    </row>
    <row r="3321" ht="12.75" customHeight="1">
      <c r="A3321" s="1" t="s">
        <v>4330</v>
      </c>
      <c r="B3321" s="2" t="s">
        <v>6</v>
      </c>
      <c r="C3321" s="2">
        <v>540.0</v>
      </c>
      <c r="D3321" s="2">
        <v>8.0</v>
      </c>
      <c r="E3321" s="2">
        <v>4.0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</row>
    <row r="3322" ht="12.75" customHeight="1">
      <c r="A3322" s="1" t="s">
        <v>1385</v>
      </c>
      <c r="B3322" s="2" t="s">
        <v>6</v>
      </c>
      <c r="C3322" s="2">
        <v>540.0</v>
      </c>
      <c r="D3322" s="2">
        <v>8.0</v>
      </c>
      <c r="E3322" s="2">
        <v>6.0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</row>
    <row r="3323" ht="12.75" customHeight="1">
      <c r="A3323" s="1" t="s">
        <v>1385</v>
      </c>
      <c r="B3323" s="2" t="s">
        <v>6</v>
      </c>
      <c r="C3323" s="2">
        <v>550.0</v>
      </c>
      <c r="D3323" s="2">
        <v>8.0</v>
      </c>
      <c r="E3323" s="2">
        <v>10.0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 t="s">
        <v>10</v>
      </c>
    </row>
    <row r="3324" ht="12.75" customHeight="1">
      <c r="A3324" s="1" t="s">
        <v>4331</v>
      </c>
      <c r="B3324" s="2" t="s">
        <v>6</v>
      </c>
      <c r="C3324" s="2">
        <v>450.0</v>
      </c>
      <c r="D3324" s="2">
        <v>8.0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 t="s">
        <v>7</v>
      </c>
      <c r="L3324" s="2">
        <v>0.0</v>
      </c>
    </row>
    <row r="3325" ht="12.75" customHeight="1">
      <c r="A3325" s="1" t="s">
        <v>4332</v>
      </c>
      <c r="B3325" s="2" t="s">
        <v>6</v>
      </c>
      <c r="C3325" s="2">
        <v>540.0</v>
      </c>
      <c r="D3325" s="2">
        <v>8.0</v>
      </c>
      <c r="E3325" s="2">
        <v>4.0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</row>
    <row r="3326" ht="12.75" customHeight="1">
      <c r="A3326" s="1" t="s">
        <v>4333</v>
      </c>
      <c r="B3326" s="2" t="s">
        <v>6</v>
      </c>
      <c r="C3326" s="2">
        <v>540.0</v>
      </c>
      <c r="D3326" s="2">
        <v>8.0</v>
      </c>
      <c r="E3326" s="2">
        <v>6.0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</row>
    <row r="3327" ht="12.75" customHeight="1">
      <c r="A3327" s="1" t="s">
        <v>1386</v>
      </c>
      <c r="B3327" s="2" t="s">
        <v>6</v>
      </c>
      <c r="C3327" s="2">
        <v>550.0</v>
      </c>
      <c r="D3327" s="2">
        <v>8.0</v>
      </c>
      <c r="E3327" s="2">
        <v>10.0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50.0</v>
      </c>
    </row>
    <row r="3328" ht="12.75" customHeight="1">
      <c r="A3328" s="1" t="s">
        <v>1386</v>
      </c>
      <c r="B3328" s="2" t="s">
        <v>6</v>
      </c>
      <c r="C3328" s="2">
        <v>450.0</v>
      </c>
      <c r="D3328" s="2">
        <v>8.0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 t="s">
        <v>7</v>
      </c>
      <c r="L3328" s="2">
        <v>0.0</v>
      </c>
    </row>
    <row r="3329" ht="12.75" customHeight="1">
      <c r="A3329" s="1" t="s">
        <v>4334</v>
      </c>
      <c r="B3329" s="2" t="s">
        <v>6</v>
      </c>
      <c r="C3329" s="2">
        <v>540.0</v>
      </c>
      <c r="D3329" s="2">
        <v>8.0</v>
      </c>
      <c r="E3329" s="2">
        <v>4.0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</row>
    <row r="3330" ht="12.75" customHeight="1">
      <c r="A3330" s="1" t="s">
        <v>1387</v>
      </c>
      <c r="B3330" s="2" t="s">
        <v>6</v>
      </c>
      <c r="C3330" s="2">
        <v>550.0</v>
      </c>
      <c r="D3330" s="2">
        <v>8.0</v>
      </c>
      <c r="E3330" s="2">
        <v>10.0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90.0</v>
      </c>
    </row>
    <row r="3331" ht="12.75" customHeight="1">
      <c r="A3331" s="1" t="s">
        <v>1388</v>
      </c>
      <c r="B3331" s="2" t="s">
        <v>6</v>
      </c>
      <c r="C3331" s="2">
        <v>450.0</v>
      </c>
      <c r="D3331" s="2">
        <v>8.0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 t="s">
        <v>7</v>
      </c>
      <c r="L3331" s="2">
        <v>0.0</v>
      </c>
    </row>
    <row r="3332" ht="12.75" customHeight="1">
      <c r="A3332" s="1" t="s">
        <v>1388</v>
      </c>
      <c r="B3332" s="2" t="s">
        <v>6</v>
      </c>
      <c r="C3332" s="2">
        <v>550.0</v>
      </c>
      <c r="D3332" s="2">
        <v>8.0</v>
      </c>
      <c r="E3332" s="2">
        <v>10.0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 t="s">
        <v>8</v>
      </c>
    </row>
    <row r="3333" ht="12.75" customHeight="1">
      <c r="A3333" s="1" t="s">
        <v>4335</v>
      </c>
      <c r="B3333" s="2" t="s">
        <v>6</v>
      </c>
      <c r="C3333" s="2">
        <v>540.0</v>
      </c>
      <c r="D3333" s="2">
        <v>8.0</v>
      </c>
      <c r="E3333" s="2">
        <v>4.0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</row>
    <row r="3334" ht="12.75" customHeight="1">
      <c r="A3334" s="1" t="s">
        <v>1390</v>
      </c>
      <c r="B3334" s="2" t="s">
        <v>6</v>
      </c>
      <c r="C3334" s="2">
        <v>550.0</v>
      </c>
      <c r="D3334" s="2">
        <v>8.0</v>
      </c>
      <c r="E3334" s="2">
        <v>10.0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 t="s">
        <v>10</v>
      </c>
    </row>
    <row r="3335" ht="12.75" customHeight="1">
      <c r="A3335" s="1" t="s">
        <v>1392</v>
      </c>
      <c r="B3335" s="2" t="s">
        <v>6</v>
      </c>
      <c r="C3335" s="2">
        <v>450.0</v>
      </c>
      <c r="D3335" s="2">
        <v>8.0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 t="s">
        <v>7</v>
      </c>
      <c r="L3335" s="2">
        <v>0.0</v>
      </c>
    </row>
    <row r="3336" ht="12.75" customHeight="1">
      <c r="A3336" s="1" t="s">
        <v>1392</v>
      </c>
      <c r="B3336" s="2" t="s">
        <v>6</v>
      </c>
      <c r="C3336" s="2">
        <v>550.0</v>
      </c>
      <c r="D3336" s="2">
        <v>8.0</v>
      </c>
      <c r="E3336" s="2">
        <v>10.0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30.0</v>
      </c>
    </row>
    <row r="3337" ht="12.75" customHeight="1">
      <c r="A3337" s="1" t="s">
        <v>4336</v>
      </c>
      <c r="B3337" s="2" t="s">
        <v>6</v>
      </c>
      <c r="C3337" s="2">
        <v>540.0</v>
      </c>
      <c r="D3337" s="2">
        <v>8.0</v>
      </c>
      <c r="E3337" s="2">
        <v>6.0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</row>
    <row r="3338" ht="12.75" customHeight="1">
      <c r="A3338" s="1" t="s">
        <v>1393</v>
      </c>
      <c r="B3338" s="2" t="s">
        <v>6</v>
      </c>
      <c r="C3338" s="2">
        <v>550.0</v>
      </c>
      <c r="D3338" s="2">
        <v>8.0</v>
      </c>
      <c r="E3338" s="2">
        <v>10.0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50.0</v>
      </c>
    </row>
    <row r="3339" ht="12.75" customHeight="1">
      <c r="A3339" s="1" t="s">
        <v>4337</v>
      </c>
      <c r="B3339" s="2" t="s">
        <v>6</v>
      </c>
      <c r="C3339" s="2">
        <v>450.0</v>
      </c>
      <c r="D3339" s="2">
        <v>8.0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 t="s">
        <v>7</v>
      </c>
      <c r="L3339" s="2">
        <v>0.0</v>
      </c>
    </row>
    <row r="3340" ht="12.75" customHeight="1">
      <c r="A3340" s="1" t="s">
        <v>3785</v>
      </c>
      <c r="B3340" s="2" t="s">
        <v>6</v>
      </c>
      <c r="C3340" s="2">
        <v>541.0</v>
      </c>
      <c r="D3340" s="2">
        <v>8.0</v>
      </c>
      <c r="E3340" s="2">
        <v>2.0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 t="s">
        <v>18</v>
      </c>
      <c r="L3340" s="2" t="s">
        <v>18</v>
      </c>
    </row>
    <row r="3341" ht="12.75" customHeight="1">
      <c r="A3341" s="1" t="s">
        <v>3785</v>
      </c>
      <c r="B3341" s="2" t="s">
        <v>6</v>
      </c>
      <c r="C3341" s="2">
        <v>540.0</v>
      </c>
      <c r="D3341" s="2">
        <v>8.0</v>
      </c>
      <c r="E3341" s="2">
        <v>6.0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</row>
    <row r="3342" ht="12.75" customHeight="1">
      <c r="A3342" s="1" t="s">
        <v>1394</v>
      </c>
      <c r="B3342" s="2" t="s">
        <v>6</v>
      </c>
      <c r="C3342" s="2">
        <v>550.0</v>
      </c>
      <c r="D3342" s="2">
        <v>8.0</v>
      </c>
      <c r="E3342" s="2">
        <v>10.0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90.0</v>
      </c>
    </row>
    <row r="3343" ht="12.75" customHeight="1">
      <c r="A3343" s="1" t="s">
        <v>4338</v>
      </c>
      <c r="B3343" s="2" t="s">
        <v>6</v>
      </c>
      <c r="C3343" s="2">
        <v>450.0</v>
      </c>
      <c r="D3343" s="2">
        <v>8.0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 t="s">
        <v>7</v>
      </c>
      <c r="L3343" s="2">
        <v>0.0</v>
      </c>
    </row>
    <row r="3344" ht="12.75" customHeight="1">
      <c r="A3344" s="1" t="s">
        <v>3787</v>
      </c>
      <c r="B3344" s="2" t="s">
        <v>6</v>
      </c>
      <c r="C3344" s="2">
        <v>541.0</v>
      </c>
      <c r="D3344" s="2">
        <v>8.0</v>
      </c>
      <c r="E3344" s="2">
        <v>2.0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 t="s">
        <v>18</v>
      </c>
      <c r="L3344" s="2" t="s">
        <v>18</v>
      </c>
    </row>
    <row r="3345" ht="12.75" customHeight="1">
      <c r="A3345" s="1" t="s">
        <v>1396</v>
      </c>
      <c r="B3345" s="2" t="s">
        <v>6</v>
      </c>
      <c r="C3345" s="2">
        <v>540.0</v>
      </c>
      <c r="D3345" s="2">
        <v>8.0</v>
      </c>
      <c r="E3345" s="2">
        <v>6.0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</row>
    <row r="3346" ht="12.75" customHeight="1">
      <c r="A3346" s="1" t="s">
        <v>1396</v>
      </c>
      <c r="B3346" s="2" t="s">
        <v>6</v>
      </c>
      <c r="C3346" s="2">
        <v>550.0</v>
      </c>
      <c r="D3346" s="2">
        <v>8.0</v>
      </c>
      <c r="E3346" s="2">
        <v>10.0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 t="s">
        <v>10</v>
      </c>
    </row>
    <row r="3347" ht="12.75" customHeight="1">
      <c r="A3347" s="1" t="s">
        <v>4339</v>
      </c>
      <c r="B3347" s="2" t="s">
        <v>6</v>
      </c>
      <c r="C3347" s="2">
        <v>450.0</v>
      </c>
      <c r="D3347" s="2">
        <v>8.0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 t="s">
        <v>7</v>
      </c>
      <c r="L3347" s="2">
        <v>0.0</v>
      </c>
    </row>
    <row r="3348" ht="12.75" customHeight="1">
      <c r="A3348" s="1" t="s">
        <v>4340</v>
      </c>
      <c r="B3348" s="2" t="s">
        <v>6</v>
      </c>
      <c r="C3348" s="2">
        <v>540.0</v>
      </c>
      <c r="D3348" s="2">
        <v>8.0</v>
      </c>
      <c r="E3348" s="2">
        <v>4.0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</row>
    <row r="3349" ht="12.75" customHeight="1">
      <c r="A3349" s="1" t="s">
        <v>1397</v>
      </c>
      <c r="B3349" s="2" t="s">
        <v>6</v>
      </c>
      <c r="C3349" s="2">
        <v>540.0</v>
      </c>
      <c r="D3349" s="2">
        <v>8.0</v>
      </c>
      <c r="E3349" s="2">
        <v>6.0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</row>
    <row r="3350" ht="12.75" customHeight="1">
      <c r="A3350" s="1" t="s">
        <v>1397</v>
      </c>
      <c r="B3350" s="2" t="s">
        <v>6</v>
      </c>
      <c r="C3350" s="2">
        <v>550.0</v>
      </c>
      <c r="D3350" s="2">
        <v>8.0</v>
      </c>
      <c r="E3350" s="2">
        <v>10.0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50.0</v>
      </c>
    </row>
    <row r="3351" ht="12.75" customHeight="1">
      <c r="A3351" s="1" t="s">
        <v>4341</v>
      </c>
      <c r="B3351" s="2" t="s">
        <v>6</v>
      </c>
      <c r="C3351" s="2">
        <v>450.0</v>
      </c>
      <c r="D3351" s="2">
        <v>8.0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 t="s">
        <v>7</v>
      </c>
      <c r="L3351" s="2">
        <v>0.0</v>
      </c>
    </row>
    <row r="3352" ht="12.75" customHeight="1">
      <c r="A3352" s="1" t="s">
        <v>4342</v>
      </c>
      <c r="B3352" s="2" t="s">
        <v>6</v>
      </c>
      <c r="C3352" s="2">
        <v>540.0</v>
      </c>
      <c r="D3352" s="2">
        <v>8.0</v>
      </c>
      <c r="E3352" s="2">
        <v>4.0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</row>
    <row r="3353" ht="12.75" customHeight="1">
      <c r="A3353" s="1" t="s">
        <v>1399</v>
      </c>
      <c r="B3353" s="2" t="s">
        <v>6</v>
      </c>
      <c r="C3353" s="2">
        <v>540.0</v>
      </c>
      <c r="D3353" s="2">
        <v>8.0</v>
      </c>
      <c r="E3353" s="2">
        <v>6.0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</row>
    <row r="3354" ht="12.75" customHeight="1">
      <c r="A3354" s="1" t="s">
        <v>1399</v>
      </c>
      <c r="B3354" s="2" t="s">
        <v>6</v>
      </c>
      <c r="C3354" s="2">
        <v>550.0</v>
      </c>
      <c r="D3354" s="2">
        <v>8.0</v>
      </c>
      <c r="E3354" s="2">
        <v>10.0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90.0</v>
      </c>
    </row>
    <row r="3355" ht="12.75" customHeight="1">
      <c r="A3355" s="1" t="s">
        <v>4343</v>
      </c>
      <c r="B3355" s="2" t="s">
        <v>6</v>
      </c>
      <c r="C3355" s="2">
        <v>450.0</v>
      </c>
      <c r="D3355" s="2">
        <v>8.0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 t="s">
        <v>7</v>
      </c>
      <c r="L3355" s="2">
        <v>0.0</v>
      </c>
    </row>
    <row r="3356" ht="12.75" customHeight="1">
      <c r="A3356" s="1" t="s">
        <v>4344</v>
      </c>
      <c r="B3356" s="2" t="s">
        <v>6</v>
      </c>
      <c r="C3356" s="2">
        <v>540.0</v>
      </c>
      <c r="D3356" s="2">
        <v>8.0</v>
      </c>
      <c r="E3356" s="2">
        <v>4.0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</row>
    <row r="3357" ht="12.75" customHeight="1">
      <c r="A3357" s="1" t="s">
        <v>1401</v>
      </c>
      <c r="B3357" s="2" t="s">
        <v>6</v>
      </c>
      <c r="C3357" s="2">
        <v>540.0</v>
      </c>
      <c r="D3357" s="2">
        <v>8.0</v>
      </c>
      <c r="E3357" s="2">
        <v>6.0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</row>
    <row r="3358" ht="12.75" customHeight="1">
      <c r="A3358" s="1" t="s">
        <v>1401</v>
      </c>
      <c r="B3358" s="2" t="s">
        <v>6</v>
      </c>
      <c r="C3358" s="2">
        <v>550.0</v>
      </c>
      <c r="D3358" s="2">
        <v>8.0</v>
      </c>
      <c r="E3358" s="2">
        <v>10.0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 t="s">
        <v>10</v>
      </c>
    </row>
    <row r="3359" ht="12.75" customHeight="1">
      <c r="A3359" s="1" t="s">
        <v>4345</v>
      </c>
      <c r="B3359" s="2" t="s">
        <v>6</v>
      </c>
      <c r="C3359" s="2">
        <v>450.0</v>
      </c>
      <c r="D3359" s="2">
        <v>8.0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 t="s">
        <v>7</v>
      </c>
      <c r="L3359" s="2">
        <v>0.0</v>
      </c>
    </row>
    <row r="3360" ht="12.75" customHeight="1">
      <c r="A3360" s="1" t="s">
        <v>4346</v>
      </c>
      <c r="B3360" s="2" t="s">
        <v>6</v>
      </c>
      <c r="C3360" s="2">
        <v>540.0</v>
      </c>
      <c r="D3360" s="2">
        <v>8.0</v>
      </c>
      <c r="E3360" s="2">
        <v>4.0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</row>
    <row r="3361" ht="12.75" customHeight="1">
      <c r="A3361" s="1" t="s">
        <v>1402</v>
      </c>
      <c r="B3361" s="2" t="s">
        <v>6</v>
      </c>
      <c r="C3361" s="2">
        <v>450.0</v>
      </c>
      <c r="D3361" s="2">
        <v>8.0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 t="s">
        <v>7</v>
      </c>
      <c r="L3361" s="2">
        <v>0.0</v>
      </c>
    </row>
    <row r="3362" ht="12.75" customHeight="1">
      <c r="A3362" s="1" t="s">
        <v>1402</v>
      </c>
      <c r="B3362" s="2" t="s">
        <v>6</v>
      </c>
      <c r="C3362" s="2">
        <v>550.0</v>
      </c>
      <c r="D3362" s="2">
        <v>8.0</v>
      </c>
      <c r="E3362" s="2">
        <v>10.0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50.0</v>
      </c>
    </row>
    <row r="3363" ht="12.75" customHeight="1">
      <c r="A3363" s="1" t="s">
        <v>4347</v>
      </c>
      <c r="B3363" s="2" t="s">
        <v>6</v>
      </c>
      <c r="C3363" s="2">
        <v>450.0</v>
      </c>
      <c r="D3363" s="2">
        <v>8.0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 t="s">
        <v>7</v>
      </c>
      <c r="L3363" s="2">
        <v>0.0</v>
      </c>
    </row>
    <row r="3364" ht="12.75" customHeight="1">
      <c r="A3364" s="1" t="s">
        <v>4348</v>
      </c>
      <c r="B3364" s="2" t="s">
        <v>6</v>
      </c>
      <c r="C3364" s="2">
        <v>540.0</v>
      </c>
      <c r="D3364" s="2">
        <v>8.0</v>
      </c>
      <c r="E3364" s="2">
        <v>4.0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</row>
    <row r="3365" ht="12.75" customHeight="1">
      <c r="A3365" s="1" t="s">
        <v>1404</v>
      </c>
      <c r="B3365" s="2" t="s">
        <v>6</v>
      </c>
      <c r="C3365" s="2">
        <v>550.0</v>
      </c>
      <c r="D3365" s="2">
        <v>8.0</v>
      </c>
      <c r="E3365" s="2">
        <v>10.0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90.0</v>
      </c>
    </row>
    <row r="3366" ht="12.75" customHeight="1">
      <c r="A3366" s="1" t="s">
        <v>1405</v>
      </c>
      <c r="B3366" s="2" t="s">
        <v>6</v>
      </c>
      <c r="C3366" s="2">
        <v>450.0</v>
      </c>
      <c r="D3366" s="2">
        <v>8.0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 t="s">
        <v>7</v>
      </c>
      <c r="L3366" s="2">
        <v>0.0</v>
      </c>
    </row>
    <row r="3367" ht="12.75" customHeight="1">
      <c r="A3367" s="1" t="s">
        <v>1405</v>
      </c>
      <c r="B3367" s="2" t="s">
        <v>6</v>
      </c>
      <c r="C3367" s="2">
        <v>550.0</v>
      </c>
      <c r="D3367" s="2">
        <v>8.0</v>
      </c>
      <c r="E3367" s="2">
        <v>10.0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 t="s">
        <v>8</v>
      </c>
    </row>
    <row r="3368" ht="12.75" customHeight="1">
      <c r="A3368" s="1" t="s">
        <v>4349</v>
      </c>
      <c r="B3368" s="2" t="s">
        <v>6</v>
      </c>
      <c r="C3368" s="2">
        <v>540.0</v>
      </c>
      <c r="D3368" s="2">
        <v>8.0</v>
      </c>
      <c r="E3368" s="2">
        <v>6.0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</row>
    <row r="3369" ht="12.75" customHeight="1">
      <c r="A3369" s="1" t="s">
        <v>1407</v>
      </c>
      <c r="B3369" s="2" t="s">
        <v>6</v>
      </c>
      <c r="C3369" s="2">
        <v>550.0</v>
      </c>
      <c r="D3369" s="2">
        <v>8.0</v>
      </c>
      <c r="E3369" s="2">
        <v>10.0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 t="s">
        <v>10</v>
      </c>
    </row>
    <row r="3370" ht="12.75" customHeight="1">
      <c r="A3370" s="1" t="s">
        <v>4350</v>
      </c>
      <c r="B3370" s="2" t="s">
        <v>6</v>
      </c>
      <c r="C3370" s="2">
        <v>450.0</v>
      </c>
      <c r="D3370" s="2">
        <v>8.0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 t="s">
        <v>7</v>
      </c>
      <c r="L3370" s="2">
        <v>0.0</v>
      </c>
    </row>
    <row r="3371" ht="12.75" customHeight="1">
      <c r="A3371" s="1" t="s">
        <v>1408</v>
      </c>
      <c r="B3371" s="2" t="s">
        <v>6</v>
      </c>
      <c r="C3371" s="2">
        <v>550.0</v>
      </c>
      <c r="D3371" s="2">
        <v>8.0</v>
      </c>
      <c r="E3371" s="2">
        <v>10.0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30.0</v>
      </c>
    </row>
    <row r="3372" ht="12.75" customHeight="1">
      <c r="A3372" s="1" t="s">
        <v>1408</v>
      </c>
      <c r="B3372" s="2" t="s">
        <v>6</v>
      </c>
      <c r="C3372" s="2">
        <v>540.0</v>
      </c>
      <c r="D3372" s="2">
        <v>8.0</v>
      </c>
      <c r="E3372" s="2">
        <v>6.0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</row>
    <row r="3373" ht="12.75" customHeight="1">
      <c r="A3373" s="1" t="s">
        <v>1409</v>
      </c>
      <c r="B3373" s="2" t="s">
        <v>6</v>
      </c>
      <c r="C3373" s="2">
        <v>550.0</v>
      </c>
      <c r="D3373" s="2">
        <v>8.0</v>
      </c>
      <c r="E3373" s="2">
        <v>10.0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50.0</v>
      </c>
    </row>
    <row r="3374" ht="12.75" customHeight="1">
      <c r="A3374" s="1" t="s">
        <v>4351</v>
      </c>
      <c r="B3374" s="2" t="s">
        <v>6</v>
      </c>
      <c r="C3374" s="2">
        <v>450.0</v>
      </c>
      <c r="D3374" s="2">
        <v>8.0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 t="s">
        <v>7</v>
      </c>
      <c r="L3374" s="2">
        <v>0.0</v>
      </c>
    </row>
    <row r="3375" ht="12.75" customHeight="1">
      <c r="A3375" s="1" t="s">
        <v>3788</v>
      </c>
      <c r="B3375" s="2" t="s">
        <v>6</v>
      </c>
      <c r="C3375" s="2">
        <v>541.0</v>
      </c>
      <c r="D3375" s="2">
        <v>8.0</v>
      </c>
      <c r="E3375" s="2">
        <v>2.0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 t="s">
        <v>18</v>
      </c>
      <c r="L3375" s="2" t="s">
        <v>18</v>
      </c>
    </row>
    <row r="3376" ht="12.75" customHeight="1">
      <c r="A3376" s="1" t="s">
        <v>3788</v>
      </c>
      <c r="B3376" s="2" t="s">
        <v>6</v>
      </c>
      <c r="C3376" s="2">
        <v>540.0</v>
      </c>
      <c r="D3376" s="2">
        <v>8.0</v>
      </c>
      <c r="E3376" s="2">
        <v>6.0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</row>
    <row r="3377" ht="12.75" customHeight="1">
      <c r="A3377" s="1" t="s">
        <v>1411</v>
      </c>
      <c r="B3377" s="2" t="s">
        <v>6</v>
      </c>
      <c r="C3377" s="2">
        <v>550.0</v>
      </c>
      <c r="D3377" s="2">
        <v>8.0</v>
      </c>
      <c r="E3377" s="2">
        <v>10.0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90.0</v>
      </c>
    </row>
    <row r="3378" ht="12.75" customHeight="1">
      <c r="A3378" s="1" t="s">
        <v>4352</v>
      </c>
      <c r="B3378" s="2" t="s">
        <v>6</v>
      </c>
      <c r="C3378" s="2">
        <v>450.0</v>
      </c>
      <c r="D3378" s="2">
        <v>8.0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 t="s">
        <v>7</v>
      </c>
      <c r="L3378" s="2">
        <v>0.0</v>
      </c>
    </row>
    <row r="3379" ht="12.75" customHeight="1">
      <c r="A3379" s="1" t="s">
        <v>3790</v>
      </c>
      <c r="B3379" s="2" t="s">
        <v>6</v>
      </c>
      <c r="C3379" s="2">
        <v>541.0</v>
      </c>
      <c r="D3379" s="2">
        <v>8.0</v>
      </c>
      <c r="E3379" s="2">
        <v>2.0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 t="s">
        <v>18</v>
      </c>
      <c r="L3379" s="2" t="s">
        <v>18</v>
      </c>
    </row>
    <row r="3380" ht="12.75" customHeight="1">
      <c r="A3380" s="1" t="s">
        <v>1412</v>
      </c>
      <c r="B3380" s="2" t="s">
        <v>6</v>
      </c>
      <c r="C3380" s="2">
        <v>540.0</v>
      </c>
      <c r="D3380" s="2">
        <v>8.0</v>
      </c>
      <c r="E3380" s="2">
        <v>6.0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</row>
    <row r="3381" ht="12.75" customHeight="1">
      <c r="A3381" s="1" t="s">
        <v>1412</v>
      </c>
      <c r="B3381" s="2" t="s">
        <v>6</v>
      </c>
      <c r="C3381" s="2">
        <v>550.0</v>
      </c>
      <c r="D3381" s="2">
        <v>8.0</v>
      </c>
      <c r="E3381" s="2">
        <v>10.0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 t="s">
        <v>10</v>
      </c>
    </row>
    <row r="3382" ht="12.75" customHeight="1">
      <c r="A3382" s="1" t="s">
        <v>4353</v>
      </c>
      <c r="B3382" s="2" t="s">
        <v>6</v>
      </c>
      <c r="C3382" s="2">
        <v>450.0</v>
      </c>
      <c r="D3382" s="2">
        <v>8.0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 t="s">
        <v>7</v>
      </c>
      <c r="L3382" s="2">
        <v>0.0</v>
      </c>
    </row>
    <row r="3383" ht="12.75" customHeight="1">
      <c r="A3383" s="1" t="s">
        <v>4354</v>
      </c>
      <c r="B3383" s="2" t="s">
        <v>6</v>
      </c>
      <c r="C3383" s="2">
        <v>540.0</v>
      </c>
      <c r="D3383" s="2">
        <v>8.0</v>
      </c>
      <c r="E3383" s="2">
        <v>4.0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</row>
    <row r="3384" ht="12.75" customHeight="1">
      <c r="A3384" s="1" t="s">
        <v>1414</v>
      </c>
      <c r="B3384" s="2" t="s">
        <v>6</v>
      </c>
      <c r="C3384" s="2">
        <v>540.0</v>
      </c>
      <c r="D3384" s="2">
        <v>8.0</v>
      </c>
      <c r="E3384" s="2">
        <v>6.0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</row>
    <row r="3385" ht="12.75" customHeight="1">
      <c r="A3385" s="1" t="s">
        <v>1414</v>
      </c>
      <c r="B3385" s="2" t="s">
        <v>6</v>
      </c>
      <c r="C3385" s="2">
        <v>550.0</v>
      </c>
      <c r="D3385" s="2">
        <v>8.0</v>
      </c>
      <c r="E3385" s="2">
        <v>10.0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50.0</v>
      </c>
    </row>
    <row r="3386" ht="12.75" customHeight="1">
      <c r="A3386" s="1" t="s">
        <v>4355</v>
      </c>
      <c r="B3386" s="2" t="s">
        <v>6</v>
      </c>
      <c r="C3386" s="2">
        <v>450.0</v>
      </c>
      <c r="D3386" s="2">
        <v>8.0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 t="s">
        <v>7</v>
      </c>
      <c r="L3386" s="2">
        <v>0.0</v>
      </c>
    </row>
    <row r="3387" ht="12.75" customHeight="1">
      <c r="A3387" s="1" t="s">
        <v>4356</v>
      </c>
      <c r="B3387" s="2" t="s">
        <v>6</v>
      </c>
      <c r="C3387" s="2">
        <v>540.0</v>
      </c>
      <c r="D3387" s="2">
        <v>8.0</v>
      </c>
      <c r="E3387" s="2">
        <v>4.0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</row>
    <row r="3388" ht="12.75" customHeight="1">
      <c r="A3388" s="1" t="s">
        <v>1416</v>
      </c>
      <c r="B3388" s="2" t="s">
        <v>6</v>
      </c>
      <c r="C3388" s="2">
        <v>540.0</v>
      </c>
      <c r="D3388" s="2">
        <v>8.0</v>
      </c>
      <c r="E3388" s="2">
        <v>6.0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</row>
    <row r="3389" ht="12.75" customHeight="1">
      <c r="A3389" s="1" t="s">
        <v>1416</v>
      </c>
      <c r="B3389" s="2" t="s">
        <v>6</v>
      </c>
      <c r="C3389" s="2">
        <v>550.0</v>
      </c>
      <c r="D3389" s="2">
        <v>8.0</v>
      </c>
      <c r="E3389" s="2">
        <v>10.0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90.0</v>
      </c>
    </row>
    <row r="3390" ht="12.75" customHeight="1">
      <c r="A3390" s="1" t="s">
        <v>4357</v>
      </c>
      <c r="B3390" s="2" t="s">
        <v>6</v>
      </c>
      <c r="C3390" s="2">
        <v>450.0</v>
      </c>
      <c r="D3390" s="2">
        <v>8.0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 t="s">
        <v>7</v>
      </c>
      <c r="L3390" s="2">
        <v>0.0</v>
      </c>
    </row>
    <row r="3391" ht="12.75" customHeight="1">
      <c r="A3391" s="1" t="s">
        <v>4358</v>
      </c>
      <c r="B3391" s="2" t="s">
        <v>6</v>
      </c>
      <c r="C3391" s="2">
        <v>540.0</v>
      </c>
      <c r="D3391" s="2">
        <v>8.0</v>
      </c>
      <c r="E3391" s="2">
        <v>4.0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</row>
    <row r="3392" ht="12.75" customHeight="1">
      <c r="A3392" s="1" t="s">
        <v>4359</v>
      </c>
      <c r="B3392" s="2" t="s">
        <v>6</v>
      </c>
      <c r="C3392" s="2">
        <v>540.0</v>
      </c>
      <c r="D3392" s="2">
        <v>8.0</v>
      </c>
      <c r="E3392" s="2">
        <v>6.0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</row>
    <row r="3393" ht="12.75" customHeight="1">
      <c r="A3393" s="1" t="s">
        <v>1417</v>
      </c>
      <c r="B3393" s="2" t="s">
        <v>6</v>
      </c>
      <c r="C3393" s="2">
        <v>550.0</v>
      </c>
      <c r="D3393" s="2">
        <v>8.0</v>
      </c>
      <c r="E3393" s="2">
        <v>10.0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 t="s">
        <v>10</v>
      </c>
    </row>
    <row r="3394" ht="12.75" customHeight="1">
      <c r="A3394" s="1" t="s">
        <v>1417</v>
      </c>
      <c r="B3394" s="2" t="s">
        <v>6</v>
      </c>
      <c r="C3394" s="2">
        <v>450.0</v>
      </c>
      <c r="D3394" s="2">
        <v>8.0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 t="s">
        <v>7</v>
      </c>
      <c r="L3394" s="2">
        <v>0.0</v>
      </c>
    </row>
    <row r="3395" ht="12.75" customHeight="1">
      <c r="A3395" s="1" t="s">
        <v>4360</v>
      </c>
      <c r="B3395" s="2" t="s">
        <v>6</v>
      </c>
      <c r="C3395" s="2">
        <v>540.0</v>
      </c>
      <c r="D3395" s="2">
        <v>8.0</v>
      </c>
      <c r="E3395" s="2">
        <v>4.0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</row>
    <row r="3396" ht="12.75" customHeight="1">
      <c r="A3396" s="1" t="s">
        <v>1418</v>
      </c>
      <c r="B3396" s="2" t="s">
        <v>6</v>
      </c>
      <c r="C3396" s="2">
        <v>550.0</v>
      </c>
      <c r="D3396" s="2">
        <v>8.0</v>
      </c>
      <c r="E3396" s="2">
        <v>10.0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50.0</v>
      </c>
    </row>
    <row r="3397" ht="12.75" customHeight="1">
      <c r="A3397" s="1" t="s">
        <v>1420</v>
      </c>
      <c r="B3397" s="2" t="s">
        <v>6</v>
      </c>
      <c r="C3397" s="2">
        <v>450.0</v>
      </c>
      <c r="D3397" s="2">
        <v>8.0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 t="s">
        <v>7</v>
      </c>
      <c r="L3397" s="2">
        <v>0.0</v>
      </c>
    </row>
    <row r="3398" ht="12.75" customHeight="1">
      <c r="A3398" s="1" t="s">
        <v>1420</v>
      </c>
      <c r="B3398" s="2" t="s">
        <v>6</v>
      </c>
      <c r="C3398" s="2">
        <v>550.0</v>
      </c>
      <c r="D3398" s="2">
        <v>8.0</v>
      </c>
      <c r="E3398" s="2">
        <v>10.0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70.0</v>
      </c>
    </row>
    <row r="3399" ht="12.75" customHeight="1">
      <c r="A3399" s="1" t="s">
        <v>4361</v>
      </c>
      <c r="B3399" s="2" t="s">
        <v>6</v>
      </c>
      <c r="C3399" s="2">
        <v>540.0</v>
      </c>
      <c r="D3399" s="2">
        <v>8.0</v>
      </c>
      <c r="E3399" s="2">
        <v>4.0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</row>
    <row r="3400" ht="12.75" customHeight="1">
      <c r="A3400" s="1" t="s">
        <v>1422</v>
      </c>
      <c r="B3400" s="2" t="s">
        <v>6</v>
      </c>
      <c r="C3400" s="2">
        <v>550.0</v>
      </c>
      <c r="D3400" s="2">
        <v>8.0</v>
      </c>
      <c r="E3400" s="2">
        <v>10.0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90.0</v>
      </c>
    </row>
    <row r="3401" ht="12.75" customHeight="1">
      <c r="A3401" s="1" t="s">
        <v>4362</v>
      </c>
      <c r="B3401" s="2" t="s">
        <v>6</v>
      </c>
      <c r="C3401" s="2">
        <v>450.0</v>
      </c>
      <c r="D3401" s="2">
        <v>8.0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 t="s">
        <v>7</v>
      </c>
      <c r="L3401" s="2">
        <v>0.0</v>
      </c>
    </row>
    <row r="3402" ht="12.75" customHeight="1">
      <c r="A3402" s="1" t="s">
        <v>1423</v>
      </c>
      <c r="B3402" s="2" t="s">
        <v>6</v>
      </c>
      <c r="C3402" s="2">
        <v>550.0</v>
      </c>
      <c r="D3402" s="2">
        <v>8.0</v>
      </c>
      <c r="E3402" s="2">
        <v>10.0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 t="s">
        <v>8</v>
      </c>
    </row>
    <row r="3403" ht="12.75" customHeight="1">
      <c r="A3403" s="1" t="s">
        <v>1423</v>
      </c>
      <c r="B3403" s="2" t="s">
        <v>6</v>
      </c>
      <c r="C3403" s="2">
        <v>540.0</v>
      </c>
      <c r="D3403" s="2">
        <v>8.0</v>
      </c>
      <c r="E3403" s="2">
        <v>6.0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</row>
    <row r="3404" ht="12.75" customHeight="1">
      <c r="A3404" s="1" t="s">
        <v>1424</v>
      </c>
      <c r="B3404" s="2" t="s">
        <v>6</v>
      </c>
      <c r="C3404" s="2">
        <v>550.0</v>
      </c>
      <c r="D3404" s="2">
        <v>8.0</v>
      </c>
      <c r="E3404" s="2">
        <v>10.0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 t="s">
        <v>10</v>
      </c>
    </row>
    <row r="3405" ht="12.75" customHeight="1">
      <c r="A3405" s="1" t="s">
        <v>4363</v>
      </c>
      <c r="B3405" s="2" t="s">
        <v>6</v>
      </c>
      <c r="C3405" s="2">
        <v>450.0</v>
      </c>
      <c r="D3405" s="2">
        <v>8.0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 t="s">
        <v>7</v>
      </c>
      <c r="L3405" s="2">
        <v>0.0</v>
      </c>
    </row>
    <row r="3406" ht="12.75" customHeight="1">
      <c r="A3406" s="1" t="s">
        <v>3791</v>
      </c>
      <c r="B3406" s="2" t="s">
        <v>6</v>
      </c>
      <c r="C3406" s="2">
        <v>541.0</v>
      </c>
      <c r="D3406" s="2">
        <v>8.0</v>
      </c>
      <c r="E3406" s="2">
        <v>2.0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 t="s">
        <v>18</v>
      </c>
      <c r="L3406" s="2" t="s">
        <v>18</v>
      </c>
    </row>
    <row r="3407" ht="12.75" customHeight="1">
      <c r="A3407" s="1" t="s">
        <v>3791</v>
      </c>
      <c r="B3407" s="2" t="s">
        <v>6</v>
      </c>
      <c r="C3407" s="2">
        <v>540.0</v>
      </c>
      <c r="D3407" s="2">
        <v>8.0</v>
      </c>
      <c r="E3407" s="2">
        <v>6.0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</row>
    <row r="3408" ht="12.75" customHeight="1">
      <c r="A3408" s="1" t="s">
        <v>1425</v>
      </c>
      <c r="B3408" s="2" t="s">
        <v>6</v>
      </c>
      <c r="C3408" s="2">
        <v>550.0</v>
      </c>
      <c r="D3408" s="2">
        <v>8.0</v>
      </c>
      <c r="E3408" s="2">
        <v>10.0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50.0</v>
      </c>
    </row>
    <row r="3409" ht="12.75" customHeight="1">
      <c r="A3409" s="1" t="s">
        <v>4364</v>
      </c>
      <c r="B3409" s="2" t="s">
        <v>6</v>
      </c>
      <c r="C3409" s="2">
        <v>450.0</v>
      </c>
      <c r="D3409" s="2">
        <v>8.0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 t="s">
        <v>7</v>
      </c>
      <c r="L3409" s="2">
        <v>0.0</v>
      </c>
    </row>
    <row r="3410" ht="12.75" customHeight="1">
      <c r="A3410" s="1" t="s">
        <v>3792</v>
      </c>
      <c r="B3410" s="2" t="s">
        <v>6</v>
      </c>
      <c r="C3410" s="2">
        <v>541.0</v>
      </c>
      <c r="D3410" s="2">
        <v>8.0</v>
      </c>
      <c r="E3410" s="2">
        <v>2.0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 t="s">
        <v>18</v>
      </c>
      <c r="L3410" s="2" t="s">
        <v>18</v>
      </c>
    </row>
    <row r="3411" ht="12.75" customHeight="1">
      <c r="A3411" s="1" t="s">
        <v>1426</v>
      </c>
      <c r="B3411" s="2" t="s">
        <v>6</v>
      </c>
      <c r="C3411" s="2">
        <v>540.0</v>
      </c>
      <c r="D3411" s="2">
        <v>8.0</v>
      </c>
      <c r="E3411" s="2">
        <v>6.0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</row>
    <row r="3412" ht="12.75" customHeight="1">
      <c r="A3412" s="1" t="s">
        <v>1426</v>
      </c>
      <c r="B3412" s="2" t="s">
        <v>6</v>
      </c>
      <c r="C3412" s="2">
        <v>550.0</v>
      </c>
      <c r="D3412" s="2">
        <v>8.0</v>
      </c>
      <c r="E3412" s="2">
        <v>10.0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90.0</v>
      </c>
    </row>
    <row r="3413" ht="12.75" customHeight="1">
      <c r="A3413" s="1" t="s">
        <v>4365</v>
      </c>
      <c r="B3413" s="2" t="s">
        <v>6</v>
      </c>
      <c r="C3413" s="2">
        <v>450.0</v>
      </c>
      <c r="D3413" s="2">
        <v>8.0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 t="s">
        <v>7</v>
      </c>
      <c r="L3413" s="2">
        <v>0.0</v>
      </c>
    </row>
    <row r="3414" ht="12.75" customHeight="1">
      <c r="A3414" s="1" t="s">
        <v>4366</v>
      </c>
      <c r="B3414" s="2" t="s">
        <v>6</v>
      </c>
      <c r="C3414" s="2">
        <v>540.0</v>
      </c>
      <c r="D3414" s="2">
        <v>8.0</v>
      </c>
      <c r="E3414" s="2">
        <v>4.0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</row>
    <row r="3415" ht="12.75" customHeight="1">
      <c r="A3415" s="1" t="s">
        <v>1428</v>
      </c>
      <c r="B3415" s="2" t="s">
        <v>6</v>
      </c>
      <c r="C3415" s="2">
        <v>540.0</v>
      </c>
      <c r="D3415" s="2">
        <v>8.0</v>
      </c>
      <c r="E3415" s="2">
        <v>6.0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</row>
    <row r="3416" ht="12.75" customHeight="1">
      <c r="A3416" s="1" t="s">
        <v>1428</v>
      </c>
      <c r="B3416" s="2" t="s">
        <v>6</v>
      </c>
      <c r="C3416" s="2">
        <v>550.0</v>
      </c>
      <c r="D3416" s="2">
        <v>8.0</v>
      </c>
      <c r="E3416" s="2">
        <v>10.0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 t="s">
        <v>10</v>
      </c>
    </row>
    <row r="3417" ht="12.75" customHeight="1">
      <c r="A3417" s="1" t="s">
        <v>4367</v>
      </c>
      <c r="B3417" s="2" t="s">
        <v>6</v>
      </c>
      <c r="C3417" s="2">
        <v>450.0</v>
      </c>
      <c r="D3417" s="2">
        <v>8.0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 t="s">
        <v>7</v>
      </c>
      <c r="L3417" s="2">
        <v>0.0</v>
      </c>
    </row>
    <row r="3418" ht="12.75" customHeight="1">
      <c r="A3418" s="1" t="s">
        <v>4368</v>
      </c>
      <c r="B3418" s="2" t="s">
        <v>6</v>
      </c>
      <c r="C3418" s="2">
        <v>540.0</v>
      </c>
      <c r="D3418" s="2">
        <v>8.0</v>
      </c>
      <c r="E3418" s="2">
        <v>4.0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</row>
    <row r="3419" ht="12.75" customHeight="1">
      <c r="A3419" s="1" t="s">
        <v>4369</v>
      </c>
      <c r="B3419" s="2" t="s">
        <v>6</v>
      </c>
      <c r="C3419" s="2">
        <v>540.0</v>
      </c>
      <c r="D3419" s="2">
        <v>8.0</v>
      </c>
      <c r="E3419" s="2">
        <v>6.0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</row>
    <row r="3420" ht="12.75" customHeight="1">
      <c r="A3420" s="1" t="s">
        <v>1430</v>
      </c>
      <c r="B3420" s="2" t="s">
        <v>6</v>
      </c>
      <c r="C3420" s="2">
        <v>550.0</v>
      </c>
      <c r="D3420" s="2">
        <v>8.0</v>
      </c>
      <c r="E3420" s="2">
        <v>10.0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50.0</v>
      </c>
    </row>
    <row r="3421" ht="12.75" customHeight="1">
      <c r="A3421" s="1" t="s">
        <v>1430</v>
      </c>
      <c r="B3421" s="2" t="s">
        <v>6</v>
      </c>
      <c r="C3421" s="2">
        <v>450.0</v>
      </c>
      <c r="D3421" s="2">
        <v>8.0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 t="s">
        <v>7</v>
      </c>
      <c r="L3421" s="2">
        <v>0.0</v>
      </c>
    </row>
    <row r="3422" ht="12.75" customHeight="1">
      <c r="A3422" s="1" t="s">
        <v>4370</v>
      </c>
      <c r="B3422" s="2" t="s">
        <v>6</v>
      </c>
      <c r="C3422" s="2">
        <v>540.0</v>
      </c>
      <c r="D3422" s="2">
        <v>8.0</v>
      </c>
      <c r="E3422" s="2">
        <v>4.0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</row>
    <row r="3423" ht="12.75" customHeight="1">
      <c r="A3423" s="1" t="s">
        <v>4371</v>
      </c>
      <c r="B3423" s="2" t="s">
        <v>6</v>
      </c>
      <c r="C3423" s="2">
        <v>540.0</v>
      </c>
      <c r="D3423" s="2">
        <v>8.0</v>
      </c>
      <c r="E3423" s="2">
        <v>6.0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</row>
    <row r="3424" ht="12.75" customHeight="1">
      <c r="A3424" s="1" t="s">
        <v>1431</v>
      </c>
      <c r="B3424" s="2" t="s">
        <v>6</v>
      </c>
      <c r="C3424" s="2">
        <v>550.0</v>
      </c>
      <c r="D3424" s="2">
        <v>8.0</v>
      </c>
      <c r="E3424" s="2">
        <v>10.0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90.0</v>
      </c>
    </row>
    <row r="3425" ht="12.75" customHeight="1">
      <c r="A3425" s="1" t="s">
        <v>1431</v>
      </c>
      <c r="B3425" s="2" t="s">
        <v>6</v>
      </c>
      <c r="C3425" s="2">
        <v>450.0</v>
      </c>
      <c r="D3425" s="2">
        <v>8.0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 t="s">
        <v>7</v>
      </c>
      <c r="L3425" s="2">
        <v>0.0</v>
      </c>
    </row>
    <row r="3426" ht="12.75" customHeight="1">
      <c r="A3426" s="1" t="s">
        <v>4372</v>
      </c>
      <c r="B3426" s="2" t="s">
        <v>6</v>
      </c>
      <c r="C3426" s="2">
        <v>540.0</v>
      </c>
      <c r="D3426" s="2">
        <v>8.0</v>
      </c>
      <c r="E3426" s="2">
        <v>4.0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</row>
    <row r="3427" ht="12.75" customHeight="1">
      <c r="A3427" s="1" t="s">
        <v>4373</v>
      </c>
      <c r="B3427" s="2" t="s">
        <v>6</v>
      </c>
      <c r="C3427" s="2">
        <v>450.0</v>
      </c>
      <c r="D3427" s="2">
        <v>8.0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 t="s">
        <v>7</v>
      </c>
      <c r="L3427" s="2">
        <v>0.0</v>
      </c>
    </row>
    <row r="3428" ht="12.75" customHeight="1">
      <c r="A3428" s="1" t="s">
        <v>1432</v>
      </c>
      <c r="B3428" s="2" t="s">
        <v>6</v>
      </c>
      <c r="C3428" s="2">
        <v>550.0</v>
      </c>
      <c r="D3428" s="2">
        <v>8.0</v>
      </c>
      <c r="E3428" s="2">
        <v>10.0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 t="s">
        <v>10</v>
      </c>
    </row>
    <row r="3429" ht="12.75" customHeight="1">
      <c r="A3429" s="1" t="s">
        <v>4374</v>
      </c>
      <c r="B3429" s="2" t="s">
        <v>6</v>
      </c>
      <c r="C3429" s="2">
        <v>450.0</v>
      </c>
      <c r="D3429" s="2">
        <v>8.0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 t="s">
        <v>7</v>
      </c>
      <c r="L3429" s="2">
        <v>0.0</v>
      </c>
    </row>
    <row r="3430" ht="12.75" customHeight="1">
      <c r="A3430" s="1" t="s">
        <v>4374</v>
      </c>
      <c r="B3430" s="2" t="s">
        <v>6</v>
      </c>
      <c r="C3430" s="2">
        <v>540.0</v>
      </c>
      <c r="D3430" s="2">
        <v>8.0</v>
      </c>
      <c r="E3430" s="2">
        <v>4.0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</row>
    <row r="3431" ht="12.75" customHeight="1">
      <c r="A3431" s="1" t="s">
        <v>1434</v>
      </c>
      <c r="B3431" s="2" t="s">
        <v>6</v>
      </c>
      <c r="C3431" s="2">
        <v>550.0</v>
      </c>
      <c r="D3431" s="2">
        <v>8.0</v>
      </c>
      <c r="E3431" s="2">
        <v>10.0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50.0</v>
      </c>
    </row>
    <row r="3432" ht="12.75" customHeight="1">
      <c r="A3432" s="1" t="s">
        <v>1436</v>
      </c>
      <c r="B3432" s="2" t="s">
        <v>6</v>
      </c>
      <c r="C3432" s="2">
        <v>450.0</v>
      </c>
      <c r="D3432" s="2">
        <v>8.0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 t="s">
        <v>7</v>
      </c>
      <c r="L3432" s="2">
        <v>0.0</v>
      </c>
    </row>
    <row r="3433" ht="12.75" customHeight="1">
      <c r="A3433" s="1" t="s">
        <v>1436</v>
      </c>
      <c r="B3433" s="2" t="s">
        <v>6</v>
      </c>
      <c r="C3433" s="2">
        <v>550.0</v>
      </c>
      <c r="D3433" s="2">
        <v>8.0</v>
      </c>
      <c r="E3433" s="2">
        <v>10.0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70.0</v>
      </c>
    </row>
    <row r="3434" ht="12.75" customHeight="1">
      <c r="A3434" s="1" t="s">
        <v>4375</v>
      </c>
      <c r="B3434" s="2" t="s">
        <v>6</v>
      </c>
      <c r="C3434" s="2">
        <v>540.0</v>
      </c>
      <c r="D3434" s="2">
        <v>8.0</v>
      </c>
      <c r="E3434" s="2">
        <v>6.0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</row>
    <row r="3435" ht="12.75" customHeight="1">
      <c r="A3435" s="1" t="s">
        <v>1437</v>
      </c>
      <c r="B3435" s="2" t="s">
        <v>6</v>
      </c>
      <c r="C3435" s="2">
        <v>550.0</v>
      </c>
      <c r="D3435" s="2">
        <v>8.0</v>
      </c>
      <c r="E3435" s="2">
        <v>10.0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90.0</v>
      </c>
    </row>
    <row r="3436" ht="12.75" customHeight="1">
      <c r="A3436" s="1" t="s">
        <v>4376</v>
      </c>
      <c r="B3436" s="2" t="s">
        <v>6</v>
      </c>
      <c r="C3436" s="2">
        <v>450.0</v>
      </c>
      <c r="D3436" s="2">
        <v>8.0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 t="s">
        <v>7</v>
      </c>
      <c r="L3436" s="2">
        <v>0.0</v>
      </c>
    </row>
    <row r="3437" ht="12.75" customHeight="1">
      <c r="A3437" s="1" t="s">
        <v>1438</v>
      </c>
      <c r="B3437" s="2" t="s">
        <v>6</v>
      </c>
      <c r="C3437" s="2">
        <v>550.0</v>
      </c>
      <c r="D3437" s="2">
        <v>8.0</v>
      </c>
      <c r="E3437" s="2">
        <v>10.0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 t="s">
        <v>8</v>
      </c>
    </row>
    <row r="3438" ht="12.75" customHeight="1">
      <c r="A3438" s="1" t="s">
        <v>1438</v>
      </c>
      <c r="B3438" s="2" t="s">
        <v>6</v>
      </c>
      <c r="C3438" s="2">
        <v>540.0</v>
      </c>
      <c r="D3438" s="2">
        <v>8.0</v>
      </c>
      <c r="E3438" s="2">
        <v>6.0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</row>
    <row r="3439" ht="12.75" customHeight="1">
      <c r="A3439" s="1" t="s">
        <v>1440</v>
      </c>
      <c r="B3439" s="2" t="s">
        <v>6</v>
      </c>
      <c r="C3439" s="2">
        <v>550.0</v>
      </c>
      <c r="D3439" s="2">
        <v>8.0</v>
      </c>
      <c r="E3439" s="2">
        <v>10.0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 t="s">
        <v>10</v>
      </c>
    </row>
    <row r="3440" ht="12.75" customHeight="1">
      <c r="A3440" s="1" t="s">
        <v>4377</v>
      </c>
      <c r="B3440" s="2" t="s">
        <v>6</v>
      </c>
      <c r="C3440" s="2">
        <v>450.0</v>
      </c>
      <c r="D3440" s="2">
        <v>8.0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 t="s">
        <v>7</v>
      </c>
      <c r="L3440" s="2">
        <v>0.0</v>
      </c>
    </row>
    <row r="3441" ht="12.75" customHeight="1">
      <c r="A3441" s="1" t="s">
        <v>3793</v>
      </c>
      <c r="B3441" s="2" t="s">
        <v>6</v>
      </c>
      <c r="C3441" s="2">
        <v>541.0</v>
      </c>
      <c r="D3441" s="2">
        <v>8.0</v>
      </c>
      <c r="E3441" s="2">
        <v>2.0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 t="s">
        <v>18</v>
      </c>
      <c r="L3441" s="2" t="s">
        <v>18</v>
      </c>
    </row>
    <row r="3442" ht="12.75" customHeight="1">
      <c r="A3442" s="1" t="s">
        <v>1441</v>
      </c>
      <c r="B3442" s="2" t="s">
        <v>6</v>
      </c>
      <c r="C3442" s="2">
        <v>540.0</v>
      </c>
      <c r="D3442" s="2">
        <v>8.0</v>
      </c>
      <c r="E3442" s="2">
        <v>6.0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</row>
    <row r="3443" ht="12.75" customHeight="1">
      <c r="A3443" s="1" t="s">
        <v>1441</v>
      </c>
      <c r="B3443" s="2" t="s">
        <v>6</v>
      </c>
      <c r="C3443" s="2">
        <v>550.0</v>
      </c>
      <c r="D3443" s="2">
        <v>8.0</v>
      </c>
      <c r="E3443" s="2">
        <v>10.0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50.0</v>
      </c>
    </row>
    <row r="3444" ht="12.75" customHeight="1">
      <c r="A3444" s="1" t="s">
        <v>4378</v>
      </c>
      <c r="B3444" s="2" t="s">
        <v>6</v>
      </c>
      <c r="C3444" s="2">
        <v>450.0</v>
      </c>
      <c r="D3444" s="2">
        <v>8.0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 t="s">
        <v>7</v>
      </c>
      <c r="L3444" s="2">
        <v>0.0</v>
      </c>
    </row>
    <row r="3445" ht="12.75" customHeight="1">
      <c r="A3445" s="1" t="s">
        <v>3794</v>
      </c>
      <c r="B3445" s="2" t="s">
        <v>6</v>
      </c>
      <c r="C3445" s="2">
        <v>541.0</v>
      </c>
      <c r="D3445" s="2">
        <v>8.0</v>
      </c>
      <c r="E3445" s="2">
        <v>2.0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 t="s">
        <v>18</v>
      </c>
      <c r="L3445" s="2" t="s">
        <v>18</v>
      </c>
    </row>
    <row r="3446" ht="12.75" customHeight="1">
      <c r="A3446" s="1" t="s">
        <v>1442</v>
      </c>
      <c r="B3446" s="2" t="s">
        <v>6</v>
      </c>
      <c r="C3446" s="2">
        <v>540.0</v>
      </c>
      <c r="D3446" s="2">
        <v>8.0</v>
      </c>
      <c r="E3446" s="2">
        <v>6.0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</row>
    <row r="3447" ht="12.75" customHeight="1">
      <c r="A3447" s="1" t="s">
        <v>1442</v>
      </c>
      <c r="B3447" s="2" t="s">
        <v>6</v>
      </c>
      <c r="C3447" s="2">
        <v>550.0</v>
      </c>
      <c r="D3447" s="2">
        <v>8.0</v>
      </c>
      <c r="E3447" s="2">
        <v>10.0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90.0</v>
      </c>
    </row>
    <row r="3448" ht="12.75" customHeight="1">
      <c r="A3448" s="1" t="s">
        <v>4379</v>
      </c>
      <c r="B3448" s="2" t="s">
        <v>6</v>
      </c>
      <c r="C3448" s="2">
        <v>450.0</v>
      </c>
      <c r="D3448" s="2">
        <v>8.0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 t="s">
        <v>7</v>
      </c>
      <c r="L3448" s="2">
        <v>0.0</v>
      </c>
    </row>
    <row r="3449" ht="12.75" customHeight="1">
      <c r="A3449" s="1" t="s">
        <v>4380</v>
      </c>
      <c r="B3449" s="2" t="s">
        <v>6</v>
      </c>
      <c r="C3449" s="2">
        <v>540.0</v>
      </c>
      <c r="D3449" s="2">
        <v>8.0</v>
      </c>
      <c r="E3449" s="2">
        <v>4.0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</row>
    <row r="3450" ht="12.75" customHeight="1">
      <c r="A3450" s="1" t="s">
        <v>1443</v>
      </c>
      <c r="B3450" s="2" t="s">
        <v>6</v>
      </c>
      <c r="C3450" s="2">
        <v>540.0</v>
      </c>
      <c r="D3450" s="2">
        <v>8.0</v>
      </c>
      <c r="E3450" s="2">
        <v>6.0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</row>
    <row r="3451" ht="12.75" customHeight="1">
      <c r="A3451" s="1" t="s">
        <v>1443</v>
      </c>
      <c r="B3451" s="2" t="s">
        <v>6</v>
      </c>
      <c r="C3451" s="2">
        <v>550.0</v>
      </c>
      <c r="D3451" s="2">
        <v>8.0</v>
      </c>
      <c r="E3451" s="2">
        <v>10.0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 t="s">
        <v>10</v>
      </c>
    </row>
    <row r="3452" ht="12.75" customHeight="1">
      <c r="A3452" s="1" t="s">
        <v>4381</v>
      </c>
      <c r="B3452" s="2" t="s">
        <v>6</v>
      </c>
      <c r="C3452" s="2">
        <v>450.0</v>
      </c>
      <c r="D3452" s="2">
        <v>8.0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 t="s">
        <v>7</v>
      </c>
      <c r="L3452" s="2">
        <v>0.0</v>
      </c>
    </row>
    <row r="3453" ht="12.75" customHeight="1">
      <c r="A3453" s="1" t="s">
        <v>4382</v>
      </c>
      <c r="B3453" s="2" t="s">
        <v>6</v>
      </c>
      <c r="C3453" s="2">
        <v>540.0</v>
      </c>
      <c r="D3453" s="2">
        <v>8.0</v>
      </c>
      <c r="E3453" s="2">
        <v>4.0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</row>
    <row r="3454" ht="12.75" customHeight="1">
      <c r="A3454" s="1" t="s">
        <v>4383</v>
      </c>
      <c r="B3454" s="2" t="s">
        <v>6</v>
      </c>
      <c r="C3454" s="2">
        <v>540.0</v>
      </c>
      <c r="D3454" s="2">
        <v>8.0</v>
      </c>
      <c r="E3454" s="2">
        <v>6.0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</row>
    <row r="3455" ht="12.75" customHeight="1">
      <c r="A3455" s="1" t="s">
        <v>1445</v>
      </c>
      <c r="B3455" s="2" t="s">
        <v>6</v>
      </c>
      <c r="C3455" s="2">
        <v>550.0</v>
      </c>
      <c r="D3455" s="2">
        <v>8.0</v>
      </c>
      <c r="E3455" s="2">
        <v>10.0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50.0</v>
      </c>
    </row>
    <row r="3456" ht="12.75" customHeight="1">
      <c r="A3456" s="1" t="s">
        <v>1445</v>
      </c>
      <c r="B3456" s="2" t="s">
        <v>6</v>
      </c>
      <c r="C3456" s="2">
        <v>450.0</v>
      </c>
      <c r="D3456" s="2">
        <v>8.0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 t="s">
        <v>7</v>
      </c>
      <c r="L3456" s="2">
        <v>0.0</v>
      </c>
    </row>
    <row r="3457" ht="12.75" customHeight="1">
      <c r="A3457" s="1" t="s">
        <v>4384</v>
      </c>
      <c r="B3457" s="2" t="s">
        <v>6</v>
      </c>
      <c r="C3457" s="2">
        <v>540.0</v>
      </c>
      <c r="D3457" s="2">
        <v>8.0</v>
      </c>
      <c r="E3457" s="2">
        <v>4.0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</row>
    <row r="3458" ht="12.75" customHeight="1">
      <c r="A3458" s="1" t="s">
        <v>4385</v>
      </c>
      <c r="B3458" s="2" t="s">
        <v>6</v>
      </c>
      <c r="C3458" s="2">
        <v>540.0</v>
      </c>
      <c r="D3458" s="2">
        <v>8.0</v>
      </c>
      <c r="E3458" s="2">
        <v>6.0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</row>
    <row r="3459" ht="12.75" customHeight="1">
      <c r="A3459" s="1" t="s">
        <v>1447</v>
      </c>
      <c r="B3459" s="2" t="s">
        <v>6</v>
      </c>
      <c r="C3459" s="2">
        <v>550.0</v>
      </c>
      <c r="D3459" s="2">
        <v>8.0</v>
      </c>
      <c r="E3459" s="2">
        <v>10.0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90.0</v>
      </c>
    </row>
    <row r="3460" ht="12.75" customHeight="1">
      <c r="A3460" s="1" t="s">
        <v>1447</v>
      </c>
      <c r="B3460" s="2" t="s">
        <v>6</v>
      </c>
      <c r="C3460" s="2">
        <v>450.0</v>
      </c>
      <c r="D3460" s="2">
        <v>8.0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 t="s">
        <v>7</v>
      </c>
      <c r="L3460" s="2">
        <v>0.0</v>
      </c>
    </row>
    <row r="3461" ht="12.75" customHeight="1">
      <c r="A3461" s="1" t="s">
        <v>4386</v>
      </c>
      <c r="B3461" s="2" t="s">
        <v>6</v>
      </c>
      <c r="C3461" s="2">
        <v>540.0</v>
      </c>
      <c r="D3461" s="2">
        <v>8.0</v>
      </c>
      <c r="E3461" s="2">
        <v>4.0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</row>
    <row r="3462" ht="12.75" customHeight="1">
      <c r="A3462" s="1" t="s">
        <v>1448</v>
      </c>
      <c r="B3462" s="2" t="s">
        <v>6</v>
      </c>
      <c r="C3462" s="2">
        <v>550.0</v>
      </c>
      <c r="D3462" s="2">
        <v>8.0</v>
      </c>
      <c r="E3462" s="2">
        <v>10.0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 t="s">
        <v>10</v>
      </c>
    </row>
    <row r="3463" ht="12.75" customHeight="1">
      <c r="A3463" s="1" t="s">
        <v>1450</v>
      </c>
      <c r="B3463" s="2" t="s">
        <v>6</v>
      </c>
      <c r="C3463" s="2">
        <v>450.0</v>
      </c>
      <c r="D3463" s="2">
        <v>8.0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 t="s">
        <v>7</v>
      </c>
      <c r="L3463" s="2">
        <v>0.0</v>
      </c>
    </row>
    <row r="3464" ht="12.75" customHeight="1">
      <c r="A3464" s="1" t="s">
        <v>1450</v>
      </c>
      <c r="B3464" s="2" t="s">
        <v>6</v>
      </c>
      <c r="C3464" s="2">
        <v>550.0</v>
      </c>
      <c r="D3464" s="2">
        <v>8.0</v>
      </c>
      <c r="E3464" s="2">
        <v>10.0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30.0</v>
      </c>
    </row>
    <row r="3465" ht="12.75" customHeight="1">
      <c r="A3465" s="1" t="s">
        <v>4387</v>
      </c>
      <c r="B3465" s="2" t="s">
        <v>6</v>
      </c>
      <c r="C3465" s="2">
        <v>540.0</v>
      </c>
      <c r="D3465" s="2">
        <v>8.0</v>
      </c>
      <c r="E3465" s="2">
        <v>4.0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</row>
    <row r="3466" ht="12.75" customHeight="1">
      <c r="A3466" s="1" t="s">
        <v>1451</v>
      </c>
      <c r="B3466" s="2" t="s">
        <v>6</v>
      </c>
      <c r="C3466" s="2">
        <v>550.0</v>
      </c>
      <c r="D3466" s="2">
        <v>8.0</v>
      </c>
      <c r="E3466" s="2">
        <v>10.0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50.0</v>
      </c>
    </row>
    <row r="3467" ht="12.75" customHeight="1">
      <c r="A3467" s="1" t="s">
        <v>4388</v>
      </c>
      <c r="B3467" s="2" t="s">
        <v>6</v>
      </c>
      <c r="C3467" s="2">
        <v>450.0</v>
      </c>
      <c r="D3467" s="2">
        <v>8.0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 t="s">
        <v>7</v>
      </c>
      <c r="L3467" s="2">
        <v>0.0</v>
      </c>
    </row>
    <row r="3468" ht="12.75" customHeight="1">
      <c r="A3468" s="1" t="s">
        <v>1453</v>
      </c>
      <c r="B3468" s="2" t="s">
        <v>6</v>
      </c>
      <c r="C3468" s="2">
        <v>550.0</v>
      </c>
      <c r="D3468" s="2">
        <v>8.0</v>
      </c>
      <c r="E3468" s="2">
        <v>10.0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70.0</v>
      </c>
    </row>
    <row r="3469" ht="12.75" customHeight="1">
      <c r="A3469" s="1" t="s">
        <v>1453</v>
      </c>
      <c r="B3469" s="2" t="s">
        <v>6</v>
      </c>
      <c r="C3469" s="2">
        <v>540.0</v>
      </c>
      <c r="D3469" s="2">
        <v>8.0</v>
      </c>
      <c r="E3469" s="2">
        <v>6.0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</row>
    <row r="3470" ht="12.75" customHeight="1">
      <c r="A3470" s="1" t="s">
        <v>1454</v>
      </c>
      <c r="B3470" s="2" t="s">
        <v>6</v>
      </c>
      <c r="C3470" s="2">
        <v>550.0</v>
      </c>
      <c r="D3470" s="2">
        <v>8.0</v>
      </c>
      <c r="E3470" s="2">
        <v>10.0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90.0</v>
      </c>
    </row>
    <row r="3471" ht="12.75" customHeight="1">
      <c r="A3471" s="1" t="s">
        <v>4389</v>
      </c>
      <c r="B3471" s="2" t="s">
        <v>6</v>
      </c>
      <c r="C3471" s="2">
        <v>450.0</v>
      </c>
      <c r="D3471" s="2">
        <v>8.0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 t="s">
        <v>7</v>
      </c>
      <c r="L3471" s="2">
        <v>0.0</v>
      </c>
    </row>
    <row r="3472" ht="12.75" customHeight="1">
      <c r="A3472" s="1" t="s">
        <v>3796</v>
      </c>
      <c r="B3472" s="2" t="s">
        <v>6</v>
      </c>
      <c r="C3472" s="2">
        <v>541.0</v>
      </c>
      <c r="D3472" s="2">
        <v>8.0</v>
      </c>
      <c r="E3472" s="2">
        <v>2.0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 t="s">
        <v>18</v>
      </c>
      <c r="L3472" s="2" t="s">
        <v>18</v>
      </c>
    </row>
    <row r="3473" ht="12.75" customHeight="1">
      <c r="A3473" s="1" t="s">
        <v>3796</v>
      </c>
      <c r="B3473" s="2" t="s">
        <v>6</v>
      </c>
      <c r="C3473" s="2">
        <v>540.0</v>
      </c>
      <c r="D3473" s="2">
        <v>8.0</v>
      </c>
      <c r="E3473" s="2">
        <v>6.0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</row>
    <row r="3474" ht="12.75" customHeight="1">
      <c r="A3474" s="1" t="s">
        <v>1456</v>
      </c>
      <c r="B3474" s="2" t="s">
        <v>6</v>
      </c>
      <c r="C3474" s="2">
        <v>550.0</v>
      </c>
      <c r="D3474" s="2">
        <v>8.0</v>
      </c>
      <c r="E3474" s="2">
        <v>10.0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 t="s">
        <v>10</v>
      </c>
    </row>
    <row r="3475" ht="12.75" customHeight="1">
      <c r="A3475" s="1" t="s">
        <v>4390</v>
      </c>
      <c r="B3475" s="2" t="s">
        <v>6</v>
      </c>
      <c r="C3475" s="2">
        <v>450.0</v>
      </c>
      <c r="D3475" s="2">
        <v>8.0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 t="s">
        <v>7</v>
      </c>
      <c r="L3475" s="2">
        <v>0.0</v>
      </c>
    </row>
    <row r="3476" ht="12.75" customHeight="1">
      <c r="A3476" s="1" t="s">
        <v>3797</v>
      </c>
      <c r="B3476" s="2" t="s">
        <v>6</v>
      </c>
      <c r="C3476" s="2">
        <v>541.0</v>
      </c>
      <c r="D3476" s="2">
        <v>8.0</v>
      </c>
      <c r="E3476" s="2">
        <v>2.0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 t="s">
        <v>18</v>
      </c>
      <c r="L3476" s="2" t="s">
        <v>18</v>
      </c>
    </row>
    <row r="3477" ht="12.75" customHeight="1">
      <c r="A3477" s="1" t="s">
        <v>3797</v>
      </c>
      <c r="B3477" s="2" t="s">
        <v>6</v>
      </c>
      <c r="C3477" s="2">
        <v>540.0</v>
      </c>
      <c r="D3477" s="2">
        <v>8.0</v>
      </c>
      <c r="E3477" s="2">
        <v>6.0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</row>
    <row r="3478" ht="12.75" customHeight="1">
      <c r="A3478" s="1" t="s">
        <v>1457</v>
      </c>
      <c r="B3478" s="2" t="s">
        <v>6</v>
      </c>
      <c r="C3478" s="2">
        <v>550.0</v>
      </c>
      <c r="D3478" s="2">
        <v>8.0</v>
      </c>
      <c r="E3478" s="2">
        <v>10.0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50.0</v>
      </c>
    </row>
    <row r="3479" ht="12.75" customHeight="1">
      <c r="A3479" s="1" t="s">
        <v>4391</v>
      </c>
      <c r="B3479" s="2" t="s">
        <v>6</v>
      </c>
      <c r="C3479" s="2">
        <v>450.0</v>
      </c>
      <c r="D3479" s="2">
        <v>8.0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 t="s">
        <v>7</v>
      </c>
      <c r="L3479" s="2">
        <v>0.0</v>
      </c>
    </row>
    <row r="3480" ht="12.75" customHeight="1">
      <c r="A3480" s="1" t="s">
        <v>4392</v>
      </c>
      <c r="B3480" s="2" t="s">
        <v>6</v>
      </c>
      <c r="C3480" s="2">
        <v>540.0</v>
      </c>
      <c r="D3480" s="2">
        <v>8.0</v>
      </c>
      <c r="E3480" s="2">
        <v>4.0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</row>
    <row r="3481" ht="12.75" customHeight="1">
      <c r="A3481" s="1" t="s">
        <v>4392</v>
      </c>
      <c r="B3481" s="2" t="s">
        <v>6</v>
      </c>
      <c r="C3481" s="2">
        <v>540.0</v>
      </c>
      <c r="D3481" s="2">
        <v>8.0</v>
      </c>
      <c r="E3481" s="2">
        <v>6.0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</row>
    <row r="3482" ht="12.75" customHeight="1">
      <c r="A3482" s="1" t="s">
        <v>1459</v>
      </c>
      <c r="B3482" s="2" t="s">
        <v>6</v>
      </c>
      <c r="C3482" s="2">
        <v>550.0</v>
      </c>
      <c r="D3482" s="2">
        <v>8.0</v>
      </c>
      <c r="E3482" s="2">
        <v>10.0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90.0</v>
      </c>
    </row>
    <row r="3483" ht="12.75" customHeight="1">
      <c r="A3483" s="1" t="s">
        <v>4393</v>
      </c>
      <c r="B3483" s="2" t="s">
        <v>6</v>
      </c>
      <c r="C3483" s="2">
        <v>450.0</v>
      </c>
      <c r="D3483" s="2">
        <v>8.0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 t="s">
        <v>7</v>
      </c>
      <c r="L3483" s="2">
        <v>0.0</v>
      </c>
    </row>
    <row r="3484" ht="12.75" customHeight="1">
      <c r="A3484" s="1" t="s">
        <v>4394</v>
      </c>
      <c r="B3484" s="2" t="s">
        <v>6</v>
      </c>
      <c r="C3484" s="2">
        <v>540.0</v>
      </c>
      <c r="D3484" s="2">
        <v>8.0</v>
      </c>
      <c r="E3484" s="2">
        <v>4.0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</row>
    <row r="3485" ht="12.75" customHeight="1">
      <c r="A3485" s="1" t="s">
        <v>1460</v>
      </c>
      <c r="B3485" s="2" t="s">
        <v>6</v>
      </c>
      <c r="C3485" s="2">
        <v>540.0</v>
      </c>
      <c r="D3485" s="2">
        <v>8.0</v>
      </c>
      <c r="E3485" s="2">
        <v>6.0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</row>
    <row r="3486" ht="12.75" customHeight="1">
      <c r="A3486" s="1" t="s">
        <v>1460</v>
      </c>
      <c r="B3486" s="2" t="s">
        <v>6</v>
      </c>
      <c r="C3486" s="2">
        <v>550.0</v>
      </c>
      <c r="D3486" s="2">
        <v>8.0</v>
      </c>
      <c r="E3486" s="2">
        <v>10.0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 t="s">
        <v>10</v>
      </c>
    </row>
    <row r="3487" ht="12.75" customHeight="1">
      <c r="A3487" s="1" t="s">
        <v>4395</v>
      </c>
      <c r="B3487" s="2" t="s">
        <v>6</v>
      </c>
      <c r="C3487" s="2">
        <v>450.0</v>
      </c>
      <c r="D3487" s="2">
        <v>8.0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 t="s">
        <v>7</v>
      </c>
      <c r="L3487" s="2">
        <v>0.0</v>
      </c>
    </row>
    <row r="3488" ht="12.75" customHeight="1">
      <c r="A3488" s="1" t="s">
        <v>4396</v>
      </c>
      <c r="B3488" s="2" t="s">
        <v>6</v>
      </c>
      <c r="C3488" s="2">
        <v>540.0</v>
      </c>
      <c r="D3488" s="2">
        <v>8.0</v>
      </c>
      <c r="E3488" s="2">
        <v>4.0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</row>
    <row r="3489" ht="12.75" customHeight="1">
      <c r="A3489" s="1" t="s">
        <v>1462</v>
      </c>
      <c r="B3489" s="2" t="s">
        <v>6</v>
      </c>
      <c r="C3489" s="2">
        <v>540.0</v>
      </c>
      <c r="D3489" s="2">
        <v>8.0</v>
      </c>
      <c r="E3489" s="2">
        <v>6.0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</row>
    <row r="3490" ht="12.75" customHeight="1">
      <c r="A3490" s="1" t="s">
        <v>1462</v>
      </c>
      <c r="B3490" s="2" t="s">
        <v>6</v>
      </c>
      <c r="C3490" s="2">
        <v>550.0</v>
      </c>
      <c r="D3490" s="2">
        <v>8.0</v>
      </c>
      <c r="E3490" s="2">
        <v>10.0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50.0</v>
      </c>
    </row>
    <row r="3491" ht="12.75" customHeight="1">
      <c r="A3491" s="1" t="s">
        <v>4397</v>
      </c>
      <c r="B3491" s="2" t="s">
        <v>6</v>
      </c>
      <c r="C3491" s="2">
        <v>450.0</v>
      </c>
      <c r="D3491" s="2">
        <v>8.0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 t="s">
        <v>7</v>
      </c>
      <c r="L3491" s="2">
        <v>0.0</v>
      </c>
    </row>
    <row r="3492" ht="12.75" customHeight="1">
      <c r="A3492" s="1" t="s">
        <v>4398</v>
      </c>
      <c r="B3492" s="2" t="s">
        <v>6</v>
      </c>
      <c r="C3492" s="2">
        <v>540.0</v>
      </c>
      <c r="D3492" s="2">
        <v>8.0</v>
      </c>
      <c r="E3492" s="2">
        <v>4.0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</row>
    <row r="3493" ht="12.75" customHeight="1">
      <c r="A3493" s="1" t="s">
        <v>1463</v>
      </c>
      <c r="B3493" s="2" t="s">
        <v>6</v>
      </c>
      <c r="C3493" s="2">
        <v>540.0</v>
      </c>
      <c r="D3493" s="2">
        <v>8.0</v>
      </c>
      <c r="E3493" s="2">
        <v>6.0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</row>
    <row r="3494" ht="12.75" customHeight="1">
      <c r="A3494" s="1" t="s">
        <v>1463</v>
      </c>
      <c r="B3494" s="2" t="s">
        <v>6</v>
      </c>
      <c r="C3494" s="2">
        <v>550.0</v>
      </c>
      <c r="D3494" s="2">
        <v>8.0</v>
      </c>
      <c r="E3494" s="2">
        <v>10.0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90.0</v>
      </c>
    </row>
    <row r="3495" ht="12.75" customHeight="1">
      <c r="A3495" s="1" t="s">
        <v>4399</v>
      </c>
      <c r="B3495" s="2" t="s">
        <v>6</v>
      </c>
      <c r="C3495" s="2">
        <v>450.0</v>
      </c>
      <c r="D3495" s="2">
        <v>8.0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 t="s">
        <v>7</v>
      </c>
      <c r="L3495" s="2">
        <v>0.0</v>
      </c>
    </row>
    <row r="3496" ht="12.75" customHeight="1">
      <c r="A3496" s="1" t="s">
        <v>4400</v>
      </c>
      <c r="B3496" s="2" t="s">
        <v>6</v>
      </c>
      <c r="C3496" s="2">
        <v>540.0</v>
      </c>
      <c r="D3496" s="2">
        <v>8.0</v>
      </c>
      <c r="E3496" s="2">
        <v>4.0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</row>
    <row r="3497" ht="12.75" customHeight="1">
      <c r="A3497" s="1" t="s">
        <v>1465</v>
      </c>
      <c r="B3497" s="2" t="s">
        <v>6</v>
      </c>
      <c r="C3497" s="2">
        <v>550.0</v>
      </c>
      <c r="D3497" s="2">
        <v>8.0</v>
      </c>
      <c r="E3497" s="2">
        <v>10.0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 t="s">
        <v>10</v>
      </c>
    </row>
    <row r="3498" ht="12.75" customHeight="1">
      <c r="A3498" s="1" t="s">
        <v>1466</v>
      </c>
      <c r="B3498" s="2" t="s">
        <v>6</v>
      </c>
      <c r="C3498" s="2">
        <v>450.0</v>
      </c>
      <c r="D3498" s="2">
        <v>8.0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 t="s">
        <v>7</v>
      </c>
      <c r="L3498" s="2">
        <v>0.0</v>
      </c>
    </row>
    <row r="3499" ht="12.75" customHeight="1">
      <c r="A3499" s="1" t="s">
        <v>1466</v>
      </c>
      <c r="B3499" s="2" t="s">
        <v>6</v>
      </c>
      <c r="C3499" s="2">
        <v>550.0</v>
      </c>
      <c r="D3499" s="2">
        <v>8.0</v>
      </c>
      <c r="E3499" s="2">
        <v>10.0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30.0</v>
      </c>
    </row>
    <row r="3500" ht="12.75" customHeight="1">
      <c r="A3500" s="1" t="s">
        <v>4401</v>
      </c>
      <c r="B3500" s="2" t="s">
        <v>6</v>
      </c>
      <c r="C3500" s="2">
        <v>540.0</v>
      </c>
      <c r="D3500" s="2">
        <v>8.0</v>
      </c>
      <c r="E3500" s="2">
        <v>6.0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</row>
    <row r="3501" ht="12.75" customHeight="1">
      <c r="A3501" s="1" t="s">
        <v>1468</v>
      </c>
      <c r="B3501" s="2" t="s">
        <v>6</v>
      </c>
      <c r="C3501" s="2">
        <v>550.0</v>
      </c>
      <c r="D3501" s="2">
        <v>8.0</v>
      </c>
      <c r="E3501" s="2">
        <v>10.0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50.0</v>
      </c>
    </row>
    <row r="3502" ht="12.75" customHeight="1">
      <c r="A3502" s="1" t="s">
        <v>4402</v>
      </c>
      <c r="B3502" s="2" t="s">
        <v>6</v>
      </c>
      <c r="C3502" s="2">
        <v>450.0</v>
      </c>
      <c r="D3502" s="2">
        <v>8.0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 t="s">
        <v>7</v>
      </c>
      <c r="L3502" s="2">
        <v>0.0</v>
      </c>
    </row>
    <row r="3503" ht="12.75" customHeight="1">
      <c r="A3503" s="1" t="s">
        <v>1470</v>
      </c>
      <c r="B3503" s="2" t="s">
        <v>6</v>
      </c>
      <c r="C3503" s="2">
        <v>550.0</v>
      </c>
      <c r="D3503" s="2">
        <v>8.0</v>
      </c>
      <c r="E3503" s="2">
        <v>10.0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70.0</v>
      </c>
    </row>
    <row r="3504" ht="12.75" customHeight="1">
      <c r="A3504" s="1" t="s">
        <v>1470</v>
      </c>
      <c r="B3504" s="2" t="s">
        <v>6</v>
      </c>
      <c r="C3504" s="2">
        <v>540.0</v>
      </c>
      <c r="D3504" s="2">
        <v>8.0</v>
      </c>
      <c r="E3504" s="2">
        <v>6.0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</row>
    <row r="3505" ht="12.75" customHeight="1">
      <c r="A3505" s="1" t="s">
        <v>1473</v>
      </c>
      <c r="B3505" s="2" t="s">
        <v>6</v>
      </c>
      <c r="C3505" s="2">
        <v>550.0</v>
      </c>
      <c r="D3505" s="2">
        <v>8.0</v>
      </c>
      <c r="E3505" s="2">
        <v>10.0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90.0</v>
      </c>
    </row>
    <row r="3506" ht="12.75" customHeight="1">
      <c r="A3506" s="1" t="s">
        <v>4403</v>
      </c>
      <c r="B3506" s="2" t="s">
        <v>6</v>
      </c>
      <c r="C3506" s="2">
        <v>450.0</v>
      </c>
      <c r="D3506" s="2">
        <v>8.0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 t="s">
        <v>7</v>
      </c>
      <c r="L3506" s="2">
        <v>0.0</v>
      </c>
    </row>
    <row r="3507" ht="12.75" customHeight="1">
      <c r="A3507" s="1" t="s">
        <v>3798</v>
      </c>
      <c r="B3507" s="2" t="s">
        <v>6</v>
      </c>
      <c r="C3507" s="2">
        <v>541.0</v>
      </c>
      <c r="D3507" s="2">
        <v>8.0</v>
      </c>
      <c r="E3507" s="2">
        <v>2.0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 t="s">
        <v>18</v>
      </c>
      <c r="L3507" s="2" t="s">
        <v>18</v>
      </c>
    </row>
    <row r="3508" ht="12.75" customHeight="1">
      <c r="A3508" s="1" t="s">
        <v>3798</v>
      </c>
      <c r="B3508" s="2" t="s">
        <v>6</v>
      </c>
      <c r="C3508" s="2">
        <v>540.0</v>
      </c>
      <c r="D3508" s="2">
        <v>8.0</v>
      </c>
      <c r="E3508" s="2">
        <v>6.0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</row>
    <row r="3509" ht="12.75" customHeight="1">
      <c r="A3509" s="1" t="s">
        <v>1474</v>
      </c>
      <c r="B3509" s="2" t="s">
        <v>6</v>
      </c>
      <c r="C3509" s="2">
        <v>550.0</v>
      </c>
      <c r="D3509" s="2">
        <v>8.0</v>
      </c>
      <c r="E3509" s="2">
        <v>10.0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 t="s">
        <v>10</v>
      </c>
    </row>
    <row r="3510" ht="12.75" customHeight="1">
      <c r="A3510" s="1" t="s">
        <v>4404</v>
      </c>
      <c r="B3510" s="2" t="s">
        <v>6</v>
      </c>
      <c r="C3510" s="2">
        <v>450.0</v>
      </c>
      <c r="D3510" s="2">
        <v>8.0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 t="s">
        <v>7</v>
      </c>
      <c r="L3510" s="2">
        <v>0.0</v>
      </c>
    </row>
    <row r="3511" ht="12.75" customHeight="1">
      <c r="A3511" s="1" t="s">
        <v>3799</v>
      </c>
      <c r="B3511" s="2" t="s">
        <v>6</v>
      </c>
      <c r="C3511" s="2">
        <v>541.0</v>
      </c>
      <c r="D3511" s="2">
        <v>8.0</v>
      </c>
      <c r="E3511" s="2">
        <v>2.0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 t="s">
        <v>18</v>
      </c>
      <c r="L3511" s="2" t="s">
        <v>18</v>
      </c>
    </row>
    <row r="3512" ht="12.75" customHeight="1">
      <c r="A3512" s="1" t="s">
        <v>3799</v>
      </c>
      <c r="B3512" s="2" t="s">
        <v>6</v>
      </c>
      <c r="C3512" s="2">
        <v>540.0</v>
      </c>
      <c r="D3512" s="2">
        <v>8.0</v>
      </c>
      <c r="E3512" s="2">
        <v>6.0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</row>
    <row r="3513" ht="12.75" customHeight="1">
      <c r="A3513" s="1" t="s">
        <v>1475</v>
      </c>
      <c r="B3513" s="2" t="s">
        <v>6</v>
      </c>
      <c r="C3513" s="2">
        <v>550.0</v>
      </c>
      <c r="D3513" s="2">
        <v>8.0</v>
      </c>
      <c r="E3513" s="2">
        <v>10.0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50.0</v>
      </c>
    </row>
    <row r="3514" ht="12.75" customHeight="1">
      <c r="A3514" s="1" t="s">
        <v>1475</v>
      </c>
      <c r="B3514" s="2" t="s">
        <v>6</v>
      </c>
      <c r="C3514" s="2">
        <v>450.0</v>
      </c>
      <c r="D3514" s="2">
        <v>8.0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 t="s">
        <v>7</v>
      </c>
      <c r="L3514" s="2">
        <v>0.0</v>
      </c>
    </row>
    <row r="3515" ht="12.75" customHeight="1">
      <c r="A3515" s="1" t="s">
        <v>4405</v>
      </c>
      <c r="B3515" s="2" t="s">
        <v>6</v>
      </c>
      <c r="C3515" s="2">
        <v>540.0</v>
      </c>
      <c r="D3515" s="2">
        <v>8.0</v>
      </c>
      <c r="E3515" s="2">
        <v>4.0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</row>
    <row r="3516" ht="12.75" customHeight="1">
      <c r="A3516" s="1" t="s">
        <v>4406</v>
      </c>
      <c r="B3516" s="2" t="s">
        <v>6</v>
      </c>
      <c r="C3516" s="2">
        <v>540.0</v>
      </c>
      <c r="D3516" s="2">
        <v>8.0</v>
      </c>
      <c r="E3516" s="2">
        <v>6.0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</row>
    <row r="3517" ht="12.75" customHeight="1">
      <c r="A3517" s="1" t="s">
        <v>1477</v>
      </c>
      <c r="B3517" s="2" t="s">
        <v>6</v>
      </c>
      <c r="C3517" s="2">
        <v>550.0</v>
      </c>
      <c r="D3517" s="2">
        <v>8.0</v>
      </c>
      <c r="E3517" s="2">
        <v>10.0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90.0</v>
      </c>
    </row>
    <row r="3518" ht="12.75" customHeight="1">
      <c r="A3518" s="1" t="s">
        <v>4407</v>
      </c>
      <c r="B3518" s="2" t="s">
        <v>6</v>
      </c>
      <c r="C3518" s="2">
        <v>450.0</v>
      </c>
      <c r="D3518" s="2">
        <v>8.0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 t="s">
        <v>7</v>
      </c>
      <c r="L3518" s="2">
        <v>0.0</v>
      </c>
    </row>
    <row r="3519" ht="12.75" customHeight="1">
      <c r="A3519" s="1" t="s">
        <v>4407</v>
      </c>
      <c r="B3519" s="2" t="s">
        <v>6</v>
      </c>
      <c r="C3519" s="2">
        <v>540.0</v>
      </c>
      <c r="D3519" s="2">
        <v>8.0</v>
      </c>
      <c r="E3519" s="2">
        <v>4.0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</row>
    <row r="3520" ht="12.75" customHeight="1">
      <c r="A3520" s="1" t="s">
        <v>4408</v>
      </c>
      <c r="B3520" s="2" t="s">
        <v>6</v>
      </c>
      <c r="C3520" s="2">
        <v>540.0</v>
      </c>
      <c r="D3520" s="2">
        <v>8.0</v>
      </c>
      <c r="E3520" s="2">
        <v>6.0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</row>
    <row r="3521" ht="12.75" customHeight="1">
      <c r="A3521" s="1" t="s">
        <v>1479</v>
      </c>
      <c r="B3521" s="2" t="s">
        <v>6</v>
      </c>
      <c r="C3521" s="2">
        <v>550.0</v>
      </c>
      <c r="D3521" s="2">
        <v>8.0</v>
      </c>
      <c r="E3521" s="2">
        <v>10.0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 t="s">
        <v>10</v>
      </c>
    </row>
    <row r="3522" ht="12.75" customHeight="1">
      <c r="A3522" s="1" t="s">
        <v>4409</v>
      </c>
      <c r="B3522" s="2" t="s">
        <v>6</v>
      </c>
      <c r="C3522" s="2">
        <v>450.0</v>
      </c>
      <c r="D3522" s="2">
        <v>8.0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 t="s">
        <v>7</v>
      </c>
      <c r="L3522" s="2">
        <v>0.0</v>
      </c>
    </row>
    <row r="3523" ht="12.75" customHeight="1">
      <c r="A3523" s="1" t="s">
        <v>4409</v>
      </c>
      <c r="B3523" s="2" t="s">
        <v>6</v>
      </c>
      <c r="C3523" s="2">
        <v>540.0</v>
      </c>
      <c r="D3523" s="2">
        <v>8.0</v>
      </c>
      <c r="E3523" s="2">
        <v>4.0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</row>
    <row r="3524" ht="12.75" customHeight="1">
      <c r="A3524" s="1" t="s">
        <v>4410</v>
      </c>
      <c r="B3524" s="2" t="s">
        <v>6</v>
      </c>
      <c r="C3524" s="2">
        <v>540.0</v>
      </c>
      <c r="D3524" s="2">
        <v>8.0</v>
      </c>
      <c r="E3524" s="2">
        <v>6.0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</row>
    <row r="3525" ht="12.75" customHeight="1">
      <c r="A3525" s="1" t="s">
        <v>1480</v>
      </c>
      <c r="B3525" s="2" t="s">
        <v>6</v>
      </c>
      <c r="C3525" s="2">
        <v>550.0</v>
      </c>
      <c r="D3525" s="2">
        <v>8.0</v>
      </c>
      <c r="E3525" s="2">
        <v>10.0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50.0</v>
      </c>
    </row>
    <row r="3526" ht="12.75" customHeight="1">
      <c r="A3526" s="1" t="s">
        <v>4411</v>
      </c>
      <c r="B3526" s="2" t="s">
        <v>6</v>
      </c>
      <c r="C3526" s="2">
        <v>450.0</v>
      </c>
      <c r="D3526" s="2">
        <v>8.0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 t="s">
        <v>7</v>
      </c>
      <c r="L3526" s="2">
        <v>0.0</v>
      </c>
    </row>
    <row r="3527" ht="12.75" customHeight="1">
      <c r="A3527" s="1" t="s">
        <v>1481</v>
      </c>
      <c r="B3527" s="2" t="s">
        <v>6</v>
      </c>
      <c r="C3527" s="2">
        <v>540.0</v>
      </c>
      <c r="D3527" s="2">
        <v>8.0</v>
      </c>
      <c r="E3527" s="2">
        <v>4.0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</row>
    <row r="3528" ht="12.75" customHeight="1">
      <c r="A3528" s="1" t="s">
        <v>1481</v>
      </c>
      <c r="B3528" s="2" t="s">
        <v>6</v>
      </c>
      <c r="C3528" s="2">
        <v>550.0</v>
      </c>
      <c r="D3528" s="2">
        <v>8.0</v>
      </c>
      <c r="E3528" s="2">
        <v>10.0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90.0</v>
      </c>
    </row>
    <row r="3529" ht="12.75" customHeight="1">
      <c r="A3529" s="1" t="s">
        <v>4412</v>
      </c>
      <c r="B3529" s="2" t="s">
        <v>6</v>
      </c>
      <c r="C3529" s="2">
        <v>450.0</v>
      </c>
      <c r="D3529" s="2">
        <v>8.0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 t="s">
        <v>7</v>
      </c>
      <c r="L3529" s="2">
        <v>0.0</v>
      </c>
    </row>
    <row r="3530" ht="12.75" customHeight="1">
      <c r="A3530" s="1" t="s">
        <v>1483</v>
      </c>
      <c r="B3530" s="2" t="s">
        <v>6</v>
      </c>
      <c r="C3530" s="2">
        <v>550.0</v>
      </c>
      <c r="D3530" s="2">
        <v>8.0</v>
      </c>
      <c r="E3530" s="2">
        <v>10.0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 t="s">
        <v>8</v>
      </c>
    </row>
    <row r="3531" ht="12.75" customHeight="1">
      <c r="A3531" s="1" t="s">
        <v>1485</v>
      </c>
      <c r="B3531" s="2" t="s">
        <v>6</v>
      </c>
      <c r="C3531" s="2">
        <v>540.0</v>
      </c>
      <c r="D3531" s="2">
        <v>8.0</v>
      </c>
      <c r="E3531" s="2">
        <v>4.0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</row>
    <row r="3532" ht="12.75" customHeight="1">
      <c r="A3532" s="1" t="s">
        <v>1485</v>
      </c>
      <c r="B3532" s="2" t="s">
        <v>6</v>
      </c>
      <c r="C3532" s="2">
        <v>550.0</v>
      </c>
      <c r="D3532" s="2">
        <v>8.0</v>
      </c>
      <c r="E3532" s="2">
        <v>10.0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 t="s">
        <v>10</v>
      </c>
    </row>
    <row r="3533" ht="12.75" customHeight="1">
      <c r="A3533" s="1" t="s">
        <v>4413</v>
      </c>
      <c r="B3533" s="2" t="s">
        <v>6</v>
      </c>
      <c r="C3533" s="2">
        <v>450.0</v>
      </c>
      <c r="D3533" s="2">
        <v>8.0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 t="s">
        <v>7</v>
      </c>
      <c r="L3533" s="2">
        <v>0.0</v>
      </c>
    </row>
    <row r="3534" ht="12.75" customHeight="1">
      <c r="A3534" s="1" t="s">
        <v>1486</v>
      </c>
      <c r="B3534" s="2" t="s">
        <v>6</v>
      </c>
      <c r="C3534" s="2">
        <v>550.0</v>
      </c>
      <c r="D3534" s="2">
        <v>8.0</v>
      </c>
      <c r="E3534" s="2">
        <v>10.0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30.0</v>
      </c>
    </row>
    <row r="3535" ht="12.75" customHeight="1">
      <c r="A3535" s="1" t="s">
        <v>4414</v>
      </c>
      <c r="B3535" s="2" t="s">
        <v>6</v>
      </c>
      <c r="C3535" s="2">
        <v>540.0</v>
      </c>
      <c r="D3535" s="2">
        <v>8.0</v>
      </c>
      <c r="E3535" s="2">
        <v>6.0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</row>
    <row r="3536" ht="12.75" customHeight="1">
      <c r="A3536" s="1" t="s">
        <v>1487</v>
      </c>
      <c r="B3536" s="2" t="s">
        <v>6</v>
      </c>
      <c r="C3536" s="2">
        <v>550.0</v>
      </c>
      <c r="D3536" s="2">
        <v>8.0</v>
      </c>
      <c r="E3536" s="2">
        <v>10.0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50.0</v>
      </c>
    </row>
    <row r="3537" ht="12.75" customHeight="1">
      <c r="A3537" s="1" t="s">
        <v>1487</v>
      </c>
      <c r="B3537" s="2" t="s">
        <v>6</v>
      </c>
      <c r="C3537" s="2">
        <v>450.0</v>
      </c>
      <c r="D3537" s="2">
        <v>8.0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 t="s">
        <v>7</v>
      </c>
      <c r="L3537" s="2">
        <v>0.0</v>
      </c>
    </row>
    <row r="3538" ht="12.75" customHeight="1">
      <c r="A3538" s="1" t="s">
        <v>3800</v>
      </c>
      <c r="B3538" s="2" t="s">
        <v>6</v>
      </c>
      <c r="C3538" s="2">
        <v>541.0</v>
      </c>
      <c r="D3538" s="2">
        <v>8.0</v>
      </c>
      <c r="E3538" s="2">
        <v>2.0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 t="s">
        <v>18</v>
      </c>
      <c r="L3538" s="2" t="s">
        <v>18</v>
      </c>
    </row>
    <row r="3539" ht="12.75" customHeight="1">
      <c r="A3539" s="1" t="s">
        <v>4415</v>
      </c>
      <c r="B3539" s="2" t="s">
        <v>6</v>
      </c>
      <c r="C3539" s="2">
        <v>540.0</v>
      </c>
      <c r="D3539" s="2">
        <v>8.0</v>
      </c>
      <c r="E3539" s="2">
        <v>6.0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</row>
    <row r="3540" ht="12.75" customHeight="1">
      <c r="A3540" s="1" t="s">
        <v>1488</v>
      </c>
      <c r="B3540" s="2" t="s">
        <v>6</v>
      </c>
      <c r="C3540" s="2">
        <v>550.0</v>
      </c>
      <c r="D3540" s="2">
        <v>8.0</v>
      </c>
      <c r="E3540" s="2">
        <v>10.0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90.0</v>
      </c>
    </row>
    <row r="3541" ht="12.75" customHeight="1">
      <c r="A3541" s="1" t="s">
        <v>1488</v>
      </c>
      <c r="B3541" s="2" t="s">
        <v>6</v>
      </c>
      <c r="C3541" s="2">
        <v>450.0</v>
      </c>
      <c r="D3541" s="2">
        <v>8.0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 t="s">
        <v>7</v>
      </c>
      <c r="L3541" s="2">
        <v>0.0</v>
      </c>
    </row>
    <row r="3542" ht="12.75" customHeight="1">
      <c r="A3542" s="1" t="s">
        <v>3802</v>
      </c>
      <c r="B3542" s="2" t="s">
        <v>6</v>
      </c>
      <c r="C3542" s="2">
        <v>541.0</v>
      </c>
      <c r="D3542" s="2">
        <v>8.0</v>
      </c>
      <c r="E3542" s="2">
        <v>2.0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 t="s">
        <v>18</v>
      </c>
      <c r="L3542" s="2" t="s">
        <v>18</v>
      </c>
    </row>
    <row r="3543" ht="12.75" customHeight="1">
      <c r="A3543" s="1" t="s">
        <v>4416</v>
      </c>
      <c r="B3543" s="2" t="s">
        <v>6</v>
      </c>
      <c r="C3543" s="2">
        <v>540.0</v>
      </c>
      <c r="D3543" s="2">
        <v>8.0</v>
      </c>
      <c r="E3543" s="2">
        <v>6.0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</row>
    <row r="3544" ht="12.75" customHeight="1">
      <c r="A3544" s="1" t="s">
        <v>1490</v>
      </c>
      <c r="B3544" s="2" t="s">
        <v>6</v>
      </c>
      <c r="C3544" s="2">
        <v>550.0</v>
      </c>
      <c r="D3544" s="2">
        <v>8.0</v>
      </c>
      <c r="E3544" s="2">
        <v>10.0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 t="s">
        <v>10</v>
      </c>
    </row>
    <row r="3545" ht="12.75" customHeight="1">
      <c r="A3545" s="1" t="s">
        <v>4417</v>
      </c>
      <c r="B3545" s="2" t="s">
        <v>6</v>
      </c>
      <c r="C3545" s="2">
        <v>450.0</v>
      </c>
      <c r="D3545" s="2">
        <v>8.0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 t="s">
        <v>7</v>
      </c>
      <c r="L3545" s="2">
        <v>0.0</v>
      </c>
    </row>
    <row r="3546" ht="12.75" customHeight="1">
      <c r="A3546" s="1" t="s">
        <v>4417</v>
      </c>
      <c r="B3546" s="2" t="s">
        <v>6</v>
      </c>
      <c r="C3546" s="2">
        <v>540.0</v>
      </c>
      <c r="D3546" s="2">
        <v>8.0</v>
      </c>
      <c r="E3546" s="2">
        <v>4.0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</row>
    <row r="3547" ht="12.75" customHeight="1">
      <c r="A3547" s="1" t="s">
        <v>4418</v>
      </c>
      <c r="B3547" s="2" t="s">
        <v>6</v>
      </c>
      <c r="C3547" s="2">
        <v>540.0</v>
      </c>
      <c r="D3547" s="2">
        <v>8.0</v>
      </c>
      <c r="E3547" s="2">
        <v>6.0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</row>
    <row r="3548" ht="12.75" customHeight="1">
      <c r="A3548" s="1" t="s">
        <v>1491</v>
      </c>
      <c r="B3548" s="2" t="s">
        <v>6</v>
      </c>
      <c r="C3548" s="2">
        <v>550.0</v>
      </c>
      <c r="D3548" s="2">
        <v>8.0</v>
      </c>
      <c r="E3548" s="2">
        <v>10.0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50.0</v>
      </c>
    </row>
    <row r="3549" ht="12.75" customHeight="1">
      <c r="A3549" s="1" t="s">
        <v>4419</v>
      </c>
      <c r="B3549" s="2" t="s">
        <v>6</v>
      </c>
      <c r="C3549" s="2">
        <v>450.0</v>
      </c>
      <c r="D3549" s="2">
        <v>8.0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 t="s">
        <v>7</v>
      </c>
      <c r="L3549" s="2">
        <v>0.0</v>
      </c>
    </row>
    <row r="3550" ht="12.75" customHeight="1">
      <c r="A3550" s="1" t="s">
        <v>4419</v>
      </c>
      <c r="B3550" s="2" t="s">
        <v>6</v>
      </c>
      <c r="C3550" s="2">
        <v>540.0</v>
      </c>
      <c r="D3550" s="2">
        <v>8.0</v>
      </c>
      <c r="E3550" s="2">
        <v>4.0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</row>
    <row r="3551" ht="12.75" customHeight="1">
      <c r="A3551" s="1" t="s">
        <v>4420</v>
      </c>
      <c r="B3551" s="2" t="s">
        <v>6</v>
      </c>
      <c r="C3551" s="2">
        <v>540.0</v>
      </c>
      <c r="D3551" s="2">
        <v>8.0</v>
      </c>
      <c r="E3551" s="2">
        <v>6.0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</row>
    <row r="3552" ht="12.75" customHeight="1">
      <c r="A3552" s="1" t="s">
        <v>1492</v>
      </c>
      <c r="B3552" s="2" t="s">
        <v>6</v>
      </c>
      <c r="C3552" s="2">
        <v>550.0</v>
      </c>
      <c r="D3552" s="2">
        <v>8.0</v>
      </c>
      <c r="E3552" s="2">
        <v>10.0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90.0</v>
      </c>
    </row>
    <row r="3553" ht="12.75" customHeight="1">
      <c r="A3553" s="1" t="s">
        <v>4421</v>
      </c>
      <c r="B3553" s="2" t="s">
        <v>6</v>
      </c>
      <c r="C3553" s="2">
        <v>450.0</v>
      </c>
      <c r="D3553" s="2">
        <v>8.0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 t="s">
        <v>7</v>
      </c>
      <c r="L3553" s="2">
        <v>0.0</v>
      </c>
    </row>
    <row r="3554" ht="12.75" customHeight="1">
      <c r="A3554" s="1" t="s">
        <v>4421</v>
      </c>
      <c r="B3554" s="2" t="s">
        <v>6</v>
      </c>
      <c r="C3554" s="2">
        <v>540.0</v>
      </c>
      <c r="D3554" s="2">
        <v>8.0</v>
      </c>
      <c r="E3554" s="2">
        <v>4.0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</row>
    <row r="3555" ht="12.75" customHeight="1">
      <c r="A3555" s="1" t="s">
        <v>4422</v>
      </c>
      <c r="B3555" s="2" t="s">
        <v>6</v>
      </c>
      <c r="C3555" s="2">
        <v>540.0</v>
      </c>
      <c r="D3555" s="2">
        <v>8.0</v>
      </c>
      <c r="E3555" s="2">
        <v>6.0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</row>
    <row r="3556" ht="12.75" customHeight="1">
      <c r="A3556" s="1" t="s">
        <v>1493</v>
      </c>
      <c r="B3556" s="2" t="s">
        <v>6</v>
      </c>
      <c r="C3556" s="2">
        <v>550.0</v>
      </c>
      <c r="D3556" s="2">
        <v>8.0</v>
      </c>
      <c r="E3556" s="2">
        <v>10.0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 t="s">
        <v>10</v>
      </c>
    </row>
    <row r="3557" ht="12.75" customHeight="1">
      <c r="A3557" s="1" t="s">
        <v>4423</v>
      </c>
      <c r="B3557" s="2" t="s">
        <v>6</v>
      </c>
      <c r="C3557" s="2">
        <v>450.0</v>
      </c>
      <c r="D3557" s="2">
        <v>8.0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 t="s">
        <v>7</v>
      </c>
      <c r="L3557" s="2">
        <v>0.0</v>
      </c>
    </row>
    <row r="3558" ht="12.75" customHeight="1">
      <c r="A3558" s="1" t="s">
        <v>4424</v>
      </c>
      <c r="B3558" s="2" t="s">
        <v>6</v>
      </c>
      <c r="C3558" s="2">
        <v>540.0</v>
      </c>
      <c r="D3558" s="2">
        <v>8.0</v>
      </c>
      <c r="E3558" s="2">
        <v>4.0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</row>
    <row r="3559" ht="12.75" customHeight="1">
      <c r="A3559" s="1" t="s">
        <v>4424</v>
      </c>
      <c r="B3559" s="2" t="s">
        <v>6</v>
      </c>
      <c r="C3559" s="2">
        <v>540.0</v>
      </c>
      <c r="D3559" s="2">
        <v>8.0</v>
      </c>
      <c r="E3559" s="2">
        <v>6.0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</row>
    <row r="3560" ht="12.75" customHeight="1">
      <c r="A3560" s="1" t="s">
        <v>1495</v>
      </c>
      <c r="B3560" s="2" t="s">
        <v>6</v>
      </c>
      <c r="C3560" s="2">
        <v>550.0</v>
      </c>
      <c r="D3560" s="2">
        <v>8.0</v>
      </c>
      <c r="E3560" s="2">
        <v>10.0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50.0</v>
      </c>
    </row>
    <row r="3561" ht="12.75" customHeight="1">
      <c r="A3561" s="1" t="s">
        <v>4425</v>
      </c>
      <c r="B3561" s="2" t="s">
        <v>6</v>
      </c>
      <c r="C3561" s="2">
        <v>450.0</v>
      </c>
      <c r="D3561" s="2">
        <v>8.0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 t="s">
        <v>7</v>
      </c>
      <c r="L3561" s="2">
        <v>0.0</v>
      </c>
    </row>
    <row r="3562" ht="12.75" customHeight="1">
      <c r="A3562" s="1" t="s">
        <v>1496</v>
      </c>
      <c r="B3562" s="2" t="s">
        <v>6</v>
      </c>
      <c r="C3562" s="2">
        <v>540.0</v>
      </c>
      <c r="D3562" s="2">
        <v>8.0</v>
      </c>
      <c r="E3562" s="2">
        <v>4.0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</row>
    <row r="3563" ht="12.75" customHeight="1">
      <c r="A3563" s="1" t="s">
        <v>1496</v>
      </c>
      <c r="B3563" s="2" t="s">
        <v>6</v>
      </c>
      <c r="C3563" s="2">
        <v>550.0</v>
      </c>
      <c r="D3563" s="2">
        <v>8.0</v>
      </c>
      <c r="E3563" s="2">
        <v>10.0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90.0</v>
      </c>
    </row>
    <row r="3564" ht="12.75" customHeight="1">
      <c r="A3564" s="1" t="s">
        <v>4426</v>
      </c>
      <c r="B3564" s="2" t="s">
        <v>6</v>
      </c>
      <c r="C3564" s="2">
        <v>450.0</v>
      </c>
      <c r="D3564" s="2">
        <v>8.0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 t="s">
        <v>7</v>
      </c>
      <c r="L3564" s="2">
        <v>0.0</v>
      </c>
    </row>
    <row r="3565" ht="12.75" customHeight="1">
      <c r="A3565" s="1" t="s">
        <v>1498</v>
      </c>
      <c r="B3565" s="2" t="s">
        <v>6</v>
      </c>
      <c r="C3565" s="2">
        <v>550.0</v>
      </c>
      <c r="D3565" s="2">
        <v>8.0</v>
      </c>
      <c r="E3565" s="2">
        <v>10.0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 t="s">
        <v>8</v>
      </c>
    </row>
    <row r="3566" ht="12.75" customHeight="1">
      <c r="A3566" s="1" t="s">
        <v>1499</v>
      </c>
      <c r="B3566" s="2" t="s">
        <v>6</v>
      </c>
      <c r="C3566" s="2">
        <v>540.0</v>
      </c>
      <c r="D3566" s="2">
        <v>8.0</v>
      </c>
      <c r="E3566" s="2">
        <v>6.0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</row>
    <row r="3567" ht="12.75" customHeight="1">
      <c r="A3567" s="1" t="s">
        <v>1499</v>
      </c>
      <c r="B3567" s="2" t="s">
        <v>6</v>
      </c>
      <c r="C3567" s="2">
        <v>550.0</v>
      </c>
      <c r="D3567" s="2">
        <v>8.0</v>
      </c>
      <c r="E3567" s="2">
        <v>10.0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 t="s">
        <v>10</v>
      </c>
    </row>
    <row r="3568" ht="12.75" customHeight="1">
      <c r="A3568" s="1" t="s">
        <v>4427</v>
      </c>
      <c r="B3568" s="2" t="s">
        <v>6</v>
      </c>
      <c r="C3568" s="2">
        <v>450.0</v>
      </c>
      <c r="D3568" s="2">
        <v>8.0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 t="s">
        <v>7</v>
      </c>
      <c r="L3568" s="2">
        <v>0.0</v>
      </c>
    </row>
    <row r="3569" ht="12.75" customHeight="1">
      <c r="A3569" s="1" t="s">
        <v>1500</v>
      </c>
      <c r="B3569" s="2" t="s">
        <v>6</v>
      </c>
      <c r="C3569" s="2">
        <v>550.0</v>
      </c>
      <c r="D3569" s="2">
        <v>8.0</v>
      </c>
      <c r="E3569" s="2">
        <v>10.0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30.0</v>
      </c>
    </row>
    <row r="3570" ht="12.75" customHeight="1">
      <c r="A3570" s="1" t="s">
        <v>4428</v>
      </c>
      <c r="B3570" s="2" t="s">
        <v>6</v>
      </c>
      <c r="C3570" s="2">
        <v>540.0</v>
      </c>
      <c r="D3570" s="2">
        <v>8.0</v>
      </c>
      <c r="E3570" s="2">
        <v>6.0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</row>
    <row r="3571" ht="12.75" customHeight="1">
      <c r="A3571" s="1" t="s">
        <v>1501</v>
      </c>
      <c r="B3571" s="2" t="s">
        <v>6</v>
      </c>
      <c r="C3571" s="2">
        <v>550.0</v>
      </c>
      <c r="D3571" s="2">
        <v>8.0</v>
      </c>
      <c r="E3571" s="2">
        <v>10.0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50.0</v>
      </c>
    </row>
    <row r="3572" ht="12.75" customHeight="1">
      <c r="A3572" s="1" t="s">
        <v>1501</v>
      </c>
      <c r="B3572" s="2" t="s">
        <v>6</v>
      </c>
      <c r="C3572" s="2">
        <v>450.0</v>
      </c>
      <c r="D3572" s="2">
        <v>8.0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 t="s">
        <v>7</v>
      </c>
      <c r="L3572" s="2">
        <v>0.0</v>
      </c>
    </row>
    <row r="3573" ht="12.75" customHeight="1">
      <c r="A3573" s="1" t="s">
        <v>3803</v>
      </c>
      <c r="B3573" s="2" t="s">
        <v>6</v>
      </c>
      <c r="C3573" s="2">
        <v>541.0</v>
      </c>
      <c r="D3573" s="2">
        <v>8.0</v>
      </c>
      <c r="E3573" s="2">
        <v>2.0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 t="s">
        <v>18</v>
      </c>
      <c r="L3573" s="2" t="s">
        <v>18</v>
      </c>
    </row>
    <row r="3574" ht="12.75" customHeight="1">
      <c r="A3574" s="1" t="s">
        <v>4429</v>
      </c>
      <c r="B3574" s="2" t="s">
        <v>6</v>
      </c>
      <c r="C3574" s="2">
        <v>540.0</v>
      </c>
      <c r="D3574" s="2">
        <v>8.0</v>
      </c>
      <c r="E3574" s="2">
        <v>6.0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</row>
    <row r="3575" ht="12.75" customHeight="1">
      <c r="A3575" s="1" t="s">
        <v>1503</v>
      </c>
      <c r="B3575" s="2" t="s">
        <v>6</v>
      </c>
      <c r="C3575" s="2">
        <v>550.0</v>
      </c>
      <c r="D3575" s="2">
        <v>8.0</v>
      </c>
      <c r="E3575" s="2">
        <v>10.0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90.0</v>
      </c>
    </row>
    <row r="3576" ht="12.75" customHeight="1">
      <c r="A3576" s="1" t="s">
        <v>3804</v>
      </c>
      <c r="B3576" s="2" t="s">
        <v>6</v>
      </c>
      <c r="C3576" s="2">
        <v>450.0</v>
      </c>
      <c r="D3576" s="2">
        <v>8.0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 t="s">
        <v>7</v>
      </c>
      <c r="L3576" s="2">
        <v>0.0</v>
      </c>
    </row>
    <row r="3577" ht="12.75" customHeight="1">
      <c r="A3577" s="1" t="s">
        <v>3804</v>
      </c>
      <c r="B3577" s="2" t="s">
        <v>6</v>
      </c>
      <c r="C3577" s="2">
        <v>541.0</v>
      </c>
      <c r="D3577" s="2">
        <v>8.0</v>
      </c>
      <c r="E3577" s="2">
        <v>2.0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 t="s">
        <v>18</v>
      </c>
      <c r="L3577" s="2" t="s">
        <v>18</v>
      </c>
    </row>
    <row r="3578" ht="12.75" customHeight="1">
      <c r="A3578" s="1" t="s">
        <v>4430</v>
      </c>
      <c r="B3578" s="2" t="s">
        <v>6</v>
      </c>
      <c r="C3578" s="2">
        <v>540.0</v>
      </c>
      <c r="D3578" s="2">
        <v>8.0</v>
      </c>
      <c r="E3578" s="2">
        <v>6.0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</row>
    <row r="3579" ht="12.75" customHeight="1">
      <c r="A3579" s="1" t="s">
        <v>1505</v>
      </c>
      <c r="B3579" s="2" t="s">
        <v>6</v>
      </c>
      <c r="C3579" s="2">
        <v>550.0</v>
      </c>
      <c r="D3579" s="2">
        <v>8.0</v>
      </c>
      <c r="E3579" s="2">
        <v>10.0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 t="s">
        <v>10</v>
      </c>
    </row>
    <row r="3580" ht="12.75" customHeight="1">
      <c r="A3580" s="1" t="s">
        <v>4431</v>
      </c>
      <c r="B3580" s="2" t="s">
        <v>6</v>
      </c>
      <c r="C3580" s="2">
        <v>450.0</v>
      </c>
      <c r="D3580" s="2">
        <v>8.0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 t="s">
        <v>7</v>
      </c>
      <c r="L3580" s="2">
        <v>0.0</v>
      </c>
    </row>
    <row r="3581" ht="12.75" customHeight="1">
      <c r="A3581" s="1" t="s">
        <v>4431</v>
      </c>
      <c r="B3581" s="2" t="s">
        <v>6</v>
      </c>
      <c r="C3581" s="2">
        <v>540.0</v>
      </c>
      <c r="D3581" s="2">
        <v>8.0</v>
      </c>
      <c r="E3581" s="2">
        <v>4.0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</row>
    <row r="3582" ht="12.75" customHeight="1">
      <c r="A3582" s="1" t="s">
        <v>4432</v>
      </c>
      <c r="B3582" s="2" t="s">
        <v>6</v>
      </c>
      <c r="C3582" s="2">
        <v>540.0</v>
      </c>
      <c r="D3582" s="2">
        <v>8.0</v>
      </c>
      <c r="E3582" s="2">
        <v>6.0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</row>
    <row r="3583" ht="12.75" customHeight="1">
      <c r="A3583" s="1" t="s">
        <v>1507</v>
      </c>
      <c r="B3583" s="2" t="s">
        <v>6</v>
      </c>
      <c r="C3583" s="2">
        <v>550.0</v>
      </c>
      <c r="D3583" s="2">
        <v>8.0</v>
      </c>
      <c r="E3583" s="2">
        <v>10.0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50.0</v>
      </c>
    </row>
    <row r="3584" ht="12.75" customHeight="1">
      <c r="A3584" s="1" t="s">
        <v>4433</v>
      </c>
      <c r="B3584" s="2" t="s">
        <v>6</v>
      </c>
      <c r="C3584" s="2">
        <v>450.0</v>
      </c>
      <c r="D3584" s="2">
        <v>8.0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 t="s">
        <v>7</v>
      </c>
      <c r="L3584" s="2">
        <v>0.0</v>
      </c>
    </row>
    <row r="3585" ht="12.75" customHeight="1">
      <c r="A3585" s="1" t="s">
        <v>4433</v>
      </c>
      <c r="B3585" s="2" t="s">
        <v>6</v>
      </c>
      <c r="C3585" s="2">
        <v>540.0</v>
      </c>
      <c r="D3585" s="2">
        <v>8.0</v>
      </c>
      <c r="E3585" s="2">
        <v>4.0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</row>
    <row r="3586" ht="12.75" customHeight="1">
      <c r="A3586" s="1" t="s">
        <v>4434</v>
      </c>
      <c r="B3586" s="2" t="s">
        <v>6</v>
      </c>
      <c r="C3586" s="2">
        <v>540.0</v>
      </c>
      <c r="D3586" s="2">
        <v>8.0</v>
      </c>
      <c r="E3586" s="2">
        <v>6.0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</row>
    <row r="3587" ht="12.75" customHeight="1">
      <c r="A3587" s="1" t="s">
        <v>1508</v>
      </c>
      <c r="B3587" s="2" t="s">
        <v>6</v>
      </c>
      <c r="C3587" s="2">
        <v>550.0</v>
      </c>
      <c r="D3587" s="2">
        <v>8.0</v>
      </c>
      <c r="E3587" s="2">
        <v>10.0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90.0</v>
      </c>
    </row>
    <row r="3588" ht="12.75" customHeight="1">
      <c r="A3588" s="1" t="s">
        <v>4435</v>
      </c>
      <c r="B3588" s="2" t="s">
        <v>6</v>
      </c>
      <c r="C3588" s="2">
        <v>450.0</v>
      </c>
      <c r="D3588" s="2">
        <v>8.0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 t="s">
        <v>7</v>
      </c>
      <c r="L3588" s="2">
        <v>0.0</v>
      </c>
    </row>
    <row r="3589" ht="12.75" customHeight="1">
      <c r="A3589" s="1" t="s">
        <v>4436</v>
      </c>
      <c r="B3589" s="2" t="s">
        <v>6</v>
      </c>
      <c r="C3589" s="2">
        <v>540.0</v>
      </c>
      <c r="D3589" s="2">
        <v>8.0</v>
      </c>
      <c r="E3589" s="2">
        <v>4.0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</row>
    <row r="3590" ht="12.75" customHeight="1">
      <c r="A3590" s="1" t="s">
        <v>4436</v>
      </c>
      <c r="B3590" s="2" t="s">
        <v>6</v>
      </c>
      <c r="C3590" s="2">
        <v>540.0</v>
      </c>
      <c r="D3590" s="2">
        <v>8.0</v>
      </c>
      <c r="E3590" s="2">
        <v>6.0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</row>
    <row r="3591" ht="12.75" customHeight="1">
      <c r="A3591" s="1" t="s">
        <v>1509</v>
      </c>
      <c r="B3591" s="2" t="s">
        <v>6</v>
      </c>
      <c r="C3591" s="2">
        <v>550.0</v>
      </c>
      <c r="D3591" s="2">
        <v>8.0</v>
      </c>
      <c r="E3591" s="2">
        <v>10.0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 t="s">
        <v>10</v>
      </c>
    </row>
    <row r="3592" ht="12.75" customHeight="1">
      <c r="A3592" s="1" t="s">
        <v>4437</v>
      </c>
      <c r="B3592" s="2" t="s">
        <v>6</v>
      </c>
      <c r="C3592" s="2">
        <v>450.0</v>
      </c>
      <c r="D3592" s="2">
        <v>8.0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 t="s">
        <v>7</v>
      </c>
      <c r="L3592" s="2">
        <v>0.0</v>
      </c>
    </row>
    <row r="3593" ht="12.75" customHeight="1">
      <c r="A3593" s="1" t="s">
        <v>1511</v>
      </c>
      <c r="B3593" s="2" t="s">
        <v>6</v>
      </c>
      <c r="C3593" s="2">
        <v>540.0</v>
      </c>
      <c r="D3593" s="2">
        <v>8.0</v>
      </c>
      <c r="E3593" s="2">
        <v>4.0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</row>
    <row r="3594" ht="12.75" customHeight="1">
      <c r="A3594" s="1" t="s">
        <v>1511</v>
      </c>
      <c r="B3594" s="2" t="s">
        <v>6</v>
      </c>
      <c r="C3594" s="2">
        <v>550.0</v>
      </c>
      <c r="D3594" s="2">
        <v>8.0</v>
      </c>
      <c r="E3594" s="2">
        <v>10.0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50.0</v>
      </c>
    </row>
    <row r="3595" ht="12.75" customHeight="1">
      <c r="A3595" s="1" t="s">
        <v>4438</v>
      </c>
      <c r="B3595" s="2" t="s">
        <v>6</v>
      </c>
      <c r="C3595" s="2">
        <v>450.0</v>
      </c>
      <c r="D3595" s="2">
        <v>8.0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 t="s">
        <v>7</v>
      </c>
      <c r="L3595" s="2">
        <v>0.0</v>
      </c>
    </row>
    <row r="3596" ht="12.75" customHeight="1">
      <c r="A3596" s="1" t="s">
        <v>1513</v>
      </c>
      <c r="B3596" s="2" t="s">
        <v>6</v>
      </c>
      <c r="C3596" s="2">
        <v>550.0</v>
      </c>
      <c r="D3596" s="2">
        <v>8.0</v>
      </c>
      <c r="E3596" s="2">
        <v>10.0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70.0</v>
      </c>
    </row>
    <row r="3597" ht="12.75" customHeight="1">
      <c r="A3597" s="1" t="s">
        <v>1514</v>
      </c>
      <c r="B3597" s="2" t="s">
        <v>6</v>
      </c>
      <c r="C3597" s="2">
        <v>540.0</v>
      </c>
      <c r="D3597" s="2">
        <v>8.0</v>
      </c>
      <c r="E3597" s="2">
        <v>4.0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</row>
    <row r="3598" ht="12.75" customHeight="1">
      <c r="A3598" s="1" t="s">
        <v>1514</v>
      </c>
      <c r="B3598" s="2" t="s">
        <v>6</v>
      </c>
      <c r="C3598" s="2">
        <v>550.0</v>
      </c>
      <c r="D3598" s="2">
        <v>8.0</v>
      </c>
      <c r="E3598" s="2">
        <v>10.0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90.0</v>
      </c>
    </row>
    <row r="3599" ht="12.75" customHeight="1">
      <c r="A3599" s="1" t="s">
        <v>4439</v>
      </c>
      <c r="B3599" s="2" t="s">
        <v>6</v>
      </c>
      <c r="C3599" s="2">
        <v>450.0</v>
      </c>
      <c r="D3599" s="2">
        <v>8.0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 t="s">
        <v>7</v>
      </c>
      <c r="L3599" s="2">
        <v>0.0</v>
      </c>
    </row>
    <row r="3600" ht="12.75" customHeight="1">
      <c r="A3600" s="1" t="s">
        <v>1516</v>
      </c>
      <c r="B3600" s="2" t="s">
        <v>6</v>
      </c>
      <c r="C3600" s="2">
        <v>550.0</v>
      </c>
      <c r="D3600" s="2">
        <v>8.0</v>
      </c>
      <c r="E3600" s="2">
        <v>10.0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 t="s">
        <v>8</v>
      </c>
    </row>
    <row r="3601" ht="12.75" customHeight="1">
      <c r="A3601" s="1" t="s">
        <v>4440</v>
      </c>
      <c r="B3601" s="2" t="s">
        <v>6</v>
      </c>
      <c r="C3601" s="2">
        <v>540.0</v>
      </c>
      <c r="D3601" s="2">
        <v>8.0</v>
      </c>
      <c r="E3601" s="2">
        <v>6.0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</row>
    <row r="3602" ht="12.75" customHeight="1">
      <c r="A3602" s="1" t="s">
        <v>1517</v>
      </c>
      <c r="B3602" s="2" t="s">
        <v>6</v>
      </c>
      <c r="C3602" s="2">
        <v>550.0</v>
      </c>
      <c r="D3602" s="2">
        <v>8.0</v>
      </c>
      <c r="E3602" s="2">
        <v>10.0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 t="s">
        <v>10</v>
      </c>
    </row>
    <row r="3603" ht="12.75" customHeight="1">
      <c r="A3603" s="1" t="s">
        <v>1517</v>
      </c>
      <c r="B3603" s="2" t="s">
        <v>6</v>
      </c>
      <c r="C3603" s="2">
        <v>450.0</v>
      </c>
      <c r="D3603" s="2">
        <v>8.0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 t="s">
        <v>7</v>
      </c>
      <c r="L3603" s="2">
        <v>0.0</v>
      </c>
    </row>
    <row r="3604" ht="12.75" customHeight="1">
      <c r="A3604" s="1" t="s">
        <v>3806</v>
      </c>
      <c r="B3604" s="2" t="s">
        <v>6</v>
      </c>
      <c r="C3604" s="2">
        <v>541.0</v>
      </c>
      <c r="D3604" s="2">
        <v>8.0</v>
      </c>
      <c r="E3604" s="2">
        <v>2.0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 t="s">
        <v>18</v>
      </c>
      <c r="L3604" s="2" t="s">
        <v>18</v>
      </c>
    </row>
    <row r="3605" ht="12.75" customHeight="1">
      <c r="A3605" s="1" t="s">
        <v>4441</v>
      </c>
      <c r="B3605" s="2" t="s">
        <v>6</v>
      </c>
      <c r="C3605" s="2">
        <v>540.0</v>
      </c>
      <c r="D3605" s="2">
        <v>8.0</v>
      </c>
      <c r="E3605" s="2">
        <v>6.0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</row>
    <row r="3606" ht="12.75" customHeight="1">
      <c r="A3606" s="1" t="s">
        <v>1519</v>
      </c>
      <c r="B3606" s="2" t="s">
        <v>6</v>
      </c>
      <c r="C3606" s="2">
        <v>550.0</v>
      </c>
      <c r="D3606" s="2">
        <v>8.0</v>
      </c>
      <c r="E3606" s="2">
        <v>10.0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50.0</v>
      </c>
    </row>
    <row r="3607" ht="12.75" customHeight="1">
      <c r="A3607" s="1" t="s">
        <v>3807</v>
      </c>
      <c r="B3607" s="2" t="s">
        <v>6</v>
      </c>
      <c r="C3607" s="2">
        <v>450.0</v>
      </c>
      <c r="D3607" s="2">
        <v>8.0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 t="s">
        <v>7</v>
      </c>
      <c r="L3607" s="2">
        <v>0.0</v>
      </c>
    </row>
    <row r="3608" ht="12.75" customHeight="1">
      <c r="A3608" s="1" t="s">
        <v>3807</v>
      </c>
      <c r="B3608" s="2" t="s">
        <v>6</v>
      </c>
      <c r="C3608" s="2">
        <v>541.0</v>
      </c>
      <c r="D3608" s="2">
        <v>8.0</v>
      </c>
      <c r="E3608" s="2">
        <v>2.0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 t="s">
        <v>18</v>
      </c>
      <c r="L3608" s="2" t="s">
        <v>18</v>
      </c>
    </row>
    <row r="3609" ht="12.75" customHeight="1">
      <c r="A3609" s="1" t="s">
        <v>4442</v>
      </c>
      <c r="B3609" s="2" t="s">
        <v>6</v>
      </c>
      <c r="C3609" s="2">
        <v>540.0</v>
      </c>
      <c r="D3609" s="2">
        <v>8.0</v>
      </c>
      <c r="E3609" s="2">
        <v>6.0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</row>
    <row r="3610" ht="12.75" customHeight="1">
      <c r="A3610" s="1" t="s">
        <v>1520</v>
      </c>
      <c r="B3610" s="2" t="s">
        <v>6</v>
      </c>
      <c r="C3610" s="2">
        <v>550.0</v>
      </c>
      <c r="D3610" s="2">
        <v>8.0</v>
      </c>
      <c r="E3610" s="2">
        <v>10.0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90.0</v>
      </c>
    </row>
    <row r="3611" ht="12.75" customHeight="1">
      <c r="A3611" s="1" t="s">
        <v>4443</v>
      </c>
      <c r="B3611" s="2" t="s">
        <v>6</v>
      </c>
      <c r="C3611" s="2">
        <v>450.0</v>
      </c>
      <c r="D3611" s="2">
        <v>8.0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 t="s">
        <v>7</v>
      </c>
      <c r="L3611" s="2">
        <v>0.0</v>
      </c>
    </row>
    <row r="3612" ht="12.75" customHeight="1">
      <c r="A3612" s="1" t="s">
        <v>4443</v>
      </c>
      <c r="B3612" s="2" t="s">
        <v>6</v>
      </c>
      <c r="C3612" s="2">
        <v>540.0</v>
      </c>
      <c r="D3612" s="2">
        <v>8.0</v>
      </c>
      <c r="E3612" s="2">
        <v>4.0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</row>
    <row r="3613" ht="12.75" customHeight="1">
      <c r="A3613" s="1" t="s">
        <v>4444</v>
      </c>
      <c r="B3613" s="2" t="s">
        <v>6</v>
      </c>
      <c r="C3613" s="2">
        <v>540.0</v>
      </c>
      <c r="D3613" s="2">
        <v>8.0</v>
      </c>
      <c r="E3613" s="2">
        <v>6.0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</row>
    <row r="3614" ht="12.75" customHeight="1">
      <c r="A3614" s="1" t="s">
        <v>1522</v>
      </c>
      <c r="B3614" s="2" t="s">
        <v>6</v>
      </c>
      <c r="C3614" s="2">
        <v>550.0</v>
      </c>
      <c r="D3614" s="2">
        <v>8.0</v>
      </c>
      <c r="E3614" s="2">
        <v>10.0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 t="s">
        <v>10</v>
      </c>
    </row>
    <row r="3615" ht="12.75" customHeight="1">
      <c r="A3615" s="1" t="s">
        <v>4445</v>
      </c>
      <c r="B3615" s="2" t="s">
        <v>6</v>
      </c>
      <c r="C3615" s="2">
        <v>450.0</v>
      </c>
      <c r="D3615" s="2">
        <v>8.0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 t="s">
        <v>7</v>
      </c>
      <c r="L3615" s="2">
        <v>0.0</v>
      </c>
    </row>
    <row r="3616" ht="12.75" customHeight="1">
      <c r="A3616" s="1" t="s">
        <v>4446</v>
      </c>
      <c r="B3616" s="2" t="s">
        <v>6</v>
      </c>
      <c r="C3616" s="2">
        <v>540.0</v>
      </c>
      <c r="D3616" s="2">
        <v>8.0</v>
      </c>
      <c r="E3616" s="2">
        <v>4.0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</row>
    <row r="3617" ht="12.75" customHeight="1">
      <c r="A3617" s="1" t="s">
        <v>4446</v>
      </c>
      <c r="B3617" s="2" t="s">
        <v>6</v>
      </c>
      <c r="C3617" s="2">
        <v>540.0</v>
      </c>
      <c r="D3617" s="2">
        <v>8.0</v>
      </c>
      <c r="E3617" s="2">
        <v>6.0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</row>
    <row r="3618" ht="12.75" customHeight="1">
      <c r="A3618" s="1" t="s">
        <v>1523</v>
      </c>
      <c r="B3618" s="2" t="s">
        <v>6</v>
      </c>
      <c r="C3618" s="2">
        <v>550.0</v>
      </c>
      <c r="D3618" s="2">
        <v>8.0</v>
      </c>
      <c r="E3618" s="2">
        <v>10.0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50.0</v>
      </c>
    </row>
    <row r="3619" ht="12.75" customHeight="1">
      <c r="A3619" s="1" t="s">
        <v>4447</v>
      </c>
      <c r="B3619" s="2" t="s">
        <v>6</v>
      </c>
      <c r="C3619" s="2">
        <v>450.0</v>
      </c>
      <c r="D3619" s="2">
        <v>8.0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 t="s">
        <v>7</v>
      </c>
      <c r="L3619" s="2">
        <v>0.0</v>
      </c>
    </row>
    <row r="3620" ht="12.75" customHeight="1">
      <c r="A3620" s="1" t="s">
        <v>4448</v>
      </c>
      <c r="B3620" s="2" t="s">
        <v>6</v>
      </c>
      <c r="C3620" s="2">
        <v>540.0</v>
      </c>
      <c r="D3620" s="2">
        <v>8.0</v>
      </c>
      <c r="E3620" s="2">
        <v>4.0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</row>
    <row r="3621" ht="12.75" customHeight="1">
      <c r="A3621" s="1" t="s">
        <v>4448</v>
      </c>
      <c r="B3621" s="2" t="s">
        <v>6</v>
      </c>
      <c r="C3621" s="2">
        <v>540.0</v>
      </c>
      <c r="D3621" s="2">
        <v>8.0</v>
      </c>
      <c r="E3621" s="2">
        <v>6.0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</row>
    <row r="3622" ht="12.75" customHeight="1">
      <c r="A3622" s="1" t="s">
        <v>1524</v>
      </c>
      <c r="B3622" s="2" t="s">
        <v>6</v>
      </c>
      <c r="C3622" s="2">
        <v>550.0</v>
      </c>
      <c r="D3622" s="2">
        <v>8.0</v>
      </c>
      <c r="E3622" s="2">
        <v>10.0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90.0</v>
      </c>
    </row>
    <row r="3623" ht="12.75" customHeight="1">
      <c r="A3623" s="1" t="s">
        <v>4449</v>
      </c>
      <c r="B3623" s="2" t="s">
        <v>6</v>
      </c>
      <c r="C3623" s="2">
        <v>450.0</v>
      </c>
      <c r="D3623" s="2">
        <v>8.0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 t="s">
        <v>7</v>
      </c>
      <c r="L3623" s="2">
        <v>0.0</v>
      </c>
    </row>
    <row r="3624" ht="12.75" customHeight="1">
      <c r="A3624" s="1" t="s">
        <v>4450</v>
      </c>
      <c r="B3624" s="2" t="s">
        <v>6</v>
      </c>
      <c r="C3624" s="2">
        <v>540.0</v>
      </c>
      <c r="D3624" s="2">
        <v>8.0</v>
      </c>
      <c r="E3624" s="2">
        <v>4.0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</row>
    <row r="3625" ht="12.75" customHeight="1">
      <c r="A3625" s="1" t="s">
        <v>4450</v>
      </c>
      <c r="B3625" s="2" t="s">
        <v>6</v>
      </c>
      <c r="C3625" s="2">
        <v>540.0</v>
      </c>
      <c r="D3625" s="2">
        <v>8.0</v>
      </c>
      <c r="E3625" s="2">
        <v>6.0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</row>
    <row r="3626" ht="12.75" customHeight="1">
      <c r="A3626" s="1" t="s">
        <v>1526</v>
      </c>
      <c r="B3626" s="2" t="s">
        <v>6</v>
      </c>
      <c r="C3626" s="2">
        <v>550.0</v>
      </c>
      <c r="D3626" s="2">
        <v>8.0</v>
      </c>
      <c r="E3626" s="2">
        <v>10.0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 t="s">
        <v>10</v>
      </c>
    </row>
    <row r="3627" ht="12.75" customHeight="1">
      <c r="A3627" s="1" t="s">
        <v>4451</v>
      </c>
      <c r="B3627" s="2" t="s">
        <v>6</v>
      </c>
      <c r="C3627" s="2">
        <v>450.0</v>
      </c>
      <c r="D3627" s="2">
        <v>8.0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 t="s">
        <v>7</v>
      </c>
      <c r="L3627" s="2">
        <v>0.0</v>
      </c>
    </row>
    <row r="3628" ht="12.75" customHeight="1">
      <c r="A3628" s="1" t="s">
        <v>4452</v>
      </c>
      <c r="B3628" s="2" t="s">
        <v>6</v>
      </c>
      <c r="C3628" s="2">
        <v>540.0</v>
      </c>
      <c r="D3628" s="2">
        <v>8.0</v>
      </c>
      <c r="E3628" s="2">
        <v>4.0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</row>
    <row r="3629" ht="12.75" customHeight="1">
      <c r="A3629" s="1" t="s">
        <v>1527</v>
      </c>
      <c r="B3629" s="2" t="s">
        <v>6</v>
      </c>
      <c r="C3629" s="2">
        <v>550.0</v>
      </c>
      <c r="D3629" s="2">
        <v>8.0</v>
      </c>
      <c r="E3629" s="2">
        <v>10.0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50.0</v>
      </c>
    </row>
    <row r="3630" ht="12.75" customHeight="1">
      <c r="A3630" s="1" t="s">
        <v>1527</v>
      </c>
      <c r="B3630" s="2" t="s">
        <v>6</v>
      </c>
      <c r="C3630" s="2">
        <v>450.0</v>
      </c>
      <c r="D3630" s="2">
        <v>8.0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 t="s">
        <v>7</v>
      </c>
      <c r="L3630" s="2">
        <v>0.0</v>
      </c>
    </row>
    <row r="3631" ht="12.75" customHeight="1">
      <c r="A3631" s="1" t="s">
        <v>1528</v>
      </c>
      <c r="B3631" s="2" t="s">
        <v>6</v>
      </c>
      <c r="C3631" s="2">
        <v>550.0</v>
      </c>
      <c r="D3631" s="2">
        <v>8.0</v>
      </c>
      <c r="E3631" s="2">
        <v>10.0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70.0</v>
      </c>
    </row>
    <row r="3632" ht="12.75" customHeight="1">
      <c r="A3632" s="1" t="s">
        <v>4453</v>
      </c>
      <c r="B3632" s="2" t="s">
        <v>6</v>
      </c>
      <c r="C3632" s="2">
        <v>540.0</v>
      </c>
      <c r="D3632" s="2">
        <v>8.0</v>
      </c>
      <c r="E3632" s="2">
        <v>6.0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</row>
    <row r="3633" ht="12.75" customHeight="1">
      <c r="A3633" s="1" t="s">
        <v>1530</v>
      </c>
      <c r="B3633" s="2" t="s">
        <v>6</v>
      </c>
      <c r="C3633" s="2">
        <v>550.0</v>
      </c>
      <c r="D3633" s="2">
        <v>8.0</v>
      </c>
      <c r="E3633" s="2">
        <v>10.0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90.0</v>
      </c>
    </row>
    <row r="3634" ht="12.75" customHeight="1">
      <c r="A3634" s="1" t="s">
        <v>1530</v>
      </c>
      <c r="B3634" s="2" t="s">
        <v>6</v>
      </c>
      <c r="C3634" s="2">
        <v>450.0</v>
      </c>
      <c r="D3634" s="2">
        <v>8.0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 t="s">
        <v>7</v>
      </c>
      <c r="L3634" s="2">
        <v>0.0</v>
      </c>
    </row>
    <row r="3635" ht="12.75" customHeight="1">
      <c r="A3635" s="1" t="s">
        <v>1531</v>
      </c>
      <c r="B3635" s="2" t="s">
        <v>6</v>
      </c>
      <c r="C3635" s="2">
        <v>550.0</v>
      </c>
      <c r="D3635" s="2">
        <v>8.0</v>
      </c>
      <c r="E3635" s="2">
        <v>10.0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 t="s">
        <v>8</v>
      </c>
    </row>
    <row r="3636" ht="12.75" customHeight="1">
      <c r="A3636" s="1" t="s">
        <v>4454</v>
      </c>
      <c r="B3636" s="2" t="s">
        <v>6</v>
      </c>
      <c r="C3636" s="2">
        <v>540.0</v>
      </c>
      <c r="D3636" s="2">
        <v>8.0</v>
      </c>
      <c r="E3636" s="2">
        <v>6.0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</row>
    <row r="3637" ht="12.75" customHeight="1">
      <c r="A3637" s="1" t="s">
        <v>1532</v>
      </c>
      <c r="B3637" s="2" t="s">
        <v>6</v>
      </c>
      <c r="C3637" s="2">
        <v>550.0</v>
      </c>
      <c r="D3637" s="2">
        <v>8.0</v>
      </c>
      <c r="E3637" s="2">
        <v>10.0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 t="s">
        <v>10</v>
      </c>
    </row>
    <row r="3638" ht="12.75" customHeight="1">
      <c r="A3638" s="1" t="s">
        <v>3808</v>
      </c>
      <c r="B3638" s="2" t="s">
        <v>6</v>
      </c>
      <c r="C3638" s="2">
        <v>450.0</v>
      </c>
      <c r="D3638" s="2">
        <v>8.0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 t="s">
        <v>7</v>
      </c>
      <c r="L3638" s="2">
        <v>0.0</v>
      </c>
    </row>
    <row r="3639" ht="12.75" customHeight="1">
      <c r="A3639" s="1" t="s">
        <v>3808</v>
      </c>
      <c r="B3639" s="2" t="s">
        <v>6</v>
      </c>
      <c r="C3639" s="2">
        <v>541.0</v>
      </c>
      <c r="D3639" s="2">
        <v>8.0</v>
      </c>
      <c r="E3639" s="2">
        <v>2.0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 t="s">
        <v>18</v>
      </c>
      <c r="L3639" s="2" t="s">
        <v>18</v>
      </c>
    </row>
    <row r="3640" ht="12.75" customHeight="1">
      <c r="A3640" s="1" t="s">
        <v>4455</v>
      </c>
      <c r="B3640" s="2" t="s">
        <v>6</v>
      </c>
      <c r="C3640" s="2">
        <v>540.0</v>
      </c>
      <c r="D3640" s="2">
        <v>8.0</v>
      </c>
      <c r="E3640" s="2">
        <v>6.0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</row>
    <row r="3641" ht="12.75" customHeight="1">
      <c r="A3641" s="1" t="s">
        <v>1534</v>
      </c>
      <c r="B3641" s="2" t="s">
        <v>6</v>
      </c>
      <c r="C3641" s="2">
        <v>550.0</v>
      </c>
      <c r="D3641" s="2">
        <v>8.0</v>
      </c>
      <c r="E3641" s="2">
        <v>10.0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50.0</v>
      </c>
    </row>
    <row r="3642" ht="12.75" customHeight="1">
      <c r="A3642" s="1" t="s">
        <v>3809</v>
      </c>
      <c r="B3642" s="2" t="s">
        <v>6</v>
      </c>
      <c r="C3642" s="2">
        <v>450.0</v>
      </c>
      <c r="D3642" s="2">
        <v>8.0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 t="s">
        <v>7</v>
      </c>
      <c r="L3642" s="2">
        <v>0.0</v>
      </c>
    </row>
    <row r="3643" ht="12.75" customHeight="1">
      <c r="A3643" s="1" t="s">
        <v>3809</v>
      </c>
      <c r="B3643" s="2" t="s">
        <v>6</v>
      </c>
      <c r="C3643" s="2">
        <v>541.0</v>
      </c>
      <c r="D3643" s="2">
        <v>8.0</v>
      </c>
      <c r="E3643" s="2">
        <v>2.0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 t="s">
        <v>18</v>
      </c>
      <c r="L3643" s="2" t="s">
        <v>18</v>
      </c>
    </row>
    <row r="3644" ht="12.75" customHeight="1">
      <c r="A3644" s="1" t="s">
        <v>4456</v>
      </c>
      <c r="B3644" s="2" t="s">
        <v>6</v>
      </c>
      <c r="C3644" s="2">
        <v>540.0</v>
      </c>
      <c r="D3644" s="2">
        <v>8.0</v>
      </c>
      <c r="E3644" s="2">
        <v>6.0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</row>
    <row r="3645" ht="12.75" customHeight="1">
      <c r="A3645" s="1" t="s">
        <v>1535</v>
      </c>
      <c r="B3645" s="2" t="s">
        <v>6</v>
      </c>
      <c r="C3645" s="2">
        <v>550.0</v>
      </c>
      <c r="D3645" s="2">
        <v>8.0</v>
      </c>
      <c r="E3645" s="2">
        <v>10.0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90.0</v>
      </c>
    </row>
    <row r="3646" ht="12.75" customHeight="1">
      <c r="A3646" s="1" t="s">
        <v>4457</v>
      </c>
      <c r="B3646" s="2" t="s">
        <v>6</v>
      </c>
      <c r="C3646" s="2">
        <v>450.0</v>
      </c>
      <c r="D3646" s="2">
        <v>8.0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 t="s">
        <v>7</v>
      </c>
      <c r="L3646" s="2">
        <v>0.0</v>
      </c>
    </row>
    <row r="3647" ht="12.75" customHeight="1">
      <c r="A3647" s="1" t="s">
        <v>4458</v>
      </c>
      <c r="B3647" s="2" t="s">
        <v>6</v>
      </c>
      <c r="C3647" s="2">
        <v>540.0</v>
      </c>
      <c r="D3647" s="2">
        <v>8.0</v>
      </c>
      <c r="E3647" s="2">
        <v>4.0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</row>
    <row r="3648" ht="12.75" customHeight="1">
      <c r="A3648" s="1" t="s">
        <v>4458</v>
      </c>
      <c r="B3648" s="2" t="s">
        <v>6</v>
      </c>
      <c r="C3648" s="2">
        <v>540.0</v>
      </c>
      <c r="D3648" s="2">
        <v>8.0</v>
      </c>
      <c r="E3648" s="2">
        <v>6.0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</row>
    <row r="3649" ht="12.75" customHeight="1">
      <c r="A3649" s="1" t="s">
        <v>1536</v>
      </c>
      <c r="B3649" s="2" t="s">
        <v>6</v>
      </c>
      <c r="C3649" s="2">
        <v>550.0</v>
      </c>
      <c r="D3649" s="2">
        <v>8.0</v>
      </c>
      <c r="E3649" s="2">
        <v>10.0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 t="s">
        <v>10</v>
      </c>
    </row>
    <row r="3650" ht="12.75" customHeight="1">
      <c r="A3650" s="1" t="s">
        <v>4459</v>
      </c>
      <c r="B3650" s="2" t="s">
        <v>6</v>
      </c>
      <c r="C3650" s="2">
        <v>450.0</v>
      </c>
      <c r="D3650" s="2">
        <v>8.0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 t="s">
        <v>7</v>
      </c>
      <c r="L3650" s="2">
        <v>0.0</v>
      </c>
    </row>
    <row r="3651" ht="12.75" customHeight="1">
      <c r="A3651" s="1" t="s">
        <v>4460</v>
      </c>
      <c r="B3651" s="2" t="s">
        <v>6</v>
      </c>
      <c r="C3651" s="2">
        <v>540.0</v>
      </c>
      <c r="D3651" s="2">
        <v>8.0</v>
      </c>
      <c r="E3651" s="2">
        <v>4.0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</row>
    <row r="3652" ht="12.75" customHeight="1">
      <c r="A3652" s="1" t="s">
        <v>4460</v>
      </c>
      <c r="B3652" s="2" t="s">
        <v>6</v>
      </c>
      <c r="C3652" s="2">
        <v>540.0</v>
      </c>
      <c r="D3652" s="2">
        <v>8.0</v>
      </c>
      <c r="E3652" s="2">
        <v>6.0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</row>
    <row r="3653" ht="12.75" customHeight="1">
      <c r="A3653" s="1" t="s">
        <v>1537</v>
      </c>
      <c r="B3653" s="2" t="s">
        <v>6</v>
      </c>
      <c r="C3653" s="2">
        <v>550.0</v>
      </c>
      <c r="D3653" s="2">
        <v>8.0</v>
      </c>
      <c r="E3653" s="2">
        <v>10.0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50.0</v>
      </c>
    </row>
    <row r="3654" ht="12.75" customHeight="1">
      <c r="A3654" s="1" t="s">
        <v>4461</v>
      </c>
      <c r="B3654" s="2" t="s">
        <v>6</v>
      </c>
      <c r="C3654" s="2">
        <v>450.0</v>
      </c>
      <c r="D3654" s="2">
        <v>8.0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 t="s">
        <v>7</v>
      </c>
      <c r="L3654" s="2">
        <v>0.0</v>
      </c>
    </row>
    <row r="3655" ht="12.75" customHeight="1">
      <c r="A3655" s="1" t="s">
        <v>4462</v>
      </c>
      <c r="B3655" s="2" t="s">
        <v>6</v>
      </c>
      <c r="C3655" s="2">
        <v>540.0</v>
      </c>
      <c r="D3655" s="2">
        <v>8.0</v>
      </c>
      <c r="E3655" s="2">
        <v>4.0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</row>
    <row r="3656" ht="12.75" customHeight="1">
      <c r="A3656" s="1" t="s">
        <v>4462</v>
      </c>
      <c r="B3656" s="2" t="s">
        <v>6</v>
      </c>
      <c r="C3656" s="2">
        <v>540.0</v>
      </c>
      <c r="D3656" s="2">
        <v>8.0</v>
      </c>
      <c r="E3656" s="2">
        <v>6.0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</row>
    <row r="3657" ht="12.75" customHeight="1">
      <c r="A3657" s="1" t="s">
        <v>1539</v>
      </c>
      <c r="B3657" s="2" t="s">
        <v>6</v>
      </c>
      <c r="C3657" s="2">
        <v>550.0</v>
      </c>
      <c r="D3657" s="2">
        <v>8.0</v>
      </c>
      <c r="E3657" s="2">
        <v>10.0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90.0</v>
      </c>
    </row>
    <row r="3658" ht="12.75" customHeight="1">
      <c r="A3658" s="1" t="s">
        <v>4463</v>
      </c>
      <c r="B3658" s="2" t="s">
        <v>6</v>
      </c>
      <c r="C3658" s="2">
        <v>450.0</v>
      </c>
      <c r="D3658" s="2">
        <v>8.0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 t="s">
        <v>7</v>
      </c>
      <c r="L3658" s="2">
        <v>0.0</v>
      </c>
    </row>
    <row r="3659" ht="12.75" customHeight="1">
      <c r="A3659" s="1" t="s">
        <v>1540</v>
      </c>
      <c r="B3659" s="2" t="s">
        <v>6</v>
      </c>
      <c r="C3659" s="2">
        <v>540.0</v>
      </c>
      <c r="D3659" s="2">
        <v>8.0</v>
      </c>
      <c r="E3659" s="2">
        <v>4.0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</row>
    <row r="3660" ht="12.75" customHeight="1">
      <c r="A3660" s="1" t="s">
        <v>1540</v>
      </c>
      <c r="B3660" s="2" t="s">
        <v>6</v>
      </c>
      <c r="C3660" s="2">
        <v>550.0</v>
      </c>
      <c r="D3660" s="2">
        <v>8.0</v>
      </c>
      <c r="E3660" s="2">
        <v>10.0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 t="s">
        <v>10</v>
      </c>
    </row>
    <row r="3661" ht="12.75" customHeight="1">
      <c r="A3661" s="1" t="s">
        <v>4464</v>
      </c>
      <c r="B3661" s="2" t="s">
        <v>6</v>
      </c>
      <c r="C3661" s="2">
        <v>450.0</v>
      </c>
      <c r="D3661" s="2">
        <v>8.0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 t="s">
        <v>7</v>
      </c>
      <c r="L3661" s="2">
        <v>0.0</v>
      </c>
    </row>
    <row r="3662" ht="12.75" customHeight="1">
      <c r="A3662" s="1" t="s">
        <v>1542</v>
      </c>
      <c r="B3662" s="2" t="s">
        <v>6</v>
      </c>
      <c r="C3662" s="2">
        <v>550.0</v>
      </c>
      <c r="D3662" s="2">
        <v>8.0</v>
      </c>
      <c r="E3662" s="2">
        <v>10.0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30.0</v>
      </c>
    </row>
    <row r="3663" ht="12.75" customHeight="1">
      <c r="A3663" s="1" t="s">
        <v>1543</v>
      </c>
      <c r="B3663" s="2" t="s">
        <v>6</v>
      </c>
      <c r="C3663" s="2">
        <v>540.0</v>
      </c>
      <c r="D3663" s="2">
        <v>8.0</v>
      </c>
      <c r="E3663" s="2">
        <v>4.0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</row>
    <row r="3664" ht="12.75" customHeight="1">
      <c r="A3664" s="1" t="s">
        <v>1543</v>
      </c>
      <c r="B3664" s="2" t="s">
        <v>6</v>
      </c>
      <c r="C3664" s="2">
        <v>550.0</v>
      </c>
      <c r="D3664" s="2">
        <v>8.0</v>
      </c>
      <c r="E3664" s="2">
        <v>10.0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50.0</v>
      </c>
    </row>
    <row r="3665" ht="12.75" customHeight="1">
      <c r="A3665" s="1" t="s">
        <v>4465</v>
      </c>
      <c r="B3665" s="2" t="s">
        <v>6</v>
      </c>
      <c r="C3665" s="2">
        <v>450.0</v>
      </c>
      <c r="D3665" s="2">
        <v>8.0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 t="s">
        <v>7</v>
      </c>
      <c r="L3665" s="2">
        <v>0.0</v>
      </c>
    </row>
    <row r="3666" ht="12.75" customHeight="1">
      <c r="A3666" s="1" t="s">
        <v>1544</v>
      </c>
      <c r="B3666" s="2" t="s">
        <v>6</v>
      </c>
      <c r="C3666" s="2">
        <v>550.0</v>
      </c>
      <c r="D3666" s="2">
        <v>8.0</v>
      </c>
      <c r="E3666" s="2">
        <v>10.0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70.0</v>
      </c>
    </row>
    <row r="3667" ht="12.75" customHeight="1">
      <c r="A3667" s="1" t="s">
        <v>4466</v>
      </c>
      <c r="B3667" s="2" t="s">
        <v>6</v>
      </c>
      <c r="C3667" s="2">
        <v>540.0</v>
      </c>
      <c r="D3667" s="2">
        <v>8.0</v>
      </c>
      <c r="E3667" s="2">
        <v>6.0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</row>
    <row r="3668" ht="12.75" customHeight="1">
      <c r="A3668" s="1" t="s">
        <v>1546</v>
      </c>
      <c r="B3668" s="2" t="s">
        <v>6</v>
      </c>
      <c r="C3668" s="2">
        <v>550.0</v>
      </c>
      <c r="D3668" s="2">
        <v>8.0</v>
      </c>
      <c r="E3668" s="2">
        <v>10.0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90.0</v>
      </c>
    </row>
    <row r="3669" ht="12.75" customHeight="1">
      <c r="A3669" s="1" t="s">
        <v>1546</v>
      </c>
      <c r="B3669" s="2" t="s">
        <v>6</v>
      </c>
      <c r="C3669" s="2">
        <v>450.0</v>
      </c>
      <c r="D3669" s="2">
        <v>8.0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 t="s">
        <v>7</v>
      </c>
      <c r="L3669" s="2">
        <v>0.0</v>
      </c>
    </row>
    <row r="3670" ht="12.75" customHeight="1">
      <c r="A3670" s="1" t="s">
        <v>3810</v>
      </c>
      <c r="B3670" s="2" t="s">
        <v>6</v>
      </c>
      <c r="C3670" s="2">
        <v>541.0</v>
      </c>
      <c r="D3670" s="2">
        <v>8.0</v>
      </c>
      <c r="E3670" s="2">
        <v>2.0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 t="s">
        <v>18</v>
      </c>
      <c r="L3670" s="2" t="s">
        <v>18</v>
      </c>
    </row>
    <row r="3671" ht="12.75" customHeight="1">
      <c r="A3671" s="1" t="s">
        <v>4467</v>
      </c>
      <c r="B3671" s="2" t="s">
        <v>6</v>
      </c>
      <c r="C3671" s="2">
        <v>540.0</v>
      </c>
      <c r="D3671" s="2">
        <v>8.0</v>
      </c>
      <c r="E3671" s="2">
        <v>6.0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</row>
    <row r="3672" ht="12.75" customHeight="1">
      <c r="A3672" s="1" t="s">
        <v>1547</v>
      </c>
      <c r="B3672" s="2" t="s">
        <v>6</v>
      </c>
      <c r="C3672" s="2">
        <v>550.0</v>
      </c>
      <c r="D3672" s="2">
        <v>8.0</v>
      </c>
      <c r="E3672" s="2">
        <v>10.0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 t="s">
        <v>10</v>
      </c>
    </row>
    <row r="3673" ht="12.75" customHeight="1">
      <c r="A3673" s="1" t="s">
        <v>3812</v>
      </c>
      <c r="B3673" s="2" t="s">
        <v>6</v>
      </c>
      <c r="C3673" s="2">
        <v>450.0</v>
      </c>
      <c r="D3673" s="2">
        <v>8.0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 t="s">
        <v>7</v>
      </c>
      <c r="L3673" s="2">
        <v>0.0</v>
      </c>
    </row>
    <row r="3674" ht="12.75" customHeight="1">
      <c r="A3674" s="1" t="s">
        <v>3812</v>
      </c>
      <c r="B3674" s="2" t="s">
        <v>6</v>
      </c>
      <c r="C3674" s="2">
        <v>541.0</v>
      </c>
      <c r="D3674" s="2">
        <v>8.0</v>
      </c>
      <c r="E3674" s="2">
        <v>2.0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 t="s">
        <v>18</v>
      </c>
      <c r="L3674" s="2" t="s">
        <v>18</v>
      </c>
    </row>
    <row r="3675" ht="12.75" customHeight="1">
      <c r="A3675" s="1" t="s">
        <v>4468</v>
      </c>
      <c r="B3675" s="2" t="s">
        <v>6</v>
      </c>
      <c r="C3675" s="2">
        <v>540.0</v>
      </c>
      <c r="D3675" s="2">
        <v>8.0</v>
      </c>
      <c r="E3675" s="2">
        <v>6.0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</row>
    <row r="3676" ht="12.75" customHeight="1">
      <c r="A3676" s="1" t="s">
        <v>1548</v>
      </c>
      <c r="B3676" s="2" t="s">
        <v>6</v>
      </c>
      <c r="C3676" s="2">
        <v>550.0</v>
      </c>
      <c r="D3676" s="2">
        <v>8.0</v>
      </c>
      <c r="E3676" s="2">
        <v>10.0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50.0</v>
      </c>
    </row>
    <row r="3677" ht="12.75" customHeight="1">
      <c r="A3677" s="1" t="s">
        <v>4469</v>
      </c>
      <c r="B3677" s="2" t="s">
        <v>6</v>
      </c>
      <c r="C3677" s="2">
        <v>450.0</v>
      </c>
      <c r="D3677" s="2">
        <v>8.0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 t="s">
        <v>7</v>
      </c>
      <c r="L3677" s="2">
        <v>0.0</v>
      </c>
    </row>
    <row r="3678" ht="12.75" customHeight="1">
      <c r="A3678" s="1" t="s">
        <v>4469</v>
      </c>
      <c r="B3678" s="2" t="s">
        <v>6</v>
      </c>
      <c r="C3678" s="2">
        <v>540.0</v>
      </c>
      <c r="D3678" s="2">
        <v>8.0</v>
      </c>
      <c r="E3678" s="2">
        <v>4.0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</row>
    <row r="3679" ht="12.75" customHeight="1">
      <c r="A3679" s="1" t="s">
        <v>4470</v>
      </c>
      <c r="B3679" s="2" t="s">
        <v>6</v>
      </c>
      <c r="C3679" s="2">
        <v>540.0</v>
      </c>
      <c r="D3679" s="2">
        <v>8.0</v>
      </c>
      <c r="E3679" s="2">
        <v>6.0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</row>
    <row r="3680" ht="12.75" customHeight="1">
      <c r="A3680" s="1" t="s">
        <v>1550</v>
      </c>
      <c r="B3680" s="2" t="s">
        <v>6</v>
      </c>
      <c r="C3680" s="2">
        <v>550.0</v>
      </c>
      <c r="D3680" s="2">
        <v>8.0</v>
      </c>
      <c r="E3680" s="2">
        <v>10.0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90.0</v>
      </c>
    </row>
    <row r="3681" ht="12.75" customHeight="1">
      <c r="A3681" s="1" t="s">
        <v>4471</v>
      </c>
      <c r="B3681" s="2" t="s">
        <v>6</v>
      </c>
      <c r="C3681" s="2">
        <v>450.0</v>
      </c>
      <c r="D3681" s="2">
        <v>8.0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 t="s">
        <v>7</v>
      </c>
      <c r="L3681" s="2">
        <v>0.0</v>
      </c>
    </row>
    <row r="3682" ht="12.75" customHeight="1">
      <c r="A3682" s="1" t="s">
        <v>4471</v>
      </c>
      <c r="B3682" s="2" t="s">
        <v>6</v>
      </c>
      <c r="C3682" s="2">
        <v>540.0</v>
      </c>
      <c r="D3682" s="2">
        <v>8.0</v>
      </c>
      <c r="E3682" s="2">
        <v>4.0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</row>
    <row r="3683" ht="12.75" customHeight="1">
      <c r="A3683" s="1" t="s">
        <v>4472</v>
      </c>
      <c r="B3683" s="2" t="s">
        <v>6</v>
      </c>
      <c r="C3683" s="2">
        <v>540.0</v>
      </c>
      <c r="D3683" s="2">
        <v>8.0</v>
      </c>
      <c r="E3683" s="2">
        <v>6.0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</row>
    <row r="3684" ht="12.75" customHeight="1">
      <c r="A3684" s="1" t="s">
        <v>1551</v>
      </c>
      <c r="B3684" s="2" t="s">
        <v>6</v>
      </c>
      <c r="C3684" s="2">
        <v>550.0</v>
      </c>
      <c r="D3684" s="2">
        <v>8.0</v>
      </c>
      <c r="E3684" s="2">
        <v>10.0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 t="s">
        <v>10</v>
      </c>
    </row>
    <row r="3685" ht="12.75" customHeight="1">
      <c r="A3685" s="1" t="s">
        <v>4473</v>
      </c>
      <c r="B3685" s="2" t="s">
        <v>6</v>
      </c>
      <c r="C3685" s="2">
        <v>450.0</v>
      </c>
      <c r="D3685" s="2">
        <v>8.0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 t="s">
        <v>7</v>
      </c>
      <c r="L3685" s="2">
        <v>0.0</v>
      </c>
    </row>
    <row r="3686" ht="12.75" customHeight="1">
      <c r="A3686" s="1" t="s">
        <v>4474</v>
      </c>
      <c r="B3686" s="2" t="s">
        <v>6</v>
      </c>
      <c r="C3686" s="2">
        <v>540.0</v>
      </c>
      <c r="D3686" s="2">
        <v>8.0</v>
      </c>
      <c r="E3686" s="2">
        <v>4.0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</row>
    <row r="3687" ht="12.75" customHeight="1">
      <c r="A3687" s="1" t="s">
        <v>4474</v>
      </c>
      <c r="B3687" s="2" t="s">
        <v>6</v>
      </c>
      <c r="C3687" s="2">
        <v>540.0</v>
      </c>
      <c r="D3687" s="2">
        <v>8.0</v>
      </c>
      <c r="E3687" s="2">
        <v>6.0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</row>
    <row r="3688" ht="12.75" customHeight="1">
      <c r="A3688" s="1" t="s">
        <v>1552</v>
      </c>
      <c r="B3688" s="2" t="s">
        <v>6</v>
      </c>
      <c r="C3688" s="2">
        <v>550.0</v>
      </c>
      <c r="D3688" s="2">
        <v>8.0</v>
      </c>
      <c r="E3688" s="2">
        <v>10.0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50.0</v>
      </c>
    </row>
    <row r="3689" ht="12.75" customHeight="1">
      <c r="A3689" s="1" t="s">
        <v>4475</v>
      </c>
      <c r="B3689" s="2" t="s">
        <v>6</v>
      </c>
      <c r="C3689" s="2">
        <v>450.0</v>
      </c>
      <c r="D3689" s="2">
        <v>8.0</v>
      </c>
      <c r="E3689" s="2">
        <v>0.0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 t="s">
        <v>7</v>
      </c>
      <c r="L3689" s="2">
        <v>0.0</v>
      </c>
    </row>
    <row r="3690" ht="12.75" customHeight="1">
      <c r="A3690" s="1" t="s">
        <v>4476</v>
      </c>
      <c r="B3690" s="2" t="s">
        <v>6</v>
      </c>
      <c r="C3690" s="2">
        <v>540.0</v>
      </c>
      <c r="D3690" s="2">
        <v>8.0</v>
      </c>
      <c r="E3690" s="2">
        <v>4.0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</row>
    <row r="3691" ht="12.75" customHeight="1">
      <c r="A3691" s="1" t="s">
        <v>4476</v>
      </c>
      <c r="B3691" s="2" t="s">
        <v>6</v>
      </c>
      <c r="C3691" s="2">
        <v>540.0</v>
      </c>
      <c r="D3691" s="2">
        <v>8.0</v>
      </c>
      <c r="E3691" s="2">
        <v>6.0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</row>
    <row r="3692" ht="12.75" customHeight="1">
      <c r="A3692" s="1" t="s">
        <v>1554</v>
      </c>
      <c r="B3692" s="2" t="s">
        <v>6</v>
      </c>
      <c r="C3692" s="2">
        <v>550.0</v>
      </c>
      <c r="D3692" s="2">
        <v>8.0</v>
      </c>
      <c r="E3692" s="2">
        <v>10.0</v>
      </c>
      <c r="F3692" s="2">
        <v>0.0</v>
      </c>
      <c r="G3692" s="2">
        <v>0.0</v>
      </c>
      <c r="H3692" s="2">
        <v>0.0</v>
      </c>
      <c r="I3692" s="2">
        <v>0.0</v>
      </c>
      <c r="J3692" s="2">
        <v>0.0</v>
      </c>
      <c r="K3692" s="2">
        <v>0.0</v>
      </c>
      <c r="L3692" s="2">
        <v>90.0</v>
      </c>
    </row>
    <row r="3693" ht="12.75" customHeight="1">
      <c r="A3693" s="1" t="s">
        <v>4477</v>
      </c>
      <c r="B3693" s="2" t="s">
        <v>6</v>
      </c>
      <c r="C3693" s="2">
        <v>450.0</v>
      </c>
      <c r="D3693" s="2">
        <v>8.0</v>
      </c>
      <c r="E3693" s="2">
        <v>0.0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 t="s">
        <v>7</v>
      </c>
      <c r="L3693" s="2">
        <v>0.0</v>
      </c>
    </row>
    <row r="3694" ht="12.75" customHeight="1">
      <c r="A3694" s="1" t="s">
        <v>1555</v>
      </c>
      <c r="B3694" s="2" t="s">
        <v>6</v>
      </c>
      <c r="C3694" s="2">
        <v>540.0</v>
      </c>
      <c r="D3694" s="2">
        <v>8.0</v>
      </c>
      <c r="E3694" s="2">
        <v>4.0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</row>
    <row r="3695" ht="12.75" customHeight="1">
      <c r="A3695" s="1" t="s">
        <v>1555</v>
      </c>
      <c r="B3695" s="2" t="s">
        <v>6</v>
      </c>
      <c r="C3695" s="2">
        <v>550.0</v>
      </c>
      <c r="D3695" s="2">
        <v>8.0</v>
      </c>
      <c r="E3695" s="2">
        <v>10.0</v>
      </c>
      <c r="F3695" s="2">
        <v>0.0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 t="s">
        <v>10</v>
      </c>
    </row>
    <row r="3696" ht="12.75" customHeight="1">
      <c r="A3696" s="1" t="s">
        <v>4478</v>
      </c>
      <c r="B3696" s="2" t="s">
        <v>6</v>
      </c>
      <c r="C3696" s="2">
        <v>450.0</v>
      </c>
      <c r="D3696" s="2">
        <v>8.0</v>
      </c>
      <c r="E3696" s="2">
        <v>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 t="s">
        <v>7</v>
      </c>
      <c r="L3696" s="2">
        <v>0.0</v>
      </c>
    </row>
    <row r="3697" ht="12.75" customHeight="1">
      <c r="A3697" s="1" t="s">
        <v>1556</v>
      </c>
      <c r="B3697" s="2" t="s">
        <v>6</v>
      </c>
      <c r="C3697" s="2">
        <v>550.0</v>
      </c>
      <c r="D3697" s="2">
        <v>8.0</v>
      </c>
      <c r="E3697" s="2">
        <v>10.0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30.0</v>
      </c>
    </row>
    <row r="3698" ht="12.75" customHeight="1">
      <c r="A3698" s="1" t="s">
        <v>1558</v>
      </c>
      <c r="B3698" s="2" t="s">
        <v>6</v>
      </c>
      <c r="C3698" s="2">
        <v>540.0</v>
      </c>
      <c r="D3698" s="2">
        <v>8.0</v>
      </c>
      <c r="E3698" s="2">
        <v>4.0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</row>
    <row r="3699" ht="12.75" customHeight="1">
      <c r="A3699" s="1" t="s">
        <v>1558</v>
      </c>
      <c r="B3699" s="2" t="s">
        <v>6</v>
      </c>
      <c r="C3699" s="2">
        <v>550.0</v>
      </c>
      <c r="D3699" s="2">
        <v>8.0</v>
      </c>
      <c r="E3699" s="2">
        <v>10.0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50.0</v>
      </c>
    </row>
    <row r="3700" ht="12.75" customHeight="1">
      <c r="A3700" s="1" t="s">
        <v>4479</v>
      </c>
      <c r="B3700" s="2" t="s">
        <v>6</v>
      </c>
      <c r="C3700" s="2">
        <v>450.0</v>
      </c>
      <c r="D3700" s="2">
        <v>8.0</v>
      </c>
      <c r="E3700" s="2">
        <v>0.0</v>
      </c>
      <c r="F3700" s="2">
        <v>0.0</v>
      </c>
      <c r="G3700" s="2">
        <v>0.0</v>
      </c>
      <c r="H3700" s="2">
        <v>0.0</v>
      </c>
      <c r="I3700" s="2">
        <v>0.0</v>
      </c>
      <c r="J3700" s="2">
        <v>0.0</v>
      </c>
      <c r="K3700" s="2" t="s">
        <v>7</v>
      </c>
      <c r="L3700" s="2">
        <v>0.0</v>
      </c>
    </row>
    <row r="3701" ht="12.75" customHeight="1">
      <c r="A3701" s="1" t="s">
        <v>1559</v>
      </c>
      <c r="B3701" s="2" t="s">
        <v>6</v>
      </c>
      <c r="C3701" s="2">
        <v>550.0</v>
      </c>
      <c r="D3701" s="2">
        <v>8.0</v>
      </c>
      <c r="E3701" s="2">
        <v>10.0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70.0</v>
      </c>
    </row>
    <row r="3702" ht="12.75" customHeight="1">
      <c r="A3702" s="1" t="s">
        <v>4480</v>
      </c>
      <c r="B3702" s="2" t="s">
        <v>6</v>
      </c>
      <c r="C3702" s="2">
        <v>540.0</v>
      </c>
      <c r="D3702" s="2">
        <v>8.0</v>
      </c>
      <c r="E3702" s="2">
        <v>6.0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</row>
    <row r="3703" ht="12.75" customHeight="1">
      <c r="A3703" s="1" t="s">
        <v>1560</v>
      </c>
      <c r="B3703" s="2" t="s">
        <v>6</v>
      </c>
      <c r="C3703" s="2">
        <v>550.0</v>
      </c>
      <c r="D3703" s="2">
        <v>8.0</v>
      </c>
      <c r="E3703" s="2">
        <v>10.0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>
        <v>0.0</v>
      </c>
      <c r="L3703" s="2">
        <v>90.0</v>
      </c>
    </row>
    <row r="3704" ht="12.75" customHeight="1">
      <c r="A3704" s="1" t="s">
        <v>1560</v>
      </c>
      <c r="B3704" s="2" t="s">
        <v>6</v>
      </c>
      <c r="C3704" s="2">
        <v>450.0</v>
      </c>
      <c r="D3704" s="2">
        <v>8.0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 t="s">
        <v>7</v>
      </c>
      <c r="L3704" s="2">
        <v>0.0</v>
      </c>
    </row>
    <row r="3705" ht="12.75" customHeight="1">
      <c r="A3705" s="1" t="s">
        <v>3814</v>
      </c>
      <c r="B3705" s="2" t="s">
        <v>6</v>
      </c>
      <c r="C3705" s="2">
        <v>541.0</v>
      </c>
      <c r="D3705" s="2">
        <v>8.0</v>
      </c>
      <c r="E3705" s="2">
        <v>2.0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 t="s">
        <v>18</v>
      </c>
      <c r="L3705" s="2" t="s">
        <v>18</v>
      </c>
    </row>
    <row r="3706" ht="12.75" customHeight="1">
      <c r="A3706" s="1" t="s">
        <v>4481</v>
      </c>
      <c r="B3706" s="2" t="s">
        <v>6</v>
      </c>
      <c r="C3706" s="2">
        <v>540.0</v>
      </c>
      <c r="D3706" s="2">
        <v>8.0</v>
      </c>
      <c r="E3706" s="2">
        <v>6.0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</row>
    <row r="3707" ht="12.75" customHeight="1">
      <c r="A3707" s="1" t="s">
        <v>1562</v>
      </c>
      <c r="B3707" s="2" t="s">
        <v>6</v>
      </c>
      <c r="C3707" s="2">
        <v>550.0</v>
      </c>
      <c r="D3707" s="2">
        <v>8.0</v>
      </c>
      <c r="E3707" s="2">
        <v>10.0</v>
      </c>
      <c r="F3707" s="2">
        <v>0.0</v>
      </c>
      <c r="G3707" s="2">
        <v>0.0</v>
      </c>
      <c r="H3707" s="2">
        <v>0.0</v>
      </c>
      <c r="I3707" s="2">
        <v>0.0</v>
      </c>
      <c r="J3707" s="2">
        <v>0.0</v>
      </c>
      <c r="K3707" s="2">
        <v>0.0</v>
      </c>
      <c r="L3707" s="2" t="s">
        <v>10</v>
      </c>
    </row>
    <row r="3708" ht="12.75" customHeight="1">
      <c r="A3708" s="1" t="s">
        <v>3815</v>
      </c>
      <c r="B3708" s="2" t="s">
        <v>6</v>
      </c>
      <c r="C3708" s="2">
        <v>450.0</v>
      </c>
      <c r="D3708" s="2">
        <v>8.0</v>
      </c>
      <c r="E3708" s="2">
        <v>0.0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 t="s">
        <v>7</v>
      </c>
      <c r="L3708" s="2">
        <v>0.0</v>
      </c>
    </row>
    <row r="3709" ht="12.75" customHeight="1">
      <c r="A3709" s="1" t="s">
        <v>3815</v>
      </c>
      <c r="B3709" s="2" t="s">
        <v>6</v>
      </c>
      <c r="C3709" s="2">
        <v>541.0</v>
      </c>
      <c r="D3709" s="2">
        <v>8.0</v>
      </c>
      <c r="E3709" s="2">
        <v>2.0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 t="s">
        <v>18</v>
      </c>
      <c r="L3709" s="2" t="s">
        <v>18</v>
      </c>
    </row>
    <row r="3710" ht="12.75" customHeight="1">
      <c r="A3710" s="1" t="s">
        <v>4482</v>
      </c>
      <c r="B3710" s="2" t="s">
        <v>6</v>
      </c>
      <c r="C3710" s="2">
        <v>540.0</v>
      </c>
      <c r="D3710" s="2">
        <v>8.0</v>
      </c>
      <c r="E3710" s="2">
        <v>6.0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</row>
    <row r="3711" ht="12.75" customHeight="1">
      <c r="A3711" s="1" t="s">
        <v>1564</v>
      </c>
      <c r="B3711" s="2" t="s">
        <v>6</v>
      </c>
      <c r="C3711" s="2">
        <v>550.0</v>
      </c>
      <c r="D3711" s="2">
        <v>8.0</v>
      </c>
      <c r="E3711" s="2">
        <v>10.0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50.0</v>
      </c>
    </row>
    <row r="3712" ht="12.75" customHeight="1">
      <c r="A3712" s="1" t="s">
        <v>4483</v>
      </c>
      <c r="B3712" s="2" t="s">
        <v>6</v>
      </c>
      <c r="C3712" s="2">
        <v>450.0</v>
      </c>
      <c r="D3712" s="2">
        <v>8.0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 t="s">
        <v>7</v>
      </c>
      <c r="L3712" s="2">
        <v>0.0</v>
      </c>
    </row>
    <row r="3713" ht="12.75" customHeight="1">
      <c r="A3713" s="1" t="s">
        <v>4484</v>
      </c>
      <c r="B3713" s="2" t="s">
        <v>6</v>
      </c>
      <c r="C3713" s="2">
        <v>540.0</v>
      </c>
      <c r="D3713" s="2">
        <v>8.0</v>
      </c>
      <c r="E3713" s="2">
        <v>4.0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</row>
    <row r="3714" ht="12.75" customHeight="1">
      <c r="A3714" s="1" t="s">
        <v>4484</v>
      </c>
      <c r="B3714" s="2" t="s">
        <v>6</v>
      </c>
      <c r="C3714" s="2">
        <v>540.0</v>
      </c>
      <c r="D3714" s="2">
        <v>8.0</v>
      </c>
      <c r="E3714" s="2">
        <v>6.0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</row>
    <row r="3715" ht="12.75" customHeight="1">
      <c r="A3715" s="1" t="s">
        <v>1566</v>
      </c>
      <c r="B3715" s="2" t="s">
        <v>6</v>
      </c>
      <c r="C3715" s="2">
        <v>550.0</v>
      </c>
      <c r="D3715" s="2">
        <v>8.0</v>
      </c>
      <c r="E3715" s="2">
        <v>10.0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90.0</v>
      </c>
    </row>
    <row r="3716" ht="12.75" customHeight="1">
      <c r="A3716" s="1" t="s">
        <v>4485</v>
      </c>
      <c r="B3716" s="2" t="s">
        <v>6</v>
      </c>
      <c r="C3716" s="2">
        <v>450.0</v>
      </c>
      <c r="D3716" s="2">
        <v>8.0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 t="s">
        <v>7</v>
      </c>
      <c r="L3716" s="2">
        <v>0.0</v>
      </c>
    </row>
    <row r="3717" ht="12.75" customHeight="1">
      <c r="A3717" s="1" t="s">
        <v>4486</v>
      </c>
      <c r="B3717" s="2" t="s">
        <v>6</v>
      </c>
      <c r="C3717" s="2">
        <v>540.0</v>
      </c>
      <c r="D3717" s="2">
        <v>8.0</v>
      </c>
      <c r="E3717" s="2">
        <v>4.0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</row>
    <row r="3718" ht="12.75" customHeight="1">
      <c r="A3718" s="1" t="s">
        <v>4486</v>
      </c>
      <c r="B3718" s="2" t="s">
        <v>6</v>
      </c>
      <c r="C3718" s="2">
        <v>540.0</v>
      </c>
      <c r="D3718" s="2">
        <v>8.0</v>
      </c>
      <c r="E3718" s="2">
        <v>6.0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</row>
    <row r="3719" ht="12.75" customHeight="1">
      <c r="A3719" s="1" t="s">
        <v>1568</v>
      </c>
      <c r="B3719" s="2" t="s">
        <v>6</v>
      </c>
      <c r="C3719" s="2">
        <v>550.0</v>
      </c>
      <c r="D3719" s="2">
        <v>8.0</v>
      </c>
      <c r="E3719" s="2">
        <v>10.0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 t="s">
        <v>10</v>
      </c>
    </row>
    <row r="3720" ht="12.75" customHeight="1">
      <c r="A3720" s="1" t="s">
        <v>4487</v>
      </c>
      <c r="B3720" s="2" t="s">
        <v>6</v>
      </c>
      <c r="C3720" s="2">
        <v>450.0</v>
      </c>
      <c r="D3720" s="2">
        <v>8.0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 t="s">
        <v>7</v>
      </c>
      <c r="L3720" s="2">
        <v>0.0</v>
      </c>
    </row>
    <row r="3721" ht="12.75" customHeight="1">
      <c r="A3721" s="1" t="s">
        <v>4488</v>
      </c>
      <c r="B3721" s="2" t="s">
        <v>6</v>
      </c>
      <c r="C3721" s="2">
        <v>540.0</v>
      </c>
      <c r="D3721" s="2">
        <v>8.0</v>
      </c>
      <c r="E3721" s="2">
        <v>4.0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</row>
    <row r="3722" ht="12.75" customHeight="1">
      <c r="A3722" s="1" t="s">
        <v>4488</v>
      </c>
      <c r="B3722" s="2" t="s">
        <v>6</v>
      </c>
      <c r="C3722" s="2">
        <v>540.0</v>
      </c>
      <c r="D3722" s="2">
        <v>8.0</v>
      </c>
      <c r="E3722" s="2">
        <v>6.0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</row>
    <row r="3723" ht="12.75" customHeight="1">
      <c r="A3723" s="1" t="s">
        <v>1569</v>
      </c>
      <c r="B3723" s="2" t="s">
        <v>6</v>
      </c>
      <c r="C3723" s="2">
        <v>550.0</v>
      </c>
      <c r="D3723" s="2">
        <v>8.0</v>
      </c>
      <c r="E3723" s="2">
        <v>10.0</v>
      </c>
      <c r="F3723" s="2">
        <v>0.0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50.0</v>
      </c>
    </row>
    <row r="3724" ht="12.75" customHeight="1">
      <c r="A3724" s="1" t="s">
        <v>4489</v>
      </c>
      <c r="B3724" s="2" t="s">
        <v>6</v>
      </c>
      <c r="C3724" s="2">
        <v>450.0</v>
      </c>
      <c r="D3724" s="2">
        <v>8.0</v>
      </c>
      <c r="E3724" s="2">
        <v>0.0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 t="s">
        <v>7</v>
      </c>
      <c r="L3724" s="2">
        <v>0.0</v>
      </c>
    </row>
    <row r="3725" ht="12.75" customHeight="1">
      <c r="A3725" s="1" t="s">
        <v>4490</v>
      </c>
      <c r="B3725" s="2" t="s">
        <v>6</v>
      </c>
      <c r="C3725" s="2">
        <v>540.0</v>
      </c>
      <c r="D3725" s="2">
        <v>8.0</v>
      </c>
      <c r="E3725" s="2">
        <v>4.0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</row>
    <row r="3726" ht="12.75" customHeight="1">
      <c r="A3726" s="1" t="s">
        <v>1570</v>
      </c>
      <c r="B3726" s="2" t="s">
        <v>6</v>
      </c>
      <c r="C3726" s="2">
        <v>550.0</v>
      </c>
      <c r="D3726" s="2">
        <v>8.0</v>
      </c>
      <c r="E3726" s="2">
        <v>10.0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90.0</v>
      </c>
    </row>
    <row r="3727" ht="12.75" customHeight="1">
      <c r="A3727" s="1" t="s">
        <v>1570</v>
      </c>
      <c r="B3727" s="2" t="s">
        <v>6</v>
      </c>
      <c r="C3727" s="2">
        <v>450.0</v>
      </c>
      <c r="D3727" s="2">
        <v>8.0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 t="s">
        <v>7</v>
      </c>
      <c r="L3727" s="2">
        <v>0.0</v>
      </c>
    </row>
    <row r="3728" ht="12.75" customHeight="1">
      <c r="A3728" s="1" t="s">
        <v>1572</v>
      </c>
      <c r="B3728" s="2" t="s">
        <v>6</v>
      </c>
      <c r="C3728" s="2">
        <v>550.0</v>
      </c>
      <c r="D3728" s="2">
        <v>8.0</v>
      </c>
      <c r="E3728" s="2">
        <v>10.0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 t="s">
        <v>8</v>
      </c>
    </row>
    <row r="3729" ht="12.75" customHeight="1">
      <c r="A3729" s="1" t="s">
        <v>4491</v>
      </c>
      <c r="B3729" s="2" t="s">
        <v>6</v>
      </c>
      <c r="C3729" s="2">
        <v>540.0</v>
      </c>
      <c r="D3729" s="2">
        <v>8.0</v>
      </c>
      <c r="E3729" s="2">
        <v>4.0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</row>
    <row r="3730" ht="12.75" customHeight="1">
      <c r="A3730" s="1" t="s">
        <v>1574</v>
      </c>
      <c r="B3730" s="2" t="s">
        <v>6</v>
      </c>
      <c r="C3730" s="2">
        <v>550.0</v>
      </c>
      <c r="D3730" s="2">
        <v>8.0</v>
      </c>
      <c r="E3730" s="2">
        <v>10.0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 t="s">
        <v>10</v>
      </c>
    </row>
    <row r="3731" ht="12.75" customHeight="1">
      <c r="A3731" s="1" t="s">
        <v>1574</v>
      </c>
      <c r="B3731" s="2" t="s">
        <v>6</v>
      </c>
      <c r="C3731" s="2">
        <v>450.0</v>
      </c>
      <c r="D3731" s="2">
        <v>8.0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 t="s">
        <v>7</v>
      </c>
      <c r="L3731" s="2">
        <v>0.0</v>
      </c>
    </row>
    <row r="3732" ht="12.75" customHeight="1">
      <c r="A3732" s="1" t="s">
        <v>1575</v>
      </c>
      <c r="B3732" s="2" t="s">
        <v>6</v>
      </c>
      <c r="C3732" s="2">
        <v>550.0</v>
      </c>
      <c r="D3732" s="2">
        <v>8.0</v>
      </c>
      <c r="E3732" s="2">
        <v>10.0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30.0</v>
      </c>
    </row>
    <row r="3733" ht="12.75" customHeight="1">
      <c r="A3733" s="1" t="s">
        <v>4492</v>
      </c>
      <c r="B3733" s="2" t="s">
        <v>6</v>
      </c>
      <c r="C3733" s="2">
        <v>540.0</v>
      </c>
      <c r="D3733" s="2">
        <v>8.0</v>
      </c>
      <c r="E3733" s="2">
        <v>6.0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</row>
    <row r="3734" ht="12.75" customHeight="1">
      <c r="A3734" s="1" t="s">
        <v>1576</v>
      </c>
      <c r="B3734" s="2" t="s">
        <v>6</v>
      </c>
      <c r="C3734" s="2">
        <v>550.0</v>
      </c>
      <c r="D3734" s="2">
        <v>8.0</v>
      </c>
      <c r="E3734" s="2">
        <v>10.0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50.0</v>
      </c>
    </row>
    <row r="3735" ht="12.75" customHeight="1">
      <c r="A3735" s="1" t="s">
        <v>3817</v>
      </c>
      <c r="B3735" s="2" t="s">
        <v>6</v>
      </c>
      <c r="C3735" s="2">
        <v>450.0</v>
      </c>
      <c r="D3735" s="2">
        <v>8.0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 t="s">
        <v>7</v>
      </c>
      <c r="L3735" s="2">
        <v>0.0</v>
      </c>
    </row>
    <row r="3736" ht="12.75" customHeight="1">
      <c r="A3736" s="1" t="s">
        <v>3817</v>
      </c>
      <c r="B3736" s="2" t="s">
        <v>6</v>
      </c>
      <c r="C3736" s="2">
        <v>541.0</v>
      </c>
      <c r="D3736" s="2">
        <v>8.0</v>
      </c>
      <c r="E3736" s="2">
        <v>2.0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 t="s">
        <v>18</v>
      </c>
      <c r="L3736" s="2" t="s">
        <v>18</v>
      </c>
    </row>
    <row r="3737" ht="12.75" customHeight="1">
      <c r="A3737" s="1" t="s">
        <v>4493</v>
      </c>
      <c r="B3737" s="2" t="s">
        <v>6</v>
      </c>
      <c r="C3737" s="2">
        <v>540.0</v>
      </c>
      <c r="D3737" s="2">
        <v>8.0</v>
      </c>
      <c r="E3737" s="2">
        <v>6.0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</row>
    <row r="3738" ht="12.75" customHeight="1">
      <c r="A3738" s="1" t="s">
        <v>1578</v>
      </c>
      <c r="B3738" s="2" t="s">
        <v>6</v>
      </c>
      <c r="C3738" s="2">
        <v>550.0</v>
      </c>
      <c r="D3738" s="2">
        <v>8.0</v>
      </c>
      <c r="E3738" s="2">
        <v>10.0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90.0</v>
      </c>
    </row>
    <row r="3739" ht="12.75" customHeight="1">
      <c r="A3739" s="1" t="s">
        <v>3818</v>
      </c>
      <c r="B3739" s="2" t="s">
        <v>6</v>
      </c>
      <c r="C3739" s="2">
        <v>450.0</v>
      </c>
      <c r="D3739" s="2">
        <v>8.0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 t="s">
        <v>7</v>
      </c>
      <c r="L3739" s="2">
        <v>0.0</v>
      </c>
    </row>
    <row r="3740" ht="12.75" customHeight="1">
      <c r="A3740" s="1" t="s">
        <v>3818</v>
      </c>
      <c r="B3740" s="2" t="s">
        <v>6</v>
      </c>
      <c r="C3740" s="2">
        <v>541.0</v>
      </c>
      <c r="D3740" s="2">
        <v>8.0</v>
      </c>
      <c r="E3740" s="2">
        <v>2.0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 t="s">
        <v>18</v>
      </c>
      <c r="L3740" s="2" t="s">
        <v>18</v>
      </c>
    </row>
    <row r="3741" ht="12.75" customHeight="1">
      <c r="A3741" s="1" t="s">
        <v>4494</v>
      </c>
      <c r="B3741" s="2" t="s">
        <v>6</v>
      </c>
      <c r="C3741" s="2">
        <v>540.0</v>
      </c>
      <c r="D3741" s="2">
        <v>8.0</v>
      </c>
      <c r="E3741" s="2">
        <v>6.0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</row>
    <row r="3742" ht="12.75" customHeight="1">
      <c r="A3742" s="1" t="s">
        <v>1579</v>
      </c>
      <c r="B3742" s="2" t="s">
        <v>6</v>
      </c>
      <c r="C3742" s="2">
        <v>550.0</v>
      </c>
      <c r="D3742" s="2">
        <v>8.0</v>
      </c>
      <c r="E3742" s="2">
        <v>10.0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 t="s">
        <v>10</v>
      </c>
    </row>
    <row r="3743" ht="12.75" customHeight="1">
      <c r="A3743" s="1" t="s">
        <v>4495</v>
      </c>
      <c r="B3743" s="2" t="s">
        <v>6</v>
      </c>
      <c r="C3743" s="2">
        <v>450.0</v>
      </c>
      <c r="D3743" s="2">
        <v>8.0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 t="s">
        <v>7</v>
      </c>
      <c r="L3743" s="2">
        <v>0.0</v>
      </c>
    </row>
    <row r="3744" ht="12.75" customHeight="1">
      <c r="A3744" s="1" t="s">
        <v>3820</v>
      </c>
      <c r="B3744" s="2" t="s">
        <v>6</v>
      </c>
      <c r="C3744" s="2">
        <v>541.0</v>
      </c>
      <c r="D3744" s="2">
        <v>8.0</v>
      </c>
      <c r="E3744" s="2">
        <v>2.0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 t="s">
        <v>18</v>
      </c>
      <c r="L3744" s="2" t="s">
        <v>18</v>
      </c>
    </row>
    <row r="3745" ht="12.75" customHeight="1">
      <c r="A3745" s="1" t="s">
        <v>3820</v>
      </c>
      <c r="B3745" s="2" t="s">
        <v>6</v>
      </c>
      <c r="C3745" s="2">
        <v>540.0</v>
      </c>
      <c r="D3745" s="2">
        <v>8.0</v>
      </c>
      <c r="E3745" s="2">
        <v>6.0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</row>
    <row r="3746" ht="12.75" customHeight="1">
      <c r="A3746" s="1" t="s">
        <v>1580</v>
      </c>
      <c r="B3746" s="2" t="s">
        <v>6</v>
      </c>
      <c r="C3746" s="2">
        <v>550.0</v>
      </c>
      <c r="D3746" s="2">
        <v>8.0</v>
      </c>
      <c r="E3746" s="2">
        <v>10.0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50.0</v>
      </c>
    </row>
    <row r="3747" ht="12.75" customHeight="1">
      <c r="A3747" s="1" t="s">
        <v>4496</v>
      </c>
      <c r="B3747" s="2" t="s">
        <v>6</v>
      </c>
      <c r="C3747" s="2">
        <v>450.0</v>
      </c>
      <c r="D3747" s="2">
        <v>8.0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 t="s">
        <v>7</v>
      </c>
      <c r="L3747" s="2">
        <v>0.0</v>
      </c>
    </row>
    <row r="3748" ht="12.75" customHeight="1">
      <c r="A3748" s="1" t="s">
        <v>4497</v>
      </c>
      <c r="B3748" s="2" t="s">
        <v>6</v>
      </c>
      <c r="C3748" s="2">
        <v>540.0</v>
      </c>
      <c r="D3748" s="2">
        <v>8.0</v>
      </c>
      <c r="E3748" s="2">
        <v>4.0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</row>
    <row r="3749" ht="12.75" customHeight="1">
      <c r="A3749" s="1" t="s">
        <v>1581</v>
      </c>
      <c r="B3749" s="2" t="s">
        <v>6</v>
      </c>
      <c r="C3749" s="2">
        <v>540.0</v>
      </c>
      <c r="D3749" s="2">
        <v>8.0</v>
      </c>
      <c r="E3749" s="2">
        <v>6.0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</row>
    <row r="3750" ht="12.75" customHeight="1">
      <c r="A3750" s="1" t="s">
        <v>1581</v>
      </c>
      <c r="B3750" s="2" t="s">
        <v>6</v>
      </c>
      <c r="C3750" s="2">
        <v>550.0</v>
      </c>
      <c r="D3750" s="2">
        <v>8.0</v>
      </c>
      <c r="E3750" s="2">
        <v>10.0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90.0</v>
      </c>
    </row>
    <row r="3751" ht="12.75" customHeight="1">
      <c r="A3751" s="1" t="s">
        <v>4498</v>
      </c>
      <c r="B3751" s="2" t="s">
        <v>6</v>
      </c>
      <c r="C3751" s="2">
        <v>450.0</v>
      </c>
      <c r="D3751" s="2">
        <v>8.0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 t="s">
        <v>7</v>
      </c>
      <c r="L3751" s="2">
        <v>0.0</v>
      </c>
    </row>
    <row r="3752" ht="12.75" customHeight="1">
      <c r="A3752" s="1" t="s">
        <v>4499</v>
      </c>
      <c r="B3752" s="2" t="s">
        <v>6</v>
      </c>
      <c r="C3752" s="2">
        <v>540.0</v>
      </c>
      <c r="D3752" s="2">
        <v>8.0</v>
      </c>
      <c r="E3752" s="2">
        <v>4.0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</row>
    <row r="3753" ht="12.75" customHeight="1">
      <c r="A3753" s="1" t="s">
        <v>1583</v>
      </c>
      <c r="B3753" s="2" t="s">
        <v>6</v>
      </c>
      <c r="C3753" s="2">
        <v>540.0</v>
      </c>
      <c r="D3753" s="2">
        <v>8.0</v>
      </c>
      <c r="E3753" s="2">
        <v>6.0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</row>
    <row r="3754" ht="12.75" customHeight="1">
      <c r="A3754" s="1" t="s">
        <v>1583</v>
      </c>
      <c r="B3754" s="2" t="s">
        <v>6</v>
      </c>
      <c r="C3754" s="2">
        <v>550.0</v>
      </c>
      <c r="D3754" s="2">
        <v>8.0</v>
      </c>
      <c r="E3754" s="2">
        <v>10.0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 t="s">
        <v>10</v>
      </c>
    </row>
    <row r="3755" ht="12.75" customHeight="1">
      <c r="A3755" s="1" t="s">
        <v>4500</v>
      </c>
      <c r="B3755" s="2" t="s">
        <v>6</v>
      </c>
      <c r="C3755" s="2">
        <v>450.0</v>
      </c>
      <c r="D3755" s="2">
        <v>8.0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 t="s">
        <v>7</v>
      </c>
      <c r="L3755" s="2">
        <v>0.0</v>
      </c>
    </row>
    <row r="3756" ht="12.75" customHeight="1">
      <c r="A3756" s="1" t="s">
        <v>4501</v>
      </c>
      <c r="B3756" s="2" t="s">
        <v>6</v>
      </c>
      <c r="C3756" s="2">
        <v>540.0</v>
      </c>
      <c r="D3756" s="2">
        <v>8.0</v>
      </c>
      <c r="E3756" s="2">
        <v>4.0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</row>
    <row r="3757" ht="12.75" customHeight="1">
      <c r="A3757" s="1" t="s">
        <v>1584</v>
      </c>
      <c r="B3757" s="2" t="s">
        <v>6</v>
      </c>
      <c r="C3757" s="2">
        <v>550.0</v>
      </c>
      <c r="D3757" s="2">
        <v>8.0</v>
      </c>
      <c r="E3757" s="2">
        <v>10.0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50.0</v>
      </c>
    </row>
    <row r="3758" ht="12.75" customHeight="1">
      <c r="A3758" s="1" t="s">
        <v>1584</v>
      </c>
      <c r="B3758" s="2" t="s">
        <v>6</v>
      </c>
      <c r="C3758" s="2">
        <v>450.0</v>
      </c>
      <c r="D3758" s="2">
        <v>8.0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 t="s">
        <v>7</v>
      </c>
      <c r="L3758" s="2">
        <v>0.0</v>
      </c>
    </row>
    <row r="3759" ht="12.75" customHeight="1">
      <c r="A3759" s="1" t="s">
        <v>1586</v>
      </c>
      <c r="B3759" s="2" t="s">
        <v>6</v>
      </c>
      <c r="C3759" s="2">
        <v>550.0</v>
      </c>
      <c r="D3759" s="2">
        <v>8.0</v>
      </c>
      <c r="E3759" s="2">
        <v>10.0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70.0</v>
      </c>
    </row>
    <row r="3760" ht="12.75" customHeight="1">
      <c r="A3760" s="1" t="s">
        <v>4502</v>
      </c>
      <c r="B3760" s="2" t="s">
        <v>6</v>
      </c>
      <c r="C3760" s="2">
        <v>540.0</v>
      </c>
      <c r="D3760" s="2">
        <v>8.0</v>
      </c>
      <c r="E3760" s="2">
        <v>4.0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</row>
    <row r="3761" ht="12.75" customHeight="1">
      <c r="A3761" s="1" t="s">
        <v>1587</v>
      </c>
      <c r="B3761" s="2" t="s">
        <v>6</v>
      </c>
      <c r="C3761" s="2">
        <v>550.0</v>
      </c>
      <c r="D3761" s="2">
        <v>8.0</v>
      </c>
      <c r="E3761" s="2">
        <v>10.0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90.0</v>
      </c>
    </row>
    <row r="3762" ht="12.75" customHeight="1">
      <c r="A3762" s="1" t="s">
        <v>1589</v>
      </c>
      <c r="B3762" s="2" t="s">
        <v>6</v>
      </c>
      <c r="C3762" s="2">
        <v>450.0</v>
      </c>
      <c r="D3762" s="2">
        <v>8.0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 t="s">
        <v>7</v>
      </c>
      <c r="L3762" s="2">
        <v>0.0</v>
      </c>
    </row>
    <row r="3763" ht="12.75" customHeight="1">
      <c r="A3763" s="1" t="s">
        <v>1589</v>
      </c>
      <c r="B3763" s="2" t="s">
        <v>6</v>
      </c>
      <c r="C3763" s="2">
        <v>550.0</v>
      </c>
      <c r="D3763" s="2">
        <v>8.0</v>
      </c>
      <c r="E3763" s="2">
        <v>10.0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 t="s">
        <v>8</v>
      </c>
    </row>
    <row r="3764" ht="12.75" customHeight="1">
      <c r="A3764" s="1" t="s">
        <v>4503</v>
      </c>
      <c r="B3764" s="2" t="s">
        <v>6</v>
      </c>
      <c r="C3764" s="2">
        <v>540.0</v>
      </c>
      <c r="D3764" s="2">
        <v>8.0</v>
      </c>
      <c r="E3764" s="2">
        <v>6.0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</row>
    <row r="3765" ht="12.75" customHeight="1">
      <c r="A3765" s="1" t="s">
        <v>1590</v>
      </c>
      <c r="B3765" s="2" t="s">
        <v>6</v>
      </c>
      <c r="C3765" s="2">
        <v>550.0</v>
      </c>
      <c r="D3765" s="2">
        <v>8.0</v>
      </c>
      <c r="E3765" s="2">
        <v>10.0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 t="s">
        <v>10</v>
      </c>
    </row>
    <row r="3766" ht="12.75" customHeight="1">
      <c r="A3766" s="1" t="s">
        <v>3821</v>
      </c>
      <c r="B3766" s="2" t="s">
        <v>6</v>
      </c>
      <c r="C3766" s="2">
        <v>450.0</v>
      </c>
      <c r="D3766" s="2">
        <v>8.0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 t="s">
        <v>7</v>
      </c>
      <c r="L3766" s="2">
        <v>0.0</v>
      </c>
    </row>
    <row r="3767" ht="12.75" customHeight="1">
      <c r="A3767" s="1" t="s">
        <v>3821</v>
      </c>
      <c r="B3767" s="2" t="s">
        <v>6</v>
      </c>
      <c r="C3767" s="2">
        <v>541.0</v>
      </c>
      <c r="D3767" s="2">
        <v>8.0</v>
      </c>
      <c r="E3767" s="2">
        <v>2.0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 t="s">
        <v>18</v>
      </c>
      <c r="L3767" s="2" t="s">
        <v>18</v>
      </c>
    </row>
    <row r="3768" ht="12.75" customHeight="1">
      <c r="A3768" s="1" t="s">
        <v>4504</v>
      </c>
      <c r="B3768" s="2" t="s">
        <v>6</v>
      </c>
      <c r="C3768" s="2">
        <v>540.0</v>
      </c>
      <c r="D3768" s="2">
        <v>8.0</v>
      </c>
      <c r="E3768" s="2">
        <v>6.0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</row>
    <row r="3769" ht="12.75" customHeight="1">
      <c r="A3769" s="1" t="s">
        <v>1592</v>
      </c>
      <c r="B3769" s="2" t="s">
        <v>6</v>
      </c>
      <c r="C3769" s="2">
        <v>550.0</v>
      </c>
      <c r="D3769" s="2">
        <v>8.0</v>
      </c>
      <c r="E3769" s="2">
        <v>10.0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50.0</v>
      </c>
    </row>
    <row r="3770" ht="12.75" customHeight="1">
      <c r="A3770" s="1" t="s">
        <v>4505</v>
      </c>
      <c r="B3770" s="2" t="s">
        <v>6</v>
      </c>
      <c r="C3770" s="2">
        <v>450.0</v>
      </c>
      <c r="D3770" s="2">
        <v>8.0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 t="s">
        <v>7</v>
      </c>
      <c r="L3770" s="2">
        <v>0.0</v>
      </c>
    </row>
    <row r="3771" ht="12.75" customHeight="1">
      <c r="A3771" s="1" t="s">
        <v>3822</v>
      </c>
      <c r="B3771" s="2" t="s">
        <v>6</v>
      </c>
      <c r="C3771" s="2">
        <v>541.0</v>
      </c>
      <c r="D3771" s="2">
        <v>8.0</v>
      </c>
      <c r="E3771" s="2">
        <v>2.0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 t="s">
        <v>18</v>
      </c>
      <c r="L3771" s="2" t="s">
        <v>18</v>
      </c>
    </row>
    <row r="3772" ht="12.75" customHeight="1">
      <c r="A3772" s="1" t="s">
        <v>3822</v>
      </c>
      <c r="B3772" s="2" t="s">
        <v>6</v>
      </c>
      <c r="C3772" s="2">
        <v>540.0</v>
      </c>
      <c r="D3772" s="2">
        <v>8.0</v>
      </c>
      <c r="E3772" s="2">
        <v>6.0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</row>
    <row r="3773" ht="12.75" customHeight="1">
      <c r="A3773" s="1" t="s">
        <v>1593</v>
      </c>
      <c r="B3773" s="2" t="s">
        <v>6</v>
      </c>
      <c r="C3773" s="2">
        <v>550.0</v>
      </c>
      <c r="D3773" s="2">
        <v>8.0</v>
      </c>
      <c r="E3773" s="2">
        <v>10.0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90.0</v>
      </c>
    </row>
    <row r="3774" ht="12.75" customHeight="1">
      <c r="A3774" s="1" t="s">
        <v>4506</v>
      </c>
      <c r="B3774" s="2" t="s">
        <v>6</v>
      </c>
      <c r="C3774" s="2">
        <v>450.0</v>
      </c>
      <c r="D3774" s="2">
        <v>8.0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 t="s">
        <v>7</v>
      </c>
      <c r="L3774" s="2">
        <v>0.0</v>
      </c>
    </row>
    <row r="3775" ht="12.75" customHeight="1">
      <c r="A3775" s="1" t="s">
        <v>4507</v>
      </c>
      <c r="B3775" s="2" t="s">
        <v>6</v>
      </c>
      <c r="C3775" s="2">
        <v>540.0</v>
      </c>
      <c r="D3775" s="2">
        <v>8.0</v>
      </c>
      <c r="E3775" s="2">
        <v>4.0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</row>
    <row r="3776" ht="12.75" customHeight="1">
      <c r="A3776" s="1" t="s">
        <v>4507</v>
      </c>
      <c r="B3776" s="2" t="s">
        <v>6</v>
      </c>
      <c r="C3776" s="2">
        <v>540.0</v>
      </c>
      <c r="D3776" s="2">
        <v>8.0</v>
      </c>
      <c r="E3776" s="2">
        <v>6.0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</row>
    <row r="3777" ht="12.75" customHeight="1">
      <c r="A3777" s="1" t="s">
        <v>1595</v>
      </c>
      <c r="B3777" s="2" t="s">
        <v>6</v>
      </c>
      <c r="C3777" s="2">
        <v>550.0</v>
      </c>
      <c r="D3777" s="2">
        <v>8.0</v>
      </c>
      <c r="E3777" s="2">
        <v>10.0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 t="s">
        <v>10</v>
      </c>
    </row>
    <row r="3778" ht="12.75" customHeight="1">
      <c r="A3778" s="1" t="s">
        <v>4508</v>
      </c>
      <c r="B3778" s="2" t="s">
        <v>6</v>
      </c>
      <c r="C3778" s="2">
        <v>450.0</v>
      </c>
      <c r="D3778" s="2">
        <v>8.0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 t="s">
        <v>7</v>
      </c>
      <c r="L3778" s="2">
        <v>0.0</v>
      </c>
    </row>
    <row r="3779" ht="12.75" customHeight="1">
      <c r="A3779" s="1" t="s">
        <v>4509</v>
      </c>
      <c r="B3779" s="2" t="s">
        <v>6</v>
      </c>
      <c r="C3779" s="2">
        <v>540.0</v>
      </c>
      <c r="D3779" s="2">
        <v>8.0</v>
      </c>
      <c r="E3779" s="2">
        <v>4.0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</row>
    <row r="3780" ht="12.75" customHeight="1">
      <c r="A3780" s="1" t="s">
        <v>1596</v>
      </c>
      <c r="B3780" s="2" t="s">
        <v>6</v>
      </c>
      <c r="C3780" s="2">
        <v>540.0</v>
      </c>
      <c r="D3780" s="2">
        <v>8.0</v>
      </c>
      <c r="E3780" s="2">
        <v>6.0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</row>
    <row r="3781" ht="12.75" customHeight="1">
      <c r="A3781" s="1" t="s">
        <v>1596</v>
      </c>
      <c r="B3781" s="2" t="s">
        <v>6</v>
      </c>
      <c r="C3781" s="2">
        <v>550.0</v>
      </c>
      <c r="D3781" s="2">
        <v>8.0</v>
      </c>
      <c r="E3781" s="2">
        <v>10.0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50.0</v>
      </c>
    </row>
    <row r="3782" ht="12.75" customHeight="1">
      <c r="A3782" s="1" t="s">
        <v>4510</v>
      </c>
      <c r="B3782" s="2" t="s">
        <v>6</v>
      </c>
      <c r="C3782" s="2">
        <v>450.0</v>
      </c>
      <c r="D3782" s="2">
        <v>8.0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 t="s">
        <v>7</v>
      </c>
      <c r="L3782" s="2">
        <v>0.0</v>
      </c>
    </row>
    <row r="3783" ht="12.75" customHeight="1">
      <c r="A3783" s="1" t="s">
        <v>4511</v>
      </c>
      <c r="B3783" s="2" t="s">
        <v>6</v>
      </c>
      <c r="C3783" s="2">
        <v>540.0</v>
      </c>
      <c r="D3783" s="2">
        <v>8.0</v>
      </c>
      <c r="E3783" s="2">
        <v>4.0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</row>
    <row r="3784" ht="12.75" customHeight="1">
      <c r="A3784" s="1" t="s">
        <v>1597</v>
      </c>
      <c r="B3784" s="2" t="s">
        <v>6</v>
      </c>
      <c r="C3784" s="2">
        <v>540.0</v>
      </c>
      <c r="D3784" s="2">
        <v>8.0</v>
      </c>
      <c r="E3784" s="2">
        <v>6.0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</row>
    <row r="3785" ht="12.75" customHeight="1">
      <c r="A3785" s="1" t="s">
        <v>1597</v>
      </c>
      <c r="B3785" s="2" t="s">
        <v>6</v>
      </c>
      <c r="C3785" s="2">
        <v>550.0</v>
      </c>
      <c r="D3785" s="2">
        <v>8.0</v>
      </c>
      <c r="E3785" s="2">
        <v>10.0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90.0</v>
      </c>
    </row>
    <row r="3786" ht="12.75" customHeight="1">
      <c r="A3786" s="1" t="s">
        <v>4512</v>
      </c>
      <c r="B3786" s="2" t="s">
        <v>6</v>
      </c>
      <c r="C3786" s="2">
        <v>450.0</v>
      </c>
      <c r="D3786" s="2">
        <v>8.0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 t="s">
        <v>7</v>
      </c>
      <c r="L3786" s="2">
        <v>0.0</v>
      </c>
    </row>
    <row r="3787" ht="12.75" customHeight="1">
      <c r="A3787" s="1" t="s">
        <v>4513</v>
      </c>
      <c r="B3787" s="2" t="s">
        <v>6</v>
      </c>
      <c r="C3787" s="2">
        <v>540.0</v>
      </c>
      <c r="D3787" s="2">
        <v>8.0</v>
      </c>
      <c r="E3787" s="2">
        <v>4.0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</row>
    <row r="3788" ht="12.75" customHeight="1">
      <c r="A3788" s="1" t="s">
        <v>1599</v>
      </c>
      <c r="B3788" s="2" t="s">
        <v>6</v>
      </c>
      <c r="C3788" s="2">
        <v>550.0</v>
      </c>
      <c r="D3788" s="2">
        <v>8.0</v>
      </c>
      <c r="E3788" s="2">
        <v>10.0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 t="s">
        <v>10</v>
      </c>
    </row>
    <row r="3789" ht="12.75" customHeight="1">
      <c r="A3789" s="1" t="s">
        <v>1599</v>
      </c>
      <c r="B3789" s="2" t="s">
        <v>6</v>
      </c>
      <c r="C3789" s="2">
        <v>450.0</v>
      </c>
      <c r="D3789" s="2">
        <v>8.0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 t="s">
        <v>7</v>
      </c>
      <c r="L3789" s="2">
        <v>0.0</v>
      </c>
    </row>
    <row r="3790" ht="12.75" customHeight="1">
      <c r="A3790" s="1" t="s">
        <v>1601</v>
      </c>
      <c r="B3790" s="2" t="s">
        <v>6</v>
      </c>
      <c r="C3790" s="2">
        <v>550.0</v>
      </c>
      <c r="D3790" s="2">
        <v>8.0</v>
      </c>
      <c r="E3790" s="2">
        <v>10.0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30.0</v>
      </c>
    </row>
    <row r="3791" ht="12.75" customHeight="1">
      <c r="A3791" s="1" t="s">
        <v>4514</v>
      </c>
      <c r="B3791" s="2" t="s">
        <v>6</v>
      </c>
      <c r="C3791" s="2">
        <v>540.0</v>
      </c>
      <c r="D3791" s="2">
        <v>8.0</v>
      </c>
      <c r="E3791" s="2">
        <v>4.0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</row>
    <row r="3792" ht="12.75" customHeight="1">
      <c r="A3792" s="1" t="s">
        <v>1602</v>
      </c>
      <c r="B3792" s="2" t="s">
        <v>6</v>
      </c>
      <c r="C3792" s="2">
        <v>550.0</v>
      </c>
      <c r="D3792" s="2">
        <v>8.0</v>
      </c>
      <c r="E3792" s="2">
        <v>10.0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50.0</v>
      </c>
    </row>
    <row r="3793" ht="12.75" customHeight="1">
      <c r="A3793" s="1" t="s">
        <v>1603</v>
      </c>
      <c r="B3793" s="2" t="s">
        <v>6</v>
      </c>
      <c r="C3793" s="2">
        <v>450.0</v>
      </c>
      <c r="D3793" s="2">
        <v>8.0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 t="s">
        <v>7</v>
      </c>
      <c r="L3793" s="2">
        <v>0.0</v>
      </c>
    </row>
    <row r="3794" ht="12.75" customHeight="1">
      <c r="A3794" s="1" t="s">
        <v>1603</v>
      </c>
      <c r="B3794" s="2" t="s">
        <v>6</v>
      </c>
      <c r="C3794" s="2">
        <v>550.0</v>
      </c>
      <c r="D3794" s="2">
        <v>8.0</v>
      </c>
      <c r="E3794" s="2">
        <v>10.0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70.0</v>
      </c>
    </row>
    <row r="3795" ht="12.75" customHeight="1">
      <c r="A3795" s="1" t="s">
        <v>4515</v>
      </c>
      <c r="B3795" s="2" t="s">
        <v>6</v>
      </c>
      <c r="C3795" s="2">
        <v>540.0</v>
      </c>
      <c r="D3795" s="2">
        <v>8.0</v>
      </c>
      <c r="E3795" s="2">
        <v>6.0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</row>
    <row r="3796" ht="12.75" customHeight="1">
      <c r="A3796" s="1" t="s">
        <v>1604</v>
      </c>
      <c r="B3796" s="2" t="s">
        <v>6</v>
      </c>
      <c r="C3796" s="2">
        <v>550.0</v>
      </c>
      <c r="D3796" s="2">
        <v>8.0</v>
      </c>
      <c r="E3796" s="2">
        <v>10.0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90.0</v>
      </c>
    </row>
    <row r="3797" ht="12.75" customHeight="1">
      <c r="A3797" s="1" t="s">
        <v>3824</v>
      </c>
      <c r="B3797" s="2" t="s">
        <v>6</v>
      </c>
      <c r="C3797" s="2">
        <v>450.0</v>
      </c>
      <c r="D3797" s="2">
        <v>8.0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 t="s">
        <v>7</v>
      </c>
      <c r="L3797" s="2">
        <v>0.0</v>
      </c>
    </row>
    <row r="3798" ht="12.75" customHeight="1">
      <c r="A3798" s="1" t="s">
        <v>3824</v>
      </c>
      <c r="B3798" s="2" t="s">
        <v>6</v>
      </c>
      <c r="C3798" s="2">
        <v>541.0</v>
      </c>
      <c r="D3798" s="2">
        <v>8.0</v>
      </c>
      <c r="E3798" s="2">
        <v>2.0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 t="s">
        <v>18</v>
      </c>
      <c r="L3798" s="2" t="s">
        <v>18</v>
      </c>
    </row>
    <row r="3799" ht="12.75" customHeight="1">
      <c r="A3799" s="1" t="s">
        <v>4516</v>
      </c>
      <c r="B3799" s="2" t="s">
        <v>6</v>
      </c>
      <c r="C3799" s="2">
        <v>540.0</v>
      </c>
      <c r="D3799" s="2">
        <v>8.0</v>
      </c>
      <c r="E3799" s="2">
        <v>6.0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</row>
    <row r="3800" ht="12.75" customHeight="1">
      <c r="A3800" s="1" t="s">
        <v>1605</v>
      </c>
      <c r="B3800" s="2" t="s">
        <v>6</v>
      </c>
      <c r="C3800" s="2">
        <v>550.0</v>
      </c>
      <c r="D3800" s="2">
        <v>8.0</v>
      </c>
      <c r="E3800" s="2">
        <v>10.0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 t="s">
        <v>10</v>
      </c>
    </row>
    <row r="3801" ht="12.75" customHeight="1">
      <c r="A3801" s="1" t="s">
        <v>4517</v>
      </c>
      <c r="B3801" s="2" t="s">
        <v>6</v>
      </c>
      <c r="C3801" s="2">
        <v>450.0</v>
      </c>
      <c r="D3801" s="2">
        <v>8.0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 t="s">
        <v>7</v>
      </c>
      <c r="L3801" s="2">
        <v>0.0</v>
      </c>
    </row>
    <row r="3802" ht="12.75" customHeight="1">
      <c r="A3802" s="1" t="s">
        <v>3825</v>
      </c>
      <c r="B3802" s="2" t="s">
        <v>6</v>
      </c>
      <c r="C3802" s="2">
        <v>541.0</v>
      </c>
      <c r="D3802" s="2">
        <v>8.0</v>
      </c>
      <c r="E3802" s="2">
        <v>2.0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 t="s">
        <v>18</v>
      </c>
      <c r="L3802" s="2" t="s">
        <v>18</v>
      </c>
    </row>
    <row r="3803" ht="12.75" customHeight="1">
      <c r="A3803" s="1" t="s">
        <v>3825</v>
      </c>
      <c r="B3803" s="2" t="s">
        <v>6</v>
      </c>
      <c r="C3803" s="2">
        <v>540.0</v>
      </c>
      <c r="D3803" s="2">
        <v>8.0</v>
      </c>
      <c r="E3803" s="2">
        <v>6.0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</row>
    <row r="3804" ht="12.75" customHeight="1">
      <c r="A3804" s="1" t="s">
        <v>1607</v>
      </c>
      <c r="B3804" s="2" t="s">
        <v>6</v>
      </c>
      <c r="C3804" s="2">
        <v>550.0</v>
      </c>
      <c r="D3804" s="2">
        <v>8.0</v>
      </c>
      <c r="E3804" s="2">
        <v>10.0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50.0</v>
      </c>
    </row>
    <row r="3805" ht="12.75" customHeight="1">
      <c r="A3805" s="1" t="s">
        <v>4518</v>
      </c>
      <c r="B3805" s="2" t="s">
        <v>6</v>
      </c>
      <c r="C3805" s="2">
        <v>450.0</v>
      </c>
      <c r="D3805" s="2">
        <v>8.0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 t="s">
        <v>7</v>
      </c>
      <c r="L3805" s="2">
        <v>0.0</v>
      </c>
    </row>
    <row r="3806" ht="12.75" customHeight="1">
      <c r="A3806" s="1" t="s">
        <v>3827</v>
      </c>
      <c r="B3806" s="2" t="s">
        <v>6</v>
      </c>
      <c r="C3806" s="2">
        <v>541.0</v>
      </c>
      <c r="D3806" s="2">
        <v>8.0</v>
      </c>
      <c r="E3806" s="2">
        <v>2.0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 t="s">
        <v>18</v>
      </c>
      <c r="L3806" s="2" t="s">
        <v>18</v>
      </c>
    </row>
    <row r="3807" ht="12.75" customHeight="1">
      <c r="A3807" s="1" t="s">
        <v>3827</v>
      </c>
      <c r="B3807" s="2" t="s">
        <v>6</v>
      </c>
      <c r="C3807" s="2">
        <v>540.0</v>
      </c>
      <c r="D3807" s="2">
        <v>8.0</v>
      </c>
      <c r="E3807" s="2">
        <v>6.0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</row>
    <row r="3808" ht="12.75" customHeight="1">
      <c r="A3808" s="1" t="s">
        <v>1610</v>
      </c>
      <c r="B3808" s="2" t="s">
        <v>6</v>
      </c>
      <c r="C3808" s="2">
        <v>550.0</v>
      </c>
      <c r="D3808" s="2">
        <v>8.0</v>
      </c>
      <c r="E3808" s="2">
        <v>10.0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90.0</v>
      </c>
    </row>
    <row r="3809" ht="12.75" customHeight="1">
      <c r="A3809" s="1" t="s">
        <v>4519</v>
      </c>
      <c r="B3809" s="2" t="s">
        <v>6</v>
      </c>
      <c r="C3809" s="2">
        <v>450.0</v>
      </c>
      <c r="D3809" s="2">
        <v>8.0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 t="s">
        <v>7</v>
      </c>
      <c r="L3809" s="2">
        <v>0.0</v>
      </c>
    </row>
    <row r="3810" ht="12.75" customHeight="1">
      <c r="A3810" s="1" t="s">
        <v>4520</v>
      </c>
      <c r="B3810" s="2" t="s">
        <v>6</v>
      </c>
      <c r="C3810" s="2">
        <v>540.0</v>
      </c>
      <c r="D3810" s="2">
        <v>8.0</v>
      </c>
      <c r="E3810" s="2">
        <v>4.0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</row>
    <row r="3811" ht="12.75" customHeight="1">
      <c r="A3811" s="1" t="s">
        <v>1611</v>
      </c>
      <c r="B3811" s="2" t="s">
        <v>6</v>
      </c>
      <c r="C3811" s="2">
        <v>540.0</v>
      </c>
      <c r="D3811" s="2">
        <v>8.0</v>
      </c>
      <c r="E3811" s="2">
        <v>6.0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</row>
    <row r="3812" ht="12.75" customHeight="1">
      <c r="A3812" s="1" t="s">
        <v>1611</v>
      </c>
      <c r="B3812" s="2" t="s">
        <v>6</v>
      </c>
      <c r="C3812" s="2">
        <v>550.0</v>
      </c>
      <c r="D3812" s="2">
        <v>8.0</v>
      </c>
      <c r="E3812" s="2">
        <v>10.0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 t="s">
        <v>10</v>
      </c>
    </row>
    <row r="3813" ht="12.75" customHeight="1">
      <c r="A3813" s="1" t="s">
        <v>4521</v>
      </c>
      <c r="B3813" s="2" t="s">
        <v>6</v>
      </c>
      <c r="C3813" s="2">
        <v>450.0</v>
      </c>
      <c r="D3813" s="2">
        <v>8.0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 t="s">
        <v>7</v>
      </c>
      <c r="L3813" s="2">
        <v>0.0</v>
      </c>
    </row>
    <row r="3814" ht="12.75" customHeight="1">
      <c r="A3814" s="1" t="s">
        <v>4522</v>
      </c>
      <c r="B3814" s="2" t="s">
        <v>6</v>
      </c>
      <c r="C3814" s="2">
        <v>540.0</v>
      </c>
      <c r="D3814" s="2">
        <v>8.0</v>
      </c>
      <c r="E3814" s="2">
        <v>4.0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</row>
    <row r="3815" ht="12.75" customHeight="1">
      <c r="A3815" s="1" t="s">
        <v>4522</v>
      </c>
      <c r="B3815" s="2" t="s">
        <v>6</v>
      </c>
      <c r="C3815" s="2">
        <v>540.0</v>
      </c>
      <c r="D3815" s="2">
        <v>8.0</v>
      </c>
      <c r="E3815" s="2">
        <v>6.0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</row>
    <row r="3816" ht="12.75" customHeight="1">
      <c r="A3816" s="1" t="s">
        <v>1613</v>
      </c>
      <c r="B3816" s="2" t="s">
        <v>6</v>
      </c>
      <c r="C3816" s="2">
        <v>550.0</v>
      </c>
      <c r="D3816" s="2">
        <v>8.0</v>
      </c>
      <c r="E3816" s="2">
        <v>10.0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50.0</v>
      </c>
    </row>
    <row r="3817" ht="12.75" customHeight="1">
      <c r="A3817" s="1" t="s">
        <v>4523</v>
      </c>
      <c r="B3817" s="2" t="s">
        <v>6</v>
      </c>
      <c r="C3817" s="2">
        <v>450.0</v>
      </c>
      <c r="D3817" s="2">
        <v>8.0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 t="s">
        <v>7</v>
      </c>
      <c r="L3817" s="2">
        <v>0.0</v>
      </c>
    </row>
    <row r="3818" ht="12.75" customHeight="1">
      <c r="A3818" s="1" t="s">
        <v>4524</v>
      </c>
      <c r="B3818" s="2" t="s">
        <v>6</v>
      </c>
      <c r="C3818" s="2">
        <v>540.0</v>
      </c>
      <c r="D3818" s="2">
        <v>8.0</v>
      </c>
      <c r="E3818" s="2">
        <v>4.0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</row>
    <row r="3819" ht="12.75" customHeight="1">
      <c r="A3819" s="1" t="s">
        <v>1614</v>
      </c>
      <c r="B3819" s="2" t="s">
        <v>6</v>
      </c>
      <c r="C3819" s="2">
        <v>550.0</v>
      </c>
      <c r="D3819" s="2">
        <v>8.0</v>
      </c>
      <c r="E3819" s="2">
        <v>10.0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90.0</v>
      </c>
    </row>
    <row r="3820" ht="12.75" customHeight="1">
      <c r="A3820" s="1" t="s">
        <v>1614</v>
      </c>
      <c r="B3820" s="2" t="s">
        <v>6</v>
      </c>
      <c r="C3820" s="2">
        <v>450.0</v>
      </c>
      <c r="D3820" s="2">
        <v>8.0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 t="s">
        <v>7</v>
      </c>
      <c r="L3820" s="2">
        <v>0.0</v>
      </c>
    </row>
    <row r="3821" ht="12.75" customHeight="1">
      <c r="A3821" s="1" t="s">
        <v>1615</v>
      </c>
      <c r="B3821" s="2" t="s">
        <v>6</v>
      </c>
      <c r="C3821" s="2">
        <v>550.0</v>
      </c>
      <c r="D3821" s="2">
        <v>8.0</v>
      </c>
      <c r="E3821" s="2">
        <v>10.0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 t="s">
        <v>8</v>
      </c>
    </row>
    <row r="3822" ht="12.75" customHeight="1">
      <c r="A3822" s="1" t="s">
        <v>4525</v>
      </c>
      <c r="B3822" s="2" t="s">
        <v>6</v>
      </c>
      <c r="C3822" s="2">
        <v>540.0</v>
      </c>
      <c r="D3822" s="2">
        <v>8.0</v>
      </c>
      <c r="E3822" s="2">
        <v>4.0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</row>
    <row r="3823" ht="12.75" customHeight="1">
      <c r="A3823" s="1" t="s">
        <v>1617</v>
      </c>
      <c r="B3823" s="2" t="s">
        <v>6</v>
      </c>
      <c r="C3823" s="2">
        <v>550.0</v>
      </c>
      <c r="D3823" s="2">
        <v>8.0</v>
      </c>
      <c r="E3823" s="2">
        <v>10.0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 t="s">
        <v>10</v>
      </c>
    </row>
    <row r="3824" ht="12.75" customHeight="1">
      <c r="A3824" s="1" t="s">
        <v>1617</v>
      </c>
      <c r="B3824" s="2" t="s">
        <v>6</v>
      </c>
      <c r="C3824" s="2">
        <v>450.0</v>
      </c>
      <c r="D3824" s="2">
        <v>8.0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 t="s">
        <v>7</v>
      </c>
      <c r="L3824" s="2">
        <v>0.0</v>
      </c>
    </row>
    <row r="3825" ht="12.75" customHeight="1">
      <c r="A3825" s="1" t="s">
        <v>1619</v>
      </c>
      <c r="B3825" s="2" t="s">
        <v>6</v>
      </c>
      <c r="C3825" s="2">
        <v>550.0</v>
      </c>
      <c r="D3825" s="2">
        <v>8.0</v>
      </c>
      <c r="E3825" s="2">
        <v>10.0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30.0</v>
      </c>
    </row>
    <row r="3826" ht="12.75" customHeight="1">
      <c r="A3826" s="1" t="s">
        <v>4526</v>
      </c>
      <c r="B3826" s="2" t="s">
        <v>6</v>
      </c>
      <c r="C3826" s="2">
        <v>540.0</v>
      </c>
      <c r="D3826" s="2">
        <v>8.0</v>
      </c>
      <c r="E3826" s="2">
        <v>6.0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</row>
    <row r="3827" ht="12.75" customHeight="1">
      <c r="A3827" s="1" t="s">
        <v>1620</v>
      </c>
      <c r="B3827" s="2" t="s">
        <v>6</v>
      </c>
      <c r="C3827" s="2">
        <v>550.0</v>
      </c>
      <c r="D3827" s="2">
        <v>8.0</v>
      </c>
      <c r="E3827" s="2">
        <v>10.0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50.0</v>
      </c>
    </row>
    <row r="3828" ht="12.75" customHeight="1">
      <c r="A3828" s="1" t="s">
        <v>3828</v>
      </c>
      <c r="B3828" s="2" t="s">
        <v>6</v>
      </c>
      <c r="C3828" s="2">
        <v>450.0</v>
      </c>
      <c r="D3828" s="2">
        <v>8.0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 t="s">
        <v>7</v>
      </c>
      <c r="L3828" s="2">
        <v>0.0</v>
      </c>
    </row>
    <row r="3829" ht="12.75" customHeight="1">
      <c r="A3829" s="1" t="s">
        <v>3828</v>
      </c>
      <c r="B3829" s="2" t="s">
        <v>6</v>
      </c>
      <c r="C3829" s="2">
        <v>541.0</v>
      </c>
      <c r="D3829" s="2">
        <v>8.0</v>
      </c>
      <c r="E3829" s="2">
        <v>2.0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 t="s">
        <v>18</v>
      </c>
      <c r="L3829" s="2" t="s">
        <v>18</v>
      </c>
    </row>
    <row r="3830" ht="12.75" customHeight="1">
      <c r="A3830" s="1" t="s">
        <v>4527</v>
      </c>
      <c r="B3830" s="2" t="s">
        <v>6</v>
      </c>
      <c r="C3830" s="2">
        <v>540.0</v>
      </c>
      <c r="D3830" s="2">
        <v>8.0</v>
      </c>
      <c r="E3830" s="2">
        <v>6.0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</row>
    <row r="3831" ht="12.75" customHeight="1">
      <c r="A3831" s="1" t="s">
        <v>1621</v>
      </c>
      <c r="B3831" s="2" t="s">
        <v>6</v>
      </c>
      <c r="C3831" s="2">
        <v>550.0</v>
      </c>
      <c r="D3831" s="2">
        <v>8.0</v>
      </c>
      <c r="E3831" s="2">
        <v>10.0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90.0</v>
      </c>
    </row>
    <row r="3832" ht="12.75" customHeight="1">
      <c r="A3832" s="1" t="s">
        <v>3830</v>
      </c>
      <c r="B3832" s="2" t="s">
        <v>6</v>
      </c>
      <c r="C3832" s="2">
        <v>450.0</v>
      </c>
      <c r="D3832" s="2">
        <v>8.0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 t="s">
        <v>7</v>
      </c>
      <c r="L3832" s="2">
        <v>0.0</v>
      </c>
    </row>
    <row r="3833" ht="12.75" customHeight="1">
      <c r="A3833" s="1" t="s">
        <v>3830</v>
      </c>
      <c r="B3833" s="2" t="s">
        <v>6</v>
      </c>
      <c r="C3833" s="2">
        <v>541.0</v>
      </c>
      <c r="D3833" s="2">
        <v>8.0</v>
      </c>
      <c r="E3833" s="2">
        <v>2.0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 t="s">
        <v>18</v>
      </c>
      <c r="L3833" s="2" t="s">
        <v>18</v>
      </c>
    </row>
    <row r="3834" ht="12.75" customHeight="1">
      <c r="A3834" s="1" t="s">
        <v>4528</v>
      </c>
      <c r="B3834" s="2" t="s">
        <v>6</v>
      </c>
      <c r="C3834" s="2">
        <v>540.0</v>
      </c>
      <c r="D3834" s="2">
        <v>8.0</v>
      </c>
      <c r="E3834" s="2">
        <v>6.0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</row>
    <row r="3835" ht="12.75" customHeight="1">
      <c r="A3835" s="1" t="s">
        <v>1622</v>
      </c>
      <c r="B3835" s="2" t="s">
        <v>6</v>
      </c>
      <c r="C3835" s="2">
        <v>550.0</v>
      </c>
      <c r="D3835" s="2">
        <v>8.0</v>
      </c>
      <c r="E3835" s="2">
        <v>10.0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 t="s">
        <v>10</v>
      </c>
    </row>
    <row r="3836" ht="12.75" customHeight="1">
      <c r="A3836" s="1" t="s">
        <v>4529</v>
      </c>
      <c r="B3836" s="2" t="s">
        <v>6</v>
      </c>
      <c r="C3836" s="2">
        <v>450.0</v>
      </c>
      <c r="D3836" s="2">
        <v>8.0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 t="s">
        <v>7</v>
      </c>
      <c r="L3836" s="2">
        <v>0.0</v>
      </c>
    </row>
    <row r="3837" ht="12.75" customHeight="1">
      <c r="A3837" s="1" t="s">
        <v>4530</v>
      </c>
      <c r="B3837" s="2" t="s">
        <v>6</v>
      </c>
      <c r="C3837" s="2">
        <v>540.0</v>
      </c>
      <c r="D3837" s="2">
        <v>8.0</v>
      </c>
      <c r="E3837" s="2">
        <v>4.0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</row>
    <row r="3838" ht="12.75" customHeight="1">
      <c r="A3838" s="1" t="s">
        <v>4530</v>
      </c>
      <c r="B3838" s="2" t="s">
        <v>6</v>
      </c>
      <c r="C3838" s="2">
        <v>540.0</v>
      </c>
      <c r="D3838" s="2">
        <v>8.0</v>
      </c>
      <c r="E3838" s="2">
        <v>6.0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</row>
    <row r="3839" ht="12.75" customHeight="1">
      <c r="A3839" s="1" t="s">
        <v>1623</v>
      </c>
      <c r="B3839" s="2" t="s">
        <v>6</v>
      </c>
      <c r="C3839" s="2">
        <v>550.0</v>
      </c>
      <c r="D3839" s="2">
        <v>8.0</v>
      </c>
      <c r="E3839" s="2">
        <v>10.0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50.0</v>
      </c>
    </row>
    <row r="3840" ht="12.75" customHeight="1">
      <c r="A3840" s="1" t="s">
        <v>4531</v>
      </c>
      <c r="B3840" s="2" t="s">
        <v>6</v>
      </c>
      <c r="C3840" s="2">
        <v>450.0</v>
      </c>
      <c r="D3840" s="2">
        <v>8.0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 t="s">
        <v>7</v>
      </c>
      <c r="L3840" s="2">
        <v>0.0</v>
      </c>
    </row>
    <row r="3841" ht="12.75" customHeight="1">
      <c r="A3841" s="1" t="s">
        <v>4532</v>
      </c>
      <c r="B3841" s="2" t="s">
        <v>6</v>
      </c>
      <c r="C3841" s="2">
        <v>540.0</v>
      </c>
      <c r="D3841" s="2">
        <v>8.0</v>
      </c>
      <c r="E3841" s="2">
        <v>4.0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</row>
    <row r="3842" ht="12.75" customHeight="1">
      <c r="A3842" s="1" t="s">
        <v>4532</v>
      </c>
      <c r="B3842" s="2" t="s">
        <v>6</v>
      </c>
      <c r="C3842" s="2">
        <v>540.0</v>
      </c>
      <c r="D3842" s="2">
        <v>8.0</v>
      </c>
      <c r="E3842" s="2">
        <v>6.0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</row>
    <row r="3843" ht="12.75" customHeight="1">
      <c r="A3843" s="1" t="s">
        <v>1625</v>
      </c>
      <c r="B3843" s="2" t="s">
        <v>6</v>
      </c>
      <c r="C3843" s="2">
        <v>550.0</v>
      </c>
      <c r="D3843" s="2">
        <v>8.0</v>
      </c>
      <c r="E3843" s="2">
        <v>10.0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90.0</v>
      </c>
    </row>
    <row r="3844" ht="12.75" customHeight="1">
      <c r="A3844" s="1" t="s">
        <v>4533</v>
      </c>
      <c r="B3844" s="2" t="s">
        <v>6</v>
      </c>
      <c r="C3844" s="2">
        <v>450.0</v>
      </c>
      <c r="D3844" s="2">
        <v>8.0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 t="s">
        <v>7</v>
      </c>
      <c r="L3844" s="2">
        <v>0.0</v>
      </c>
    </row>
    <row r="3845" ht="12.75" customHeight="1">
      <c r="A3845" s="1" t="s">
        <v>4534</v>
      </c>
      <c r="B3845" s="2" t="s">
        <v>6</v>
      </c>
      <c r="C3845" s="2">
        <v>540.0</v>
      </c>
      <c r="D3845" s="2">
        <v>8.0</v>
      </c>
      <c r="E3845" s="2">
        <v>4.0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</row>
    <row r="3846" ht="12.75" customHeight="1">
      <c r="A3846" s="1" t="s">
        <v>1626</v>
      </c>
      <c r="B3846" s="2" t="s">
        <v>6</v>
      </c>
      <c r="C3846" s="2">
        <v>540.0</v>
      </c>
      <c r="D3846" s="2">
        <v>8.0</v>
      </c>
      <c r="E3846" s="2">
        <v>6.0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</row>
    <row r="3847" ht="12.75" customHeight="1">
      <c r="A3847" s="1" t="s">
        <v>1626</v>
      </c>
      <c r="B3847" s="2" t="s">
        <v>6</v>
      </c>
      <c r="C3847" s="2">
        <v>550.0</v>
      </c>
      <c r="D3847" s="2">
        <v>8.0</v>
      </c>
      <c r="E3847" s="2">
        <v>10.0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 t="s">
        <v>10</v>
      </c>
    </row>
    <row r="3848" ht="12.75" customHeight="1">
      <c r="A3848" s="1" t="s">
        <v>4535</v>
      </c>
      <c r="B3848" s="2" t="s">
        <v>6</v>
      </c>
      <c r="C3848" s="2">
        <v>450.0</v>
      </c>
      <c r="D3848" s="2">
        <v>8.0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 t="s">
        <v>7</v>
      </c>
      <c r="L3848" s="2">
        <v>0.0</v>
      </c>
    </row>
    <row r="3849" ht="12.75" customHeight="1">
      <c r="A3849" s="1" t="s">
        <v>4536</v>
      </c>
      <c r="B3849" s="2" t="s">
        <v>6</v>
      </c>
      <c r="C3849" s="2">
        <v>540.0</v>
      </c>
      <c r="D3849" s="2">
        <v>8.0</v>
      </c>
      <c r="E3849" s="2">
        <v>4.0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</row>
    <row r="3850" ht="12.75" customHeight="1">
      <c r="A3850" s="1" t="s">
        <v>1627</v>
      </c>
      <c r="B3850" s="2" t="s">
        <v>6</v>
      </c>
      <c r="C3850" s="2">
        <v>550.0</v>
      </c>
      <c r="D3850" s="2">
        <v>8.0</v>
      </c>
      <c r="E3850" s="2">
        <v>10.0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50.0</v>
      </c>
    </row>
    <row r="3851" ht="12.75" customHeight="1">
      <c r="A3851" s="1" t="s">
        <v>1627</v>
      </c>
      <c r="B3851" s="2" t="s">
        <v>6</v>
      </c>
      <c r="C3851" s="2">
        <v>450.0</v>
      </c>
      <c r="D3851" s="2">
        <v>8.0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 t="s">
        <v>7</v>
      </c>
      <c r="L3851" s="2">
        <v>0.0</v>
      </c>
    </row>
    <row r="3852" ht="12.75" customHeight="1">
      <c r="A3852" s="1" t="s">
        <v>1629</v>
      </c>
      <c r="B3852" s="2" t="s">
        <v>6</v>
      </c>
      <c r="C3852" s="2">
        <v>550.0</v>
      </c>
      <c r="D3852" s="2">
        <v>8.0</v>
      </c>
      <c r="E3852" s="2">
        <v>10.0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70.0</v>
      </c>
    </row>
    <row r="3853" ht="12.75" customHeight="1">
      <c r="A3853" s="1" t="s">
        <v>4537</v>
      </c>
      <c r="B3853" s="2" t="s">
        <v>6</v>
      </c>
      <c r="C3853" s="2">
        <v>540.0</v>
      </c>
      <c r="D3853" s="2">
        <v>8.0</v>
      </c>
      <c r="E3853" s="2">
        <v>4.0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</row>
    <row r="3854" ht="12.75" customHeight="1">
      <c r="A3854" s="1" t="s">
        <v>1630</v>
      </c>
      <c r="B3854" s="2" t="s">
        <v>6</v>
      </c>
      <c r="C3854" s="2">
        <v>550.0</v>
      </c>
      <c r="D3854" s="2">
        <v>8.0</v>
      </c>
      <c r="E3854" s="2">
        <v>10.0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90.0</v>
      </c>
    </row>
    <row r="3855" ht="12.75" customHeight="1">
      <c r="A3855" s="1" t="s">
        <v>1632</v>
      </c>
      <c r="B3855" s="2" t="s">
        <v>6</v>
      </c>
      <c r="C3855" s="2">
        <v>450.0</v>
      </c>
      <c r="D3855" s="2">
        <v>8.0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 t="s">
        <v>7</v>
      </c>
      <c r="L3855" s="2">
        <v>0.0</v>
      </c>
    </row>
    <row r="3856" ht="12.75" customHeight="1">
      <c r="A3856" s="1" t="s">
        <v>1632</v>
      </c>
      <c r="B3856" s="2" t="s">
        <v>6</v>
      </c>
      <c r="C3856" s="2">
        <v>550.0</v>
      </c>
      <c r="D3856" s="2">
        <v>8.0</v>
      </c>
      <c r="E3856" s="2">
        <v>10.0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 t="s">
        <v>8</v>
      </c>
    </row>
    <row r="3857" ht="12.75" customHeight="1">
      <c r="A3857" s="1" t="s">
        <v>4538</v>
      </c>
      <c r="B3857" s="2" t="s">
        <v>6</v>
      </c>
      <c r="C3857" s="2">
        <v>540.0</v>
      </c>
      <c r="D3857" s="2">
        <v>8.0</v>
      </c>
      <c r="E3857" s="2">
        <v>6.0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</row>
    <row r="3858" ht="12.75" customHeight="1">
      <c r="A3858" s="1" t="s">
        <v>1633</v>
      </c>
      <c r="B3858" s="2" t="s">
        <v>6</v>
      </c>
      <c r="C3858" s="2">
        <v>550.0</v>
      </c>
      <c r="D3858" s="2">
        <v>8.0</v>
      </c>
      <c r="E3858" s="2">
        <v>10.0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 t="s">
        <v>10</v>
      </c>
    </row>
    <row r="3859" ht="12.75" customHeight="1">
      <c r="A3859" s="1" t="s">
        <v>3831</v>
      </c>
      <c r="B3859" s="2" t="s">
        <v>6</v>
      </c>
      <c r="C3859" s="2">
        <v>450.0</v>
      </c>
      <c r="D3859" s="2">
        <v>8.0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 t="s">
        <v>7</v>
      </c>
      <c r="L3859" s="2">
        <v>0.0</v>
      </c>
    </row>
    <row r="3860" ht="12.75" customHeight="1">
      <c r="A3860" s="1" t="s">
        <v>3831</v>
      </c>
      <c r="B3860" s="2" t="s">
        <v>6</v>
      </c>
      <c r="C3860" s="2">
        <v>541.0</v>
      </c>
      <c r="D3860" s="2">
        <v>8.0</v>
      </c>
      <c r="E3860" s="2">
        <v>2.0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 t="s">
        <v>18</v>
      </c>
      <c r="L3860" s="2" t="s">
        <v>18</v>
      </c>
    </row>
    <row r="3861" ht="12.75" customHeight="1">
      <c r="A3861" s="1" t="s">
        <v>4539</v>
      </c>
      <c r="B3861" s="2" t="s">
        <v>6</v>
      </c>
      <c r="C3861" s="2">
        <v>540.0</v>
      </c>
      <c r="D3861" s="2">
        <v>8.0</v>
      </c>
      <c r="E3861" s="2">
        <v>6.0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</row>
    <row r="3862" ht="12.75" customHeight="1">
      <c r="A3862" s="1" t="s">
        <v>1635</v>
      </c>
      <c r="B3862" s="2" t="s">
        <v>6</v>
      </c>
      <c r="C3862" s="2">
        <v>550.0</v>
      </c>
      <c r="D3862" s="2">
        <v>8.0</v>
      </c>
      <c r="E3862" s="2">
        <v>10.0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50.0</v>
      </c>
    </row>
    <row r="3863" ht="12.75" customHeight="1">
      <c r="A3863" s="1" t="s">
        <v>4540</v>
      </c>
      <c r="B3863" s="2" t="s">
        <v>6</v>
      </c>
      <c r="C3863" s="2">
        <v>450.0</v>
      </c>
      <c r="D3863" s="2">
        <v>8.0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 t="s">
        <v>7</v>
      </c>
      <c r="L3863" s="2">
        <v>0.0</v>
      </c>
    </row>
    <row r="3864" ht="12.75" customHeight="1">
      <c r="A3864" s="1" t="s">
        <v>3832</v>
      </c>
      <c r="B3864" s="2" t="s">
        <v>6</v>
      </c>
      <c r="C3864" s="2">
        <v>541.0</v>
      </c>
      <c r="D3864" s="2">
        <v>8.0</v>
      </c>
      <c r="E3864" s="2">
        <v>2.0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 t="s">
        <v>18</v>
      </c>
      <c r="L3864" s="2" t="s">
        <v>18</v>
      </c>
    </row>
    <row r="3865" ht="12.75" customHeight="1">
      <c r="A3865" s="1" t="s">
        <v>3832</v>
      </c>
      <c r="B3865" s="2" t="s">
        <v>6</v>
      </c>
      <c r="C3865" s="2">
        <v>540.0</v>
      </c>
      <c r="D3865" s="2">
        <v>8.0</v>
      </c>
      <c r="E3865" s="2">
        <v>6.0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</row>
    <row r="3866" ht="12.75" customHeight="1">
      <c r="A3866" s="1" t="s">
        <v>1636</v>
      </c>
      <c r="B3866" s="2" t="s">
        <v>6</v>
      </c>
      <c r="C3866" s="2">
        <v>550.0</v>
      </c>
      <c r="D3866" s="2">
        <v>8.0</v>
      </c>
      <c r="E3866" s="2">
        <v>10.0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90.0</v>
      </c>
    </row>
    <row r="3867" ht="12.75" customHeight="1">
      <c r="A3867" s="1" t="s">
        <v>4541</v>
      </c>
      <c r="B3867" s="2" t="s">
        <v>6</v>
      </c>
      <c r="C3867" s="2">
        <v>450.0</v>
      </c>
      <c r="D3867" s="2">
        <v>8.0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 t="s">
        <v>7</v>
      </c>
      <c r="L3867" s="2">
        <v>0.0</v>
      </c>
    </row>
    <row r="3868" ht="12.75" customHeight="1">
      <c r="A3868" s="1" t="s">
        <v>3834</v>
      </c>
      <c r="B3868" s="2" t="s">
        <v>6</v>
      </c>
      <c r="C3868" s="2">
        <v>541.0</v>
      </c>
      <c r="D3868" s="2">
        <v>8.0</v>
      </c>
      <c r="E3868" s="2">
        <v>2.0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 t="s">
        <v>18</v>
      </c>
      <c r="L3868" s="2" t="s">
        <v>18</v>
      </c>
    </row>
    <row r="3869" ht="12.75" customHeight="1">
      <c r="A3869" s="1" t="s">
        <v>1637</v>
      </c>
      <c r="B3869" s="2" t="s">
        <v>6</v>
      </c>
      <c r="C3869" s="2">
        <v>540.0</v>
      </c>
      <c r="D3869" s="2">
        <v>8.0</v>
      </c>
      <c r="E3869" s="2">
        <v>6.0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</row>
    <row r="3870" ht="12.75" customHeight="1">
      <c r="A3870" s="1" t="s">
        <v>1637</v>
      </c>
      <c r="B3870" s="2" t="s">
        <v>6</v>
      </c>
      <c r="C3870" s="2">
        <v>550.0</v>
      </c>
      <c r="D3870" s="2">
        <v>8.0</v>
      </c>
      <c r="E3870" s="2">
        <v>10.0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 t="s">
        <v>10</v>
      </c>
    </row>
    <row r="3871" ht="12.75" customHeight="1">
      <c r="A3871" s="1" t="s">
        <v>4542</v>
      </c>
      <c r="B3871" s="2" t="s">
        <v>6</v>
      </c>
      <c r="C3871" s="2">
        <v>450.0</v>
      </c>
      <c r="D3871" s="2">
        <v>8.0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 t="s">
        <v>7</v>
      </c>
      <c r="L3871" s="2">
        <v>0.0</v>
      </c>
    </row>
    <row r="3872" ht="12.75" customHeight="1">
      <c r="A3872" s="1" t="s">
        <v>4543</v>
      </c>
      <c r="B3872" s="2" t="s">
        <v>6</v>
      </c>
      <c r="C3872" s="2">
        <v>540.0</v>
      </c>
      <c r="D3872" s="2">
        <v>8.0</v>
      </c>
      <c r="E3872" s="2">
        <v>4.0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</row>
    <row r="3873" ht="12.75" customHeight="1">
      <c r="A3873" s="1" t="s">
        <v>1638</v>
      </c>
      <c r="B3873" s="2" t="s">
        <v>6</v>
      </c>
      <c r="C3873" s="2">
        <v>540.0</v>
      </c>
      <c r="D3873" s="2">
        <v>8.0</v>
      </c>
      <c r="E3873" s="2">
        <v>6.0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</row>
    <row r="3874" ht="12.75" customHeight="1">
      <c r="A3874" s="1" t="s">
        <v>1638</v>
      </c>
      <c r="B3874" s="2" t="s">
        <v>6</v>
      </c>
      <c r="C3874" s="2">
        <v>550.0</v>
      </c>
      <c r="D3874" s="2">
        <v>8.0</v>
      </c>
      <c r="E3874" s="2">
        <v>10.0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50.0</v>
      </c>
    </row>
    <row r="3875" ht="12.75" customHeight="1">
      <c r="A3875" s="1" t="s">
        <v>4544</v>
      </c>
      <c r="B3875" s="2" t="s">
        <v>6</v>
      </c>
      <c r="C3875" s="2">
        <v>450.0</v>
      </c>
      <c r="D3875" s="2">
        <v>8.0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 t="s">
        <v>7</v>
      </c>
      <c r="L3875" s="2">
        <v>0.0</v>
      </c>
    </row>
    <row r="3876" ht="12.75" customHeight="1">
      <c r="A3876" s="1" t="s">
        <v>4545</v>
      </c>
      <c r="B3876" s="2" t="s">
        <v>6</v>
      </c>
      <c r="C3876" s="2">
        <v>540.0</v>
      </c>
      <c r="D3876" s="2">
        <v>8.0</v>
      </c>
      <c r="E3876" s="2">
        <v>4.0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</row>
    <row r="3877" ht="12.75" customHeight="1">
      <c r="A3877" s="1" t="s">
        <v>1640</v>
      </c>
      <c r="B3877" s="2" t="s">
        <v>6</v>
      </c>
      <c r="C3877" s="2">
        <v>450.0</v>
      </c>
      <c r="D3877" s="2">
        <v>8.0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 t="s">
        <v>7</v>
      </c>
      <c r="L3877" s="2">
        <v>0.0</v>
      </c>
    </row>
    <row r="3878" ht="12.75" customHeight="1">
      <c r="A3878" s="1" t="s">
        <v>1640</v>
      </c>
      <c r="B3878" s="2" t="s">
        <v>6</v>
      </c>
      <c r="C3878" s="2">
        <v>550.0</v>
      </c>
      <c r="D3878" s="2">
        <v>8.0</v>
      </c>
      <c r="E3878" s="2">
        <v>10.0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90.0</v>
      </c>
    </row>
    <row r="3879" ht="12.75" customHeight="1">
      <c r="A3879" s="1" t="s">
        <v>4546</v>
      </c>
      <c r="B3879" s="2" t="s">
        <v>6</v>
      </c>
      <c r="C3879" s="2">
        <v>450.0</v>
      </c>
      <c r="D3879" s="2">
        <v>8.0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 t="s">
        <v>7</v>
      </c>
      <c r="L3879" s="2">
        <v>0.0</v>
      </c>
    </row>
    <row r="3880" ht="12.75" customHeight="1">
      <c r="A3880" s="1" t="s">
        <v>4547</v>
      </c>
      <c r="B3880" s="2" t="s">
        <v>6</v>
      </c>
      <c r="C3880" s="2">
        <v>540.0</v>
      </c>
      <c r="D3880" s="2">
        <v>8.0</v>
      </c>
      <c r="E3880" s="2">
        <v>4.0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</row>
    <row r="3881" ht="12.75" customHeight="1">
      <c r="A3881" s="1" t="s">
        <v>1641</v>
      </c>
      <c r="B3881" s="2" t="s">
        <v>6</v>
      </c>
      <c r="C3881" s="2">
        <v>550.0</v>
      </c>
      <c r="D3881" s="2">
        <v>8.0</v>
      </c>
      <c r="E3881" s="2">
        <v>10.0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 t="s">
        <v>10</v>
      </c>
    </row>
    <row r="3882" ht="12.75" customHeight="1">
      <c r="A3882" s="1" t="s">
        <v>1642</v>
      </c>
      <c r="B3882" s="2" t="s">
        <v>6</v>
      </c>
      <c r="C3882" s="2">
        <v>450.0</v>
      </c>
      <c r="D3882" s="2">
        <v>8.0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 t="s">
        <v>7</v>
      </c>
      <c r="L3882" s="2">
        <v>0.0</v>
      </c>
    </row>
    <row r="3883" ht="12.75" customHeight="1">
      <c r="A3883" s="1" t="s">
        <v>1642</v>
      </c>
      <c r="B3883" s="2" t="s">
        <v>6</v>
      </c>
      <c r="C3883" s="2">
        <v>550.0</v>
      </c>
      <c r="D3883" s="2">
        <v>8.0</v>
      </c>
      <c r="E3883" s="2">
        <v>10.0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30.0</v>
      </c>
    </row>
    <row r="3884" ht="12.75" customHeight="1">
      <c r="A3884" s="1" t="s">
        <v>4548</v>
      </c>
      <c r="B3884" s="2" t="s">
        <v>6</v>
      </c>
      <c r="C3884" s="2">
        <v>540.0</v>
      </c>
      <c r="D3884" s="2">
        <v>8.0</v>
      </c>
      <c r="E3884" s="2">
        <v>4.0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</row>
    <row r="3885" ht="12.75" customHeight="1">
      <c r="A3885" s="1" t="s">
        <v>1644</v>
      </c>
      <c r="B3885" s="2" t="s">
        <v>6</v>
      </c>
      <c r="C3885" s="2">
        <v>550.0</v>
      </c>
      <c r="D3885" s="2">
        <v>8.0</v>
      </c>
      <c r="E3885" s="2">
        <v>10.0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50.0</v>
      </c>
    </row>
    <row r="3886" ht="12.75" customHeight="1">
      <c r="A3886" s="1" t="s">
        <v>1645</v>
      </c>
      <c r="B3886" s="2" t="s">
        <v>6</v>
      </c>
      <c r="C3886" s="2">
        <v>450.0</v>
      </c>
      <c r="D3886" s="2">
        <v>8.0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 t="s">
        <v>7</v>
      </c>
      <c r="L3886" s="2">
        <v>0.0</v>
      </c>
    </row>
    <row r="3887" ht="12.75" customHeight="1">
      <c r="A3887" s="1" t="s">
        <v>1645</v>
      </c>
      <c r="B3887" s="2" t="s">
        <v>6</v>
      </c>
      <c r="C3887" s="2">
        <v>550.0</v>
      </c>
      <c r="D3887" s="2">
        <v>8.0</v>
      </c>
      <c r="E3887" s="2">
        <v>10.0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70.0</v>
      </c>
    </row>
    <row r="3888" ht="12.75" customHeight="1">
      <c r="A3888" s="1" t="s">
        <v>4549</v>
      </c>
      <c r="B3888" s="2" t="s">
        <v>6</v>
      </c>
      <c r="C3888" s="2">
        <v>540.0</v>
      </c>
      <c r="D3888" s="2">
        <v>8.0</v>
      </c>
      <c r="E3888" s="2">
        <v>6.0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</row>
    <row r="3889" ht="12.75" customHeight="1">
      <c r="A3889" s="1" t="s">
        <v>1647</v>
      </c>
      <c r="B3889" s="2" t="s">
        <v>6</v>
      </c>
      <c r="C3889" s="2">
        <v>550.0</v>
      </c>
      <c r="D3889" s="2">
        <v>8.0</v>
      </c>
      <c r="E3889" s="2">
        <v>10.0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90.0</v>
      </c>
    </row>
    <row r="3890" ht="12.75" customHeight="1">
      <c r="A3890" s="1" t="s">
        <v>3835</v>
      </c>
      <c r="B3890" s="2" t="s">
        <v>6</v>
      </c>
      <c r="C3890" s="2">
        <v>450.0</v>
      </c>
      <c r="D3890" s="2">
        <v>8.0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 t="s">
        <v>7</v>
      </c>
      <c r="L3890" s="2">
        <v>0.0</v>
      </c>
    </row>
    <row r="3891" ht="12.75" customHeight="1">
      <c r="A3891" s="1" t="s">
        <v>3835</v>
      </c>
      <c r="B3891" s="2" t="s">
        <v>6</v>
      </c>
      <c r="C3891" s="2">
        <v>541.0</v>
      </c>
      <c r="D3891" s="2">
        <v>8.0</v>
      </c>
      <c r="E3891" s="2">
        <v>2.0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 t="s">
        <v>18</v>
      </c>
      <c r="L3891" s="2" t="s">
        <v>18</v>
      </c>
    </row>
    <row r="3892" ht="12.75" customHeight="1">
      <c r="A3892" s="1" t="s">
        <v>4550</v>
      </c>
      <c r="B3892" s="2" t="s">
        <v>6</v>
      </c>
      <c r="C3892" s="2">
        <v>540.0</v>
      </c>
      <c r="D3892" s="2">
        <v>8.0</v>
      </c>
      <c r="E3892" s="2">
        <v>6.0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</row>
    <row r="3893" ht="12.75" customHeight="1">
      <c r="A3893" s="1" t="s">
        <v>1648</v>
      </c>
      <c r="B3893" s="2" t="s">
        <v>6</v>
      </c>
      <c r="C3893" s="2">
        <v>550.0</v>
      </c>
      <c r="D3893" s="2">
        <v>8.0</v>
      </c>
      <c r="E3893" s="2">
        <v>10.0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 t="s">
        <v>10</v>
      </c>
    </row>
    <row r="3894" ht="12.75" customHeight="1">
      <c r="A3894" s="1" t="s">
        <v>4551</v>
      </c>
      <c r="B3894" s="2" t="s">
        <v>6</v>
      </c>
      <c r="C3894" s="2">
        <v>450.0</v>
      </c>
      <c r="D3894" s="2">
        <v>8.0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 t="s">
        <v>7</v>
      </c>
      <c r="L3894" s="2">
        <v>0.0</v>
      </c>
    </row>
    <row r="3895" ht="12.75" customHeight="1">
      <c r="A3895" s="1" t="s">
        <v>3836</v>
      </c>
      <c r="B3895" s="2" t="s">
        <v>6</v>
      </c>
      <c r="C3895" s="2">
        <v>541.0</v>
      </c>
      <c r="D3895" s="2">
        <v>8.0</v>
      </c>
      <c r="E3895" s="2">
        <v>2.0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 t="s">
        <v>18</v>
      </c>
      <c r="L3895" s="2" t="s">
        <v>18</v>
      </c>
    </row>
    <row r="3896" ht="12.75" customHeight="1">
      <c r="A3896" s="1" t="s">
        <v>1649</v>
      </c>
      <c r="B3896" s="2" t="s">
        <v>6</v>
      </c>
      <c r="C3896" s="2">
        <v>540.0</v>
      </c>
      <c r="D3896" s="2">
        <v>8.0</v>
      </c>
      <c r="E3896" s="2">
        <v>6.0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</row>
    <row r="3897" ht="12.75" customHeight="1">
      <c r="A3897" s="1" t="s">
        <v>1649</v>
      </c>
      <c r="B3897" s="2" t="s">
        <v>6</v>
      </c>
      <c r="C3897" s="2">
        <v>550.0</v>
      </c>
      <c r="D3897" s="2">
        <v>8.0</v>
      </c>
      <c r="E3897" s="2">
        <v>10.0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50.0</v>
      </c>
    </row>
    <row r="3898" ht="12.75" customHeight="1">
      <c r="A3898" s="1" t="s">
        <v>4552</v>
      </c>
      <c r="B3898" s="2" t="s">
        <v>6</v>
      </c>
      <c r="C3898" s="2">
        <v>450.0</v>
      </c>
      <c r="D3898" s="2">
        <v>8.0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 t="s">
        <v>7</v>
      </c>
      <c r="L3898" s="2">
        <v>0.0</v>
      </c>
    </row>
    <row r="3899" ht="12.75" customHeight="1">
      <c r="A3899" s="1" t="s">
        <v>4553</v>
      </c>
      <c r="B3899" s="2" t="s">
        <v>6</v>
      </c>
      <c r="C3899" s="2">
        <v>540.0</v>
      </c>
      <c r="D3899" s="2">
        <v>8.0</v>
      </c>
      <c r="E3899" s="2">
        <v>4.0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</row>
    <row r="3900" ht="12.75" customHeight="1">
      <c r="A3900" s="1" t="s">
        <v>1650</v>
      </c>
      <c r="B3900" s="2" t="s">
        <v>6</v>
      </c>
      <c r="C3900" s="2">
        <v>540.0</v>
      </c>
      <c r="D3900" s="2">
        <v>8.0</v>
      </c>
      <c r="E3900" s="2">
        <v>6.0</v>
      </c>
      <c r="F3900" s="2">
        <v>0.0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</row>
    <row r="3901" ht="12.75" customHeight="1">
      <c r="A3901" s="1" t="s">
        <v>1650</v>
      </c>
      <c r="B3901" s="2" t="s">
        <v>6</v>
      </c>
      <c r="C3901" s="2">
        <v>550.0</v>
      </c>
      <c r="D3901" s="2">
        <v>8.0</v>
      </c>
      <c r="E3901" s="2">
        <v>10.0</v>
      </c>
      <c r="F3901" s="2">
        <v>0.0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90.0</v>
      </c>
    </row>
    <row r="3902" ht="12.75" customHeight="1">
      <c r="A3902" s="1" t="s">
        <v>4554</v>
      </c>
      <c r="B3902" s="2" t="s">
        <v>6</v>
      </c>
      <c r="C3902" s="2">
        <v>450.0</v>
      </c>
      <c r="D3902" s="2">
        <v>8.0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 t="s">
        <v>7</v>
      </c>
      <c r="L3902" s="2">
        <v>0.0</v>
      </c>
    </row>
    <row r="3903" ht="12.75" customHeight="1">
      <c r="A3903" s="1" t="s">
        <v>4555</v>
      </c>
      <c r="B3903" s="2" t="s">
        <v>6</v>
      </c>
      <c r="C3903" s="2">
        <v>540.0</v>
      </c>
      <c r="D3903" s="2">
        <v>8.0</v>
      </c>
      <c r="E3903" s="2">
        <v>4.0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>
        <v>0.0</v>
      </c>
    </row>
    <row r="3904" ht="12.75" customHeight="1">
      <c r="A3904" s="1" t="s">
        <v>1651</v>
      </c>
      <c r="B3904" s="2" t="s">
        <v>6</v>
      </c>
      <c r="C3904" s="2">
        <v>540.0</v>
      </c>
      <c r="D3904" s="2">
        <v>8.0</v>
      </c>
      <c r="E3904" s="2">
        <v>6.0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</row>
    <row r="3905" ht="12.75" customHeight="1">
      <c r="A3905" s="1" t="s">
        <v>1651</v>
      </c>
      <c r="B3905" s="2" t="s">
        <v>6</v>
      </c>
      <c r="C3905" s="2">
        <v>550.0</v>
      </c>
      <c r="D3905" s="2">
        <v>8.0</v>
      </c>
      <c r="E3905" s="2">
        <v>10.0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 t="s">
        <v>10</v>
      </c>
    </row>
    <row r="3906" ht="12.75" customHeight="1">
      <c r="A3906" s="1" t="s">
        <v>4556</v>
      </c>
      <c r="B3906" s="2" t="s">
        <v>6</v>
      </c>
      <c r="C3906" s="2">
        <v>450.0</v>
      </c>
      <c r="D3906" s="2">
        <v>8.0</v>
      </c>
      <c r="E3906" s="2">
        <v>0.0</v>
      </c>
      <c r="F3906" s="2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 t="s">
        <v>7</v>
      </c>
      <c r="L3906" s="2">
        <v>0.0</v>
      </c>
    </row>
    <row r="3907" ht="12.75" customHeight="1">
      <c r="A3907" s="1" t="s">
        <v>4557</v>
      </c>
      <c r="B3907" s="2" t="s">
        <v>6</v>
      </c>
      <c r="C3907" s="2">
        <v>540.0</v>
      </c>
      <c r="D3907" s="2">
        <v>8.0</v>
      </c>
      <c r="E3907" s="2">
        <v>4.0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</row>
    <row r="3908" ht="12.75" customHeight="1">
      <c r="A3908" s="1" t="s">
        <v>1653</v>
      </c>
      <c r="B3908" s="2" t="s">
        <v>6</v>
      </c>
      <c r="C3908" s="2">
        <v>540.0</v>
      </c>
      <c r="D3908" s="2">
        <v>8.0</v>
      </c>
      <c r="E3908" s="2">
        <v>6.0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</row>
    <row r="3909" ht="12.75" customHeight="1">
      <c r="A3909" s="1" t="s">
        <v>1653</v>
      </c>
      <c r="B3909" s="2" t="s">
        <v>6</v>
      </c>
      <c r="C3909" s="2">
        <v>550.0</v>
      </c>
      <c r="D3909" s="2">
        <v>8.0</v>
      </c>
      <c r="E3909" s="2">
        <v>10.0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50.0</v>
      </c>
    </row>
    <row r="3910" ht="12.75" customHeight="1">
      <c r="A3910" s="1" t="s">
        <v>4558</v>
      </c>
      <c r="B3910" s="2" t="s">
        <v>6</v>
      </c>
      <c r="C3910" s="2">
        <v>450.0</v>
      </c>
      <c r="D3910" s="2">
        <v>8.0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 t="s">
        <v>7</v>
      </c>
      <c r="L3910" s="2">
        <v>0.0</v>
      </c>
    </row>
    <row r="3911" ht="12.75" customHeight="1">
      <c r="A3911" s="1" t="s">
        <v>4559</v>
      </c>
      <c r="B3911" s="2" t="s">
        <v>6</v>
      </c>
      <c r="C3911" s="2">
        <v>540.0</v>
      </c>
      <c r="D3911" s="2">
        <v>8.0</v>
      </c>
      <c r="E3911" s="2">
        <v>4.0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</row>
    <row r="3912" ht="12.75" customHeight="1">
      <c r="A3912" s="1" t="s">
        <v>1654</v>
      </c>
      <c r="B3912" s="2" t="s">
        <v>6</v>
      </c>
      <c r="C3912" s="2">
        <v>550.0</v>
      </c>
      <c r="D3912" s="2">
        <v>8.0</v>
      </c>
      <c r="E3912" s="2">
        <v>10.0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90.0</v>
      </c>
    </row>
    <row r="3913" ht="12.75" customHeight="1">
      <c r="A3913" s="1" t="s">
        <v>1656</v>
      </c>
      <c r="B3913" s="2" t="s">
        <v>6</v>
      </c>
      <c r="C3913" s="2">
        <v>450.0</v>
      </c>
      <c r="D3913" s="2">
        <v>8.0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 t="s">
        <v>7</v>
      </c>
      <c r="L3913" s="2">
        <v>0.0</v>
      </c>
    </row>
    <row r="3914" ht="12.75" customHeight="1">
      <c r="A3914" s="1" t="s">
        <v>1656</v>
      </c>
      <c r="B3914" s="2" t="s">
        <v>6</v>
      </c>
      <c r="C3914" s="2">
        <v>550.0</v>
      </c>
      <c r="D3914" s="2">
        <v>8.0</v>
      </c>
      <c r="E3914" s="2">
        <v>10.0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 t="s">
        <v>8</v>
      </c>
    </row>
    <row r="3915" ht="12.75" customHeight="1">
      <c r="A3915" s="1" t="s">
        <v>4560</v>
      </c>
      <c r="B3915" s="2" t="s">
        <v>6</v>
      </c>
      <c r="C3915" s="2">
        <v>540.0</v>
      </c>
      <c r="D3915" s="2">
        <v>8.0</v>
      </c>
      <c r="E3915" s="2">
        <v>4.0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</row>
    <row r="3916" ht="12.75" customHeight="1">
      <c r="A3916" s="1" t="s">
        <v>1657</v>
      </c>
      <c r="B3916" s="2" t="s">
        <v>6</v>
      </c>
      <c r="C3916" s="2">
        <v>550.0</v>
      </c>
      <c r="D3916" s="2">
        <v>8.0</v>
      </c>
      <c r="E3916" s="2">
        <v>10.0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 t="s">
        <v>10</v>
      </c>
    </row>
    <row r="3917" ht="12.75" customHeight="1">
      <c r="A3917" s="1" t="s">
        <v>1658</v>
      </c>
      <c r="B3917" s="2" t="s">
        <v>6</v>
      </c>
      <c r="C3917" s="2">
        <v>450.0</v>
      </c>
      <c r="D3917" s="2">
        <v>8.0</v>
      </c>
      <c r="E3917" s="2">
        <v>0.0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 t="s">
        <v>7</v>
      </c>
      <c r="L3917" s="2">
        <v>0.0</v>
      </c>
    </row>
    <row r="3918" ht="12.75" customHeight="1">
      <c r="A3918" s="1" t="s">
        <v>1658</v>
      </c>
      <c r="B3918" s="2" t="s">
        <v>6</v>
      </c>
      <c r="C3918" s="2">
        <v>550.0</v>
      </c>
      <c r="D3918" s="2">
        <v>8.0</v>
      </c>
      <c r="E3918" s="2">
        <v>10.0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30.0</v>
      </c>
    </row>
    <row r="3919" ht="12.75" customHeight="1">
      <c r="A3919" s="1" t="s">
        <v>4561</v>
      </c>
      <c r="B3919" s="2" t="s">
        <v>6</v>
      </c>
      <c r="C3919" s="2">
        <v>540.0</v>
      </c>
      <c r="D3919" s="2">
        <v>8.0</v>
      </c>
      <c r="E3919" s="2">
        <v>6.0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</row>
    <row r="3920" ht="12.75" customHeight="1">
      <c r="A3920" s="1" t="s">
        <v>1659</v>
      </c>
      <c r="B3920" s="2" t="s">
        <v>6</v>
      </c>
      <c r="C3920" s="2">
        <v>550.0</v>
      </c>
      <c r="D3920" s="2">
        <v>8.0</v>
      </c>
      <c r="E3920" s="2">
        <v>10.0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50.0</v>
      </c>
    </row>
    <row r="3921" ht="12.75" customHeight="1">
      <c r="A3921" s="1" t="s">
        <v>4562</v>
      </c>
      <c r="B3921" s="2" t="s">
        <v>6</v>
      </c>
      <c r="C3921" s="2">
        <v>450.0</v>
      </c>
      <c r="D3921" s="2">
        <v>8.0</v>
      </c>
      <c r="E3921" s="2">
        <v>0.0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 t="s">
        <v>7</v>
      </c>
      <c r="L3921" s="2">
        <v>0.0</v>
      </c>
    </row>
    <row r="3922" ht="12.75" customHeight="1">
      <c r="A3922" s="1" t="s">
        <v>3838</v>
      </c>
      <c r="B3922" s="2" t="s">
        <v>6</v>
      </c>
      <c r="C3922" s="2">
        <v>541.0</v>
      </c>
      <c r="D3922" s="2">
        <v>8.0</v>
      </c>
      <c r="E3922" s="2">
        <v>2.0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 t="s">
        <v>18</v>
      </c>
      <c r="L3922" s="2" t="s">
        <v>18</v>
      </c>
    </row>
    <row r="3923" ht="12.75" customHeight="1">
      <c r="A3923" s="1" t="s">
        <v>3838</v>
      </c>
      <c r="B3923" s="2" t="s">
        <v>6</v>
      </c>
      <c r="C3923" s="2">
        <v>540.0</v>
      </c>
      <c r="D3923" s="2">
        <v>8.0</v>
      </c>
      <c r="E3923" s="2">
        <v>6.0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</row>
    <row r="3924" ht="12.75" customHeight="1">
      <c r="A3924" s="1" t="s">
        <v>1660</v>
      </c>
      <c r="B3924" s="2" t="s">
        <v>6</v>
      </c>
      <c r="C3924" s="2">
        <v>550.0</v>
      </c>
      <c r="D3924" s="2">
        <v>8.0</v>
      </c>
      <c r="E3924" s="2">
        <v>10.0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90.0</v>
      </c>
    </row>
    <row r="3925" ht="12.75" customHeight="1">
      <c r="A3925" s="1" t="s">
        <v>4563</v>
      </c>
      <c r="B3925" s="2" t="s">
        <v>6</v>
      </c>
      <c r="C3925" s="2">
        <v>450.0</v>
      </c>
      <c r="D3925" s="2">
        <v>8.0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 t="s">
        <v>7</v>
      </c>
      <c r="L3925" s="2">
        <v>0.0</v>
      </c>
    </row>
    <row r="3926" ht="12.75" customHeight="1">
      <c r="A3926" s="1" t="s">
        <v>3840</v>
      </c>
      <c r="B3926" s="2" t="s">
        <v>6</v>
      </c>
      <c r="C3926" s="2">
        <v>541.0</v>
      </c>
      <c r="D3926" s="2">
        <v>8.0</v>
      </c>
      <c r="E3926" s="2">
        <v>2.0</v>
      </c>
      <c r="F3926" s="2">
        <v>0.0</v>
      </c>
      <c r="G3926" s="2">
        <v>0.0</v>
      </c>
      <c r="H3926" s="2">
        <v>0.0</v>
      </c>
      <c r="I3926" s="2">
        <v>0.0</v>
      </c>
      <c r="J3926" s="2">
        <v>0.0</v>
      </c>
      <c r="K3926" s="2" t="s">
        <v>18</v>
      </c>
      <c r="L3926" s="2" t="s">
        <v>18</v>
      </c>
    </row>
    <row r="3927" ht="12.75" customHeight="1">
      <c r="A3927" s="1" t="s">
        <v>1662</v>
      </c>
      <c r="B3927" s="2" t="s">
        <v>6</v>
      </c>
      <c r="C3927" s="2">
        <v>540.0</v>
      </c>
      <c r="D3927" s="2">
        <v>8.0</v>
      </c>
      <c r="E3927" s="2">
        <v>6.0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</row>
    <row r="3928" ht="12.75" customHeight="1">
      <c r="A3928" s="1" t="s">
        <v>1662</v>
      </c>
      <c r="B3928" s="2" t="s">
        <v>6</v>
      </c>
      <c r="C3928" s="2">
        <v>550.0</v>
      </c>
      <c r="D3928" s="2">
        <v>8.0</v>
      </c>
      <c r="E3928" s="2">
        <v>10.0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 t="s">
        <v>10</v>
      </c>
    </row>
    <row r="3929" ht="12.75" customHeight="1">
      <c r="A3929" s="1" t="s">
        <v>4564</v>
      </c>
      <c r="B3929" s="2" t="s">
        <v>6</v>
      </c>
      <c r="C3929" s="2">
        <v>450.0</v>
      </c>
      <c r="D3929" s="2">
        <v>8.0</v>
      </c>
      <c r="E3929" s="2">
        <v>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 t="s">
        <v>7</v>
      </c>
      <c r="L3929" s="2">
        <v>0.0</v>
      </c>
    </row>
    <row r="3930" ht="12.75" customHeight="1">
      <c r="A3930" s="1" t="s">
        <v>3841</v>
      </c>
      <c r="B3930" s="2" t="s">
        <v>6</v>
      </c>
      <c r="C3930" s="2">
        <v>541.0</v>
      </c>
      <c r="D3930" s="2">
        <v>8.0</v>
      </c>
      <c r="E3930" s="2">
        <v>2.0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 t="s">
        <v>18</v>
      </c>
      <c r="L3930" s="2" t="s">
        <v>18</v>
      </c>
    </row>
    <row r="3931" ht="12.75" customHeight="1">
      <c r="A3931" s="1" t="s">
        <v>1663</v>
      </c>
      <c r="B3931" s="2" t="s">
        <v>6</v>
      </c>
      <c r="C3931" s="2">
        <v>540.0</v>
      </c>
      <c r="D3931" s="2">
        <v>8.0</v>
      </c>
      <c r="E3931" s="2">
        <v>6.0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</row>
    <row r="3932" ht="12.75" customHeight="1">
      <c r="A3932" s="1" t="s">
        <v>1663</v>
      </c>
      <c r="B3932" s="2" t="s">
        <v>6</v>
      </c>
      <c r="C3932" s="2">
        <v>550.0</v>
      </c>
      <c r="D3932" s="2">
        <v>8.0</v>
      </c>
      <c r="E3932" s="2">
        <v>10.0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50.0</v>
      </c>
    </row>
    <row r="3933" ht="12.75" customHeight="1">
      <c r="A3933" s="1" t="s">
        <v>4565</v>
      </c>
      <c r="B3933" s="2" t="s">
        <v>6</v>
      </c>
      <c r="C3933" s="2">
        <v>450.0</v>
      </c>
      <c r="D3933" s="2">
        <v>8.0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 t="s">
        <v>7</v>
      </c>
      <c r="L3933" s="2">
        <v>0.0</v>
      </c>
    </row>
    <row r="3934" ht="12.75" customHeight="1">
      <c r="A3934" s="1" t="s">
        <v>4566</v>
      </c>
      <c r="B3934" s="2" t="s">
        <v>6</v>
      </c>
      <c r="C3934" s="2">
        <v>540.0</v>
      </c>
      <c r="D3934" s="2">
        <v>8.0</v>
      </c>
      <c r="E3934" s="2">
        <v>4.0</v>
      </c>
      <c r="F3934" s="2">
        <v>0.0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</row>
    <row r="3935" ht="12.75" customHeight="1">
      <c r="A3935" s="1" t="s">
        <v>4567</v>
      </c>
      <c r="B3935" s="2" t="s">
        <v>6</v>
      </c>
      <c r="C3935" s="2">
        <v>540.0</v>
      </c>
      <c r="D3935" s="2">
        <v>8.0</v>
      </c>
      <c r="E3935" s="2">
        <v>6.0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</row>
    <row r="3936" ht="12.75" customHeight="1">
      <c r="A3936" s="1" t="s">
        <v>1664</v>
      </c>
      <c r="B3936" s="2" t="s">
        <v>6</v>
      </c>
      <c r="C3936" s="2">
        <v>550.0</v>
      </c>
      <c r="D3936" s="2">
        <v>8.0</v>
      </c>
      <c r="E3936" s="2">
        <v>10.0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90.0</v>
      </c>
    </row>
    <row r="3937" ht="12.75" customHeight="1">
      <c r="A3937" s="1" t="s">
        <v>1664</v>
      </c>
      <c r="B3937" s="2" t="s">
        <v>6</v>
      </c>
      <c r="C3937" s="2">
        <v>450.0</v>
      </c>
      <c r="D3937" s="2">
        <v>8.0</v>
      </c>
      <c r="E3937" s="2">
        <v>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 t="s">
        <v>7</v>
      </c>
      <c r="L3937" s="2">
        <v>0.0</v>
      </c>
    </row>
    <row r="3938" ht="12.75" customHeight="1">
      <c r="A3938" s="1" t="s">
        <v>4568</v>
      </c>
      <c r="B3938" s="2" t="s">
        <v>6</v>
      </c>
      <c r="C3938" s="2">
        <v>540.0</v>
      </c>
      <c r="D3938" s="2">
        <v>8.0</v>
      </c>
      <c r="E3938" s="2">
        <v>4.0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</row>
    <row r="3939" ht="12.75" customHeight="1">
      <c r="A3939" s="1" t="s">
        <v>4569</v>
      </c>
      <c r="B3939" s="2" t="s">
        <v>6</v>
      </c>
      <c r="C3939" s="2">
        <v>450.0</v>
      </c>
      <c r="D3939" s="2">
        <v>8.0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 t="s">
        <v>7</v>
      </c>
      <c r="L3939" s="2">
        <v>0.0</v>
      </c>
    </row>
    <row r="3940" ht="12.75" customHeight="1">
      <c r="A3940" s="1" t="s">
        <v>1666</v>
      </c>
      <c r="B3940" s="2" t="s">
        <v>6</v>
      </c>
      <c r="C3940" s="2">
        <v>550.0</v>
      </c>
      <c r="D3940" s="2">
        <v>8.0</v>
      </c>
      <c r="E3940" s="2">
        <v>10.0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 t="s">
        <v>10</v>
      </c>
    </row>
    <row r="3941" ht="12.75" customHeight="1">
      <c r="A3941" s="1" t="s">
        <v>1666</v>
      </c>
      <c r="B3941" s="2" t="s">
        <v>6</v>
      </c>
      <c r="C3941" s="2">
        <v>450.0</v>
      </c>
      <c r="D3941" s="2">
        <v>8.0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 t="s">
        <v>7</v>
      </c>
      <c r="L3941" s="2">
        <v>0.0</v>
      </c>
    </row>
    <row r="3942" ht="12.75" customHeight="1">
      <c r="A3942" s="1" t="s">
        <v>4570</v>
      </c>
      <c r="B3942" s="2" t="s">
        <v>6</v>
      </c>
      <c r="C3942" s="2">
        <v>540.0</v>
      </c>
      <c r="D3942" s="2">
        <v>8.0</v>
      </c>
      <c r="E3942" s="2">
        <v>4.0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</row>
    <row r="3943" ht="12.75" customHeight="1">
      <c r="A3943" s="1" t="s">
        <v>1667</v>
      </c>
      <c r="B3943" s="2" t="s">
        <v>6</v>
      </c>
      <c r="C3943" s="2">
        <v>550.0</v>
      </c>
      <c r="D3943" s="2">
        <v>8.0</v>
      </c>
      <c r="E3943" s="2">
        <v>10.0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50.0</v>
      </c>
    </row>
    <row r="3944" ht="12.75" customHeight="1">
      <c r="A3944" s="1" t="s">
        <v>1668</v>
      </c>
      <c r="B3944" s="2" t="s">
        <v>6</v>
      </c>
      <c r="C3944" s="2">
        <v>450.0</v>
      </c>
      <c r="D3944" s="2">
        <v>8.0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 t="s">
        <v>7</v>
      </c>
      <c r="L3944" s="2">
        <v>0.0</v>
      </c>
    </row>
    <row r="3945" ht="12.75" customHeight="1">
      <c r="A3945" s="1" t="s">
        <v>1668</v>
      </c>
      <c r="B3945" s="2" t="s">
        <v>6</v>
      </c>
      <c r="C3945" s="2">
        <v>550.0</v>
      </c>
      <c r="D3945" s="2">
        <v>8.0</v>
      </c>
      <c r="E3945" s="2">
        <v>10.0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70.0</v>
      </c>
    </row>
    <row r="3946" ht="12.75" customHeight="1">
      <c r="A3946" s="1" t="s">
        <v>4571</v>
      </c>
      <c r="B3946" s="2" t="s">
        <v>6</v>
      </c>
      <c r="C3946" s="2">
        <v>540.0</v>
      </c>
      <c r="D3946" s="2">
        <v>8.0</v>
      </c>
      <c r="E3946" s="2">
        <v>4.0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</row>
    <row r="3947" ht="12.75" customHeight="1">
      <c r="A3947" s="1" t="s">
        <v>1669</v>
      </c>
      <c r="B3947" s="2" t="s">
        <v>6</v>
      </c>
      <c r="C3947" s="2">
        <v>550.0</v>
      </c>
      <c r="D3947" s="2">
        <v>8.0</v>
      </c>
      <c r="E3947" s="2">
        <v>10.0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90.0</v>
      </c>
    </row>
    <row r="3948" ht="12.75" customHeight="1">
      <c r="A3948" s="1" t="s">
        <v>4572</v>
      </c>
      <c r="B3948" s="2" t="s">
        <v>6</v>
      </c>
      <c r="C3948" s="2">
        <v>450.0</v>
      </c>
      <c r="D3948" s="2">
        <v>8.0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 t="s">
        <v>7</v>
      </c>
      <c r="L3948" s="2">
        <v>0.0</v>
      </c>
    </row>
    <row r="3949" ht="12.75" customHeight="1">
      <c r="A3949" s="1" t="s">
        <v>1670</v>
      </c>
      <c r="B3949" s="2" t="s">
        <v>6</v>
      </c>
      <c r="C3949" s="2">
        <v>550.0</v>
      </c>
      <c r="D3949" s="2">
        <v>8.0</v>
      </c>
      <c r="E3949" s="2">
        <v>10.0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 t="s">
        <v>8</v>
      </c>
    </row>
    <row r="3950" ht="12.75" customHeight="1">
      <c r="A3950" s="1" t="s">
        <v>1670</v>
      </c>
      <c r="B3950" s="2" t="s">
        <v>6</v>
      </c>
      <c r="C3950" s="2">
        <v>540.0</v>
      </c>
      <c r="D3950" s="2">
        <v>8.0</v>
      </c>
      <c r="E3950" s="2">
        <v>6.0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</row>
    <row r="3951" ht="12.75" customHeight="1">
      <c r="A3951" s="1" t="s">
        <v>1672</v>
      </c>
      <c r="B3951" s="2" t="s">
        <v>6</v>
      </c>
      <c r="C3951" s="2">
        <v>550.0</v>
      </c>
      <c r="D3951" s="2">
        <v>8.0</v>
      </c>
      <c r="E3951" s="2">
        <v>10.0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>
        <v>0.0</v>
      </c>
      <c r="L3951" s="2" t="s">
        <v>10</v>
      </c>
    </row>
    <row r="3952" ht="12.75" customHeight="1">
      <c r="A3952" s="1" t="s">
        <v>4573</v>
      </c>
      <c r="B3952" s="2" t="s">
        <v>6</v>
      </c>
      <c r="C3952" s="2">
        <v>450.0</v>
      </c>
      <c r="D3952" s="2">
        <v>8.0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 t="s">
        <v>7</v>
      </c>
      <c r="L3952" s="2">
        <v>0.0</v>
      </c>
    </row>
    <row r="3953" ht="12.75" customHeight="1">
      <c r="A3953" s="1" t="s">
        <v>3842</v>
      </c>
      <c r="B3953" s="2" t="s">
        <v>6</v>
      </c>
      <c r="C3953" s="2">
        <v>541.0</v>
      </c>
      <c r="D3953" s="2">
        <v>8.0</v>
      </c>
      <c r="E3953" s="2">
        <v>2.0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 t="s">
        <v>18</v>
      </c>
      <c r="L3953" s="2" t="s">
        <v>18</v>
      </c>
    </row>
    <row r="3954" ht="12.75" customHeight="1">
      <c r="A3954" s="1" t="s">
        <v>3842</v>
      </c>
      <c r="B3954" s="2" t="s">
        <v>6</v>
      </c>
      <c r="C3954" s="2">
        <v>540.0</v>
      </c>
      <c r="D3954" s="2">
        <v>8.0</v>
      </c>
      <c r="E3954" s="2">
        <v>6.0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</row>
    <row r="3955" ht="12.75" customHeight="1">
      <c r="A3955" s="1" t="s">
        <v>1674</v>
      </c>
      <c r="B3955" s="2" t="s">
        <v>6</v>
      </c>
      <c r="C3955" s="2">
        <v>550.0</v>
      </c>
      <c r="D3955" s="2">
        <v>8.0</v>
      </c>
      <c r="E3955" s="2">
        <v>10.0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50.0</v>
      </c>
    </row>
    <row r="3956" ht="12.75" customHeight="1">
      <c r="A3956" s="1" t="s">
        <v>4574</v>
      </c>
      <c r="B3956" s="2" t="s">
        <v>6</v>
      </c>
      <c r="C3956" s="2">
        <v>450.0</v>
      </c>
      <c r="D3956" s="2">
        <v>8.0</v>
      </c>
      <c r="E3956" s="2">
        <v>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 t="s">
        <v>7</v>
      </c>
      <c r="L3956" s="2">
        <v>0.0</v>
      </c>
    </row>
    <row r="3957" ht="12.75" customHeight="1">
      <c r="A3957" s="1" t="s">
        <v>3844</v>
      </c>
      <c r="B3957" s="2" t="s">
        <v>6</v>
      </c>
      <c r="C3957" s="2">
        <v>541.0</v>
      </c>
      <c r="D3957" s="2">
        <v>8.0</v>
      </c>
      <c r="E3957" s="2">
        <v>2.0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 t="s">
        <v>18</v>
      </c>
      <c r="L3957" s="2" t="s">
        <v>18</v>
      </c>
    </row>
    <row r="3958" ht="12.75" customHeight="1">
      <c r="A3958" s="1" t="s">
        <v>1675</v>
      </c>
      <c r="B3958" s="2" t="s">
        <v>6</v>
      </c>
      <c r="C3958" s="2">
        <v>540.0</v>
      </c>
      <c r="D3958" s="2">
        <v>8.0</v>
      </c>
      <c r="E3958" s="2">
        <v>6.0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0.0</v>
      </c>
    </row>
    <row r="3959" ht="12.75" customHeight="1">
      <c r="A3959" s="1" t="s">
        <v>1675</v>
      </c>
      <c r="B3959" s="2" t="s">
        <v>6</v>
      </c>
      <c r="C3959" s="2">
        <v>550.0</v>
      </c>
      <c r="D3959" s="2">
        <v>8.0</v>
      </c>
      <c r="E3959" s="2">
        <v>10.0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90.0</v>
      </c>
    </row>
    <row r="3960" ht="12.75" customHeight="1">
      <c r="A3960" s="1" t="s">
        <v>4575</v>
      </c>
      <c r="B3960" s="2" t="s">
        <v>6</v>
      </c>
      <c r="C3960" s="2">
        <v>450.0</v>
      </c>
      <c r="D3960" s="2">
        <v>8.0</v>
      </c>
      <c r="E3960" s="2">
        <v>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 t="s">
        <v>7</v>
      </c>
      <c r="L3960" s="2">
        <v>0.0</v>
      </c>
    </row>
    <row r="3961" ht="12.75" customHeight="1">
      <c r="A3961" s="1" t="s">
        <v>4576</v>
      </c>
      <c r="B3961" s="2" t="s">
        <v>6</v>
      </c>
      <c r="C3961" s="2">
        <v>540.0</v>
      </c>
      <c r="D3961" s="2">
        <v>8.0</v>
      </c>
      <c r="E3961" s="2">
        <v>4.0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</row>
    <row r="3962" ht="12.75" customHeight="1">
      <c r="A3962" s="1" t="s">
        <v>1676</v>
      </c>
      <c r="B3962" s="2" t="s">
        <v>6</v>
      </c>
      <c r="C3962" s="2">
        <v>540.0</v>
      </c>
      <c r="D3962" s="2">
        <v>8.0</v>
      </c>
      <c r="E3962" s="2">
        <v>6.0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</row>
    <row r="3963" ht="12.75" customHeight="1">
      <c r="A3963" s="1" t="s">
        <v>1676</v>
      </c>
      <c r="B3963" s="2" t="s">
        <v>6</v>
      </c>
      <c r="C3963" s="2">
        <v>550.0</v>
      </c>
      <c r="D3963" s="2">
        <v>8.0</v>
      </c>
      <c r="E3963" s="2">
        <v>10.0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 t="s">
        <v>10</v>
      </c>
    </row>
    <row r="3964" ht="12.75" customHeight="1">
      <c r="A3964" s="1" t="s">
        <v>4577</v>
      </c>
      <c r="B3964" s="2" t="s">
        <v>6</v>
      </c>
      <c r="C3964" s="2">
        <v>450.0</v>
      </c>
      <c r="D3964" s="2">
        <v>8.0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 t="s">
        <v>7</v>
      </c>
      <c r="L3964" s="2">
        <v>0.0</v>
      </c>
    </row>
    <row r="3965" ht="12.75" customHeight="1">
      <c r="A3965" s="1" t="s">
        <v>4578</v>
      </c>
      <c r="B3965" s="2" t="s">
        <v>6</v>
      </c>
      <c r="C3965" s="2">
        <v>540.0</v>
      </c>
      <c r="D3965" s="2">
        <v>8.0</v>
      </c>
      <c r="E3965" s="2">
        <v>4.0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</row>
    <row r="3966" ht="12.75" customHeight="1">
      <c r="A3966" s="1" t="s">
        <v>4579</v>
      </c>
      <c r="B3966" s="2" t="s">
        <v>6</v>
      </c>
      <c r="C3966" s="2">
        <v>540.0</v>
      </c>
      <c r="D3966" s="2">
        <v>8.0</v>
      </c>
      <c r="E3966" s="2">
        <v>6.0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</row>
    <row r="3967" ht="12.75" customHeight="1">
      <c r="A3967" s="1" t="s">
        <v>1677</v>
      </c>
      <c r="B3967" s="2" t="s">
        <v>6</v>
      </c>
      <c r="C3967" s="2">
        <v>550.0</v>
      </c>
      <c r="D3967" s="2">
        <v>8.0</v>
      </c>
      <c r="E3967" s="2">
        <v>10.0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50.0</v>
      </c>
    </row>
    <row r="3968" ht="12.75" customHeight="1">
      <c r="A3968" s="1" t="s">
        <v>1677</v>
      </c>
      <c r="B3968" s="2" t="s">
        <v>6</v>
      </c>
      <c r="C3968" s="2">
        <v>450.0</v>
      </c>
      <c r="D3968" s="2">
        <v>8.0</v>
      </c>
      <c r="E3968" s="2">
        <v>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 t="s">
        <v>7</v>
      </c>
      <c r="L3968" s="2">
        <v>0.0</v>
      </c>
    </row>
    <row r="3969" ht="12.75" customHeight="1">
      <c r="A3969" s="1" t="s">
        <v>4580</v>
      </c>
      <c r="B3969" s="2" t="s">
        <v>6</v>
      </c>
      <c r="C3969" s="2">
        <v>540.0</v>
      </c>
      <c r="D3969" s="2">
        <v>8.0</v>
      </c>
      <c r="E3969" s="2">
        <v>4.0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</row>
    <row r="3970" ht="12.75" customHeight="1">
      <c r="A3970" s="1" t="s">
        <v>4581</v>
      </c>
      <c r="B3970" s="2" t="s">
        <v>6</v>
      </c>
      <c r="C3970" s="2">
        <v>540.0</v>
      </c>
      <c r="D3970" s="2">
        <v>8.0</v>
      </c>
      <c r="E3970" s="2">
        <v>6.0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</row>
    <row r="3971" ht="12.75" customHeight="1">
      <c r="A3971" s="1" t="s">
        <v>1679</v>
      </c>
      <c r="B3971" s="2" t="s">
        <v>6</v>
      </c>
      <c r="C3971" s="2">
        <v>550.0</v>
      </c>
      <c r="D3971" s="2">
        <v>8.0</v>
      </c>
      <c r="E3971" s="2">
        <v>10.0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90.0</v>
      </c>
    </row>
    <row r="3972" ht="12.75" customHeight="1">
      <c r="A3972" s="1" t="s">
        <v>1679</v>
      </c>
      <c r="B3972" s="2" t="s">
        <v>6</v>
      </c>
      <c r="C3972" s="2">
        <v>450.0</v>
      </c>
      <c r="D3972" s="2">
        <v>8.0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 t="s">
        <v>7</v>
      </c>
      <c r="L3972" s="2">
        <v>0.0</v>
      </c>
    </row>
    <row r="3973" ht="12.75" customHeight="1">
      <c r="A3973" s="1" t="s">
        <v>4582</v>
      </c>
      <c r="B3973" s="2" t="s">
        <v>6</v>
      </c>
      <c r="C3973" s="2">
        <v>540.0</v>
      </c>
      <c r="D3973" s="2">
        <v>8.0</v>
      </c>
      <c r="E3973" s="2">
        <v>4.0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</row>
    <row r="3974" ht="12.75" customHeight="1">
      <c r="A3974" s="1" t="s">
        <v>1680</v>
      </c>
      <c r="B3974" s="2" t="s">
        <v>6</v>
      </c>
      <c r="C3974" s="2">
        <v>550.0</v>
      </c>
      <c r="D3974" s="2">
        <v>8.0</v>
      </c>
      <c r="E3974" s="2">
        <v>10.0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 t="s">
        <v>10</v>
      </c>
    </row>
    <row r="3975" ht="12.75" customHeight="1">
      <c r="A3975" s="1" t="s">
        <v>1682</v>
      </c>
      <c r="B3975" s="2" t="s">
        <v>6</v>
      </c>
      <c r="C3975" s="2">
        <v>450.0</v>
      </c>
      <c r="D3975" s="2">
        <v>8.0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 t="s">
        <v>7</v>
      </c>
      <c r="L3975" s="2">
        <v>0.0</v>
      </c>
    </row>
    <row r="3976" ht="12.75" customHeight="1">
      <c r="A3976" s="1" t="s">
        <v>1682</v>
      </c>
      <c r="B3976" s="2" t="s">
        <v>6</v>
      </c>
      <c r="C3976" s="2">
        <v>550.0</v>
      </c>
      <c r="D3976" s="2">
        <v>8.0</v>
      </c>
      <c r="E3976" s="2">
        <v>10.0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30.0</v>
      </c>
    </row>
    <row r="3977" ht="12.75" customHeight="1">
      <c r="A3977" s="1" t="s">
        <v>4583</v>
      </c>
      <c r="B3977" s="2" t="s">
        <v>6</v>
      </c>
      <c r="C3977" s="2">
        <v>540.0</v>
      </c>
      <c r="D3977" s="2">
        <v>8.0</v>
      </c>
      <c r="E3977" s="2">
        <v>4.0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</row>
    <row r="3978" ht="12.75" customHeight="1">
      <c r="A3978" s="1" t="s">
        <v>1683</v>
      </c>
      <c r="B3978" s="2" t="s">
        <v>6</v>
      </c>
      <c r="C3978" s="2">
        <v>550.0</v>
      </c>
      <c r="D3978" s="2">
        <v>8.0</v>
      </c>
      <c r="E3978" s="2">
        <v>10.0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50.0</v>
      </c>
    </row>
    <row r="3979" ht="12.75" customHeight="1">
      <c r="A3979" s="1" t="s">
        <v>4584</v>
      </c>
      <c r="B3979" s="2" t="s">
        <v>6</v>
      </c>
      <c r="C3979" s="2">
        <v>450.0</v>
      </c>
      <c r="D3979" s="2">
        <v>8.0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 t="s">
        <v>7</v>
      </c>
      <c r="L3979" s="2">
        <v>0.0</v>
      </c>
    </row>
    <row r="3980" ht="12.75" customHeight="1">
      <c r="A3980" s="1" t="s">
        <v>1684</v>
      </c>
      <c r="B3980" s="2" t="s">
        <v>6</v>
      </c>
      <c r="C3980" s="2">
        <v>550.0</v>
      </c>
      <c r="D3980" s="2">
        <v>8.0</v>
      </c>
      <c r="E3980" s="2">
        <v>10.0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70.0</v>
      </c>
    </row>
    <row r="3981" ht="12.75" customHeight="1">
      <c r="A3981" s="1" t="s">
        <v>1684</v>
      </c>
      <c r="B3981" s="2" t="s">
        <v>6</v>
      </c>
      <c r="C3981" s="2">
        <v>540.0</v>
      </c>
      <c r="D3981" s="2">
        <v>8.0</v>
      </c>
      <c r="E3981" s="2">
        <v>6.0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</row>
    <row r="3982" ht="12.75" customHeight="1">
      <c r="A3982" s="1" t="s">
        <v>1686</v>
      </c>
      <c r="B3982" s="2" t="s">
        <v>6</v>
      </c>
      <c r="C3982" s="2">
        <v>550.0</v>
      </c>
      <c r="D3982" s="2">
        <v>8.0</v>
      </c>
      <c r="E3982" s="2">
        <v>10.0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90.0</v>
      </c>
    </row>
    <row r="3983" ht="12.75" customHeight="1">
      <c r="A3983" s="1" t="s">
        <v>4585</v>
      </c>
      <c r="B3983" s="2" t="s">
        <v>6</v>
      </c>
      <c r="C3983" s="2">
        <v>450.0</v>
      </c>
      <c r="D3983" s="2">
        <v>8.0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 t="s">
        <v>7</v>
      </c>
      <c r="L3983" s="2">
        <v>0.0</v>
      </c>
    </row>
    <row r="3984" ht="12.75" customHeight="1">
      <c r="A3984" s="1" t="s">
        <v>3845</v>
      </c>
      <c r="B3984" s="2" t="s">
        <v>6</v>
      </c>
      <c r="C3984" s="2">
        <v>541.0</v>
      </c>
      <c r="D3984" s="2">
        <v>8.0</v>
      </c>
      <c r="E3984" s="2">
        <v>2.0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 t="s">
        <v>18</v>
      </c>
      <c r="L3984" s="2" t="s">
        <v>18</v>
      </c>
    </row>
    <row r="3985" ht="12.75" customHeight="1">
      <c r="A3985" s="1" t="s">
        <v>1688</v>
      </c>
      <c r="B3985" s="2" t="s">
        <v>6</v>
      </c>
      <c r="C3985" s="2">
        <v>540.0</v>
      </c>
      <c r="D3985" s="2">
        <v>8.0</v>
      </c>
      <c r="E3985" s="2">
        <v>6.0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</row>
    <row r="3986" ht="12.75" customHeight="1">
      <c r="A3986" s="1" t="s">
        <v>1688</v>
      </c>
      <c r="B3986" s="2" t="s">
        <v>6</v>
      </c>
      <c r="C3986" s="2">
        <v>550.0</v>
      </c>
      <c r="D3986" s="2">
        <v>8.0</v>
      </c>
      <c r="E3986" s="2">
        <v>10.0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 t="s">
        <v>10</v>
      </c>
    </row>
    <row r="3987" ht="12.75" customHeight="1">
      <c r="A3987" s="1" t="s">
        <v>4586</v>
      </c>
      <c r="B3987" s="2" t="s">
        <v>6</v>
      </c>
      <c r="C3987" s="2">
        <v>450.0</v>
      </c>
      <c r="D3987" s="2">
        <v>8.0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 t="s">
        <v>7</v>
      </c>
      <c r="L3987" s="2">
        <v>0.0</v>
      </c>
    </row>
    <row r="3988" ht="12.75" customHeight="1">
      <c r="A3988" s="1" t="s">
        <v>3847</v>
      </c>
      <c r="B3988" s="2" t="s">
        <v>6</v>
      </c>
      <c r="C3988" s="2">
        <v>541.0</v>
      </c>
      <c r="D3988" s="2">
        <v>8.0</v>
      </c>
      <c r="E3988" s="2">
        <v>2.0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 t="s">
        <v>18</v>
      </c>
      <c r="L3988" s="2" t="s">
        <v>18</v>
      </c>
    </row>
    <row r="3989" ht="12.75" customHeight="1">
      <c r="A3989" s="1" t="s">
        <v>1689</v>
      </c>
      <c r="B3989" s="2" t="s">
        <v>6</v>
      </c>
      <c r="C3989" s="2">
        <v>540.0</v>
      </c>
      <c r="D3989" s="2">
        <v>8.0</v>
      </c>
      <c r="E3989" s="2">
        <v>6.0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</row>
    <row r="3990" ht="12.75" customHeight="1">
      <c r="A3990" s="1" t="s">
        <v>1689</v>
      </c>
      <c r="B3990" s="2" t="s">
        <v>6</v>
      </c>
      <c r="C3990" s="2">
        <v>550.0</v>
      </c>
      <c r="D3990" s="2">
        <v>8.0</v>
      </c>
      <c r="E3990" s="2">
        <v>10.0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50.0</v>
      </c>
    </row>
    <row r="3991" ht="12.75" customHeight="1">
      <c r="A3991" s="1" t="s">
        <v>4587</v>
      </c>
      <c r="B3991" s="2" t="s">
        <v>6</v>
      </c>
      <c r="C3991" s="2">
        <v>450.0</v>
      </c>
      <c r="D3991" s="2">
        <v>8.0</v>
      </c>
      <c r="E3991" s="2">
        <v>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 t="s">
        <v>7</v>
      </c>
      <c r="L3991" s="2">
        <v>0.0</v>
      </c>
    </row>
    <row r="3992" ht="12.75" customHeight="1">
      <c r="A3992" s="1" t="s">
        <v>3848</v>
      </c>
      <c r="B3992" s="2" t="s">
        <v>6</v>
      </c>
      <c r="C3992" s="2">
        <v>541.0</v>
      </c>
      <c r="D3992" s="2">
        <v>8.0</v>
      </c>
      <c r="E3992" s="2">
        <v>2.0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 t="s">
        <v>18</v>
      </c>
      <c r="L3992" s="2" t="s">
        <v>18</v>
      </c>
    </row>
    <row r="3993" ht="12.75" customHeight="1">
      <c r="A3993" s="1" t="s">
        <v>4588</v>
      </c>
      <c r="B3993" s="2" t="s">
        <v>6</v>
      </c>
      <c r="C3993" s="2">
        <v>540.0</v>
      </c>
      <c r="D3993" s="2">
        <v>8.0</v>
      </c>
      <c r="E3993" s="2">
        <v>6.0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</row>
    <row r="3994" ht="12.75" customHeight="1">
      <c r="A3994" s="1" t="s">
        <v>1690</v>
      </c>
      <c r="B3994" s="2" t="s">
        <v>6</v>
      </c>
      <c r="C3994" s="2">
        <v>550.0</v>
      </c>
      <c r="D3994" s="2">
        <v>8.0</v>
      </c>
      <c r="E3994" s="2">
        <v>10.0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90.0</v>
      </c>
    </row>
    <row r="3995" ht="12.75" customHeight="1">
      <c r="A3995" s="1" t="s">
        <v>1690</v>
      </c>
      <c r="B3995" s="2" t="s">
        <v>6</v>
      </c>
      <c r="C3995" s="2">
        <v>450.0</v>
      </c>
      <c r="D3995" s="2">
        <v>8.0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 t="s">
        <v>7</v>
      </c>
      <c r="L3995" s="2">
        <v>0.0</v>
      </c>
    </row>
    <row r="3996" ht="12.75" customHeight="1">
      <c r="A3996" s="1" t="s">
        <v>4589</v>
      </c>
      <c r="B3996" s="2" t="s">
        <v>6</v>
      </c>
      <c r="C3996" s="2">
        <v>540.0</v>
      </c>
      <c r="D3996" s="2">
        <v>8.0</v>
      </c>
      <c r="E3996" s="2">
        <v>4.0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</row>
    <row r="3997" ht="12.75" customHeight="1">
      <c r="A3997" s="1" t="s">
        <v>4590</v>
      </c>
      <c r="B3997" s="2" t="s">
        <v>6</v>
      </c>
      <c r="C3997" s="2">
        <v>540.0</v>
      </c>
      <c r="D3997" s="2">
        <v>8.0</v>
      </c>
      <c r="E3997" s="2">
        <v>6.0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</row>
    <row r="3998" ht="12.75" customHeight="1">
      <c r="A3998" s="1" t="s">
        <v>1692</v>
      </c>
      <c r="B3998" s="2" t="s">
        <v>6</v>
      </c>
      <c r="C3998" s="2">
        <v>550.0</v>
      </c>
      <c r="D3998" s="2">
        <v>8.0</v>
      </c>
      <c r="E3998" s="2">
        <v>10.0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 t="s">
        <v>10</v>
      </c>
    </row>
    <row r="3999" ht="12.75" customHeight="1">
      <c r="A3999" s="1" t="s">
        <v>1692</v>
      </c>
      <c r="B3999" s="2" t="s">
        <v>6</v>
      </c>
      <c r="C3999" s="2">
        <v>450.0</v>
      </c>
      <c r="D3999" s="2">
        <v>8.0</v>
      </c>
      <c r="E3999" s="2">
        <v>0.0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 t="s">
        <v>7</v>
      </c>
      <c r="L3999" s="2">
        <v>0.0</v>
      </c>
    </row>
    <row r="4000" ht="12.75" customHeight="1">
      <c r="A4000" s="1" t="s">
        <v>4591</v>
      </c>
      <c r="B4000" s="2" t="s">
        <v>6</v>
      </c>
      <c r="C4000" s="2">
        <v>540.0</v>
      </c>
      <c r="D4000" s="2">
        <v>8.0</v>
      </c>
      <c r="E4000" s="2">
        <v>4.0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</row>
    <row r="4001" ht="12.75" customHeight="1">
      <c r="A4001" s="1" t="s">
        <v>4592</v>
      </c>
      <c r="B4001" s="2" t="s">
        <v>6</v>
      </c>
      <c r="C4001" s="2">
        <v>450.0</v>
      </c>
      <c r="D4001" s="2">
        <v>8.0</v>
      </c>
      <c r="E4001" s="2">
        <v>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 t="s">
        <v>7</v>
      </c>
      <c r="L4001" s="2">
        <v>0.0</v>
      </c>
    </row>
    <row r="4002" ht="12.75" customHeight="1">
      <c r="A4002" s="1" t="s">
        <v>1693</v>
      </c>
      <c r="B4002" s="2" t="s">
        <v>6</v>
      </c>
      <c r="C4002" s="2">
        <v>550.0</v>
      </c>
      <c r="D4002" s="2">
        <v>8.0</v>
      </c>
      <c r="E4002" s="2">
        <v>10.0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50.0</v>
      </c>
    </row>
    <row r="4003" ht="12.75" customHeight="1">
      <c r="A4003" s="1" t="s">
        <v>1693</v>
      </c>
      <c r="B4003" s="2" t="s">
        <v>6</v>
      </c>
      <c r="C4003" s="2">
        <v>450.0</v>
      </c>
      <c r="D4003" s="2">
        <v>8.0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 t="s">
        <v>7</v>
      </c>
      <c r="L4003" s="2">
        <v>0.0</v>
      </c>
    </row>
    <row r="4004" ht="12.75" customHeight="1">
      <c r="A4004" s="1" t="s">
        <v>4593</v>
      </c>
      <c r="B4004" s="2" t="s">
        <v>6</v>
      </c>
      <c r="C4004" s="2">
        <v>540.0</v>
      </c>
      <c r="D4004" s="2">
        <v>8.0</v>
      </c>
      <c r="E4004" s="2">
        <v>4.0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</row>
    <row r="4005" ht="12.75" customHeight="1">
      <c r="A4005" s="1" t="s">
        <v>1695</v>
      </c>
      <c r="B4005" s="2" t="s">
        <v>6</v>
      </c>
      <c r="C4005" s="2">
        <v>550.0</v>
      </c>
      <c r="D4005" s="2">
        <v>8.0</v>
      </c>
      <c r="E4005" s="2">
        <v>10.0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90.0</v>
      </c>
    </row>
    <row r="4006" ht="12.75" customHeight="1">
      <c r="A4006" s="1" t="s">
        <v>4594</v>
      </c>
      <c r="B4006" s="2" t="s">
        <v>6</v>
      </c>
      <c r="C4006" s="2">
        <v>450.0</v>
      </c>
      <c r="D4006" s="2">
        <v>8.0</v>
      </c>
      <c r="E4006" s="2">
        <v>0.0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 t="s">
        <v>7</v>
      </c>
      <c r="L4006" s="2">
        <v>0.0</v>
      </c>
    </row>
    <row r="4007" ht="12.75" customHeight="1">
      <c r="A4007" s="1" t="s">
        <v>1696</v>
      </c>
      <c r="B4007" s="2" t="s">
        <v>6</v>
      </c>
      <c r="C4007" s="2">
        <v>550.0</v>
      </c>
      <c r="D4007" s="2">
        <v>8.0</v>
      </c>
      <c r="E4007" s="2">
        <v>10.0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 t="s">
        <v>8</v>
      </c>
    </row>
    <row r="4008" ht="12.75" customHeight="1">
      <c r="A4008" s="1" t="s">
        <v>1696</v>
      </c>
      <c r="B4008" s="2" t="s">
        <v>6</v>
      </c>
      <c r="C4008" s="2">
        <v>541.0</v>
      </c>
      <c r="D4008" s="2">
        <v>8.0</v>
      </c>
      <c r="E4008" s="2">
        <v>2.0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 t="s">
        <v>18</v>
      </c>
      <c r="L4008" s="2" t="s">
        <v>18</v>
      </c>
    </row>
    <row r="4009" ht="12.75" customHeight="1">
      <c r="A4009" s="1" t="s">
        <v>1698</v>
      </c>
      <c r="B4009" s="2" t="s">
        <v>6</v>
      </c>
      <c r="C4009" s="2">
        <v>550.0</v>
      </c>
      <c r="D4009" s="2">
        <v>8.0</v>
      </c>
      <c r="E4009" s="2">
        <v>10.0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 t="s">
        <v>10</v>
      </c>
    </row>
    <row r="4010" ht="12.75" customHeight="1">
      <c r="A4010" s="1" t="s">
        <v>4595</v>
      </c>
      <c r="B4010" s="2" t="s">
        <v>6</v>
      </c>
      <c r="C4010" s="2">
        <v>450.0</v>
      </c>
      <c r="D4010" s="2">
        <v>8.0</v>
      </c>
      <c r="E4010" s="2">
        <v>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 t="s">
        <v>7</v>
      </c>
      <c r="L4010" s="2">
        <v>0.0</v>
      </c>
    </row>
    <row r="4011" ht="12.75" customHeight="1">
      <c r="A4011" s="1" t="s">
        <v>3849</v>
      </c>
      <c r="B4011" s="2" t="s">
        <v>6</v>
      </c>
      <c r="C4011" s="2">
        <v>541.0</v>
      </c>
      <c r="D4011" s="2">
        <v>8.0</v>
      </c>
      <c r="E4011" s="2">
        <v>2.0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 t="s">
        <v>18</v>
      </c>
      <c r="L4011" s="2" t="s">
        <v>18</v>
      </c>
    </row>
    <row r="4012" ht="12.75" customHeight="1">
      <c r="A4012" s="1" t="s">
        <v>1699</v>
      </c>
      <c r="B4012" s="2" t="s">
        <v>6</v>
      </c>
      <c r="C4012" s="2">
        <v>540.0</v>
      </c>
      <c r="D4012" s="2">
        <v>8.0</v>
      </c>
      <c r="E4012" s="2">
        <v>6.0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</row>
    <row r="4013" ht="12.75" customHeight="1">
      <c r="A4013" s="1" t="s">
        <v>1699</v>
      </c>
      <c r="B4013" s="2" t="s">
        <v>6</v>
      </c>
      <c r="C4013" s="2">
        <v>550.0</v>
      </c>
      <c r="D4013" s="2">
        <v>8.0</v>
      </c>
      <c r="E4013" s="2">
        <v>10.0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50.0</v>
      </c>
    </row>
    <row r="4014" ht="12.75" customHeight="1">
      <c r="A4014" s="1" t="s">
        <v>4596</v>
      </c>
      <c r="B4014" s="2" t="s">
        <v>6</v>
      </c>
      <c r="C4014" s="2">
        <v>450.0</v>
      </c>
      <c r="D4014" s="2">
        <v>8.0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 t="s">
        <v>7</v>
      </c>
      <c r="L4014" s="2">
        <v>0.0</v>
      </c>
    </row>
    <row r="4015" ht="12.75" customHeight="1">
      <c r="A4015" s="1" t="s">
        <v>3850</v>
      </c>
      <c r="B4015" s="2" t="s">
        <v>6</v>
      </c>
      <c r="C4015" s="2">
        <v>541.0</v>
      </c>
      <c r="D4015" s="2">
        <v>8.0</v>
      </c>
      <c r="E4015" s="2">
        <v>2.0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 t="s">
        <v>18</v>
      </c>
      <c r="L4015" s="2" t="s">
        <v>18</v>
      </c>
    </row>
    <row r="4016" ht="12.75" customHeight="1">
      <c r="A4016" s="1" t="s">
        <v>1702</v>
      </c>
      <c r="B4016" s="2" t="s">
        <v>6</v>
      </c>
      <c r="C4016" s="2">
        <v>540.0</v>
      </c>
      <c r="D4016" s="2">
        <v>8.0</v>
      </c>
      <c r="E4016" s="2">
        <v>6.0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</row>
    <row r="4017" ht="12.75" customHeight="1">
      <c r="A4017" s="1" t="s">
        <v>1702</v>
      </c>
      <c r="B4017" s="2" t="s">
        <v>6</v>
      </c>
      <c r="C4017" s="2">
        <v>550.0</v>
      </c>
      <c r="D4017" s="2">
        <v>8.0</v>
      </c>
      <c r="E4017" s="2">
        <v>10.0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90.0</v>
      </c>
    </row>
    <row r="4018" ht="12.75" customHeight="1">
      <c r="A4018" s="1" t="s">
        <v>4597</v>
      </c>
      <c r="B4018" s="2" t="s">
        <v>6</v>
      </c>
      <c r="C4018" s="2">
        <v>450.0</v>
      </c>
      <c r="D4018" s="2">
        <v>8.0</v>
      </c>
      <c r="E4018" s="2">
        <v>0.0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 t="s">
        <v>7</v>
      </c>
      <c r="L4018" s="2">
        <v>0.0</v>
      </c>
    </row>
    <row r="4019" ht="12.75" customHeight="1">
      <c r="A4019" s="1" t="s">
        <v>3851</v>
      </c>
      <c r="B4019" s="2" t="s">
        <v>6</v>
      </c>
      <c r="C4019" s="2">
        <v>541.0</v>
      </c>
      <c r="D4019" s="2">
        <v>8.0</v>
      </c>
      <c r="E4019" s="2">
        <v>2.0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 t="s">
        <v>18</v>
      </c>
      <c r="L4019" s="2" t="s">
        <v>18</v>
      </c>
    </row>
    <row r="4020" ht="12.75" customHeight="1">
      <c r="A4020" s="1" t="s">
        <v>4598</v>
      </c>
      <c r="B4020" s="2" t="s">
        <v>6</v>
      </c>
      <c r="C4020" s="2">
        <v>540.0</v>
      </c>
      <c r="D4020" s="2">
        <v>8.0</v>
      </c>
      <c r="E4020" s="2">
        <v>6.0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</row>
    <row r="4021" ht="12.75" customHeight="1">
      <c r="A4021" s="1" t="s">
        <v>1703</v>
      </c>
      <c r="B4021" s="2" t="s">
        <v>6</v>
      </c>
      <c r="C4021" s="2">
        <v>550.0</v>
      </c>
      <c r="D4021" s="2">
        <v>8.0</v>
      </c>
      <c r="E4021" s="2">
        <v>10.0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 t="s">
        <v>10</v>
      </c>
    </row>
    <row r="4022" ht="12.75" customHeight="1">
      <c r="A4022" s="1" t="s">
        <v>1703</v>
      </c>
      <c r="B4022" s="2" t="s">
        <v>6</v>
      </c>
      <c r="C4022" s="2">
        <v>450.0</v>
      </c>
      <c r="D4022" s="2">
        <v>8.0</v>
      </c>
      <c r="E4022" s="2">
        <v>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 t="s">
        <v>7</v>
      </c>
      <c r="L4022" s="2">
        <v>0.0</v>
      </c>
    </row>
    <row r="4023" ht="12.75" customHeight="1">
      <c r="A4023" s="1" t="s">
        <v>4599</v>
      </c>
      <c r="B4023" s="2" t="s">
        <v>6</v>
      </c>
      <c r="C4023" s="2">
        <v>540.0</v>
      </c>
      <c r="D4023" s="2">
        <v>8.0</v>
      </c>
      <c r="E4023" s="2">
        <v>4.0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</row>
    <row r="4024" ht="12.75" customHeight="1">
      <c r="A4024" s="1" t="s">
        <v>4600</v>
      </c>
      <c r="B4024" s="2" t="s">
        <v>6</v>
      </c>
      <c r="C4024" s="2">
        <v>540.0</v>
      </c>
      <c r="D4024" s="2">
        <v>8.0</v>
      </c>
      <c r="E4024" s="2">
        <v>6.0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  <c r="K4024" s="2">
        <v>0.0</v>
      </c>
      <c r="L4024" s="2">
        <v>0.0</v>
      </c>
    </row>
    <row r="4025" ht="12.75" customHeight="1">
      <c r="A4025" s="1" t="s">
        <v>1705</v>
      </c>
      <c r="B4025" s="2" t="s">
        <v>6</v>
      </c>
      <c r="C4025" s="2">
        <v>550.0</v>
      </c>
      <c r="D4025" s="2">
        <v>8.0</v>
      </c>
      <c r="E4025" s="2">
        <v>10.0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50.0</v>
      </c>
    </row>
    <row r="4026" ht="12.75" customHeight="1">
      <c r="A4026" s="1" t="s">
        <v>1705</v>
      </c>
      <c r="B4026" s="2" t="s">
        <v>6</v>
      </c>
      <c r="C4026" s="2">
        <v>450.0</v>
      </c>
      <c r="D4026" s="2">
        <v>8.0</v>
      </c>
      <c r="E4026" s="2">
        <v>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 t="s">
        <v>7</v>
      </c>
      <c r="L4026" s="2">
        <v>0.0</v>
      </c>
    </row>
    <row r="4027" ht="12.75" customHeight="1">
      <c r="A4027" s="1" t="s">
        <v>4601</v>
      </c>
      <c r="B4027" s="2" t="s">
        <v>6</v>
      </c>
      <c r="C4027" s="2">
        <v>540.0</v>
      </c>
      <c r="D4027" s="2">
        <v>8.0</v>
      </c>
      <c r="E4027" s="2">
        <v>4.0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>
        <v>0.0</v>
      </c>
    </row>
    <row r="4028" ht="12.75" customHeight="1">
      <c r="A4028" s="1" t="s">
        <v>4602</v>
      </c>
      <c r="B4028" s="2" t="s">
        <v>6</v>
      </c>
      <c r="C4028" s="2">
        <v>540.0</v>
      </c>
      <c r="D4028" s="2">
        <v>8.0</v>
      </c>
      <c r="E4028" s="2">
        <v>6.0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</row>
    <row r="4029" ht="12.75" customHeight="1">
      <c r="A4029" s="1" t="s">
        <v>1706</v>
      </c>
      <c r="B4029" s="2" t="s">
        <v>6</v>
      </c>
      <c r="C4029" s="2">
        <v>550.0</v>
      </c>
      <c r="D4029" s="2">
        <v>8.0</v>
      </c>
      <c r="E4029" s="2">
        <v>10.0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>
        <v>90.0</v>
      </c>
    </row>
    <row r="4030" ht="12.75" customHeight="1">
      <c r="A4030" s="1" t="s">
        <v>4603</v>
      </c>
      <c r="B4030" s="2" t="s">
        <v>6</v>
      </c>
      <c r="C4030" s="2">
        <v>450.0</v>
      </c>
      <c r="D4030" s="2">
        <v>8.0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 t="s">
        <v>7</v>
      </c>
      <c r="L4030" s="2">
        <v>0.0</v>
      </c>
    </row>
    <row r="4031" ht="12.75" customHeight="1">
      <c r="A4031" s="1" t="s">
        <v>4603</v>
      </c>
      <c r="B4031" s="2" t="s">
        <v>6</v>
      </c>
      <c r="C4031" s="2">
        <v>540.0</v>
      </c>
      <c r="D4031" s="2">
        <v>8.0</v>
      </c>
      <c r="E4031" s="2">
        <v>4.0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</row>
    <row r="4032" ht="12.75" customHeight="1">
      <c r="A4032" s="1" t="s">
        <v>1707</v>
      </c>
      <c r="B4032" s="2" t="s">
        <v>6</v>
      </c>
      <c r="C4032" s="2">
        <v>550.0</v>
      </c>
      <c r="D4032" s="2">
        <v>8.0</v>
      </c>
      <c r="E4032" s="2">
        <v>10.0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 t="s">
        <v>10</v>
      </c>
    </row>
    <row r="4033" ht="12.75" customHeight="1">
      <c r="A4033" s="1" t="s">
        <v>4604</v>
      </c>
      <c r="B4033" s="2" t="s">
        <v>6</v>
      </c>
      <c r="C4033" s="2">
        <v>450.0</v>
      </c>
      <c r="D4033" s="2">
        <v>8.0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 t="s">
        <v>7</v>
      </c>
      <c r="L4033" s="2">
        <v>0.0</v>
      </c>
    </row>
    <row r="4034" ht="12.75" customHeight="1">
      <c r="A4034" s="1" t="s">
        <v>1709</v>
      </c>
      <c r="B4034" s="2" t="s">
        <v>6</v>
      </c>
      <c r="C4034" s="2">
        <v>550.0</v>
      </c>
      <c r="D4034" s="2">
        <v>8.0</v>
      </c>
      <c r="E4034" s="2">
        <v>10.0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30.0</v>
      </c>
    </row>
    <row r="4035" ht="12.75" customHeight="1">
      <c r="A4035" s="1" t="s">
        <v>1709</v>
      </c>
      <c r="B4035" s="2" t="s">
        <v>6</v>
      </c>
      <c r="C4035" s="2">
        <v>540.0</v>
      </c>
      <c r="D4035" s="2">
        <v>8.0</v>
      </c>
      <c r="E4035" s="2">
        <v>4.0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0.0</v>
      </c>
    </row>
    <row r="4036" ht="12.75" customHeight="1">
      <c r="A4036" s="1" t="s">
        <v>1710</v>
      </c>
      <c r="B4036" s="2" t="s">
        <v>6</v>
      </c>
      <c r="C4036" s="2">
        <v>550.0</v>
      </c>
      <c r="D4036" s="2">
        <v>8.0</v>
      </c>
      <c r="E4036" s="2">
        <v>10.0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50.0</v>
      </c>
    </row>
    <row r="4037" ht="12.75" customHeight="1">
      <c r="A4037" s="1" t="s">
        <v>4605</v>
      </c>
      <c r="B4037" s="2" t="s">
        <v>6</v>
      </c>
      <c r="C4037" s="2">
        <v>450.0</v>
      </c>
      <c r="D4037" s="2">
        <v>8.0</v>
      </c>
      <c r="E4037" s="2">
        <v>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 t="s">
        <v>7</v>
      </c>
      <c r="L4037" s="2">
        <v>0.0</v>
      </c>
    </row>
    <row r="4038" ht="12.75" customHeight="1">
      <c r="A4038" s="1" t="s">
        <v>1712</v>
      </c>
      <c r="B4038" s="2" t="s">
        <v>6</v>
      </c>
      <c r="C4038" s="2">
        <v>550.0</v>
      </c>
      <c r="D4038" s="2">
        <v>8.0</v>
      </c>
      <c r="E4038" s="2">
        <v>10.0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70.0</v>
      </c>
    </row>
    <row r="4039" ht="12.75" customHeight="1">
      <c r="A4039" s="1" t="s">
        <v>1713</v>
      </c>
      <c r="B4039" s="2" t="s">
        <v>6</v>
      </c>
      <c r="C4039" s="2">
        <v>540.0</v>
      </c>
      <c r="D4039" s="2">
        <v>8.0</v>
      </c>
      <c r="E4039" s="2">
        <v>6.0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</row>
    <row r="4040" ht="12.75" customHeight="1">
      <c r="A4040" s="1" t="s">
        <v>1713</v>
      </c>
      <c r="B4040" s="2" t="s">
        <v>6</v>
      </c>
      <c r="C4040" s="2">
        <v>550.0</v>
      </c>
      <c r="D4040" s="2">
        <v>8.0</v>
      </c>
      <c r="E4040" s="2">
        <v>10.0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>
        <v>90.0</v>
      </c>
    </row>
    <row r="4041" ht="12.75" customHeight="1">
      <c r="A4041" s="1" t="s">
        <v>4606</v>
      </c>
      <c r="B4041" s="2" t="s">
        <v>6</v>
      </c>
      <c r="C4041" s="2">
        <v>450.0</v>
      </c>
      <c r="D4041" s="2">
        <v>8.0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 t="s">
        <v>7</v>
      </c>
      <c r="L4041" s="2">
        <v>0.0</v>
      </c>
    </row>
    <row r="4042" ht="12.75" customHeight="1">
      <c r="A4042" s="1" t="s">
        <v>3852</v>
      </c>
      <c r="B4042" s="2" t="s">
        <v>6</v>
      </c>
      <c r="C4042" s="2">
        <v>541.0</v>
      </c>
      <c r="D4042" s="2">
        <v>8.0</v>
      </c>
      <c r="E4042" s="2">
        <v>2.0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 t="s">
        <v>18</v>
      </c>
      <c r="L4042" s="2" t="s">
        <v>18</v>
      </c>
    </row>
    <row r="4043" ht="12.75" customHeight="1">
      <c r="A4043" s="1" t="s">
        <v>1715</v>
      </c>
      <c r="B4043" s="2" t="s">
        <v>6</v>
      </c>
      <c r="C4043" s="2">
        <v>540.0</v>
      </c>
      <c r="D4043" s="2">
        <v>8.0</v>
      </c>
      <c r="E4043" s="2">
        <v>6.0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</row>
    <row r="4044" ht="12.75" customHeight="1">
      <c r="A4044" s="1" t="s">
        <v>1715</v>
      </c>
      <c r="B4044" s="2" t="s">
        <v>6</v>
      </c>
      <c r="C4044" s="2">
        <v>550.0</v>
      </c>
      <c r="D4044" s="2">
        <v>8.0</v>
      </c>
      <c r="E4044" s="2">
        <v>10.0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 t="s">
        <v>10</v>
      </c>
    </row>
    <row r="4045" ht="12.75" customHeight="1">
      <c r="A4045" s="1" t="s">
        <v>4607</v>
      </c>
      <c r="B4045" s="2" t="s">
        <v>6</v>
      </c>
      <c r="C4045" s="2">
        <v>450.0</v>
      </c>
      <c r="D4045" s="2">
        <v>8.0</v>
      </c>
      <c r="E4045" s="2">
        <v>0.0</v>
      </c>
      <c r="F4045" s="2">
        <v>0.0</v>
      </c>
      <c r="G4045" s="2">
        <v>0.0</v>
      </c>
      <c r="H4045" s="2">
        <v>0.0</v>
      </c>
      <c r="I4045" s="2">
        <v>0.0</v>
      </c>
      <c r="J4045" s="2">
        <v>0.0</v>
      </c>
      <c r="K4045" s="2" t="s">
        <v>7</v>
      </c>
      <c r="L4045" s="2">
        <v>0.0</v>
      </c>
    </row>
    <row r="4046" ht="12.75" customHeight="1">
      <c r="A4046" s="1" t="s">
        <v>3853</v>
      </c>
      <c r="B4046" s="2" t="s">
        <v>6</v>
      </c>
      <c r="C4046" s="2">
        <v>541.0</v>
      </c>
      <c r="D4046" s="2">
        <v>8.0</v>
      </c>
      <c r="E4046" s="2">
        <v>2.0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 t="s">
        <v>18</v>
      </c>
      <c r="L4046" s="2" t="s">
        <v>18</v>
      </c>
    </row>
    <row r="4047" ht="12.75" customHeight="1">
      <c r="A4047" s="1" t="s">
        <v>4608</v>
      </c>
      <c r="B4047" s="2" t="s">
        <v>6</v>
      </c>
      <c r="C4047" s="2">
        <v>540.0</v>
      </c>
      <c r="D4047" s="2">
        <v>8.0</v>
      </c>
      <c r="E4047" s="2">
        <v>6.0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</row>
    <row r="4048" ht="12.75" customHeight="1">
      <c r="A4048" s="1" t="s">
        <v>1716</v>
      </c>
      <c r="B4048" s="2" t="s">
        <v>6</v>
      </c>
      <c r="C4048" s="2">
        <v>550.0</v>
      </c>
      <c r="D4048" s="2">
        <v>8.0</v>
      </c>
      <c r="E4048" s="2">
        <v>10.0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50.0</v>
      </c>
    </row>
    <row r="4049" ht="12.75" customHeight="1">
      <c r="A4049" s="1" t="s">
        <v>1716</v>
      </c>
      <c r="B4049" s="2" t="s">
        <v>6</v>
      </c>
      <c r="C4049" s="2">
        <v>450.0</v>
      </c>
      <c r="D4049" s="2">
        <v>8.0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 t="s">
        <v>7</v>
      </c>
      <c r="L4049" s="2">
        <v>0.0</v>
      </c>
    </row>
    <row r="4050" ht="12.75" customHeight="1">
      <c r="A4050" s="1" t="s">
        <v>3855</v>
      </c>
      <c r="B4050" s="2" t="s">
        <v>6</v>
      </c>
      <c r="C4050" s="2">
        <v>541.0</v>
      </c>
      <c r="D4050" s="2">
        <v>8.0</v>
      </c>
      <c r="E4050" s="2">
        <v>2.0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 t="s">
        <v>18</v>
      </c>
      <c r="L4050" s="2" t="s">
        <v>18</v>
      </c>
    </row>
    <row r="4051" ht="12.75" customHeight="1">
      <c r="A4051" s="1" t="s">
        <v>4609</v>
      </c>
      <c r="B4051" s="2" t="s">
        <v>6</v>
      </c>
      <c r="C4051" s="2">
        <v>540.0</v>
      </c>
      <c r="D4051" s="2">
        <v>8.0</v>
      </c>
      <c r="E4051" s="2">
        <v>6.0</v>
      </c>
      <c r="F4051" s="2">
        <v>0.0</v>
      </c>
      <c r="G4051" s="2">
        <v>0.0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</row>
    <row r="4052" ht="12.75" customHeight="1">
      <c r="A4052" s="1" t="s">
        <v>1717</v>
      </c>
      <c r="B4052" s="2" t="s">
        <v>6</v>
      </c>
      <c r="C4052" s="2">
        <v>550.0</v>
      </c>
      <c r="D4052" s="2">
        <v>8.0</v>
      </c>
      <c r="E4052" s="2">
        <v>10.0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>
        <v>90.0</v>
      </c>
    </row>
    <row r="4053" ht="12.75" customHeight="1">
      <c r="A4053" s="1" t="s">
        <v>4610</v>
      </c>
      <c r="B4053" s="2" t="s">
        <v>6</v>
      </c>
      <c r="C4053" s="2">
        <v>450.0</v>
      </c>
      <c r="D4053" s="2">
        <v>8.0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 t="s">
        <v>7</v>
      </c>
      <c r="L4053" s="2">
        <v>0.0</v>
      </c>
    </row>
    <row r="4054" ht="12.75" customHeight="1">
      <c r="A4054" s="1" t="s">
        <v>4610</v>
      </c>
      <c r="B4054" s="2" t="s">
        <v>6</v>
      </c>
      <c r="C4054" s="2">
        <v>540.0</v>
      </c>
      <c r="D4054" s="2">
        <v>8.0</v>
      </c>
      <c r="E4054" s="2">
        <v>4.0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0.0</v>
      </c>
    </row>
    <row r="4055" ht="12.75" customHeight="1">
      <c r="A4055" s="1" t="s">
        <v>4611</v>
      </c>
      <c r="B4055" s="2" t="s">
        <v>6</v>
      </c>
      <c r="C4055" s="2">
        <v>540.0</v>
      </c>
      <c r="D4055" s="2">
        <v>8.0</v>
      </c>
      <c r="E4055" s="2">
        <v>6.0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</row>
    <row r="4056" ht="12.75" customHeight="1">
      <c r="A4056" s="1" t="s">
        <v>1718</v>
      </c>
      <c r="B4056" s="2" t="s">
        <v>6</v>
      </c>
      <c r="C4056" s="2">
        <v>550.0</v>
      </c>
      <c r="D4056" s="2">
        <v>8.0</v>
      </c>
      <c r="E4056" s="2">
        <v>10.0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 t="s">
        <v>10</v>
      </c>
    </row>
    <row r="4057" ht="12.75" customHeight="1">
      <c r="A4057" s="1" t="s">
        <v>4612</v>
      </c>
      <c r="B4057" s="2" t="s">
        <v>6</v>
      </c>
      <c r="C4057" s="2">
        <v>450.0</v>
      </c>
      <c r="D4057" s="2">
        <v>8.0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 t="s">
        <v>7</v>
      </c>
      <c r="L4057" s="2">
        <v>0.0</v>
      </c>
    </row>
    <row r="4058" ht="12.75" customHeight="1">
      <c r="A4058" s="1" t="s">
        <v>4612</v>
      </c>
      <c r="B4058" s="2" t="s">
        <v>6</v>
      </c>
      <c r="C4058" s="2">
        <v>540.0</v>
      </c>
      <c r="D4058" s="2">
        <v>8.0</v>
      </c>
      <c r="E4058" s="2">
        <v>4.0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</row>
    <row r="4059" ht="12.75" customHeight="1">
      <c r="A4059" s="1" t="s">
        <v>1719</v>
      </c>
      <c r="B4059" s="2" t="s">
        <v>6</v>
      </c>
      <c r="C4059" s="2">
        <v>550.0</v>
      </c>
      <c r="D4059" s="2">
        <v>8.0</v>
      </c>
      <c r="E4059" s="2">
        <v>10.0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50.0</v>
      </c>
    </row>
    <row r="4060" ht="12.75" customHeight="1">
      <c r="A4060" s="1" t="s">
        <v>4613</v>
      </c>
      <c r="B4060" s="2" t="s">
        <v>6</v>
      </c>
      <c r="C4060" s="2">
        <v>450.0</v>
      </c>
      <c r="D4060" s="2">
        <v>8.0</v>
      </c>
      <c r="E4060" s="2">
        <v>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 t="s">
        <v>7</v>
      </c>
      <c r="L4060" s="2">
        <v>0.0</v>
      </c>
    </row>
    <row r="4061" ht="12.75" customHeight="1">
      <c r="A4061" s="1" t="s">
        <v>1721</v>
      </c>
      <c r="B4061" s="2" t="s">
        <v>6</v>
      </c>
      <c r="C4061" s="2">
        <v>550.0</v>
      </c>
      <c r="D4061" s="2">
        <v>8.0</v>
      </c>
      <c r="E4061" s="2">
        <v>10.0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70.0</v>
      </c>
    </row>
    <row r="4062" ht="12.75" customHeight="1">
      <c r="A4062" s="1" t="s">
        <v>1721</v>
      </c>
      <c r="B4062" s="2" t="s">
        <v>6</v>
      </c>
      <c r="C4062" s="2">
        <v>540.0</v>
      </c>
      <c r="D4062" s="2">
        <v>8.0</v>
      </c>
      <c r="E4062" s="2">
        <v>4.0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</row>
    <row r="4063" ht="12.75" customHeight="1">
      <c r="A4063" s="1" t="s">
        <v>1723</v>
      </c>
      <c r="B4063" s="2" t="s">
        <v>6</v>
      </c>
      <c r="C4063" s="2">
        <v>550.0</v>
      </c>
      <c r="D4063" s="2">
        <v>8.0</v>
      </c>
      <c r="E4063" s="2">
        <v>10.0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90.0</v>
      </c>
    </row>
    <row r="4064" ht="12.75" customHeight="1">
      <c r="A4064" s="1" t="s">
        <v>4614</v>
      </c>
      <c r="B4064" s="2" t="s">
        <v>6</v>
      </c>
      <c r="C4064" s="2">
        <v>450.0</v>
      </c>
      <c r="D4064" s="2">
        <v>8.0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 t="s">
        <v>7</v>
      </c>
      <c r="L4064" s="2">
        <v>0.0</v>
      </c>
    </row>
    <row r="4065" ht="12.75" customHeight="1">
      <c r="A4065" s="1" t="s">
        <v>1724</v>
      </c>
      <c r="B4065" s="2" t="s">
        <v>6</v>
      </c>
      <c r="C4065" s="2">
        <v>550.0</v>
      </c>
      <c r="D4065" s="2">
        <v>8.0</v>
      </c>
      <c r="E4065" s="2">
        <v>10.0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 t="s">
        <v>8</v>
      </c>
    </row>
    <row r="4066" ht="12.75" customHeight="1">
      <c r="A4066" s="1" t="s">
        <v>1725</v>
      </c>
      <c r="B4066" s="2" t="s">
        <v>6</v>
      </c>
      <c r="C4066" s="2">
        <v>540.0</v>
      </c>
      <c r="D4066" s="2">
        <v>8.0</v>
      </c>
      <c r="E4066" s="2">
        <v>6.0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</row>
    <row r="4067" ht="12.75" customHeight="1">
      <c r="A4067" s="1" t="s">
        <v>1725</v>
      </c>
      <c r="B4067" s="2" t="s">
        <v>6</v>
      </c>
      <c r="C4067" s="2">
        <v>550.0</v>
      </c>
      <c r="D4067" s="2">
        <v>8.0</v>
      </c>
      <c r="E4067" s="2">
        <v>10.0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 t="s">
        <v>10</v>
      </c>
    </row>
    <row r="4068" ht="12.75" customHeight="1">
      <c r="A4068" s="1" t="s">
        <v>4615</v>
      </c>
      <c r="B4068" s="2" t="s">
        <v>6</v>
      </c>
      <c r="C4068" s="2">
        <v>450.0</v>
      </c>
      <c r="D4068" s="2">
        <v>8.0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 t="s">
        <v>7</v>
      </c>
      <c r="L4068" s="2">
        <v>0.0</v>
      </c>
    </row>
    <row r="4069" ht="12.75" customHeight="1">
      <c r="A4069" s="1" t="s">
        <v>4616</v>
      </c>
      <c r="B4069" s="2" t="s">
        <v>6</v>
      </c>
      <c r="C4069" s="2">
        <v>540.0</v>
      </c>
      <c r="D4069" s="2">
        <v>8.0</v>
      </c>
      <c r="E4069" s="2">
        <v>2.0</v>
      </c>
      <c r="F4069" s="2">
        <v>0.0</v>
      </c>
      <c r="G4069" s="2">
        <v>0.0</v>
      </c>
      <c r="H4069" s="2">
        <v>2.0</v>
      </c>
      <c r="I4069" s="2">
        <v>11.0</v>
      </c>
      <c r="J4069" s="2">
        <v>0.0</v>
      </c>
      <c r="K4069" s="2">
        <v>1.0</v>
      </c>
      <c r="L4069" s="2" t="s">
        <v>4617</v>
      </c>
    </row>
    <row r="4070" ht="12.75" customHeight="1">
      <c r="A4070" s="1" t="s">
        <v>4618</v>
      </c>
      <c r="B4070" s="2" t="s">
        <v>6</v>
      </c>
      <c r="C4070" s="2">
        <v>540.0</v>
      </c>
      <c r="D4070" s="2">
        <v>8.0</v>
      </c>
      <c r="E4070" s="2">
        <v>6.0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</row>
    <row r="4071" ht="12.75" customHeight="1">
      <c r="A4071" s="1" t="s">
        <v>1727</v>
      </c>
      <c r="B4071" s="2" t="s">
        <v>6</v>
      </c>
      <c r="C4071" s="2">
        <v>550.0</v>
      </c>
      <c r="D4071" s="2">
        <v>8.0</v>
      </c>
      <c r="E4071" s="2">
        <v>10.0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50.0</v>
      </c>
    </row>
    <row r="4072" ht="12.75" customHeight="1">
      <c r="A4072" s="1" t="s">
        <v>1727</v>
      </c>
      <c r="B4072" s="2" t="s">
        <v>6</v>
      </c>
      <c r="C4072" s="2">
        <v>450.0</v>
      </c>
      <c r="D4072" s="2">
        <v>8.0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 t="s">
        <v>7</v>
      </c>
      <c r="L4072" s="2">
        <v>0.0</v>
      </c>
    </row>
    <row r="4073" ht="12.75" customHeight="1">
      <c r="A4073" s="1" t="s">
        <v>4619</v>
      </c>
      <c r="B4073" s="2" t="s">
        <v>6</v>
      </c>
      <c r="C4073" s="2">
        <v>540.0</v>
      </c>
      <c r="D4073" s="2">
        <v>8.0</v>
      </c>
      <c r="E4073" s="2">
        <v>2.0</v>
      </c>
      <c r="F4073" s="2">
        <v>0.0</v>
      </c>
      <c r="G4073" s="2">
        <v>0.0</v>
      </c>
      <c r="H4073" s="2">
        <v>2.0</v>
      </c>
      <c r="I4073" s="2">
        <v>11.0</v>
      </c>
      <c r="J4073" s="2">
        <v>0.0</v>
      </c>
      <c r="K4073" s="2">
        <v>1.0</v>
      </c>
      <c r="L4073" s="2" t="s">
        <v>4617</v>
      </c>
    </row>
    <row r="4074" ht="12.75" customHeight="1">
      <c r="A4074" s="1" t="s">
        <v>4620</v>
      </c>
      <c r="B4074" s="2" t="s">
        <v>6</v>
      </c>
      <c r="C4074" s="2">
        <v>540.0</v>
      </c>
      <c r="D4074" s="2">
        <v>8.0</v>
      </c>
      <c r="E4074" s="2">
        <v>6.0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</row>
    <row r="4075" ht="12.75" customHeight="1">
      <c r="A4075" s="1" t="s">
        <v>1729</v>
      </c>
      <c r="B4075" s="2" t="s">
        <v>6</v>
      </c>
      <c r="C4075" s="2">
        <v>550.0</v>
      </c>
      <c r="D4075" s="2">
        <v>8.0</v>
      </c>
      <c r="E4075" s="2">
        <v>10.0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90.0</v>
      </c>
    </row>
    <row r="4076" ht="12.75" customHeight="1">
      <c r="A4076" s="1" t="s">
        <v>1729</v>
      </c>
      <c r="B4076" s="2" t="s">
        <v>6</v>
      </c>
      <c r="C4076" s="2">
        <v>450.0</v>
      </c>
      <c r="D4076" s="2">
        <v>8.0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 t="s">
        <v>7</v>
      </c>
      <c r="L4076" s="2">
        <v>0.0</v>
      </c>
    </row>
    <row r="4077" ht="12.75" customHeight="1">
      <c r="A4077" s="1" t="s">
        <v>4621</v>
      </c>
      <c r="B4077" s="2" t="s">
        <v>6</v>
      </c>
      <c r="C4077" s="2">
        <v>540.0</v>
      </c>
      <c r="D4077" s="2">
        <v>8.0</v>
      </c>
      <c r="E4077" s="2">
        <v>2.0</v>
      </c>
      <c r="F4077" s="2">
        <v>0.0</v>
      </c>
      <c r="G4077" s="2">
        <v>0.0</v>
      </c>
      <c r="H4077" s="2">
        <v>2.0</v>
      </c>
      <c r="I4077" s="2">
        <v>11.0</v>
      </c>
      <c r="J4077" s="2">
        <v>0.0</v>
      </c>
      <c r="K4077" s="2">
        <v>1.0</v>
      </c>
      <c r="L4077" s="2" t="s">
        <v>4617</v>
      </c>
    </row>
    <row r="4078" ht="12.75" customHeight="1">
      <c r="A4078" s="1" t="s">
        <v>4622</v>
      </c>
      <c r="B4078" s="2" t="s">
        <v>6</v>
      </c>
      <c r="C4078" s="2">
        <v>540.0</v>
      </c>
      <c r="D4078" s="2">
        <v>8.0</v>
      </c>
      <c r="E4078" s="2">
        <v>6.0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</row>
    <row r="4079" ht="12.75" customHeight="1">
      <c r="A4079" s="1" t="s">
        <v>1730</v>
      </c>
      <c r="B4079" s="2" t="s">
        <v>6</v>
      </c>
      <c r="C4079" s="2">
        <v>550.0</v>
      </c>
      <c r="D4079" s="2">
        <v>8.0</v>
      </c>
      <c r="E4079" s="2">
        <v>10.0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 t="s">
        <v>10</v>
      </c>
    </row>
    <row r="4080" ht="12.75" customHeight="1">
      <c r="A4080" s="1" t="s">
        <v>3856</v>
      </c>
      <c r="B4080" s="2" t="s">
        <v>6</v>
      </c>
      <c r="C4080" s="2">
        <v>450.0</v>
      </c>
      <c r="D4080" s="2">
        <v>8.0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 t="s">
        <v>7</v>
      </c>
      <c r="L4080" s="2">
        <v>0.0</v>
      </c>
    </row>
    <row r="4081" ht="12.75" customHeight="1">
      <c r="A4081" s="1" t="s">
        <v>3856</v>
      </c>
      <c r="B4081" s="2" t="s">
        <v>6</v>
      </c>
      <c r="C4081" s="2">
        <v>541.0</v>
      </c>
      <c r="D4081" s="2">
        <v>8.0</v>
      </c>
      <c r="E4081" s="2">
        <v>2.0</v>
      </c>
      <c r="F4081" s="2">
        <v>0.0</v>
      </c>
      <c r="G4081" s="2">
        <v>0.0</v>
      </c>
      <c r="H4081" s="2">
        <v>0.0</v>
      </c>
      <c r="I4081" s="2">
        <v>0.0</v>
      </c>
      <c r="J4081" s="2">
        <v>0.0</v>
      </c>
      <c r="K4081" s="2" t="s">
        <v>18</v>
      </c>
      <c r="L4081" s="2" t="s">
        <v>18</v>
      </c>
    </row>
    <row r="4082" ht="12.75" customHeight="1">
      <c r="A4082" s="1" t="s">
        <v>4623</v>
      </c>
      <c r="B4082" s="2" t="s">
        <v>6</v>
      </c>
      <c r="C4082" s="2">
        <v>540.0</v>
      </c>
      <c r="D4082" s="2">
        <v>8.0</v>
      </c>
      <c r="E4082" s="2">
        <v>6.0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</row>
    <row r="4083" ht="12.75" customHeight="1">
      <c r="A4083" s="1" t="s">
        <v>1731</v>
      </c>
      <c r="B4083" s="2" t="s">
        <v>6</v>
      </c>
      <c r="C4083" s="2">
        <v>550.0</v>
      </c>
      <c r="D4083" s="2">
        <v>8.0</v>
      </c>
      <c r="E4083" s="2">
        <v>10.0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50.0</v>
      </c>
    </row>
    <row r="4084" ht="12.75" customHeight="1">
      <c r="A4084" s="1" t="s">
        <v>4624</v>
      </c>
      <c r="B4084" s="2" t="s">
        <v>6</v>
      </c>
      <c r="C4084" s="2">
        <v>450.0</v>
      </c>
      <c r="D4084" s="2">
        <v>8.0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 t="s">
        <v>7</v>
      </c>
      <c r="L4084" s="2">
        <v>0.0</v>
      </c>
    </row>
    <row r="4085" ht="12.75" customHeight="1">
      <c r="A4085" s="1" t="s">
        <v>1732</v>
      </c>
      <c r="B4085" s="2" t="s">
        <v>6</v>
      </c>
      <c r="C4085" s="2">
        <v>541.0</v>
      </c>
      <c r="D4085" s="2">
        <v>8.0</v>
      </c>
      <c r="E4085" s="2">
        <v>2.0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 t="s">
        <v>18</v>
      </c>
      <c r="L4085" s="2" t="s">
        <v>18</v>
      </c>
    </row>
    <row r="4086" ht="12.75" customHeight="1">
      <c r="A4086" s="1" t="s">
        <v>1732</v>
      </c>
      <c r="B4086" s="2" t="s">
        <v>6</v>
      </c>
      <c r="C4086" s="2">
        <v>550.0</v>
      </c>
      <c r="D4086" s="2">
        <v>8.0</v>
      </c>
      <c r="E4086" s="2">
        <v>10.0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90.0</v>
      </c>
    </row>
    <row r="4087" ht="12.75" customHeight="1">
      <c r="A4087" s="1" t="s">
        <v>4625</v>
      </c>
      <c r="B4087" s="2" t="s">
        <v>6</v>
      </c>
      <c r="C4087" s="2">
        <v>450.0</v>
      </c>
      <c r="D4087" s="2">
        <v>8.0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 t="s">
        <v>7</v>
      </c>
      <c r="L4087" s="2">
        <v>0.0</v>
      </c>
    </row>
    <row r="4088" ht="12.75" customHeight="1">
      <c r="A4088" s="1" t="s">
        <v>1734</v>
      </c>
      <c r="B4088" s="2" t="s">
        <v>6</v>
      </c>
      <c r="C4088" s="2">
        <v>550.0</v>
      </c>
      <c r="D4088" s="2">
        <v>8.0</v>
      </c>
      <c r="E4088" s="2">
        <v>10.0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 t="s">
        <v>8</v>
      </c>
    </row>
    <row r="4089" ht="12.75" customHeight="1">
      <c r="A4089" s="1" t="s">
        <v>1736</v>
      </c>
      <c r="B4089" s="2" t="s">
        <v>6</v>
      </c>
      <c r="C4089" s="2">
        <v>540.0</v>
      </c>
      <c r="D4089" s="2">
        <v>8.0</v>
      </c>
      <c r="E4089" s="2">
        <v>6.0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</row>
    <row r="4090" ht="12.75" customHeight="1">
      <c r="A4090" s="1" t="s">
        <v>1736</v>
      </c>
      <c r="B4090" s="2" t="s">
        <v>6</v>
      </c>
      <c r="C4090" s="2">
        <v>550.0</v>
      </c>
      <c r="D4090" s="2">
        <v>8.0</v>
      </c>
      <c r="E4090" s="2">
        <v>10.0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 t="s">
        <v>10</v>
      </c>
    </row>
    <row r="4091" ht="12.75" customHeight="1">
      <c r="A4091" s="1" t="s">
        <v>4626</v>
      </c>
      <c r="B4091" s="2" t="s">
        <v>6</v>
      </c>
      <c r="C4091" s="2">
        <v>450.0</v>
      </c>
      <c r="D4091" s="2">
        <v>8.0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 t="s">
        <v>7</v>
      </c>
      <c r="L4091" s="2">
        <v>0.0</v>
      </c>
    </row>
    <row r="4092" ht="12.75" customHeight="1">
      <c r="A4092" s="1" t="s">
        <v>4627</v>
      </c>
      <c r="B4092" s="2" t="s">
        <v>6</v>
      </c>
      <c r="C4092" s="2">
        <v>540.0</v>
      </c>
      <c r="D4092" s="2">
        <v>8.0</v>
      </c>
      <c r="E4092" s="2">
        <v>2.0</v>
      </c>
      <c r="F4092" s="2">
        <v>0.0</v>
      </c>
      <c r="G4092" s="2">
        <v>0.0</v>
      </c>
      <c r="H4092" s="2">
        <v>2.0</v>
      </c>
      <c r="I4092" s="2">
        <v>11.0</v>
      </c>
      <c r="J4092" s="2">
        <v>0.0</v>
      </c>
      <c r="K4092" s="2">
        <v>1.0</v>
      </c>
      <c r="L4092" s="2" t="s">
        <v>4617</v>
      </c>
    </row>
    <row r="4093" ht="12.75" customHeight="1">
      <c r="A4093" s="1" t="s">
        <v>4628</v>
      </c>
      <c r="B4093" s="2" t="s">
        <v>6</v>
      </c>
      <c r="C4093" s="2">
        <v>540.0</v>
      </c>
      <c r="D4093" s="2">
        <v>8.0</v>
      </c>
      <c r="E4093" s="2">
        <v>6.0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</row>
    <row r="4094" ht="12.75" customHeight="1">
      <c r="A4094" s="1" t="s">
        <v>1737</v>
      </c>
      <c r="B4094" s="2" t="s">
        <v>6</v>
      </c>
      <c r="C4094" s="2">
        <v>550.0</v>
      </c>
      <c r="D4094" s="2">
        <v>8.0</v>
      </c>
      <c r="E4094" s="2">
        <v>10.0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50.0</v>
      </c>
    </row>
    <row r="4095" ht="12.75" customHeight="1">
      <c r="A4095" s="1" t="s">
        <v>1737</v>
      </c>
      <c r="B4095" s="2" t="s">
        <v>6</v>
      </c>
      <c r="C4095" s="2">
        <v>450.0</v>
      </c>
      <c r="D4095" s="2">
        <v>8.0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 t="s">
        <v>7</v>
      </c>
      <c r="L4095" s="2">
        <v>0.0</v>
      </c>
    </row>
    <row r="4096" ht="12.75" customHeight="1">
      <c r="A4096" s="1" t="s">
        <v>4629</v>
      </c>
      <c r="B4096" s="2" t="s">
        <v>6</v>
      </c>
      <c r="C4096" s="2">
        <v>540.0</v>
      </c>
      <c r="D4096" s="2">
        <v>8.0</v>
      </c>
      <c r="E4096" s="2">
        <v>2.0</v>
      </c>
      <c r="F4096" s="2">
        <v>0.0</v>
      </c>
      <c r="G4096" s="2">
        <v>0.0</v>
      </c>
      <c r="H4096" s="2">
        <v>2.0</v>
      </c>
      <c r="I4096" s="2">
        <v>11.0</v>
      </c>
      <c r="J4096" s="2">
        <v>0.0</v>
      </c>
      <c r="K4096" s="2">
        <v>1.0</v>
      </c>
      <c r="L4096" s="2" t="s">
        <v>4617</v>
      </c>
    </row>
    <row r="4097" ht="12.75" customHeight="1">
      <c r="A4097" s="1" t="s">
        <v>4630</v>
      </c>
      <c r="B4097" s="2" t="s">
        <v>6</v>
      </c>
      <c r="C4097" s="2">
        <v>540.0</v>
      </c>
      <c r="D4097" s="2">
        <v>8.0</v>
      </c>
      <c r="E4097" s="2">
        <v>6.0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</row>
    <row r="4098" ht="12.75" customHeight="1">
      <c r="A4098" s="1" t="s">
        <v>1738</v>
      </c>
      <c r="B4098" s="2" t="s">
        <v>6</v>
      </c>
      <c r="C4098" s="2">
        <v>550.0</v>
      </c>
      <c r="D4098" s="2">
        <v>8.0</v>
      </c>
      <c r="E4098" s="2">
        <v>10.0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90.0</v>
      </c>
    </row>
    <row r="4099" ht="12.75" customHeight="1">
      <c r="A4099" s="1" t="s">
        <v>1738</v>
      </c>
      <c r="B4099" s="2" t="s">
        <v>6</v>
      </c>
      <c r="C4099" s="2">
        <v>450.0</v>
      </c>
      <c r="D4099" s="2">
        <v>8.0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 t="s">
        <v>7</v>
      </c>
      <c r="L4099" s="2">
        <v>0.0</v>
      </c>
    </row>
    <row r="4100" ht="12.75" customHeight="1">
      <c r="A4100" s="1" t="s">
        <v>4631</v>
      </c>
      <c r="B4100" s="2" t="s">
        <v>6</v>
      </c>
      <c r="C4100" s="2">
        <v>540.0</v>
      </c>
      <c r="D4100" s="2">
        <v>8.0</v>
      </c>
      <c r="E4100" s="2">
        <v>2.0</v>
      </c>
      <c r="F4100" s="2">
        <v>0.0</v>
      </c>
      <c r="G4100" s="2">
        <v>0.0</v>
      </c>
      <c r="H4100" s="2">
        <v>2.0</v>
      </c>
      <c r="I4100" s="2">
        <v>11.0</v>
      </c>
      <c r="J4100" s="2">
        <v>0.0</v>
      </c>
      <c r="K4100" s="2">
        <v>1.0</v>
      </c>
      <c r="L4100" s="2" t="s">
        <v>4617</v>
      </c>
    </row>
    <row r="4101" ht="12.75" customHeight="1">
      <c r="A4101" s="1" t="s">
        <v>4632</v>
      </c>
      <c r="B4101" s="2" t="s">
        <v>6</v>
      </c>
      <c r="C4101" s="2">
        <v>540.0</v>
      </c>
      <c r="D4101" s="2">
        <v>8.0</v>
      </c>
      <c r="E4101" s="2">
        <v>6.0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0.0</v>
      </c>
    </row>
    <row r="4102" ht="12.75" customHeight="1">
      <c r="A4102" s="1" t="s">
        <v>1739</v>
      </c>
      <c r="B4102" s="2" t="s">
        <v>6</v>
      </c>
      <c r="C4102" s="2">
        <v>550.0</v>
      </c>
      <c r="D4102" s="2">
        <v>8.0</v>
      </c>
      <c r="E4102" s="2">
        <v>10.0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 t="s">
        <v>10</v>
      </c>
    </row>
    <row r="4103" ht="12.75" customHeight="1">
      <c r="A4103" s="1" t="s">
        <v>3859</v>
      </c>
      <c r="B4103" s="2" t="s">
        <v>6</v>
      </c>
      <c r="C4103" s="2">
        <v>450.0</v>
      </c>
      <c r="D4103" s="2">
        <v>8.0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 t="s">
        <v>7</v>
      </c>
      <c r="L4103" s="2">
        <v>0.0</v>
      </c>
    </row>
    <row r="4104" ht="12.75" customHeight="1">
      <c r="A4104" s="1" t="s">
        <v>3859</v>
      </c>
      <c r="B4104" s="2" t="s">
        <v>6</v>
      </c>
      <c r="C4104" s="2">
        <v>541.0</v>
      </c>
      <c r="D4104" s="2">
        <v>8.0</v>
      </c>
      <c r="E4104" s="2">
        <v>2.0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0.0</v>
      </c>
      <c r="K4104" s="2" t="s">
        <v>18</v>
      </c>
      <c r="L4104" s="2" t="s">
        <v>18</v>
      </c>
    </row>
    <row r="4105" ht="12.75" customHeight="1">
      <c r="A4105" s="1" t="s">
        <v>4633</v>
      </c>
      <c r="B4105" s="2" t="s">
        <v>6</v>
      </c>
      <c r="C4105" s="2">
        <v>540.0</v>
      </c>
      <c r="D4105" s="2">
        <v>8.0</v>
      </c>
      <c r="E4105" s="2">
        <v>6.0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</row>
    <row r="4106" ht="12.75" customHeight="1">
      <c r="A4106" s="1" t="s">
        <v>1741</v>
      </c>
      <c r="B4106" s="2" t="s">
        <v>6</v>
      </c>
      <c r="C4106" s="2">
        <v>550.0</v>
      </c>
      <c r="D4106" s="2">
        <v>8.0</v>
      </c>
      <c r="E4106" s="2">
        <v>10.0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50.0</v>
      </c>
    </row>
    <row r="4107" ht="12.75" customHeight="1">
      <c r="A4107" s="1" t="s">
        <v>3860</v>
      </c>
      <c r="B4107" s="2" t="s">
        <v>6</v>
      </c>
      <c r="C4107" s="2">
        <v>450.0</v>
      </c>
      <c r="D4107" s="2">
        <v>8.0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 t="s">
        <v>7</v>
      </c>
      <c r="L4107" s="2">
        <v>0.0</v>
      </c>
    </row>
    <row r="4108" ht="12.75" customHeight="1">
      <c r="A4108" s="1" t="s">
        <v>3860</v>
      </c>
      <c r="B4108" s="2" t="s">
        <v>6</v>
      </c>
      <c r="C4108" s="2">
        <v>541.0</v>
      </c>
      <c r="D4108" s="2">
        <v>8.0</v>
      </c>
      <c r="E4108" s="2">
        <v>2.0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 t="s">
        <v>18</v>
      </c>
      <c r="L4108" s="2" t="s">
        <v>18</v>
      </c>
    </row>
    <row r="4109" ht="12.75" customHeight="1">
      <c r="A4109" s="1" t="s">
        <v>1742</v>
      </c>
      <c r="B4109" s="2" t="s">
        <v>6</v>
      </c>
      <c r="C4109" s="2">
        <v>550.0</v>
      </c>
      <c r="D4109" s="2">
        <v>8.0</v>
      </c>
      <c r="E4109" s="2">
        <v>10.0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90.0</v>
      </c>
    </row>
    <row r="4110" ht="12.75" customHeight="1">
      <c r="A4110" s="1" t="s">
        <v>4634</v>
      </c>
      <c r="B4110" s="2" t="s">
        <v>6</v>
      </c>
      <c r="C4110" s="2">
        <v>450.0</v>
      </c>
      <c r="D4110" s="2">
        <v>8.0</v>
      </c>
      <c r="E4110" s="2">
        <v>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 t="s">
        <v>7</v>
      </c>
      <c r="L4110" s="2">
        <v>0.0</v>
      </c>
    </row>
    <row r="4111" ht="12.75" customHeight="1">
      <c r="A4111" s="1" t="s">
        <v>1744</v>
      </c>
      <c r="B4111" s="2" t="s">
        <v>6</v>
      </c>
      <c r="C4111" s="2">
        <v>550.0</v>
      </c>
      <c r="D4111" s="2">
        <v>8.0</v>
      </c>
      <c r="E4111" s="2">
        <v>10.0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 t="s">
        <v>8</v>
      </c>
    </row>
    <row r="4112" ht="12.75" customHeight="1">
      <c r="A4112" s="1" t="s">
        <v>1745</v>
      </c>
      <c r="B4112" s="2" t="s">
        <v>6</v>
      </c>
      <c r="C4112" s="2">
        <v>540.0</v>
      </c>
      <c r="D4112" s="2">
        <v>8.0</v>
      </c>
      <c r="E4112" s="2">
        <v>6.0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</row>
    <row r="4113" ht="12.75" customHeight="1">
      <c r="A4113" s="1" t="s">
        <v>1745</v>
      </c>
      <c r="B4113" s="2" t="s">
        <v>6</v>
      </c>
      <c r="C4113" s="2">
        <v>550.0</v>
      </c>
      <c r="D4113" s="2">
        <v>8.0</v>
      </c>
      <c r="E4113" s="2">
        <v>10.0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 t="s">
        <v>10</v>
      </c>
    </row>
    <row r="4114" ht="12.75" customHeight="1">
      <c r="A4114" s="1" t="s">
        <v>4635</v>
      </c>
      <c r="B4114" s="2" t="s">
        <v>6</v>
      </c>
      <c r="C4114" s="2">
        <v>450.0</v>
      </c>
      <c r="D4114" s="2">
        <v>8.0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 t="s">
        <v>7</v>
      </c>
      <c r="L4114" s="2">
        <v>0.0</v>
      </c>
    </row>
    <row r="4115" ht="12.75" customHeight="1">
      <c r="A4115" s="1" t="s">
        <v>1746</v>
      </c>
      <c r="B4115" s="2" t="s">
        <v>6</v>
      </c>
      <c r="C4115" s="2">
        <v>550.0</v>
      </c>
      <c r="D4115" s="2">
        <v>8.0</v>
      </c>
      <c r="E4115" s="2">
        <v>10.0</v>
      </c>
      <c r="F4115" s="2">
        <v>0.0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30.0</v>
      </c>
    </row>
    <row r="4116" ht="12.75" customHeight="1">
      <c r="A4116" s="1" t="s">
        <v>4636</v>
      </c>
      <c r="B4116" s="2" t="s">
        <v>6</v>
      </c>
      <c r="C4116" s="2">
        <v>540.0</v>
      </c>
      <c r="D4116" s="2">
        <v>8.0</v>
      </c>
      <c r="E4116" s="2">
        <v>6.0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</row>
    <row r="4117" ht="12.75" customHeight="1">
      <c r="A4117" s="1" t="s">
        <v>1748</v>
      </c>
      <c r="B4117" s="2" t="s">
        <v>6</v>
      </c>
      <c r="C4117" s="2">
        <v>550.0</v>
      </c>
      <c r="D4117" s="2">
        <v>8.0</v>
      </c>
      <c r="E4117" s="2">
        <v>10.0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>
        <v>50.0</v>
      </c>
    </row>
    <row r="4118" ht="12.75" customHeight="1">
      <c r="A4118" s="1" t="s">
        <v>1748</v>
      </c>
      <c r="B4118" s="2" t="s">
        <v>6</v>
      </c>
      <c r="C4118" s="2">
        <v>450.0</v>
      </c>
      <c r="D4118" s="2">
        <v>8.0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 t="s">
        <v>7</v>
      </c>
      <c r="L4118" s="2">
        <v>0.0</v>
      </c>
    </row>
    <row r="4119" ht="12.75" customHeight="1">
      <c r="A4119" s="1" t="s">
        <v>4637</v>
      </c>
      <c r="B4119" s="2" t="s">
        <v>6</v>
      </c>
      <c r="C4119" s="2">
        <v>540.0</v>
      </c>
      <c r="D4119" s="2">
        <v>8.0</v>
      </c>
      <c r="E4119" s="2">
        <v>2.0</v>
      </c>
      <c r="F4119" s="2">
        <v>0.0</v>
      </c>
      <c r="G4119" s="2">
        <v>0.0</v>
      </c>
      <c r="H4119" s="2">
        <v>2.0</v>
      </c>
      <c r="I4119" s="2">
        <v>11.0</v>
      </c>
      <c r="J4119" s="2">
        <v>0.0</v>
      </c>
      <c r="K4119" s="2">
        <v>1.0</v>
      </c>
      <c r="L4119" s="2" t="s">
        <v>4617</v>
      </c>
    </row>
    <row r="4120" ht="12.75" customHeight="1">
      <c r="A4120" s="1" t="s">
        <v>4638</v>
      </c>
      <c r="B4120" s="2" t="s">
        <v>6</v>
      </c>
      <c r="C4120" s="2">
        <v>540.0</v>
      </c>
      <c r="D4120" s="2">
        <v>8.0</v>
      </c>
      <c r="E4120" s="2">
        <v>6.0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</row>
    <row r="4121" ht="12.75" customHeight="1">
      <c r="A4121" s="1" t="s">
        <v>1750</v>
      </c>
      <c r="B4121" s="2" t="s">
        <v>6</v>
      </c>
      <c r="C4121" s="2">
        <v>550.0</v>
      </c>
      <c r="D4121" s="2">
        <v>8.0</v>
      </c>
      <c r="E4121" s="2">
        <v>10.0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90.0</v>
      </c>
    </row>
    <row r="4122" ht="12.75" customHeight="1">
      <c r="A4122" s="1" t="s">
        <v>4639</v>
      </c>
      <c r="B4122" s="2" t="s">
        <v>6</v>
      </c>
      <c r="C4122" s="2">
        <v>450.0</v>
      </c>
      <c r="D4122" s="2">
        <v>8.0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 t="s">
        <v>7</v>
      </c>
      <c r="L4122" s="2">
        <v>0.0</v>
      </c>
    </row>
    <row r="4123" ht="12.75" customHeight="1">
      <c r="A4123" s="1" t="s">
        <v>4639</v>
      </c>
      <c r="B4123" s="2" t="s">
        <v>6</v>
      </c>
      <c r="C4123" s="2">
        <v>540.0</v>
      </c>
      <c r="D4123" s="2">
        <v>8.0</v>
      </c>
      <c r="E4123" s="2">
        <v>2.0</v>
      </c>
      <c r="F4123" s="2">
        <v>0.0</v>
      </c>
      <c r="G4123" s="2">
        <v>0.0</v>
      </c>
      <c r="H4123" s="2">
        <v>2.0</v>
      </c>
      <c r="I4123" s="2">
        <v>11.0</v>
      </c>
      <c r="J4123" s="2">
        <v>0.0</v>
      </c>
      <c r="K4123" s="2">
        <v>1.0</v>
      </c>
      <c r="L4123" s="2" t="s">
        <v>4617</v>
      </c>
    </row>
    <row r="4124" ht="12.75" customHeight="1">
      <c r="A4124" s="1" t="s">
        <v>4640</v>
      </c>
      <c r="B4124" s="2" t="s">
        <v>6</v>
      </c>
      <c r="C4124" s="2">
        <v>540.0</v>
      </c>
      <c r="D4124" s="2">
        <v>8.0</v>
      </c>
      <c r="E4124" s="2">
        <v>6.0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0.0</v>
      </c>
      <c r="L4124" s="2">
        <v>0.0</v>
      </c>
    </row>
    <row r="4125" ht="12.75" customHeight="1">
      <c r="A4125" s="1" t="s">
        <v>1751</v>
      </c>
      <c r="B4125" s="2" t="s">
        <v>6</v>
      </c>
      <c r="C4125" s="2">
        <v>550.0</v>
      </c>
      <c r="D4125" s="2">
        <v>8.0</v>
      </c>
      <c r="E4125" s="2">
        <v>10.0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 t="s">
        <v>10</v>
      </c>
    </row>
    <row r="4126" ht="12.75" customHeight="1">
      <c r="A4126" s="1" t="s">
        <v>3861</v>
      </c>
      <c r="B4126" s="2" t="s">
        <v>6</v>
      </c>
      <c r="C4126" s="2">
        <v>450.0</v>
      </c>
      <c r="D4126" s="2">
        <v>8.0</v>
      </c>
      <c r="E4126" s="2">
        <v>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0.0</v>
      </c>
      <c r="K4126" s="2" t="s">
        <v>7</v>
      </c>
      <c r="L4126" s="2">
        <v>0.0</v>
      </c>
    </row>
    <row r="4127" ht="12.75" customHeight="1">
      <c r="A4127" s="1" t="s">
        <v>3861</v>
      </c>
      <c r="B4127" s="2" t="s">
        <v>6</v>
      </c>
      <c r="C4127" s="2">
        <v>541.0</v>
      </c>
      <c r="D4127" s="2">
        <v>8.0</v>
      </c>
      <c r="E4127" s="2">
        <v>2.0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 t="s">
        <v>18</v>
      </c>
      <c r="L4127" s="2" t="s">
        <v>18</v>
      </c>
    </row>
    <row r="4128" ht="12.75" customHeight="1">
      <c r="A4128" s="1" t="s">
        <v>4641</v>
      </c>
      <c r="B4128" s="2" t="s">
        <v>6</v>
      </c>
      <c r="C4128" s="2">
        <v>540.0</v>
      </c>
      <c r="D4128" s="2">
        <v>8.0</v>
      </c>
      <c r="E4128" s="2">
        <v>6.0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</row>
    <row r="4129" ht="12.75" customHeight="1">
      <c r="A4129" s="1" t="s">
        <v>1752</v>
      </c>
      <c r="B4129" s="2" t="s">
        <v>6</v>
      </c>
      <c r="C4129" s="2">
        <v>550.0</v>
      </c>
      <c r="D4129" s="2">
        <v>8.0</v>
      </c>
      <c r="E4129" s="2">
        <v>10.0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50.0</v>
      </c>
    </row>
    <row r="4130" ht="12.75" customHeight="1">
      <c r="A4130" s="1" t="s">
        <v>3864</v>
      </c>
      <c r="B4130" s="2" t="s">
        <v>6</v>
      </c>
      <c r="C4130" s="2">
        <v>450.0</v>
      </c>
      <c r="D4130" s="2">
        <v>8.0</v>
      </c>
      <c r="E4130" s="2">
        <v>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 t="s">
        <v>7</v>
      </c>
      <c r="L4130" s="2">
        <v>0.0</v>
      </c>
    </row>
    <row r="4131" ht="12.75" customHeight="1">
      <c r="A4131" s="1" t="s">
        <v>3864</v>
      </c>
      <c r="B4131" s="2" t="s">
        <v>6</v>
      </c>
      <c r="C4131" s="2">
        <v>541.0</v>
      </c>
      <c r="D4131" s="2">
        <v>8.0</v>
      </c>
      <c r="E4131" s="2">
        <v>2.0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 t="s">
        <v>18</v>
      </c>
      <c r="L4131" s="2" t="s">
        <v>18</v>
      </c>
    </row>
    <row r="4132" ht="12.75" customHeight="1">
      <c r="A4132" s="1" t="s">
        <v>4642</v>
      </c>
      <c r="B4132" s="2" t="s">
        <v>6</v>
      </c>
      <c r="C4132" s="2">
        <v>450.0</v>
      </c>
      <c r="D4132" s="2">
        <v>8.0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 t="s">
        <v>7</v>
      </c>
      <c r="L4132" s="2">
        <v>0.0</v>
      </c>
    </row>
    <row r="4133" ht="12.75" customHeight="1">
      <c r="A4133" s="1" t="s">
        <v>1754</v>
      </c>
      <c r="B4133" s="2" t="s">
        <v>6</v>
      </c>
      <c r="C4133" s="2">
        <v>550.0</v>
      </c>
      <c r="D4133" s="2">
        <v>8.0</v>
      </c>
      <c r="E4133" s="2">
        <v>10.0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90.0</v>
      </c>
    </row>
    <row r="4134" ht="12.75" customHeight="1">
      <c r="A4134" s="1" t="s">
        <v>1756</v>
      </c>
      <c r="B4134" s="2" t="s">
        <v>6</v>
      </c>
      <c r="C4134" s="2">
        <v>550.0</v>
      </c>
      <c r="D4134" s="2">
        <v>8.0</v>
      </c>
      <c r="E4134" s="2">
        <v>10.0</v>
      </c>
      <c r="F4134" s="2">
        <v>0.0</v>
      </c>
      <c r="G4134" s="2">
        <v>0.0</v>
      </c>
      <c r="H4134" s="2">
        <v>0.0</v>
      </c>
      <c r="I4134" s="2">
        <v>0.0</v>
      </c>
      <c r="J4134" s="2">
        <v>0.0</v>
      </c>
      <c r="K4134" s="2">
        <v>0.0</v>
      </c>
      <c r="L4134" s="2" t="s">
        <v>8</v>
      </c>
    </row>
    <row r="4135" ht="12.75" customHeight="1">
      <c r="A4135" s="1" t="s">
        <v>3865</v>
      </c>
      <c r="B4135" s="2" t="s">
        <v>6</v>
      </c>
      <c r="C4135" s="2">
        <v>541.0</v>
      </c>
      <c r="D4135" s="2">
        <v>8.0</v>
      </c>
      <c r="E4135" s="2">
        <v>2.0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 t="s">
        <v>18</v>
      </c>
      <c r="L4135" s="2" t="s">
        <v>18</v>
      </c>
    </row>
    <row r="4136" ht="12.75" customHeight="1">
      <c r="A4136" s="1" t="s">
        <v>1757</v>
      </c>
      <c r="B4136" s="2" t="s">
        <v>6</v>
      </c>
      <c r="C4136" s="2">
        <v>550.0</v>
      </c>
      <c r="D4136" s="2">
        <v>8.0</v>
      </c>
      <c r="E4136" s="2">
        <v>10.0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 t="s">
        <v>10</v>
      </c>
    </row>
    <row r="4137" ht="12.75" customHeight="1">
      <c r="A4137" s="1" t="s">
        <v>1757</v>
      </c>
      <c r="B4137" s="2" t="s">
        <v>6</v>
      </c>
      <c r="C4137" s="2">
        <v>450.0</v>
      </c>
      <c r="D4137" s="2">
        <v>8.0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 t="s">
        <v>7</v>
      </c>
      <c r="L4137" s="2">
        <v>0.0</v>
      </c>
    </row>
    <row r="4138" ht="12.75" customHeight="1">
      <c r="A4138" s="1" t="s">
        <v>4643</v>
      </c>
      <c r="B4138" s="2" t="s">
        <v>6</v>
      </c>
      <c r="C4138" s="2">
        <v>540.0</v>
      </c>
      <c r="D4138" s="2">
        <v>8.0</v>
      </c>
      <c r="E4138" s="2">
        <v>2.0</v>
      </c>
      <c r="F4138" s="2">
        <v>0.0</v>
      </c>
      <c r="G4138" s="2">
        <v>0.0</v>
      </c>
      <c r="H4138" s="2">
        <v>2.0</v>
      </c>
      <c r="I4138" s="2">
        <v>11.0</v>
      </c>
      <c r="J4138" s="2">
        <v>0.0</v>
      </c>
      <c r="K4138" s="2">
        <v>1.0</v>
      </c>
      <c r="L4138" s="2" t="s">
        <v>4617</v>
      </c>
    </row>
    <row r="4139" ht="12.75" customHeight="1">
      <c r="A4139" s="1" t="s">
        <v>4644</v>
      </c>
      <c r="B4139" s="2" t="s">
        <v>6</v>
      </c>
      <c r="C4139" s="2">
        <v>540.0</v>
      </c>
      <c r="D4139" s="2">
        <v>8.0</v>
      </c>
      <c r="E4139" s="2">
        <v>6.0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</row>
    <row r="4140" ht="12.75" customHeight="1">
      <c r="A4140" s="1" t="s">
        <v>1758</v>
      </c>
      <c r="B4140" s="2" t="s">
        <v>6</v>
      </c>
      <c r="C4140" s="2">
        <v>550.0</v>
      </c>
      <c r="D4140" s="2">
        <v>8.0</v>
      </c>
      <c r="E4140" s="2">
        <v>10.0</v>
      </c>
      <c r="F4140" s="2">
        <v>0.0</v>
      </c>
      <c r="G4140" s="2">
        <v>0.0</v>
      </c>
      <c r="H4140" s="2">
        <v>0.0</v>
      </c>
      <c r="I4140" s="2">
        <v>0.0</v>
      </c>
      <c r="J4140" s="2">
        <v>0.0</v>
      </c>
      <c r="K4140" s="2">
        <v>0.0</v>
      </c>
      <c r="L4140" s="2">
        <v>50.0</v>
      </c>
    </row>
    <row r="4141" ht="12.75" customHeight="1">
      <c r="A4141" s="1" t="s">
        <v>1758</v>
      </c>
      <c r="B4141" s="2" t="s">
        <v>6</v>
      </c>
      <c r="C4141" s="2">
        <v>450.0</v>
      </c>
      <c r="D4141" s="2">
        <v>8.0</v>
      </c>
      <c r="E4141" s="2">
        <v>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 t="s">
        <v>7</v>
      </c>
      <c r="L4141" s="2">
        <v>0.0</v>
      </c>
    </row>
    <row r="4142" ht="12.75" customHeight="1">
      <c r="A4142" s="1" t="s">
        <v>4645</v>
      </c>
      <c r="B4142" s="2" t="s">
        <v>6</v>
      </c>
      <c r="C4142" s="2">
        <v>540.0</v>
      </c>
      <c r="D4142" s="2">
        <v>8.0</v>
      </c>
      <c r="E4142" s="2">
        <v>2.0</v>
      </c>
      <c r="F4142" s="2">
        <v>0.0</v>
      </c>
      <c r="G4142" s="2">
        <v>0.0</v>
      </c>
      <c r="H4142" s="2">
        <v>2.0</v>
      </c>
      <c r="I4142" s="2">
        <v>11.0</v>
      </c>
      <c r="J4142" s="2">
        <v>0.0</v>
      </c>
      <c r="K4142" s="2">
        <v>1.0</v>
      </c>
      <c r="L4142" s="2" t="s">
        <v>4617</v>
      </c>
    </row>
    <row r="4143" ht="12.75" customHeight="1">
      <c r="A4143" s="1" t="s">
        <v>4646</v>
      </c>
      <c r="B4143" s="2" t="s">
        <v>6</v>
      </c>
      <c r="C4143" s="2">
        <v>540.0</v>
      </c>
      <c r="D4143" s="2">
        <v>8.0</v>
      </c>
      <c r="E4143" s="2">
        <v>6.0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</row>
    <row r="4144" ht="12.75" customHeight="1">
      <c r="A4144" s="1" t="s">
        <v>1759</v>
      </c>
      <c r="B4144" s="2" t="s">
        <v>6</v>
      </c>
      <c r="C4144" s="2">
        <v>550.0</v>
      </c>
      <c r="D4144" s="2">
        <v>8.0</v>
      </c>
      <c r="E4144" s="2">
        <v>10.0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>
        <v>90.0</v>
      </c>
    </row>
    <row r="4145" ht="12.75" customHeight="1">
      <c r="A4145" s="1" t="s">
        <v>4647</v>
      </c>
      <c r="B4145" s="2" t="s">
        <v>6</v>
      </c>
      <c r="C4145" s="2">
        <v>450.0</v>
      </c>
      <c r="D4145" s="2">
        <v>8.0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 t="s">
        <v>7</v>
      </c>
      <c r="L4145" s="2">
        <v>0.0</v>
      </c>
    </row>
    <row r="4146" ht="12.75" customHeight="1">
      <c r="A4146" s="1" t="s">
        <v>4647</v>
      </c>
      <c r="B4146" s="2" t="s">
        <v>6</v>
      </c>
      <c r="C4146" s="2">
        <v>540.0</v>
      </c>
      <c r="D4146" s="2">
        <v>8.0</v>
      </c>
      <c r="E4146" s="2">
        <v>2.0</v>
      </c>
      <c r="F4146" s="2">
        <v>0.0</v>
      </c>
      <c r="G4146" s="2">
        <v>0.0</v>
      </c>
      <c r="H4146" s="2">
        <v>2.0</v>
      </c>
      <c r="I4146" s="2">
        <v>11.0</v>
      </c>
      <c r="J4146" s="2">
        <v>0.0</v>
      </c>
      <c r="K4146" s="2">
        <v>1.0</v>
      </c>
      <c r="L4146" s="2" t="s">
        <v>4617</v>
      </c>
    </row>
    <row r="4147" ht="12.75" customHeight="1">
      <c r="A4147" s="1" t="s">
        <v>4648</v>
      </c>
      <c r="B4147" s="2" t="s">
        <v>6</v>
      </c>
      <c r="C4147" s="2">
        <v>540.0</v>
      </c>
      <c r="D4147" s="2">
        <v>8.0</v>
      </c>
      <c r="E4147" s="2">
        <v>6.0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</row>
    <row r="4148" ht="12.75" customHeight="1">
      <c r="A4148" s="1" t="s">
        <v>1760</v>
      </c>
      <c r="B4148" s="2" t="s">
        <v>6</v>
      </c>
      <c r="C4148" s="2">
        <v>550.0</v>
      </c>
      <c r="D4148" s="2">
        <v>8.0</v>
      </c>
      <c r="E4148" s="2">
        <v>10.0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 t="s">
        <v>10</v>
      </c>
    </row>
    <row r="4149" ht="12.75" customHeight="1">
      <c r="A4149" s="1" t="s">
        <v>3866</v>
      </c>
      <c r="B4149" s="2" t="s">
        <v>6</v>
      </c>
      <c r="C4149" s="2">
        <v>450.0</v>
      </c>
      <c r="D4149" s="2">
        <v>8.0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 t="s">
        <v>7</v>
      </c>
      <c r="L4149" s="2">
        <v>0.0</v>
      </c>
    </row>
    <row r="4150" ht="12.75" customHeight="1">
      <c r="A4150" s="1" t="s">
        <v>3866</v>
      </c>
      <c r="B4150" s="2" t="s">
        <v>6</v>
      </c>
      <c r="C4150" s="2">
        <v>541.0</v>
      </c>
      <c r="D4150" s="2">
        <v>8.0</v>
      </c>
      <c r="E4150" s="2">
        <v>2.0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 t="s">
        <v>18</v>
      </c>
      <c r="L4150" s="2" t="s">
        <v>18</v>
      </c>
    </row>
    <row r="4151" ht="12.75" customHeight="1">
      <c r="A4151" s="1" t="s">
        <v>4649</v>
      </c>
      <c r="B4151" s="2" t="s">
        <v>6</v>
      </c>
      <c r="C4151" s="2">
        <v>540.0</v>
      </c>
      <c r="D4151" s="2">
        <v>8.0</v>
      </c>
      <c r="E4151" s="2">
        <v>6.0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</row>
    <row r="4152" ht="12.75" customHeight="1">
      <c r="A4152" s="1" t="s">
        <v>1762</v>
      </c>
      <c r="B4152" s="2" t="s">
        <v>6</v>
      </c>
      <c r="C4152" s="2">
        <v>550.0</v>
      </c>
      <c r="D4152" s="2">
        <v>8.0</v>
      </c>
      <c r="E4152" s="2">
        <v>10.0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>
        <v>50.0</v>
      </c>
    </row>
    <row r="4153" ht="12.75" customHeight="1">
      <c r="A4153" s="1" t="s">
        <v>4650</v>
      </c>
      <c r="B4153" s="2" t="s">
        <v>6</v>
      </c>
      <c r="C4153" s="2">
        <v>450.0</v>
      </c>
      <c r="D4153" s="2">
        <v>8.0</v>
      </c>
      <c r="E4153" s="2">
        <v>0.0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0.0</v>
      </c>
      <c r="K4153" s="2" t="s">
        <v>7</v>
      </c>
      <c r="L4153" s="2">
        <v>0.0</v>
      </c>
    </row>
    <row r="4154" ht="12.75" customHeight="1">
      <c r="A4154" s="1" t="s">
        <v>1763</v>
      </c>
      <c r="B4154" s="2" t="s">
        <v>6</v>
      </c>
      <c r="C4154" s="2">
        <v>541.0</v>
      </c>
      <c r="D4154" s="2">
        <v>8.0</v>
      </c>
      <c r="E4154" s="2">
        <v>2.0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 t="s">
        <v>18</v>
      </c>
      <c r="L4154" s="2" t="s">
        <v>18</v>
      </c>
    </row>
    <row r="4155" ht="12.75" customHeight="1">
      <c r="A4155" s="1" t="s">
        <v>1763</v>
      </c>
      <c r="B4155" s="2" t="s">
        <v>6</v>
      </c>
      <c r="C4155" s="2">
        <v>550.0</v>
      </c>
      <c r="D4155" s="2">
        <v>8.0</v>
      </c>
      <c r="E4155" s="2">
        <v>10.0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90.0</v>
      </c>
    </row>
    <row r="4156" ht="12.75" customHeight="1">
      <c r="A4156" s="1" t="s">
        <v>4651</v>
      </c>
      <c r="B4156" s="2" t="s">
        <v>6</v>
      </c>
      <c r="C4156" s="2">
        <v>450.0</v>
      </c>
      <c r="D4156" s="2">
        <v>8.0</v>
      </c>
      <c r="E4156" s="2">
        <v>0.0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 t="s">
        <v>7</v>
      </c>
      <c r="L4156" s="2">
        <v>0.0</v>
      </c>
    </row>
    <row r="4157" ht="12.75" customHeight="1">
      <c r="A4157" s="1" t="s">
        <v>1764</v>
      </c>
      <c r="B4157" s="2" t="s">
        <v>6</v>
      </c>
      <c r="C4157" s="2">
        <v>550.0</v>
      </c>
      <c r="D4157" s="2">
        <v>8.0</v>
      </c>
      <c r="E4157" s="2">
        <v>10.0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 t="s">
        <v>8</v>
      </c>
    </row>
    <row r="4158" ht="12.75" customHeight="1">
      <c r="A4158" s="1" t="s">
        <v>4652</v>
      </c>
      <c r="B4158" s="2" t="s">
        <v>6</v>
      </c>
      <c r="C4158" s="2">
        <v>540.0</v>
      </c>
      <c r="D4158" s="2">
        <v>8.0</v>
      </c>
      <c r="E4158" s="2">
        <v>6.0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</row>
    <row r="4159" ht="12.75" customHeight="1">
      <c r="A4159" s="1" t="s">
        <v>1766</v>
      </c>
      <c r="B4159" s="2" t="s">
        <v>6</v>
      </c>
      <c r="C4159" s="2">
        <v>550.0</v>
      </c>
      <c r="D4159" s="2">
        <v>8.0</v>
      </c>
      <c r="E4159" s="2">
        <v>10.0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 t="s">
        <v>10</v>
      </c>
    </row>
    <row r="4160" ht="12.75" customHeight="1">
      <c r="A4160" s="1" t="s">
        <v>1766</v>
      </c>
      <c r="B4160" s="2" t="s">
        <v>6</v>
      </c>
      <c r="C4160" s="2">
        <v>450.0</v>
      </c>
      <c r="D4160" s="2">
        <v>8.0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 t="s">
        <v>7</v>
      </c>
      <c r="L4160" s="2">
        <v>0.0</v>
      </c>
    </row>
    <row r="4161" ht="12.75" customHeight="1">
      <c r="A4161" s="1" t="s">
        <v>1767</v>
      </c>
      <c r="B4161" s="2" t="s">
        <v>6</v>
      </c>
      <c r="C4161" s="2">
        <v>550.0</v>
      </c>
      <c r="D4161" s="2">
        <v>8.0</v>
      </c>
      <c r="E4161" s="2">
        <v>10.0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30.0</v>
      </c>
    </row>
    <row r="4162" ht="12.75" customHeight="1">
      <c r="A4162" s="1" t="s">
        <v>4653</v>
      </c>
      <c r="B4162" s="2" t="s">
        <v>6</v>
      </c>
      <c r="C4162" s="2">
        <v>540.0</v>
      </c>
      <c r="D4162" s="2">
        <v>8.0</v>
      </c>
      <c r="E4162" s="2">
        <v>6.0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</row>
    <row r="4163" ht="12.75" customHeight="1">
      <c r="A4163" s="1" t="s">
        <v>1768</v>
      </c>
      <c r="B4163" s="2" t="s">
        <v>6</v>
      </c>
      <c r="C4163" s="2">
        <v>550.0</v>
      </c>
      <c r="D4163" s="2">
        <v>8.0</v>
      </c>
      <c r="E4163" s="2">
        <v>10.0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>
        <v>0.0</v>
      </c>
      <c r="L4163" s="2">
        <v>50.0</v>
      </c>
    </row>
    <row r="4164" ht="12.75" customHeight="1">
      <c r="A4164" s="1" t="s">
        <v>1768</v>
      </c>
      <c r="B4164" s="2" t="s">
        <v>6</v>
      </c>
      <c r="C4164" s="2">
        <v>450.0</v>
      </c>
      <c r="D4164" s="2">
        <v>8.0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 t="s">
        <v>7</v>
      </c>
      <c r="L4164" s="2">
        <v>0.0</v>
      </c>
    </row>
    <row r="4165" ht="12.75" customHeight="1">
      <c r="A4165" s="1" t="s">
        <v>4654</v>
      </c>
      <c r="B4165" s="2" t="s">
        <v>6</v>
      </c>
      <c r="C4165" s="2">
        <v>540.0</v>
      </c>
      <c r="D4165" s="2">
        <v>8.0</v>
      </c>
      <c r="E4165" s="2">
        <v>2.0</v>
      </c>
      <c r="F4165" s="2">
        <v>0.0</v>
      </c>
      <c r="G4165" s="2">
        <v>0.0</v>
      </c>
      <c r="H4165" s="2">
        <v>2.0</v>
      </c>
      <c r="I4165" s="2">
        <v>11.0</v>
      </c>
      <c r="J4165" s="2">
        <v>0.0</v>
      </c>
      <c r="K4165" s="2">
        <v>1.0</v>
      </c>
      <c r="L4165" s="2" t="s">
        <v>4617</v>
      </c>
    </row>
    <row r="4166" ht="12.75" customHeight="1">
      <c r="A4166" s="1" t="s">
        <v>4655</v>
      </c>
      <c r="B4166" s="2" t="s">
        <v>6</v>
      </c>
      <c r="C4166" s="2">
        <v>540.0</v>
      </c>
      <c r="D4166" s="2">
        <v>8.0</v>
      </c>
      <c r="E4166" s="2">
        <v>6.0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</row>
    <row r="4167" ht="12.75" customHeight="1">
      <c r="A4167" s="1" t="s">
        <v>1769</v>
      </c>
      <c r="B4167" s="2" t="s">
        <v>6</v>
      </c>
      <c r="C4167" s="2">
        <v>550.0</v>
      </c>
      <c r="D4167" s="2">
        <v>8.0</v>
      </c>
      <c r="E4167" s="2">
        <v>10.0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>
        <v>90.0</v>
      </c>
    </row>
    <row r="4168" ht="12.75" customHeight="1">
      <c r="A4168" s="1" t="s">
        <v>4656</v>
      </c>
      <c r="B4168" s="2" t="s">
        <v>6</v>
      </c>
      <c r="C4168" s="2">
        <v>450.0</v>
      </c>
      <c r="D4168" s="2">
        <v>8.0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 t="s">
        <v>7</v>
      </c>
      <c r="L4168" s="2">
        <v>0.0</v>
      </c>
    </row>
    <row r="4169" ht="12.75" customHeight="1">
      <c r="A4169" s="1" t="s">
        <v>4656</v>
      </c>
      <c r="B4169" s="2" t="s">
        <v>6</v>
      </c>
      <c r="C4169" s="2">
        <v>540.0</v>
      </c>
      <c r="D4169" s="2">
        <v>8.0</v>
      </c>
      <c r="E4169" s="2">
        <v>2.0</v>
      </c>
      <c r="F4169" s="2">
        <v>0.0</v>
      </c>
      <c r="G4169" s="2">
        <v>0.0</v>
      </c>
      <c r="H4169" s="2">
        <v>2.0</v>
      </c>
      <c r="I4169" s="2">
        <v>11.0</v>
      </c>
      <c r="J4169" s="2">
        <v>0.0</v>
      </c>
      <c r="K4169" s="2">
        <v>1.0</v>
      </c>
      <c r="L4169" s="2" t="s">
        <v>4617</v>
      </c>
    </row>
    <row r="4170" ht="12.75" customHeight="1">
      <c r="A4170" s="1" t="s">
        <v>4657</v>
      </c>
      <c r="B4170" s="2" t="s">
        <v>6</v>
      </c>
      <c r="C4170" s="2">
        <v>540.0</v>
      </c>
      <c r="D4170" s="2">
        <v>8.0</v>
      </c>
      <c r="E4170" s="2">
        <v>6.0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</row>
    <row r="4171" ht="12.75" customHeight="1">
      <c r="A4171" s="1" t="s">
        <v>1771</v>
      </c>
      <c r="B4171" s="2" t="s">
        <v>6</v>
      </c>
      <c r="C4171" s="2">
        <v>550.0</v>
      </c>
      <c r="D4171" s="2">
        <v>8.0</v>
      </c>
      <c r="E4171" s="2">
        <v>10.0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 t="s">
        <v>10</v>
      </c>
    </row>
    <row r="4172" ht="12.75" customHeight="1">
      <c r="A4172" s="1" t="s">
        <v>3869</v>
      </c>
      <c r="B4172" s="2" t="s">
        <v>6</v>
      </c>
      <c r="C4172" s="2">
        <v>450.0</v>
      </c>
      <c r="D4172" s="2">
        <v>8.0</v>
      </c>
      <c r="E4172" s="2">
        <v>0.0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 t="s">
        <v>7</v>
      </c>
      <c r="L4172" s="2">
        <v>0.0</v>
      </c>
    </row>
    <row r="4173" ht="12.75" customHeight="1">
      <c r="A4173" s="1" t="s">
        <v>3869</v>
      </c>
      <c r="B4173" s="2" t="s">
        <v>6</v>
      </c>
      <c r="C4173" s="2">
        <v>541.0</v>
      </c>
      <c r="D4173" s="2">
        <v>8.0</v>
      </c>
      <c r="E4173" s="2">
        <v>2.0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 t="s">
        <v>18</v>
      </c>
      <c r="L4173" s="2" t="s">
        <v>18</v>
      </c>
    </row>
    <row r="4174" ht="12.75" customHeight="1">
      <c r="A4174" s="1" t="s">
        <v>4658</v>
      </c>
      <c r="B4174" s="2" t="s">
        <v>6</v>
      </c>
      <c r="C4174" s="2">
        <v>540.0</v>
      </c>
      <c r="D4174" s="2">
        <v>8.0</v>
      </c>
      <c r="E4174" s="2">
        <v>6.0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0.0</v>
      </c>
    </row>
    <row r="4175" ht="12.75" customHeight="1">
      <c r="A4175" s="1" t="s">
        <v>1772</v>
      </c>
      <c r="B4175" s="2" t="s">
        <v>6</v>
      </c>
      <c r="C4175" s="2">
        <v>550.0</v>
      </c>
      <c r="D4175" s="2">
        <v>8.0</v>
      </c>
      <c r="E4175" s="2">
        <v>10.0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>
        <v>0.0</v>
      </c>
      <c r="L4175" s="2">
        <v>50.0</v>
      </c>
    </row>
    <row r="4176" ht="12.75" customHeight="1">
      <c r="A4176" s="1" t="s">
        <v>4659</v>
      </c>
      <c r="B4176" s="2" t="s">
        <v>6</v>
      </c>
      <c r="C4176" s="2">
        <v>450.0</v>
      </c>
      <c r="D4176" s="2">
        <v>8.0</v>
      </c>
      <c r="E4176" s="2">
        <v>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 t="s">
        <v>7</v>
      </c>
      <c r="L4176" s="2">
        <v>0.0</v>
      </c>
    </row>
    <row r="4177" ht="12.75" customHeight="1">
      <c r="A4177" s="1" t="s">
        <v>1773</v>
      </c>
      <c r="B4177" s="2" t="s">
        <v>6</v>
      </c>
      <c r="C4177" s="2">
        <v>541.0</v>
      </c>
      <c r="D4177" s="2">
        <v>8.0</v>
      </c>
      <c r="E4177" s="2">
        <v>2.0</v>
      </c>
      <c r="F4177" s="2">
        <v>0.0</v>
      </c>
      <c r="G4177" s="2">
        <v>0.0</v>
      </c>
      <c r="H4177" s="2">
        <v>0.0</v>
      </c>
      <c r="I4177" s="2">
        <v>0.0</v>
      </c>
      <c r="J4177" s="2">
        <v>0.0</v>
      </c>
      <c r="K4177" s="2" t="s">
        <v>18</v>
      </c>
      <c r="L4177" s="2" t="s">
        <v>18</v>
      </c>
    </row>
    <row r="4178" ht="12.75" customHeight="1">
      <c r="A4178" s="1" t="s">
        <v>1773</v>
      </c>
      <c r="B4178" s="2" t="s">
        <v>6</v>
      </c>
      <c r="C4178" s="2">
        <v>550.0</v>
      </c>
      <c r="D4178" s="2">
        <v>8.0</v>
      </c>
      <c r="E4178" s="2">
        <v>10.0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90.0</v>
      </c>
    </row>
    <row r="4179" ht="12.75" customHeight="1">
      <c r="A4179" s="1" t="s">
        <v>4660</v>
      </c>
      <c r="B4179" s="2" t="s">
        <v>6</v>
      </c>
      <c r="C4179" s="2">
        <v>450.0</v>
      </c>
      <c r="D4179" s="2">
        <v>8.0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 t="s">
        <v>7</v>
      </c>
      <c r="L4179" s="2">
        <v>0.0</v>
      </c>
    </row>
    <row r="4180" ht="12.75" customHeight="1">
      <c r="A4180" s="1" t="s">
        <v>1776</v>
      </c>
      <c r="B4180" s="2" t="s">
        <v>6</v>
      </c>
      <c r="C4180" s="2">
        <v>550.0</v>
      </c>
      <c r="D4180" s="2">
        <v>8.0</v>
      </c>
      <c r="E4180" s="2">
        <v>10.0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 t="s">
        <v>8</v>
      </c>
    </row>
    <row r="4181" ht="12.75" customHeight="1">
      <c r="A4181" s="1" t="s">
        <v>3870</v>
      </c>
      <c r="B4181" s="2" t="s">
        <v>6</v>
      </c>
      <c r="C4181" s="2">
        <v>541.0</v>
      </c>
      <c r="D4181" s="2">
        <v>8.0</v>
      </c>
      <c r="E4181" s="2">
        <v>2.0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 t="s">
        <v>18</v>
      </c>
      <c r="L4181" s="2" t="s">
        <v>18</v>
      </c>
    </row>
    <row r="4182" ht="12.75" customHeight="1">
      <c r="A4182" s="1" t="s">
        <v>1777</v>
      </c>
      <c r="B4182" s="2" t="s">
        <v>6</v>
      </c>
      <c r="C4182" s="2">
        <v>550.0</v>
      </c>
      <c r="D4182" s="2">
        <v>8.0</v>
      </c>
      <c r="E4182" s="2">
        <v>10.0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 t="s">
        <v>10</v>
      </c>
    </row>
    <row r="4183" ht="12.75" customHeight="1">
      <c r="A4183" s="1" t="s">
        <v>1777</v>
      </c>
      <c r="B4183" s="2" t="s">
        <v>6</v>
      </c>
      <c r="C4183" s="2">
        <v>450.0</v>
      </c>
      <c r="D4183" s="2">
        <v>8.0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 t="s">
        <v>7</v>
      </c>
      <c r="L4183" s="2">
        <v>0.0</v>
      </c>
    </row>
    <row r="4184" ht="12.75" customHeight="1">
      <c r="A4184" s="1" t="s">
        <v>4661</v>
      </c>
      <c r="B4184" s="2" t="s">
        <v>6</v>
      </c>
      <c r="C4184" s="2">
        <v>540.0</v>
      </c>
      <c r="D4184" s="2">
        <v>8.0</v>
      </c>
      <c r="E4184" s="2">
        <v>2.0</v>
      </c>
      <c r="F4184" s="2">
        <v>0.0</v>
      </c>
      <c r="G4184" s="2">
        <v>0.0</v>
      </c>
      <c r="H4184" s="2">
        <v>2.0</v>
      </c>
      <c r="I4184" s="2">
        <v>11.0</v>
      </c>
      <c r="J4184" s="2">
        <v>0.0</v>
      </c>
      <c r="K4184" s="2">
        <v>1.0</v>
      </c>
      <c r="L4184" s="2" t="s">
        <v>4617</v>
      </c>
    </row>
    <row r="4185" ht="12.75" customHeight="1">
      <c r="A4185" s="1" t="s">
        <v>4662</v>
      </c>
      <c r="B4185" s="2" t="s">
        <v>6</v>
      </c>
      <c r="C4185" s="2">
        <v>540.0</v>
      </c>
      <c r="D4185" s="2">
        <v>8.0</v>
      </c>
      <c r="E4185" s="2">
        <v>6.0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0.0</v>
      </c>
    </row>
    <row r="4186" ht="12.75" customHeight="1">
      <c r="A4186" s="1" t="s">
        <v>1778</v>
      </c>
      <c r="B4186" s="2" t="s">
        <v>6</v>
      </c>
      <c r="C4186" s="2">
        <v>550.0</v>
      </c>
      <c r="D4186" s="2">
        <v>8.0</v>
      </c>
      <c r="E4186" s="2">
        <v>10.0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50.0</v>
      </c>
    </row>
    <row r="4187" ht="12.75" customHeight="1">
      <c r="A4187" s="1" t="s">
        <v>1778</v>
      </c>
      <c r="B4187" s="2" t="s">
        <v>6</v>
      </c>
      <c r="C4187" s="2">
        <v>450.0</v>
      </c>
      <c r="D4187" s="2">
        <v>8.0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 t="s">
        <v>7</v>
      </c>
      <c r="L4187" s="2">
        <v>0.0</v>
      </c>
    </row>
    <row r="4188" ht="12.75" customHeight="1">
      <c r="A4188" s="1" t="s">
        <v>4663</v>
      </c>
      <c r="B4188" s="2" t="s">
        <v>6</v>
      </c>
      <c r="C4188" s="2">
        <v>540.0</v>
      </c>
      <c r="D4188" s="2">
        <v>8.0</v>
      </c>
      <c r="E4188" s="2">
        <v>2.0</v>
      </c>
      <c r="F4188" s="2">
        <v>0.0</v>
      </c>
      <c r="G4188" s="2">
        <v>0.0</v>
      </c>
      <c r="H4188" s="2">
        <v>2.0</v>
      </c>
      <c r="I4188" s="2">
        <v>11.0</v>
      </c>
      <c r="J4188" s="2">
        <v>0.0</v>
      </c>
      <c r="K4188" s="2">
        <v>1.0</v>
      </c>
      <c r="L4188" s="2" t="s">
        <v>4617</v>
      </c>
    </row>
    <row r="4189" ht="12.75" customHeight="1">
      <c r="A4189" s="1" t="s">
        <v>4664</v>
      </c>
      <c r="B4189" s="2" t="s">
        <v>6</v>
      </c>
      <c r="C4189" s="2">
        <v>540.0</v>
      </c>
      <c r="D4189" s="2">
        <v>8.0</v>
      </c>
      <c r="E4189" s="2">
        <v>6.0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</row>
    <row r="4190" ht="12.75" customHeight="1">
      <c r="A4190" s="1" t="s">
        <v>1779</v>
      </c>
      <c r="B4190" s="2" t="s">
        <v>6</v>
      </c>
      <c r="C4190" s="2">
        <v>550.0</v>
      </c>
      <c r="D4190" s="2">
        <v>8.0</v>
      </c>
      <c r="E4190" s="2">
        <v>10.0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>
        <v>90.0</v>
      </c>
    </row>
    <row r="4191" ht="12.75" customHeight="1">
      <c r="A4191" s="1" t="s">
        <v>4665</v>
      </c>
      <c r="B4191" s="2" t="s">
        <v>6</v>
      </c>
      <c r="C4191" s="2">
        <v>450.0</v>
      </c>
      <c r="D4191" s="2">
        <v>8.0</v>
      </c>
      <c r="E4191" s="2">
        <v>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 t="s">
        <v>7</v>
      </c>
      <c r="L4191" s="2">
        <v>0.0</v>
      </c>
    </row>
    <row r="4192" ht="12.75" customHeight="1">
      <c r="A4192" s="1" t="s">
        <v>4665</v>
      </c>
      <c r="B4192" s="2" t="s">
        <v>6</v>
      </c>
      <c r="C4192" s="2">
        <v>540.0</v>
      </c>
      <c r="D4192" s="2">
        <v>8.0</v>
      </c>
      <c r="E4192" s="2">
        <v>2.0</v>
      </c>
      <c r="F4192" s="2">
        <v>0.0</v>
      </c>
      <c r="G4192" s="2">
        <v>0.0</v>
      </c>
      <c r="H4192" s="2">
        <v>2.0</v>
      </c>
      <c r="I4192" s="2">
        <v>11.0</v>
      </c>
      <c r="J4192" s="2">
        <v>0.0</v>
      </c>
      <c r="K4192" s="2">
        <v>1.0</v>
      </c>
      <c r="L4192" s="2" t="s">
        <v>4617</v>
      </c>
    </row>
    <row r="4193" ht="12.75" customHeight="1">
      <c r="A4193" s="1" t="s">
        <v>4666</v>
      </c>
      <c r="B4193" s="2" t="s">
        <v>6</v>
      </c>
      <c r="C4193" s="2">
        <v>540.0</v>
      </c>
      <c r="D4193" s="2">
        <v>8.0</v>
      </c>
      <c r="E4193" s="2">
        <v>6.0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0.0</v>
      </c>
    </row>
    <row r="4194" ht="12.75" customHeight="1">
      <c r="A4194" s="1" t="s">
        <v>1780</v>
      </c>
      <c r="B4194" s="2" t="s">
        <v>6</v>
      </c>
      <c r="C4194" s="2">
        <v>550.0</v>
      </c>
      <c r="D4194" s="2">
        <v>8.0</v>
      </c>
      <c r="E4194" s="2">
        <v>10.0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>
        <v>0.0</v>
      </c>
      <c r="L4194" s="2" t="s">
        <v>10</v>
      </c>
    </row>
    <row r="4195" ht="12.75" customHeight="1">
      <c r="A4195" s="1" t="s">
        <v>4667</v>
      </c>
      <c r="B4195" s="2" t="s">
        <v>6</v>
      </c>
      <c r="C4195" s="2">
        <v>450.0</v>
      </c>
      <c r="D4195" s="2">
        <v>8.0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  <c r="K4195" s="2" t="s">
        <v>7</v>
      </c>
      <c r="L4195" s="2">
        <v>0.0</v>
      </c>
    </row>
    <row r="4196" ht="12.75" customHeight="1">
      <c r="A4196" s="1" t="s">
        <v>4667</v>
      </c>
      <c r="B4196" s="2" t="s">
        <v>6</v>
      </c>
      <c r="C4196" s="2">
        <v>540.0</v>
      </c>
      <c r="D4196" s="2">
        <v>8.0</v>
      </c>
      <c r="E4196" s="2">
        <v>4.0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</row>
    <row r="4197" ht="12.75" customHeight="1">
      <c r="A4197" s="1" t="s">
        <v>4668</v>
      </c>
      <c r="B4197" s="2" t="s">
        <v>6</v>
      </c>
      <c r="C4197" s="2">
        <v>540.0</v>
      </c>
      <c r="D4197" s="2">
        <v>8.0</v>
      </c>
      <c r="E4197" s="2">
        <v>6.0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</row>
    <row r="4198" ht="12.75" customHeight="1">
      <c r="A4198" s="1" t="s">
        <v>1782</v>
      </c>
      <c r="B4198" s="2" t="s">
        <v>6</v>
      </c>
      <c r="C4198" s="2">
        <v>550.0</v>
      </c>
      <c r="D4198" s="2">
        <v>8.0</v>
      </c>
      <c r="E4198" s="2">
        <v>10.0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>
        <v>50.0</v>
      </c>
    </row>
    <row r="4199" ht="12.75" customHeight="1">
      <c r="A4199" s="1" t="s">
        <v>4669</v>
      </c>
      <c r="B4199" s="2" t="s">
        <v>6</v>
      </c>
      <c r="C4199" s="2">
        <v>450.0</v>
      </c>
      <c r="D4199" s="2">
        <v>8.0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 t="s">
        <v>7</v>
      </c>
      <c r="L4199" s="2">
        <v>0.0</v>
      </c>
    </row>
    <row r="4200" ht="12.75" customHeight="1">
      <c r="A4200" s="1" t="s">
        <v>4670</v>
      </c>
      <c r="B4200" s="2" t="s">
        <v>6</v>
      </c>
      <c r="C4200" s="2">
        <v>540.0</v>
      </c>
      <c r="D4200" s="2">
        <v>8.0</v>
      </c>
      <c r="E4200" s="2">
        <v>4.0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>
        <v>0.0</v>
      </c>
    </row>
    <row r="4201" ht="12.75" customHeight="1">
      <c r="A4201" s="1" t="s">
        <v>4670</v>
      </c>
      <c r="B4201" s="2" t="s">
        <v>6</v>
      </c>
      <c r="C4201" s="2">
        <v>540.0</v>
      </c>
      <c r="D4201" s="2">
        <v>8.0</v>
      </c>
      <c r="E4201" s="2">
        <v>6.0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</row>
    <row r="4202" ht="12.75" customHeight="1">
      <c r="A4202" s="1" t="s">
        <v>1783</v>
      </c>
      <c r="B4202" s="2" t="s">
        <v>6</v>
      </c>
      <c r="C4202" s="2">
        <v>550.0</v>
      </c>
      <c r="D4202" s="2">
        <v>8.0</v>
      </c>
      <c r="E4202" s="2">
        <v>10.0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90.0</v>
      </c>
    </row>
    <row r="4203" ht="12.75" customHeight="1">
      <c r="A4203" s="1" t="s">
        <v>4671</v>
      </c>
      <c r="B4203" s="2" t="s">
        <v>6</v>
      </c>
      <c r="C4203" s="2">
        <v>450.0</v>
      </c>
      <c r="D4203" s="2">
        <v>8.0</v>
      </c>
      <c r="E4203" s="2">
        <v>0.0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 t="s">
        <v>7</v>
      </c>
      <c r="L4203" s="2">
        <v>0.0</v>
      </c>
    </row>
    <row r="4204" ht="12.75" customHeight="1">
      <c r="A4204" s="1" t="s">
        <v>1784</v>
      </c>
      <c r="B4204" s="2" t="s">
        <v>6</v>
      </c>
      <c r="C4204" s="2">
        <v>540.0</v>
      </c>
      <c r="D4204" s="2">
        <v>8.0</v>
      </c>
      <c r="E4204" s="2">
        <v>4.0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</row>
    <row r="4205" ht="12.75" customHeight="1">
      <c r="A4205" s="1" t="s">
        <v>1784</v>
      </c>
      <c r="B4205" s="2" t="s">
        <v>6</v>
      </c>
      <c r="C4205" s="2">
        <v>550.0</v>
      </c>
      <c r="D4205" s="2">
        <v>8.0</v>
      </c>
      <c r="E4205" s="2">
        <v>10.0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 t="s">
        <v>10</v>
      </c>
    </row>
    <row r="4206" ht="12.75" customHeight="1">
      <c r="A4206" s="1" t="s">
        <v>4672</v>
      </c>
      <c r="B4206" s="2" t="s">
        <v>6</v>
      </c>
      <c r="C4206" s="2">
        <v>450.0</v>
      </c>
      <c r="D4206" s="2">
        <v>8.0</v>
      </c>
      <c r="E4206" s="2">
        <v>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 t="s">
        <v>7</v>
      </c>
      <c r="L4206" s="2">
        <v>0.0</v>
      </c>
    </row>
    <row r="4207" ht="12.75" customHeight="1">
      <c r="A4207" s="1" t="s">
        <v>1786</v>
      </c>
      <c r="B4207" s="2" t="s">
        <v>6</v>
      </c>
      <c r="C4207" s="2">
        <v>550.0</v>
      </c>
      <c r="D4207" s="2">
        <v>8.0</v>
      </c>
      <c r="E4207" s="2">
        <v>10.0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30.0</v>
      </c>
    </row>
    <row r="4208" ht="12.75" customHeight="1">
      <c r="A4208" s="1" t="s">
        <v>1787</v>
      </c>
      <c r="B4208" s="2" t="s">
        <v>6</v>
      </c>
      <c r="C4208" s="2">
        <v>540.0</v>
      </c>
      <c r="D4208" s="2">
        <v>8.0</v>
      </c>
      <c r="E4208" s="2">
        <v>4.0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</row>
    <row r="4209" ht="12.75" customHeight="1">
      <c r="A4209" s="1" t="s">
        <v>1787</v>
      </c>
      <c r="B4209" s="2" t="s">
        <v>6</v>
      </c>
      <c r="C4209" s="2">
        <v>550.0</v>
      </c>
      <c r="D4209" s="2">
        <v>8.0</v>
      </c>
      <c r="E4209" s="2">
        <v>10.0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>
        <v>50.0</v>
      </c>
    </row>
    <row r="4210" ht="12.75" customHeight="1">
      <c r="A4210" s="1" t="s">
        <v>4673</v>
      </c>
      <c r="B4210" s="2" t="s">
        <v>6</v>
      </c>
      <c r="C4210" s="2">
        <v>450.0</v>
      </c>
      <c r="D4210" s="2">
        <v>8.0</v>
      </c>
      <c r="E4210" s="2">
        <v>0.0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 t="s">
        <v>7</v>
      </c>
      <c r="L4210" s="2">
        <v>0.0</v>
      </c>
    </row>
    <row r="4211" ht="12.75" customHeight="1">
      <c r="A4211" s="1" t="s">
        <v>1788</v>
      </c>
      <c r="B4211" s="2" t="s">
        <v>6</v>
      </c>
      <c r="C4211" s="2">
        <v>550.0</v>
      </c>
      <c r="D4211" s="2">
        <v>8.0</v>
      </c>
      <c r="E4211" s="2">
        <v>10.0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70.0</v>
      </c>
    </row>
    <row r="4212" ht="12.75" customHeight="1">
      <c r="A4212" s="1" t="s">
        <v>4674</v>
      </c>
      <c r="B4212" s="2" t="s">
        <v>6</v>
      </c>
      <c r="C4212" s="2">
        <v>540.0</v>
      </c>
      <c r="D4212" s="2">
        <v>8.0</v>
      </c>
      <c r="E4212" s="2">
        <v>6.0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</row>
    <row r="4213" ht="12.75" customHeight="1">
      <c r="A4213" s="1" t="s">
        <v>1790</v>
      </c>
      <c r="B4213" s="2" t="s">
        <v>6</v>
      </c>
      <c r="C4213" s="2">
        <v>550.0</v>
      </c>
      <c r="D4213" s="2">
        <v>8.0</v>
      </c>
      <c r="E4213" s="2">
        <v>10.0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90.0</v>
      </c>
    </row>
    <row r="4214" ht="12.75" customHeight="1">
      <c r="A4214" s="1" t="s">
        <v>1790</v>
      </c>
      <c r="B4214" s="2" t="s">
        <v>6</v>
      </c>
      <c r="C4214" s="2">
        <v>450.0</v>
      </c>
      <c r="D4214" s="2">
        <v>8.0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 t="s">
        <v>7</v>
      </c>
      <c r="L4214" s="2">
        <v>0.0</v>
      </c>
    </row>
    <row r="4215" ht="12.75" customHeight="1">
      <c r="A4215" s="1" t="s">
        <v>4675</v>
      </c>
      <c r="B4215" s="2" t="s">
        <v>6</v>
      </c>
      <c r="C4215" s="2">
        <v>540.0</v>
      </c>
      <c r="D4215" s="2">
        <v>8.0</v>
      </c>
      <c r="E4215" s="2">
        <v>2.0</v>
      </c>
      <c r="F4215" s="2">
        <v>0.0</v>
      </c>
      <c r="G4215" s="2">
        <v>0.0</v>
      </c>
      <c r="H4215" s="2">
        <v>2.0</v>
      </c>
      <c r="I4215" s="2">
        <v>11.0</v>
      </c>
      <c r="J4215" s="2">
        <v>0.0</v>
      </c>
      <c r="K4215" s="2">
        <v>1.0</v>
      </c>
      <c r="L4215" s="2" t="s">
        <v>4617</v>
      </c>
    </row>
    <row r="4216" ht="12.75" customHeight="1">
      <c r="A4216" s="1" t="s">
        <v>4676</v>
      </c>
      <c r="B4216" s="2" t="s">
        <v>6</v>
      </c>
      <c r="C4216" s="2">
        <v>540.0</v>
      </c>
      <c r="D4216" s="2">
        <v>8.0</v>
      </c>
      <c r="E4216" s="2">
        <v>6.0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>
        <v>0.0</v>
      </c>
      <c r="L4216" s="2">
        <v>0.0</v>
      </c>
    </row>
    <row r="4217" ht="12.75" customHeight="1">
      <c r="A4217" s="1" t="s">
        <v>1791</v>
      </c>
      <c r="B4217" s="2" t="s">
        <v>6</v>
      </c>
      <c r="C4217" s="2">
        <v>550.0</v>
      </c>
      <c r="D4217" s="2">
        <v>8.0</v>
      </c>
      <c r="E4217" s="2">
        <v>10.0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 t="s">
        <v>10</v>
      </c>
    </row>
    <row r="4218" ht="12.75" customHeight="1">
      <c r="A4218" s="1" t="s">
        <v>4677</v>
      </c>
      <c r="B4218" s="2" t="s">
        <v>6</v>
      </c>
      <c r="C4218" s="2">
        <v>450.0</v>
      </c>
      <c r="D4218" s="2">
        <v>8.0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 t="s">
        <v>7</v>
      </c>
      <c r="L4218" s="2">
        <v>0.0</v>
      </c>
    </row>
    <row r="4219" ht="12.75" customHeight="1">
      <c r="A4219" s="1" t="s">
        <v>4677</v>
      </c>
      <c r="B4219" s="2" t="s">
        <v>6</v>
      </c>
      <c r="C4219" s="2">
        <v>540.0</v>
      </c>
      <c r="D4219" s="2">
        <v>8.0</v>
      </c>
      <c r="E4219" s="2">
        <v>2.0</v>
      </c>
      <c r="F4219" s="2">
        <v>0.0</v>
      </c>
      <c r="G4219" s="2">
        <v>0.0</v>
      </c>
      <c r="H4219" s="2">
        <v>2.0</v>
      </c>
      <c r="I4219" s="2">
        <v>11.0</v>
      </c>
      <c r="J4219" s="2">
        <v>0.0</v>
      </c>
      <c r="K4219" s="2">
        <v>1.0</v>
      </c>
      <c r="L4219" s="2" t="s">
        <v>4617</v>
      </c>
    </row>
    <row r="4220" ht="12.75" customHeight="1">
      <c r="A4220" s="1" t="s">
        <v>4678</v>
      </c>
      <c r="B4220" s="2" t="s">
        <v>6</v>
      </c>
      <c r="C4220" s="2">
        <v>540.0</v>
      </c>
      <c r="D4220" s="2">
        <v>8.0</v>
      </c>
      <c r="E4220" s="2">
        <v>6.0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</row>
    <row r="4221" ht="12.75" customHeight="1">
      <c r="A4221" s="1" t="s">
        <v>1793</v>
      </c>
      <c r="B4221" s="2" t="s">
        <v>6</v>
      </c>
      <c r="C4221" s="2">
        <v>550.0</v>
      </c>
      <c r="D4221" s="2">
        <v>8.0</v>
      </c>
      <c r="E4221" s="2">
        <v>10.0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50.0</v>
      </c>
    </row>
    <row r="4222" ht="12.75" customHeight="1">
      <c r="A4222" s="1" t="s">
        <v>4679</v>
      </c>
      <c r="B4222" s="2" t="s">
        <v>6</v>
      </c>
      <c r="C4222" s="2">
        <v>450.0</v>
      </c>
      <c r="D4222" s="2">
        <v>8.0</v>
      </c>
      <c r="E4222" s="2">
        <v>0.0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 t="s">
        <v>7</v>
      </c>
      <c r="L4222" s="2">
        <v>0.0</v>
      </c>
    </row>
    <row r="4223" ht="12.75" customHeight="1">
      <c r="A4223" s="1" t="s">
        <v>4679</v>
      </c>
      <c r="B4223" s="2" t="s">
        <v>6</v>
      </c>
      <c r="C4223" s="2">
        <v>540.0</v>
      </c>
      <c r="D4223" s="2">
        <v>8.0</v>
      </c>
      <c r="E4223" s="2">
        <v>4.0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</row>
    <row r="4224" ht="12.75" customHeight="1">
      <c r="A4224" s="1" t="s">
        <v>4680</v>
      </c>
      <c r="B4224" s="2" t="s">
        <v>6</v>
      </c>
      <c r="C4224" s="2">
        <v>540.0</v>
      </c>
      <c r="D4224" s="2">
        <v>8.0</v>
      </c>
      <c r="E4224" s="2">
        <v>6.0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</row>
    <row r="4225" ht="12.75" customHeight="1">
      <c r="A4225" s="1" t="s">
        <v>1794</v>
      </c>
      <c r="B4225" s="2" t="s">
        <v>6</v>
      </c>
      <c r="C4225" s="2">
        <v>550.0</v>
      </c>
      <c r="D4225" s="2">
        <v>8.0</v>
      </c>
      <c r="E4225" s="2">
        <v>10.0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90.0</v>
      </c>
    </row>
    <row r="4226" ht="12.75" customHeight="1">
      <c r="A4226" s="1" t="s">
        <v>4681</v>
      </c>
      <c r="B4226" s="2" t="s">
        <v>6</v>
      </c>
      <c r="C4226" s="2">
        <v>450.0</v>
      </c>
      <c r="D4226" s="2">
        <v>8.0</v>
      </c>
      <c r="E4226" s="2">
        <v>0.0</v>
      </c>
      <c r="F4226" s="2">
        <v>0.0</v>
      </c>
      <c r="G4226" s="2">
        <v>0.0</v>
      </c>
      <c r="H4226" s="2">
        <v>0.0</v>
      </c>
      <c r="I4226" s="2">
        <v>0.0</v>
      </c>
      <c r="J4226" s="2">
        <v>0.0</v>
      </c>
      <c r="K4226" s="2" t="s">
        <v>7</v>
      </c>
      <c r="L4226" s="2">
        <v>0.0</v>
      </c>
    </row>
    <row r="4227" ht="12.75" customHeight="1">
      <c r="A4227" s="1" t="s">
        <v>4682</v>
      </c>
      <c r="B4227" s="2" t="s">
        <v>6</v>
      </c>
      <c r="C4227" s="2">
        <v>540.0</v>
      </c>
      <c r="D4227" s="2">
        <v>8.0</v>
      </c>
      <c r="E4227" s="2">
        <v>4.0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</row>
    <row r="4228" ht="12.75" customHeight="1">
      <c r="A4228" s="1" t="s">
        <v>4682</v>
      </c>
      <c r="B4228" s="2" t="s">
        <v>6</v>
      </c>
      <c r="C4228" s="2">
        <v>540.0</v>
      </c>
      <c r="D4228" s="2">
        <v>8.0</v>
      </c>
      <c r="E4228" s="2">
        <v>6.0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</row>
    <row r="4229" ht="12.75" customHeight="1">
      <c r="A4229" s="1" t="s">
        <v>1795</v>
      </c>
      <c r="B4229" s="2" t="s">
        <v>6</v>
      </c>
      <c r="C4229" s="2">
        <v>550.0</v>
      </c>
      <c r="D4229" s="2">
        <v>8.0</v>
      </c>
      <c r="E4229" s="2">
        <v>10.0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 t="s">
        <v>10</v>
      </c>
    </row>
    <row r="4230" ht="12.75" customHeight="1">
      <c r="A4230" s="1" t="s">
        <v>4683</v>
      </c>
      <c r="B4230" s="2" t="s">
        <v>6</v>
      </c>
      <c r="C4230" s="2">
        <v>450.0</v>
      </c>
      <c r="D4230" s="2">
        <v>8.0</v>
      </c>
      <c r="E4230" s="2">
        <v>0.0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 t="s">
        <v>7</v>
      </c>
      <c r="L4230" s="2">
        <v>0.0</v>
      </c>
    </row>
    <row r="4231" ht="12.75" customHeight="1">
      <c r="A4231" s="1" t="s">
        <v>4684</v>
      </c>
      <c r="B4231" s="2" t="s">
        <v>6</v>
      </c>
      <c r="C4231" s="2">
        <v>540.0</v>
      </c>
      <c r="D4231" s="2">
        <v>8.0</v>
      </c>
      <c r="E4231" s="2">
        <v>4.0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0.0</v>
      </c>
    </row>
    <row r="4232" ht="12.75" customHeight="1">
      <c r="A4232" s="1" t="s">
        <v>4684</v>
      </c>
      <c r="B4232" s="2" t="s">
        <v>6</v>
      </c>
      <c r="C4232" s="2">
        <v>540.0</v>
      </c>
      <c r="D4232" s="2">
        <v>8.0</v>
      </c>
      <c r="E4232" s="2">
        <v>6.0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</row>
    <row r="4233" ht="12.75" customHeight="1">
      <c r="A4233" s="1" t="s">
        <v>1797</v>
      </c>
      <c r="B4233" s="2" t="s">
        <v>6</v>
      </c>
      <c r="C4233" s="2">
        <v>550.0</v>
      </c>
      <c r="D4233" s="2">
        <v>8.0</v>
      </c>
      <c r="E4233" s="2">
        <v>10.0</v>
      </c>
      <c r="F4233" s="2">
        <v>0.0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50.0</v>
      </c>
    </row>
    <row r="4234" ht="12.75" customHeight="1">
      <c r="A4234" s="1" t="s">
        <v>4685</v>
      </c>
      <c r="B4234" s="2" t="s">
        <v>6</v>
      </c>
      <c r="C4234" s="2">
        <v>450.0</v>
      </c>
      <c r="D4234" s="2">
        <v>8.0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 t="s">
        <v>7</v>
      </c>
      <c r="L4234" s="2">
        <v>0.0</v>
      </c>
    </row>
    <row r="4235" ht="12.75" customHeight="1">
      <c r="A4235" s="1" t="s">
        <v>1799</v>
      </c>
      <c r="B4235" s="2" t="s">
        <v>6</v>
      </c>
      <c r="C4235" s="2">
        <v>540.0</v>
      </c>
      <c r="D4235" s="2">
        <v>8.0</v>
      </c>
      <c r="E4235" s="2">
        <v>4.0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</row>
    <row r="4236" ht="12.75" customHeight="1">
      <c r="A4236" s="1" t="s">
        <v>1799</v>
      </c>
      <c r="B4236" s="2" t="s">
        <v>6</v>
      </c>
      <c r="C4236" s="2">
        <v>550.0</v>
      </c>
      <c r="D4236" s="2">
        <v>8.0</v>
      </c>
      <c r="E4236" s="2">
        <v>10.0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90.0</v>
      </c>
    </row>
    <row r="4237" ht="12.75" customHeight="1">
      <c r="A4237" s="1" t="s">
        <v>4686</v>
      </c>
      <c r="B4237" s="2" t="s">
        <v>6</v>
      </c>
      <c r="C4237" s="2">
        <v>450.0</v>
      </c>
      <c r="D4237" s="2">
        <v>8.0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 t="s">
        <v>7</v>
      </c>
      <c r="L4237" s="2">
        <v>0.0</v>
      </c>
    </row>
    <row r="4238" ht="12.75" customHeight="1">
      <c r="A4238" s="1" t="s">
        <v>1800</v>
      </c>
      <c r="B4238" s="2" t="s">
        <v>6</v>
      </c>
      <c r="C4238" s="2">
        <v>550.0</v>
      </c>
      <c r="D4238" s="2">
        <v>8.0</v>
      </c>
      <c r="E4238" s="2">
        <v>10.0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0.0</v>
      </c>
      <c r="L4238" s="2" t="s">
        <v>8</v>
      </c>
    </row>
    <row r="4239" ht="12.75" customHeight="1">
      <c r="A4239" s="1" t="s">
        <v>1802</v>
      </c>
      <c r="B4239" s="2" t="s">
        <v>6</v>
      </c>
      <c r="C4239" s="2">
        <v>540.0</v>
      </c>
      <c r="D4239" s="2">
        <v>8.0</v>
      </c>
      <c r="E4239" s="2">
        <v>4.0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>
        <v>0.0</v>
      </c>
      <c r="L4239" s="2">
        <v>0.0</v>
      </c>
    </row>
    <row r="4240" ht="12.75" customHeight="1">
      <c r="A4240" s="1" t="s">
        <v>1802</v>
      </c>
      <c r="B4240" s="2" t="s">
        <v>6</v>
      </c>
      <c r="C4240" s="2">
        <v>550.0</v>
      </c>
      <c r="D4240" s="2">
        <v>8.0</v>
      </c>
      <c r="E4240" s="2">
        <v>10.0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 t="s">
        <v>10</v>
      </c>
    </row>
    <row r="4241" ht="12.75" customHeight="1">
      <c r="A4241" s="1" t="s">
        <v>4687</v>
      </c>
      <c r="B4241" s="2" t="s">
        <v>6</v>
      </c>
      <c r="C4241" s="2">
        <v>450.0</v>
      </c>
      <c r="D4241" s="2">
        <v>8.0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 t="s">
        <v>7</v>
      </c>
      <c r="L4241" s="2">
        <v>0.0</v>
      </c>
    </row>
    <row r="4242" ht="12.75" customHeight="1">
      <c r="A4242" s="1" t="s">
        <v>1804</v>
      </c>
      <c r="B4242" s="2" t="s">
        <v>6</v>
      </c>
      <c r="C4242" s="2">
        <v>550.0</v>
      </c>
      <c r="D4242" s="2">
        <v>8.0</v>
      </c>
      <c r="E4242" s="2">
        <v>10.0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30.0</v>
      </c>
    </row>
    <row r="4243" ht="12.75" customHeight="1">
      <c r="A4243" s="1" t="s">
        <v>4688</v>
      </c>
      <c r="B4243" s="2" t="s">
        <v>6</v>
      </c>
      <c r="C4243" s="2">
        <v>540.0</v>
      </c>
      <c r="D4243" s="2">
        <v>8.0</v>
      </c>
      <c r="E4243" s="2">
        <v>6.0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</row>
    <row r="4244" ht="12.75" customHeight="1">
      <c r="A4244" s="1" t="s">
        <v>1805</v>
      </c>
      <c r="B4244" s="2" t="s">
        <v>6</v>
      </c>
      <c r="C4244" s="2">
        <v>550.0</v>
      </c>
      <c r="D4244" s="2">
        <v>8.0</v>
      </c>
      <c r="E4244" s="2">
        <v>10.0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>
        <v>0.0</v>
      </c>
      <c r="L4244" s="2">
        <v>50.0</v>
      </c>
    </row>
    <row r="4245" ht="12.75" customHeight="1">
      <c r="A4245" s="1" t="s">
        <v>1805</v>
      </c>
      <c r="B4245" s="2" t="s">
        <v>6</v>
      </c>
      <c r="C4245" s="2">
        <v>450.0</v>
      </c>
      <c r="D4245" s="2">
        <v>8.0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 t="s">
        <v>7</v>
      </c>
      <c r="L4245" s="2">
        <v>0.0</v>
      </c>
    </row>
    <row r="4246" ht="12.75" customHeight="1">
      <c r="A4246" s="1" t="s">
        <v>4689</v>
      </c>
      <c r="B4246" s="2" t="s">
        <v>6</v>
      </c>
      <c r="C4246" s="2">
        <v>540.0</v>
      </c>
      <c r="D4246" s="2">
        <v>8.0</v>
      </c>
      <c r="E4246" s="2">
        <v>2.0</v>
      </c>
      <c r="F4246" s="2">
        <v>0.0</v>
      </c>
      <c r="G4246" s="2">
        <v>0.0</v>
      </c>
      <c r="H4246" s="2">
        <v>2.0</v>
      </c>
      <c r="I4246" s="2">
        <v>11.0</v>
      </c>
      <c r="J4246" s="2">
        <v>0.0</v>
      </c>
      <c r="K4246" s="2">
        <v>1.0</v>
      </c>
      <c r="L4246" s="2" t="s">
        <v>4617</v>
      </c>
    </row>
    <row r="4247" ht="12.75" customHeight="1">
      <c r="A4247" s="1" t="s">
        <v>4690</v>
      </c>
      <c r="B4247" s="2" t="s">
        <v>6</v>
      </c>
      <c r="C4247" s="2">
        <v>540.0</v>
      </c>
      <c r="D4247" s="2">
        <v>8.0</v>
      </c>
      <c r="E4247" s="2">
        <v>6.0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</row>
    <row r="4248" ht="12.75" customHeight="1">
      <c r="A4248" s="1" t="s">
        <v>1806</v>
      </c>
      <c r="B4248" s="2" t="s">
        <v>6</v>
      </c>
      <c r="C4248" s="2">
        <v>550.0</v>
      </c>
      <c r="D4248" s="2">
        <v>8.0</v>
      </c>
      <c r="E4248" s="2">
        <v>10.0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90.0</v>
      </c>
    </row>
    <row r="4249" ht="12.75" customHeight="1">
      <c r="A4249" s="1" t="s">
        <v>4691</v>
      </c>
      <c r="B4249" s="2" t="s">
        <v>6</v>
      </c>
      <c r="C4249" s="2">
        <v>450.0</v>
      </c>
      <c r="D4249" s="2">
        <v>8.0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 t="s">
        <v>7</v>
      </c>
      <c r="L4249" s="2">
        <v>0.0</v>
      </c>
    </row>
    <row r="4250" ht="12.75" customHeight="1">
      <c r="A4250" s="1" t="s">
        <v>4691</v>
      </c>
      <c r="B4250" s="2" t="s">
        <v>6</v>
      </c>
      <c r="C4250" s="2">
        <v>540.0</v>
      </c>
      <c r="D4250" s="2">
        <v>8.0</v>
      </c>
      <c r="E4250" s="2">
        <v>2.0</v>
      </c>
      <c r="F4250" s="2">
        <v>0.0</v>
      </c>
      <c r="G4250" s="2">
        <v>0.0</v>
      </c>
      <c r="H4250" s="2">
        <v>2.0</v>
      </c>
      <c r="I4250" s="2">
        <v>11.0</v>
      </c>
      <c r="J4250" s="2">
        <v>0.0</v>
      </c>
      <c r="K4250" s="2">
        <v>1.0</v>
      </c>
      <c r="L4250" s="2" t="s">
        <v>4617</v>
      </c>
    </row>
    <row r="4251" ht="12.75" customHeight="1">
      <c r="A4251" s="1" t="s">
        <v>4692</v>
      </c>
      <c r="B4251" s="2" t="s">
        <v>6</v>
      </c>
      <c r="C4251" s="2">
        <v>540.0</v>
      </c>
      <c r="D4251" s="2">
        <v>8.0</v>
      </c>
      <c r="E4251" s="2">
        <v>6.0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</row>
    <row r="4252" ht="12.75" customHeight="1">
      <c r="A4252" s="1" t="s">
        <v>1807</v>
      </c>
      <c r="B4252" s="2" t="s">
        <v>6</v>
      </c>
      <c r="C4252" s="2">
        <v>550.0</v>
      </c>
      <c r="D4252" s="2">
        <v>8.0</v>
      </c>
      <c r="E4252" s="2">
        <v>10.0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 t="s">
        <v>10</v>
      </c>
    </row>
    <row r="4253" ht="12.75" customHeight="1">
      <c r="A4253" s="1" t="s">
        <v>4693</v>
      </c>
      <c r="B4253" s="2" t="s">
        <v>6</v>
      </c>
      <c r="C4253" s="2">
        <v>450.0</v>
      </c>
      <c r="D4253" s="2">
        <v>8.0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 t="s">
        <v>7</v>
      </c>
      <c r="L4253" s="2">
        <v>0.0</v>
      </c>
    </row>
    <row r="4254" ht="12.75" customHeight="1">
      <c r="A4254" s="1" t="s">
        <v>4693</v>
      </c>
      <c r="B4254" s="2" t="s">
        <v>6</v>
      </c>
      <c r="C4254" s="2">
        <v>540.0</v>
      </c>
      <c r="D4254" s="2">
        <v>8.0</v>
      </c>
      <c r="E4254" s="2">
        <v>2.0</v>
      </c>
      <c r="F4254" s="2">
        <v>0.0</v>
      </c>
      <c r="G4254" s="2">
        <v>0.0</v>
      </c>
      <c r="H4254" s="2">
        <v>2.0</v>
      </c>
      <c r="I4254" s="2">
        <v>11.0</v>
      </c>
      <c r="J4254" s="2">
        <v>0.0</v>
      </c>
      <c r="K4254" s="2">
        <v>1.0</v>
      </c>
      <c r="L4254" s="2" t="s">
        <v>4617</v>
      </c>
    </row>
    <row r="4255" ht="12.75" customHeight="1">
      <c r="A4255" s="1" t="s">
        <v>4694</v>
      </c>
      <c r="B4255" s="2" t="s">
        <v>6</v>
      </c>
      <c r="C4255" s="2">
        <v>540.0</v>
      </c>
      <c r="D4255" s="2">
        <v>8.0</v>
      </c>
      <c r="E4255" s="2">
        <v>6.0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</row>
    <row r="4256" ht="12.75" customHeight="1">
      <c r="A4256" s="1" t="s">
        <v>1808</v>
      </c>
      <c r="B4256" s="2" t="s">
        <v>6</v>
      </c>
      <c r="C4256" s="2">
        <v>550.0</v>
      </c>
      <c r="D4256" s="2">
        <v>8.0</v>
      </c>
      <c r="E4256" s="2">
        <v>10.0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50.0</v>
      </c>
    </row>
    <row r="4257" ht="12.75" customHeight="1">
      <c r="A4257" s="1" t="s">
        <v>4695</v>
      </c>
      <c r="B4257" s="2" t="s">
        <v>6</v>
      </c>
      <c r="C4257" s="2">
        <v>450.0</v>
      </c>
      <c r="D4257" s="2">
        <v>8.0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 t="s">
        <v>7</v>
      </c>
      <c r="L4257" s="2">
        <v>0.0</v>
      </c>
    </row>
    <row r="4258" ht="12.75" customHeight="1">
      <c r="A4258" s="1" t="s">
        <v>4695</v>
      </c>
      <c r="B4258" s="2" t="s">
        <v>6</v>
      </c>
      <c r="C4258" s="2">
        <v>540.0</v>
      </c>
      <c r="D4258" s="2">
        <v>8.0</v>
      </c>
      <c r="E4258" s="2">
        <v>4.0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>
        <v>0.0</v>
      </c>
    </row>
    <row r="4259" ht="12.75" customHeight="1">
      <c r="A4259" s="1" t="s">
        <v>4695</v>
      </c>
      <c r="B4259" s="2" t="s">
        <v>6</v>
      </c>
      <c r="C4259" s="2">
        <v>540.0</v>
      </c>
      <c r="D4259" s="2">
        <v>8.0</v>
      </c>
      <c r="E4259" s="2">
        <v>6.0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</row>
    <row r="4260" ht="12.75" customHeight="1">
      <c r="A4260" s="1" t="s">
        <v>1810</v>
      </c>
      <c r="B4260" s="2" t="s">
        <v>6</v>
      </c>
      <c r="C4260" s="2">
        <v>550.0</v>
      </c>
      <c r="D4260" s="2">
        <v>8.0</v>
      </c>
      <c r="E4260" s="2">
        <v>10.0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90.0</v>
      </c>
    </row>
    <row r="4261" ht="12.75" customHeight="1">
      <c r="A4261" s="1" t="s">
        <v>4696</v>
      </c>
      <c r="B4261" s="2" t="s">
        <v>6</v>
      </c>
      <c r="C4261" s="2">
        <v>450.0</v>
      </c>
      <c r="D4261" s="2">
        <v>8.0</v>
      </c>
      <c r="E4261" s="2">
        <v>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 t="s">
        <v>7</v>
      </c>
      <c r="L4261" s="2">
        <v>0.0</v>
      </c>
    </row>
    <row r="4262" ht="12.75" customHeight="1">
      <c r="A4262" s="1" t="s">
        <v>4696</v>
      </c>
      <c r="B4262" s="2" t="s">
        <v>6</v>
      </c>
      <c r="C4262" s="2">
        <v>540.0</v>
      </c>
      <c r="D4262" s="2">
        <v>8.0</v>
      </c>
      <c r="E4262" s="2">
        <v>4.0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>
        <v>0.0</v>
      </c>
    </row>
    <row r="4263" ht="12.75" customHeight="1">
      <c r="A4263" s="1" t="s">
        <v>4697</v>
      </c>
      <c r="B4263" s="2" t="s">
        <v>6</v>
      </c>
      <c r="C4263" s="2">
        <v>540.0</v>
      </c>
      <c r="D4263" s="2">
        <v>8.0</v>
      </c>
      <c r="E4263" s="2">
        <v>6.0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0.0</v>
      </c>
    </row>
    <row r="4264" ht="12.75" customHeight="1">
      <c r="A4264" s="1" t="s">
        <v>1812</v>
      </c>
      <c r="B4264" s="2" t="s">
        <v>6</v>
      </c>
      <c r="C4264" s="2">
        <v>550.0</v>
      </c>
      <c r="D4264" s="2">
        <v>8.0</v>
      </c>
      <c r="E4264" s="2">
        <v>10.0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 t="s">
        <v>10</v>
      </c>
    </row>
    <row r="4265" ht="12.75" customHeight="1">
      <c r="A4265" s="1" t="s">
        <v>4698</v>
      </c>
      <c r="B4265" s="2" t="s">
        <v>6</v>
      </c>
      <c r="C4265" s="2">
        <v>450.0</v>
      </c>
      <c r="D4265" s="2">
        <v>8.0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 t="s">
        <v>7</v>
      </c>
      <c r="L4265" s="2">
        <v>0.0</v>
      </c>
    </row>
    <row r="4266" ht="12.75" customHeight="1">
      <c r="A4266" s="1" t="s">
        <v>4698</v>
      </c>
      <c r="B4266" s="2" t="s">
        <v>6</v>
      </c>
      <c r="C4266" s="2">
        <v>540.0</v>
      </c>
      <c r="D4266" s="2">
        <v>8.0</v>
      </c>
      <c r="E4266" s="2">
        <v>4.0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</row>
    <row r="4267" ht="12.75" customHeight="1">
      <c r="A4267" s="1" t="s">
        <v>1813</v>
      </c>
      <c r="B4267" s="2" t="s">
        <v>6</v>
      </c>
      <c r="C4267" s="2">
        <v>550.0</v>
      </c>
      <c r="D4267" s="2">
        <v>8.0</v>
      </c>
      <c r="E4267" s="2">
        <v>10.0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50.0</v>
      </c>
    </row>
    <row r="4268" ht="12.75" customHeight="1">
      <c r="A4268" s="1" t="s">
        <v>4699</v>
      </c>
      <c r="B4268" s="2" t="s">
        <v>6</v>
      </c>
      <c r="C4268" s="2">
        <v>450.0</v>
      </c>
      <c r="D4268" s="2">
        <v>8.0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 t="s">
        <v>7</v>
      </c>
      <c r="L4268" s="2">
        <v>0.0</v>
      </c>
    </row>
    <row r="4269" ht="12.75" customHeight="1">
      <c r="A4269" s="1" t="s">
        <v>1814</v>
      </c>
      <c r="B4269" s="2" t="s">
        <v>6</v>
      </c>
      <c r="C4269" s="2">
        <v>550.0</v>
      </c>
      <c r="D4269" s="2">
        <v>8.0</v>
      </c>
      <c r="E4269" s="2">
        <v>10.0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>
        <v>70.0</v>
      </c>
    </row>
    <row r="4270" ht="12.75" customHeight="1">
      <c r="A4270" s="1" t="s">
        <v>1816</v>
      </c>
      <c r="B4270" s="2" t="s">
        <v>6</v>
      </c>
      <c r="C4270" s="2">
        <v>540.0</v>
      </c>
      <c r="D4270" s="2">
        <v>8.0</v>
      </c>
      <c r="E4270" s="2">
        <v>4.0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</row>
    <row r="4271" ht="12.75" customHeight="1">
      <c r="A4271" s="1" t="s">
        <v>1816</v>
      </c>
      <c r="B4271" s="2" t="s">
        <v>6</v>
      </c>
      <c r="C4271" s="2">
        <v>550.0</v>
      </c>
      <c r="D4271" s="2">
        <v>8.0</v>
      </c>
      <c r="E4271" s="2">
        <v>10.0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90.0</v>
      </c>
    </row>
    <row r="4272" ht="12.75" customHeight="1">
      <c r="A4272" s="1" t="s">
        <v>4700</v>
      </c>
      <c r="B4272" s="2" t="s">
        <v>6</v>
      </c>
      <c r="C4272" s="2">
        <v>450.0</v>
      </c>
      <c r="D4272" s="2">
        <v>8.0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 t="s">
        <v>7</v>
      </c>
      <c r="L4272" s="2">
        <v>0.0</v>
      </c>
    </row>
    <row r="4273" ht="12.75" customHeight="1">
      <c r="A4273" s="1" t="s">
        <v>1817</v>
      </c>
      <c r="B4273" s="2" t="s">
        <v>6</v>
      </c>
      <c r="C4273" s="2">
        <v>550.0</v>
      </c>
      <c r="D4273" s="2">
        <v>8.0</v>
      </c>
      <c r="E4273" s="2">
        <v>10.0</v>
      </c>
      <c r="F4273" s="2">
        <v>0.0</v>
      </c>
      <c r="G4273" s="2">
        <v>0.0</v>
      </c>
      <c r="H4273" s="2">
        <v>0.0</v>
      </c>
      <c r="I4273" s="2">
        <v>0.0</v>
      </c>
      <c r="J4273" s="2">
        <v>0.0</v>
      </c>
      <c r="K4273" s="2">
        <v>0.0</v>
      </c>
      <c r="L4273" s="2" t="s">
        <v>8</v>
      </c>
    </row>
    <row r="4274" ht="12.75" customHeight="1">
      <c r="A4274" s="1" t="s">
        <v>1819</v>
      </c>
      <c r="B4274" s="2" t="s">
        <v>6</v>
      </c>
      <c r="C4274" s="2">
        <v>540.0</v>
      </c>
      <c r="D4274" s="2">
        <v>8.0</v>
      </c>
      <c r="E4274" s="2">
        <v>6.0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</row>
    <row r="4275" ht="12.75" customHeight="1">
      <c r="A4275" s="1" t="s">
        <v>1819</v>
      </c>
      <c r="B4275" s="2" t="s">
        <v>6</v>
      </c>
      <c r="C4275" s="2">
        <v>550.0</v>
      </c>
      <c r="D4275" s="2">
        <v>8.0</v>
      </c>
      <c r="E4275" s="2">
        <v>10.0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 t="s">
        <v>10</v>
      </c>
    </row>
    <row r="4276" ht="12.75" customHeight="1">
      <c r="A4276" s="1" t="s">
        <v>4701</v>
      </c>
      <c r="B4276" s="2" t="s">
        <v>6</v>
      </c>
      <c r="C4276" s="2">
        <v>450.0</v>
      </c>
      <c r="D4276" s="2">
        <v>8.0</v>
      </c>
      <c r="E4276" s="2">
        <v>0.0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  <c r="K4276" s="2" t="s">
        <v>7</v>
      </c>
      <c r="L4276" s="2">
        <v>0.0</v>
      </c>
    </row>
    <row r="4277" ht="12.75" customHeight="1">
      <c r="A4277" s="1" t="s">
        <v>4702</v>
      </c>
      <c r="B4277" s="2" t="s">
        <v>6</v>
      </c>
      <c r="C4277" s="2">
        <v>540.0</v>
      </c>
      <c r="D4277" s="2">
        <v>8.0</v>
      </c>
      <c r="E4277" s="2">
        <v>2.0</v>
      </c>
      <c r="F4277" s="2">
        <v>0.0</v>
      </c>
      <c r="G4277" s="2">
        <v>0.0</v>
      </c>
      <c r="H4277" s="2">
        <v>2.0</v>
      </c>
      <c r="I4277" s="2">
        <v>11.0</v>
      </c>
      <c r="J4277" s="2">
        <v>0.0</v>
      </c>
      <c r="K4277" s="2">
        <v>1.0</v>
      </c>
      <c r="L4277" s="2" t="s">
        <v>4617</v>
      </c>
    </row>
    <row r="4278" ht="12.75" customHeight="1">
      <c r="A4278" s="1" t="s">
        <v>1820</v>
      </c>
      <c r="B4278" s="2" t="s">
        <v>6</v>
      </c>
      <c r="C4278" s="2">
        <v>540.0</v>
      </c>
      <c r="D4278" s="2">
        <v>8.0</v>
      </c>
      <c r="E4278" s="2">
        <v>6.0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</row>
    <row r="4279" ht="12.75" customHeight="1">
      <c r="A4279" s="1" t="s">
        <v>1820</v>
      </c>
      <c r="B4279" s="2" t="s">
        <v>6</v>
      </c>
      <c r="C4279" s="2">
        <v>550.0</v>
      </c>
      <c r="D4279" s="2">
        <v>8.0</v>
      </c>
      <c r="E4279" s="2">
        <v>10.0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50.0</v>
      </c>
    </row>
    <row r="4280" ht="12.75" customHeight="1">
      <c r="A4280" s="1" t="s">
        <v>4703</v>
      </c>
      <c r="B4280" s="2" t="s">
        <v>6</v>
      </c>
      <c r="C4280" s="2">
        <v>450.0</v>
      </c>
      <c r="D4280" s="2">
        <v>8.0</v>
      </c>
      <c r="E4280" s="2">
        <v>0.0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 t="s">
        <v>7</v>
      </c>
      <c r="L4280" s="2">
        <v>0.0</v>
      </c>
    </row>
    <row r="4281" ht="12.75" customHeight="1">
      <c r="A4281" s="1" t="s">
        <v>4704</v>
      </c>
      <c r="B4281" s="2" t="s">
        <v>6</v>
      </c>
      <c r="C4281" s="2">
        <v>540.0</v>
      </c>
      <c r="D4281" s="2">
        <v>8.0</v>
      </c>
      <c r="E4281" s="2">
        <v>2.0</v>
      </c>
      <c r="F4281" s="2">
        <v>0.0</v>
      </c>
      <c r="G4281" s="2">
        <v>0.0</v>
      </c>
      <c r="H4281" s="2">
        <v>2.0</v>
      </c>
      <c r="I4281" s="2">
        <v>11.0</v>
      </c>
      <c r="J4281" s="2">
        <v>0.0</v>
      </c>
      <c r="K4281" s="2">
        <v>1.0</v>
      </c>
      <c r="L4281" s="2" t="s">
        <v>4617</v>
      </c>
    </row>
    <row r="4282" ht="12.75" customHeight="1">
      <c r="A4282" s="1" t="s">
        <v>4705</v>
      </c>
      <c r="B4282" s="2" t="s">
        <v>6</v>
      </c>
      <c r="C4282" s="2">
        <v>540.0</v>
      </c>
      <c r="D4282" s="2">
        <v>8.0</v>
      </c>
      <c r="E4282" s="2">
        <v>6.0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  <c r="K4282" s="2">
        <v>0.0</v>
      </c>
      <c r="L4282" s="2">
        <v>0.0</v>
      </c>
    </row>
    <row r="4283" ht="12.75" customHeight="1">
      <c r="A4283" s="1" t="s">
        <v>1822</v>
      </c>
      <c r="B4283" s="2" t="s">
        <v>6</v>
      </c>
      <c r="C4283" s="2">
        <v>550.0</v>
      </c>
      <c r="D4283" s="2">
        <v>8.0</v>
      </c>
      <c r="E4283" s="2">
        <v>10.0</v>
      </c>
      <c r="F4283" s="2">
        <v>0.0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>
        <v>90.0</v>
      </c>
    </row>
    <row r="4284" ht="12.75" customHeight="1">
      <c r="A4284" s="1" t="s">
        <v>1822</v>
      </c>
      <c r="B4284" s="2" t="s">
        <v>6</v>
      </c>
      <c r="C4284" s="2">
        <v>450.0</v>
      </c>
      <c r="D4284" s="2">
        <v>8.0</v>
      </c>
      <c r="E4284" s="2">
        <v>0.0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 t="s">
        <v>7</v>
      </c>
      <c r="L4284" s="2">
        <v>0.0</v>
      </c>
    </row>
    <row r="4285" ht="12.75" customHeight="1">
      <c r="A4285" s="1" t="s">
        <v>4706</v>
      </c>
      <c r="B4285" s="2" t="s">
        <v>6</v>
      </c>
      <c r="C4285" s="2">
        <v>540.0</v>
      </c>
      <c r="D4285" s="2">
        <v>8.0</v>
      </c>
      <c r="E4285" s="2">
        <v>4.0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0.0</v>
      </c>
    </row>
    <row r="4286" ht="12.75" customHeight="1">
      <c r="A4286" s="1" t="s">
        <v>4707</v>
      </c>
      <c r="B4286" s="2" t="s">
        <v>6</v>
      </c>
      <c r="C4286" s="2">
        <v>540.0</v>
      </c>
      <c r="D4286" s="2">
        <v>8.0</v>
      </c>
      <c r="E4286" s="2">
        <v>6.0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>
        <v>0.0</v>
      </c>
      <c r="L4286" s="2">
        <v>0.0</v>
      </c>
    </row>
    <row r="4287" ht="12.75" customHeight="1">
      <c r="A4287" s="1" t="s">
        <v>1824</v>
      </c>
      <c r="B4287" s="2" t="s">
        <v>6</v>
      </c>
      <c r="C4287" s="2">
        <v>550.0</v>
      </c>
      <c r="D4287" s="2">
        <v>8.0</v>
      </c>
      <c r="E4287" s="2">
        <v>10.0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 t="s">
        <v>10</v>
      </c>
    </row>
    <row r="4288" ht="12.75" customHeight="1">
      <c r="A4288" s="1" t="s">
        <v>4708</v>
      </c>
      <c r="B4288" s="2" t="s">
        <v>6</v>
      </c>
      <c r="C4288" s="2">
        <v>450.0</v>
      </c>
      <c r="D4288" s="2">
        <v>8.0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 t="s">
        <v>7</v>
      </c>
      <c r="L4288" s="2">
        <v>0.0</v>
      </c>
    </row>
    <row r="4289" ht="12.75" customHeight="1">
      <c r="A4289" s="1" t="s">
        <v>4708</v>
      </c>
      <c r="B4289" s="2" t="s">
        <v>6</v>
      </c>
      <c r="C4289" s="2">
        <v>540.0</v>
      </c>
      <c r="D4289" s="2">
        <v>8.0</v>
      </c>
      <c r="E4289" s="2">
        <v>4.0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</row>
    <row r="4290" ht="12.75" customHeight="1">
      <c r="A4290" s="1" t="s">
        <v>4709</v>
      </c>
      <c r="B4290" s="2" t="s">
        <v>6</v>
      </c>
      <c r="C4290" s="2">
        <v>540.0</v>
      </c>
      <c r="D4290" s="2">
        <v>8.0</v>
      </c>
      <c r="E4290" s="2">
        <v>6.0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</row>
    <row r="4291" ht="12.75" customHeight="1">
      <c r="A4291" s="1" t="s">
        <v>1825</v>
      </c>
      <c r="B4291" s="2" t="s">
        <v>6</v>
      </c>
      <c r="C4291" s="2">
        <v>550.0</v>
      </c>
      <c r="D4291" s="2">
        <v>8.0</v>
      </c>
      <c r="E4291" s="2">
        <v>10.0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50.0</v>
      </c>
    </row>
    <row r="4292" ht="12.75" customHeight="1">
      <c r="A4292" s="1" t="s">
        <v>1825</v>
      </c>
      <c r="B4292" s="2" t="s">
        <v>6</v>
      </c>
      <c r="C4292" s="2">
        <v>450.0</v>
      </c>
      <c r="D4292" s="2">
        <v>8.0</v>
      </c>
      <c r="E4292" s="2">
        <v>0.0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 t="s">
        <v>7</v>
      </c>
      <c r="L4292" s="2">
        <v>0.0</v>
      </c>
    </row>
    <row r="4293" ht="12.75" customHeight="1">
      <c r="A4293" s="1" t="s">
        <v>4710</v>
      </c>
      <c r="B4293" s="2" t="s">
        <v>6</v>
      </c>
      <c r="C4293" s="2">
        <v>540.0</v>
      </c>
      <c r="D4293" s="2">
        <v>8.0</v>
      </c>
      <c r="E4293" s="2">
        <v>4.0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>
        <v>0.0</v>
      </c>
    </row>
    <row r="4294" ht="12.75" customHeight="1">
      <c r="A4294" s="1" t="s">
        <v>4711</v>
      </c>
      <c r="B4294" s="2" t="s">
        <v>6</v>
      </c>
      <c r="C4294" s="2">
        <v>540.0</v>
      </c>
      <c r="D4294" s="2">
        <v>8.0</v>
      </c>
      <c r="E4294" s="2">
        <v>6.0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</row>
    <row r="4295" ht="12.75" customHeight="1">
      <c r="A4295" s="1" t="s">
        <v>1826</v>
      </c>
      <c r="B4295" s="2" t="s">
        <v>6</v>
      </c>
      <c r="C4295" s="2">
        <v>550.0</v>
      </c>
      <c r="D4295" s="2">
        <v>8.0</v>
      </c>
      <c r="E4295" s="2">
        <v>10.0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90.0</v>
      </c>
    </row>
    <row r="4296" ht="12.75" customHeight="1">
      <c r="A4296" s="1" t="s">
        <v>4712</v>
      </c>
      <c r="B4296" s="2" t="s">
        <v>6</v>
      </c>
      <c r="C4296" s="2">
        <v>450.0</v>
      </c>
      <c r="D4296" s="2">
        <v>8.0</v>
      </c>
      <c r="E4296" s="2">
        <v>0.0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 t="s">
        <v>7</v>
      </c>
      <c r="L4296" s="2">
        <v>0.0</v>
      </c>
    </row>
    <row r="4297" ht="12.75" customHeight="1">
      <c r="A4297" s="1" t="s">
        <v>4712</v>
      </c>
      <c r="B4297" s="2" t="s">
        <v>6</v>
      </c>
      <c r="C4297" s="2">
        <v>540.0</v>
      </c>
      <c r="D4297" s="2">
        <v>8.0</v>
      </c>
      <c r="E4297" s="2">
        <v>4.0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</row>
    <row r="4298" ht="12.75" customHeight="1">
      <c r="A4298" s="1" t="s">
        <v>1827</v>
      </c>
      <c r="B4298" s="2" t="s">
        <v>6</v>
      </c>
      <c r="C4298" s="2">
        <v>550.0</v>
      </c>
      <c r="D4298" s="2">
        <v>8.0</v>
      </c>
      <c r="E4298" s="2">
        <v>10.0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 t="s">
        <v>10</v>
      </c>
    </row>
    <row r="4299" ht="12.75" customHeight="1">
      <c r="A4299" s="1" t="s">
        <v>4713</v>
      </c>
      <c r="B4299" s="2" t="s">
        <v>6</v>
      </c>
      <c r="C4299" s="2">
        <v>450.0</v>
      </c>
      <c r="D4299" s="2">
        <v>8.0</v>
      </c>
      <c r="E4299" s="2">
        <v>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 t="s">
        <v>7</v>
      </c>
      <c r="L4299" s="2">
        <v>0.0</v>
      </c>
    </row>
    <row r="4300" ht="12.75" customHeight="1">
      <c r="A4300" s="1" t="s">
        <v>1828</v>
      </c>
      <c r="B4300" s="2" t="s">
        <v>6</v>
      </c>
      <c r="C4300" s="2">
        <v>550.0</v>
      </c>
      <c r="D4300" s="2">
        <v>8.0</v>
      </c>
      <c r="E4300" s="2">
        <v>10.0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30.0</v>
      </c>
    </row>
    <row r="4301" ht="12.75" customHeight="1">
      <c r="A4301" s="1" t="s">
        <v>1828</v>
      </c>
      <c r="B4301" s="2" t="s">
        <v>6</v>
      </c>
      <c r="C4301" s="2">
        <v>540.0</v>
      </c>
      <c r="D4301" s="2">
        <v>8.0</v>
      </c>
      <c r="E4301" s="2">
        <v>4.0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</row>
    <row r="4302" ht="12.75" customHeight="1">
      <c r="A4302" s="1" t="s">
        <v>1830</v>
      </c>
      <c r="B4302" s="2" t="s">
        <v>6</v>
      </c>
      <c r="C4302" s="2">
        <v>550.0</v>
      </c>
      <c r="D4302" s="2">
        <v>8.0</v>
      </c>
      <c r="E4302" s="2">
        <v>10.0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50.0</v>
      </c>
    </row>
    <row r="4303" ht="12.75" customHeight="1">
      <c r="A4303" s="1" t="s">
        <v>4714</v>
      </c>
      <c r="B4303" s="2" t="s">
        <v>6</v>
      </c>
      <c r="C4303" s="2">
        <v>450.0</v>
      </c>
      <c r="D4303" s="2">
        <v>8.0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 t="s">
        <v>7</v>
      </c>
      <c r="L4303" s="2">
        <v>0.0</v>
      </c>
    </row>
    <row r="4304" ht="12.75" customHeight="1">
      <c r="A4304" s="1" t="s">
        <v>1831</v>
      </c>
      <c r="B4304" s="2" t="s">
        <v>6</v>
      </c>
      <c r="C4304" s="2">
        <v>550.0</v>
      </c>
      <c r="D4304" s="2">
        <v>8.0</v>
      </c>
      <c r="E4304" s="2">
        <v>10.0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70.0</v>
      </c>
    </row>
    <row r="4305" ht="12.75" customHeight="1">
      <c r="A4305" s="1" t="s">
        <v>1833</v>
      </c>
      <c r="B4305" s="2" t="s">
        <v>6</v>
      </c>
      <c r="C4305" s="2">
        <v>540.0</v>
      </c>
      <c r="D4305" s="2">
        <v>8.0</v>
      </c>
      <c r="E4305" s="2">
        <v>6.0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</row>
    <row r="4306" ht="12.75" customHeight="1">
      <c r="A4306" s="1" t="s">
        <v>1833</v>
      </c>
      <c r="B4306" s="2" t="s">
        <v>6</v>
      </c>
      <c r="C4306" s="2">
        <v>550.0</v>
      </c>
      <c r="D4306" s="2">
        <v>8.0</v>
      </c>
      <c r="E4306" s="2">
        <v>10.0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90.0</v>
      </c>
    </row>
    <row r="4307" ht="12.75" customHeight="1">
      <c r="A4307" s="1" t="s">
        <v>4715</v>
      </c>
      <c r="B4307" s="2" t="s">
        <v>6</v>
      </c>
      <c r="C4307" s="2">
        <v>450.0</v>
      </c>
      <c r="D4307" s="2">
        <v>8.0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 t="s">
        <v>7</v>
      </c>
      <c r="L4307" s="2">
        <v>0.0</v>
      </c>
    </row>
    <row r="4308" ht="12.75" customHeight="1">
      <c r="A4308" s="1" t="s">
        <v>4716</v>
      </c>
      <c r="B4308" s="2" t="s">
        <v>6</v>
      </c>
      <c r="C4308" s="2">
        <v>540.0</v>
      </c>
      <c r="D4308" s="2">
        <v>8.0</v>
      </c>
      <c r="E4308" s="2">
        <v>2.0</v>
      </c>
      <c r="F4308" s="2">
        <v>0.0</v>
      </c>
      <c r="G4308" s="2">
        <v>0.0</v>
      </c>
      <c r="H4308" s="2">
        <v>2.0</v>
      </c>
      <c r="I4308" s="2">
        <v>11.0</v>
      </c>
      <c r="J4308" s="2">
        <v>0.0</v>
      </c>
      <c r="K4308" s="2">
        <v>1.0</v>
      </c>
      <c r="L4308" s="2" t="s">
        <v>4617</v>
      </c>
    </row>
    <row r="4309" ht="12.75" customHeight="1">
      <c r="A4309" s="1" t="s">
        <v>1834</v>
      </c>
      <c r="B4309" s="2" t="s">
        <v>6</v>
      </c>
      <c r="C4309" s="2">
        <v>540.0</v>
      </c>
      <c r="D4309" s="2">
        <v>8.0</v>
      </c>
      <c r="E4309" s="2">
        <v>6.0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</row>
    <row r="4310" ht="12.75" customHeight="1">
      <c r="A4310" s="1" t="s">
        <v>1834</v>
      </c>
      <c r="B4310" s="2" t="s">
        <v>6</v>
      </c>
      <c r="C4310" s="2">
        <v>550.0</v>
      </c>
      <c r="D4310" s="2">
        <v>8.0</v>
      </c>
      <c r="E4310" s="2">
        <v>10.0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 t="s">
        <v>10</v>
      </c>
    </row>
    <row r="4311" ht="12.75" customHeight="1">
      <c r="A4311" s="1" t="s">
        <v>4717</v>
      </c>
      <c r="B4311" s="2" t="s">
        <v>6</v>
      </c>
      <c r="C4311" s="2">
        <v>450.0</v>
      </c>
      <c r="D4311" s="2">
        <v>8.0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 t="s">
        <v>7</v>
      </c>
      <c r="L4311" s="2">
        <v>0.0</v>
      </c>
    </row>
    <row r="4312" ht="12.75" customHeight="1">
      <c r="A4312" s="1" t="s">
        <v>4718</v>
      </c>
      <c r="B4312" s="2" t="s">
        <v>6</v>
      </c>
      <c r="C4312" s="2">
        <v>540.0</v>
      </c>
      <c r="D4312" s="2">
        <v>8.0</v>
      </c>
      <c r="E4312" s="2">
        <v>2.0</v>
      </c>
      <c r="F4312" s="2">
        <v>0.0</v>
      </c>
      <c r="G4312" s="2">
        <v>0.0</v>
      </c>
      <c r="H4312" s="2">
        <v>2.0</v>
      </c>
      <c r="I4312" s="2">
        <v>11.0</v>
      </c>
      <c r="J4312" s="2">
        <v>0.0</v>
      </c>
      <c r="K4312" s="2">
        <v>1.0</v>
      </c>
      <c r="L4312" s="2" t="s">
        <v>4617</v>
      </c>
    </row>
    <row r="4313" ht="12.75" customHeight="1">
      <c r="A4313" s="1" t="s">
        <v>4719</v>
      </c>
      <c r="B4313" s="2" t="s">
        <v>6</v>
      </c>
      <c r="C4313" s="2">
        <v>540.0</v>
      </c>
      <c r="D4313" s="2">
        <v>8.0</v>
      </c>
      <c r="E4313" s="2">
        <v>6.0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</row>
    <row r="4314" ht="12.75" customHeight="1">
      <c r="A4314" s="1" t="s">
        <v>1835</v>
      </c>
      <c r="B4314" s="2" t="s">
        <v>6</v>
      </c>
      <c r="C4314" s="2">
        <v>550.0</v>
      </c>
      <c r="D4314" s="2">
        <v>8.0</v>
      </c>
      <c r="E4314" s="2">
        <v>10.0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50.0</v>
      </c>
    </row>
    <row r="4315" ht="12.75" customHeight="1">
      <c r="A4315" s="1" t="s">
        <v>1835</v>
      </c>
      <c r="B4315" s="2" t="s">
        <v>6</v>
      </c>
      <c r="C4315" s="2">
        <v>450.0</v>
      </c>
      <c r="D4315" s="2">
        <v>8.0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 t="s">
        <v>7</v>
      </c>
      <c r="L4315" s="2">
        <v>0.0</v>
      </c>
    </row>
    <row r="4316" ht="12.75" customHeight="1">
      <c r="A4316" s="1" t="s">
        <v>4720</v>
      </c>
      <c r="B4316" s="2" t="s">
        <v>6</v>
      </c>
      <c r="C4316" s="2">
        <v>540.0</v>
      </c>
      <c r="D4316" s="2">
        <v>8.0</v>
      </c>
      <c r="E4316" s="2">
        <v>2.0</v>
      </c>
      <c r="F4316" s="2">
        <v>0.0</v>
      </c>
      <c r="G4316" s="2">
        <v>0.0</v>
      </c>
      <c r="H4316" s="2">
        <v>2.0</v>
      </c>
      <c r="I4316" s="2">
        <v>11.0</v>
      </c>
      <c r="J4316" s="2">
        <v>0.0</v>
      </c>
      <c r="K4316" s="2">
        <v>1.0</v>
      </c>
      <c r="L4316" s="2" t="s">
        <v>4617</v>
      </c>
    </row>
    <row r="4317" ht="12.75" customHeight="1">
      <c r="A4317" s="1" t="s">
        <v>4721</v>
      </c>
      <c r="B4317" s="2" t="s">
        <v>6</v>
      </c>
      <c r="C4317" s="2">
        <v>540.0</v>
      </c>
      <c r="D4317" s="2">
        <v>8.0</v>
      </c>
      <c r="E4317" s="2">
        <v>6.0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</row>
    <row r="4318" ht="12.75" customHeight="1">
      <c r="A4318" s="1" t="s">
        <v>1836</v>
      </c>
      <c r="B4318" s="2" t="s">
        <v>6</v>
      </c>
      <c r="C4318" s="2">
        <v>550.0</v>
      </c>
      <c r="D4318" s="2">
        <v>8.0</v>
      </c>
      <c r="E4318" s="2">
        <v>10.0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90.0</v>
      </c>
    </row>
    <row r="4319" ht="12.75" customHeight="1">
      <c r="A4319" s="1" t="s">
        <v>1836</v>
      </c>
      <c r="B4319" s="2" t="s">
        <v>6</v>
      </c>
      <c r="C4319" s="2">
        <v>450.0</v>
      </c>
      <c r="D4319" s="2">
        <v>8.0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 t="s">
        <v>7</v>
      </c>
      <c r="L4319" s="2">
        <v>0.0</v>
      </c>
    </row>
    <row r="4320" ht="12.75" customHeight="1">
      <c r="A4320" s="1" t="s">
        <v>4722</v>
      </c>
      <c r="B4320" s="2" t="s">
        <v>6</v>
      </c>
      <c r="C4320" s="2">
        <v>540.0</v>
      </c>
      <c r="D4320" s="2">
        <v>8.0</v>
      </c>
      <c r="E4320" s="2">
        <v>4.0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</row>
    <row r="4321" ht="12.75" customHeight="1">
      <c r="A4321" s="1" t="s">
        <v>4723</v>
      </c>
      <c r="B4321" s="2" t="s">
        <v>6</v>
      </c>
      <c r="C4321" s="2">
        <v>540.0</v>
      </c>
      <c r="D4321" s="2">
        <v>8.0</v>
      </c>
      <c r="E4321" s="2">
        <v>6.0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</row>
    <row r="4322" ht="12.75" customHeight="1">
      <c r="A4322" s="1" t="s">
        <v>1838</v>
      </c>
      <c r="B4322" s="2" t="s">
        <v>6</v>
      </c>
      <c r="C4322" s="2">
        <v>550.0</v>
      </c>
      <c r="D4322" s="2">
        <v>8.0</v>
      </c>
      <c r="E4322" s="2">
        <v>10.0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 t="s">
        <v>10</v>
      </c>
    </row>
    <row r="4323" ht="12.75" customHeight="1">
      <c r="A4323" s="1" t="s">
        <v>1838</v>
      </c>
      <c r="B4323" s="2" t="s">
        <v>6</v>
      </c>
      <c r="C4323" s="2">
        <v>450.0</v>
      </c>
      <c r="D4323" s="2">
        <v>8.0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 t="s">
        <v>7</v>
      </c>
      <c r="L4323" s="2">
        <v>0.0</v>
      </c>
    </row>
    <row r="4324" ht="12.75" customHeight="1">
      <c r="A4324" s="1" t="s">
        <v>4724</v>
      </c>
      <c r="B4324" s="2" t="s">
        <v>6</v>
      </c>
      <c r="C4324" s="2">
        <v>540.0</v>
      </c>
      <c r="D4324" s="2">
        <v>8.0</v>
      </c>
      <c r="E4324" s="2">
        <v>4.0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</row>
    <row r="4325" ht="12.75" customHeight="1">
      <c r="A4325" s="1" t="s">
        <v>4725</v>
      </c>
      <c r="B4325" s="2" t="s">
        <v>6</v>
      </c>
      <c r="C4325" s="2">
        <v>450.0</v>
      </c>
      <c r="D4325" s="2">
        <v>8.0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 t="s">
        <v>7</v>
      </c>
      <c r="L4325" s="2">
        <v>0.0</v>
      </c>
    </row>
    <row r="4326" ht="12.75" customHeight="1">
      <c r="A4326" s="1" t="s">
        <v>1839</v>
      </c>
      <c r="B4326" s="2" t="s">
        <v>6</v>
      </c>
      <c r="C4326" s="2">
        <v>550.0</v>
      </c>
      <c r="D4326" s="2">
        <v>8.0</v>
      </c>
      <c r="E4326" s="2">
        <v>10.0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50.0</v>
      </c>
    </row>
    <row r="4327" ht="12.75" customHeight="1">
      <c r="A4327" s="1" t="s">
        <v>4726</v>
      </c>
      <c r="B4327" s="2" t="s">
        <v>6</v>
      </c>
      <c r="C4327" s="2">
        <v>450.0</v>
      </c>
      <c r="D4327" s="2">
        <v>8.0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 t="s">
        <v>7</v>
      </c>
      <c r="L4327" s="2">
        <v>0.0</v>
      </c>
    </row>
    <row r="4328" ht="12.75" customHeight="1">
      <c r="A4328" s="1" t="s">
        <v>4726</v>
      </c>
      <c r="B4328" s="2" t="s">
        <v>6</v>
      </c>
      <c r="C4328" s="2">
        <v>540.0</v>
      </c>
      <c r="D4328" s="2">
        <v>8.0</v>
      </c>
      <c r="E4328" s="2">
        <v>4.0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</row>
    <row r="4329" ht="12.75" customHeight="1">
      <c r="A4329" s="1" t="s">
        <v>1840</v>
      </c>
      <c r="B4329" s="2" t="s">
        <v>6</v>
      </c>
      <c r="C4329" s="2">
        <v>550.0</v>
      </c>
      <c r="D4329" s="2">
        <v>8.0</v>
      </c>
      <c r="E4329" s="2">
        <v>10.0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90.0</v>
      </c>
    </row>
    <row r="4330" ht="12.75" customHeight="1">
      <c r="A4330" s="1" t="s">
        <v>4727</v>
      </c>
      <c r="B4330" s="2" t="s">
        <v>6</v>
      </c>
      <c r="C4330" s="2">
        <v>450.0</v>
      </c>
      <c r="D4330" s="2">
        <v>8.0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 t="s">
        <v>7</v>
      </c>
      <c r="L4330" s="2">
        <v>0.0</v>
      </c>
    </row>
    <row r="4331" ht="12.75" customHeight="1">
      <c r="A4331" s="1" t="s">
        <v>1842</v>
      </c>
      <c r="B4331" s="2" t="s">
        <v>6</v>
      </c>
      <c r="C4331" s="2">
        <v>550.0</v>
      </c>
      <c r="D4331" s="2">
        <v>8.0</v>
      </c>
      <c r="E4331" s="2">
        <v>10.0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 t="s">
        <v>8</v>
      </c>
    </row>
    <row r="4332" ht="12.75" customHeight="1">
      <c r="A4332" s="1" t="s">
        <v>1842</v>
      </c>
      <c r="B4332" s="2" t="s">
        <v>6</v>
      </c>
      <c r="C4332" s="2">
        <v>540.0</v>
      </c>
      <c r="D4332" s="2">
        <v>8.0</v>
      </c>
      <c r="E4332" s="2">
        <v>4.0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</row>
    <row r="4333" ht="12.75" customHeight="1">
      <c r="A4333" s="1" t="s">
        <v>1843</v>
      </c>
      <c r="B4333" s="2" t="s">
        <v>6</v>
      </c>
      <c r="C4333" s="2">
        <v>550.0</v>
      </c>
      <c r="D4333" s="2">
        <v>8.0</v>
      </c>
      <c r="E4333" s="2">
        <v>10.0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 t="s">
        <v>10</v>
      </c>
    </row>
    <row r="4334" ht="12.75" customHeight="1">
      <c r="A4334" s="1" t="s">
        <v>4728</v>
      </c>
      <c r="B4334" s="2" t="s">
        <v>6</v>
      </c>
      <c r="C4334" s="2">
        <v>450.0</v>
      </c>
      <c r="D4334" s="2">
        <v>8.0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 t="s">
        <v>7</v>
      </c>
      <c r="L4334" s="2">
        <v>0.0</v>
      </c>
    </row>
    <row r="4335" ht="12.75" customHeight="1">
      <c r="A4335" s="1" t="s">
        <v>1844</v>
      </c>
      <c r="B4335" s="2" t="s">
        <v>6</v>
      </c>
      <c r="C4335" s="2">
        <v>550.0</v>
      </c>
      <c r="D4335" s="2">
        <v>8.0</v>
      </c>
      <c r="E4335" s="2">
        <v>10.0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>
        <v>30.0</v>
      </c>
    </row>
    <row r="4336" ht="12.75" customHeight="1">
      <c r="A4336" s="1" t="s">
        <v>1845</v>
      </c>
      <c r="B4336" s="2" t="s">
        <v>6</v>
      </c>
      <c r="C4336" s="2">
        <v>540.0</v>
      </c>
      <c r="D4336" s="2">
        <v>8.0</v>
      </c>
      <c r="E4336" s="2">
        <v>6.0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</row>
    <row r="4337" ht="12.75" customHeight="1">
      <c r="A4337" s="1" t="s">
        <v>1845</v>
      </c>
      <c r="B4337" s="2" t="s">
        <v>6</v>
      </c>
      <c r="C4337" s="2">
        <v>550.0</v>
      </c>
      <c r="D4337" s="2">
        <v>8.0</v>
      </c>
      <c r="E4337" s="2">
        <v>10.0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50.0</v>
      </c>
    </row>
    <row r="4338" ht="12.75" customHeight="1">
      <c r="A4338" s="1" t="s">
        <v>4729</v>
      </c>
      <c r="B4338" s="2" t="s">
        <v>6</v>
      </c>
      <c r="C4338" s="2">
        <v>450.0</v>
      </c>
      <c r="D4338" s="2">
        <v>8.0</v>
      </c>
      <c r="E4338" s="2">
        <v>0.0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 t="s">
        <v>7</v>
      </c>
      <c r="L4338" s="2">
        <v>0.0</v>
      </c>
    </row>
    <row r="4339" ht="12.75" customHeight="1">
      <c r="A4339" s="1" t="s">
        <v>4730</v>
      </c>
      <c r="B4339" s="2" t="s">
        <v>6</v>
      </c>
      <c r="C4339" s="2">
        <v>540.0</v>
      </c>
      <c r="D4339" s="2">
        <v>8.0</v>
      </c>
      <c r="E4339" s="2">
        <v>2.0</v>
      </c>
      <c r="F4339" s="2">
        <v>0.0</v>
      </c>
      <c r="G4339" s="2">
        <v>0.0</v>
      </c>
      <c r="H4339" s="2">
        <v>2.0</v>
      </c>
      <c r="I4339" s="2">
        <v>11.0</v>
      </c>
      <c r="J4339" s="2">
        <v>0.0</v>
      </c>
      <c r="K4339" s="2">
        <v>1.0</v>
      </c>
      <c r="L4339" s="2" t="s">
        <v>4617</v>
      </c>
    </row>
    <row r="4340" ht="12.75" customHeight="1">
      <c r="A4340" s="1" t="s">
        <v>1847</v>
      </c>
      <c r="B4340" s="2" t="s">
        <v>6</v>
      </c>
      <c r="C4340" s="2">
        <v>540.0</v>
      </c>
      <c r="D4340" s="2">
        <v>8.0</v>
      </c>
      <c r="E4340" s="2">
        <v>6.0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>
        <v>0.0</v>
      </c>
      <c r="L4340" s="2">
        <v>0.0</v>
      </c>
    </row>
    <row r="4341" ht="12.75" customHeight="1">
      <c r="A4341" s="1" t="s">
        <v>1847</v>
      </c>
      <c r="B4341" s="2" t="s">
        <v>6</v>
      </c>
      <c r="C4341" s="2">
        <v>550.0</v>
      </c>
      <c r="D4341" s="2">
        <v>8.0</v>
      </c>
      <c r="E4341" s="2">
        <v>10.0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>
        <v>0.0</v>
      </c>
      <c r="L4341" s="2">
        <v>90.0</v>
      </c>
    </row>
    <row r="4342" ht="12.75" customHeight="1">
      <c r="A4342" s="1" t="s">
        <v>4731</v>
      </c>
      <c r="B4342" s="2" t="s">
        <v>6</v>
      </c>
      <c r="C4342" s="2">
        <v>450.0</v>
      </c>
      <c r="D4342" s="2">
        <v>8.0</v>
      </c>
      <c r="E4342" s="2">
        <v>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 t="s">
        <v>7</v>
      </c>
      <c r="L4342" s="2">
        <v>0.0</v>
      </c>
    </row>
    <row r="4343" ht="12.75" customHeight="1">
      <c r="A4343" s="1" t="s">
        <v>4732</v>
      </c>
      <c r="B4343" s="2" t="s">
        <v>6</v>
      </c>
      <c r="C4343" s="2">
        <v>540.0</v>
      </c>
      <c r="D4343" s="2">
        <v>8.0</v>
      </c>
      <c r="E4343" s="2">
        <v>2.0</v>
      </c>
      <c r="F4343" s="2">
        <v>0.0</v>
      </c>
      <c r="G4343" s="2">
        <v>0.0</v>
      </c>
      <c r="H4343" s="2">
        <v>2.0</v>
      </c>
      <c r="I4343" s="2">
        <v>11.0</v>
      </c>
      <c r="J4343" s="2">
        <v>0.0</v>
      </c>
      <c r="K4343" s="2">
        <v>1.0</v>
      </c>
      <c r="L4343" s="2" t="s">
        <v>4617</v>
      </c>
    </row>
    <row r="4344" ht="12.75" customHeight="1">
      <c r="A4344" s="1" t="s">
        <v>4733</v>
      </c>
      <c r="B4344" s="2" t="s">
        <v>6</v>
      </c>
      <c r="C4344" s="2">
        <v>540.0</v>
      </c>
      <c r="D4344" s="2">
        <v>8.0</v>
      </c>
      <c r="E4344" s="2">
        <v>6.0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>
        <v>0.0</v>
      </c>
    </row>
    <row r="4345" ht="12.75" customHeight="1">
      <c r="A4345" s="1" t="s">
        <v>1848</v>
      </c>
      <c r="B4345" s="2" t="s">
        <v>6</v>
      </c>
      <c r="C4345" s="2">
        <v>550.0</v>
      </c>
      <c r="D4345" s="2">
        <v>8.0</v>
      </c>
      <c r="E4345" s="2">
        <v>10.0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 t="s">
        <v>10</v>
      </c>
    </row>
    <row r="4346" ht="12.75" customHeight="1">
      <c r="A4346" s="1" t="s">
        <v>1848</v>
      </c>
      <c r="B4346" s="2" t="s">
        <v>6</v>
      </c>
      <c r="C4346" s="2">
        <v>450.0</v>
      </c>
      <c r="D4346" s="2">
        <v>8.0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 t="s">
        <v>7</v>
      </c>
      <c r="L4346" s="2">
        <v>0.0</v>
      </c>
    </row>
    <row r="4347" ht="12.75" customHeight="1">
      <c r="A4347" s="1" t="s">
        <v>4734</v>
      </c>
      <c r="B4347" s="2" t="s">
        <v>6</v>
      </c>
      <c r="C4347" s="2">
        <v>540.0</v>
      </c>
      <c r="D4347" s="2">
        <v>8.0</v>
      </c>
      <c r="E4347" s="2">
        <v>4.0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</row>
    <row r="4348" ht="12.75" customHeight="1">
      <c r="A4348" s="1" t="s">
        <v>4735</v>
      </c>
      <c r="B4348" s="2" t="s">
        <v>6</v>
      </c>
      <c r="C4348" s="2">
        <v>540.0</v>
      </c>
      <c r="D4348" s="2">
        <v>8.0</v>
      </c>
      <c r="E4348" s="2">
        <v>6.0</v>
      </c>
      <c r="F4348" s="2">
        <v>0.0</v>
      </c>
      <c r="G4348" s="2">
        <v>0.0</v>
      </c>
      <c r="H4348" s="2">
        <v>0.0</v>
      </c>
      <c r="I4348" s="2">
        <v>0.0</v>
      </c>
      <c r="J4348" s="2">
        <v>0.0</v>
      </c>
      <c r="K4348" s="2">
        <v>0.0</v>
      </c>
      <c r="L4348" s="2">
        <v>0.0</v>
      </c>
    </row>
    <row r="4349" ht="12.75" customHeight="1">
      <c r="A4349" s="1" t="s">
        <v>1849</v>
      </c>
      <c r="B4349" s="2" t="s">
        <v>6</v>
      </c>
      <c r="C4349" s="2">
        <v>550.0</v>
      </c>
      <c r="D4349" s="2">
        <v>8.0</v>
      </c>
      <c r="E4349" s="2">
        <v>10.0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0.0</v>
      </c>
      <c r="K4349" s="2">
        <v>0.0</v>
      </c>
      <c r="L4349" s="2">
        <v>50.0</v>
      </c>
    </row>
    <row r="4350" ht="12.75" customHeight="1">
      <c r="A4350" s="1" t="s">
        <v>1849</v>
      </c>
      <c r="B4350" s="2" t="s">
        <v>6</v>
      </c>
      <c r="C4350" s="2">
        <v>450.0</v>
      </c>
      <c r="D4350" s="2">
        <v>8.0</v>
      </c>
      <c r="E4350" s="2">
        <v>0.0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 t="s">
        <v>7</v>
      </c>
      <c r="L4350" s="2">
        <v>0.0</v>
      </c>
    </row>
    <row r="4351" ht="12.75" customHeight="1">
      <c r="A4351" s="1" t="s">
        <v>4736</v>
      </c>
      <c r="B4351" s="2" t="s">
        <v>6</v>
      </c>
      <c r="C4351" s="2">
        <v>540.0</v>
      </c>
      <c r="D4351" s="2">
        <v>8.0</v>
      </c>
      <c r="E4351" s="2">
        <v>4.0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</row>
    <row r="4352" ht="12.75" customHeight="1">
      <c r="A4352" s="1" t="s">
        <v>4737</v>
      </c>
      <c r="B4352" s="2" t="s">
        <v>6</v>
      </c>
      <c r="C4352" s="2">
        <v>540.0</v>
      </c>
      <c r="D4352" s="2">
        <v>8.0</v>
      </c>
      <c r="E4352" s="2">
        <v>6.0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</row>
    <row r="4353" ht="12.75" customHeight="1">
      <c r="A4353" s="1" t="s">
        <v>1851</v>
      </c>
      <c r="B4353" s="2" t="s">
        <v>6</v>
      </c>
      <c r="C4353" s="2">
        <v>550.0</v>
      </c>
      <c r="D4353" s="2">
        <v>8.0</v>
      </c>
      <c r="E4353" s="2">
        <v>10.0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90.0</v>
      </c>
    </row>
    <row r="4354" ht="12.75" customHeight="1">
      <c r="A4354" s="1" t="s">
        <v>1851</v>
      </c>
      <c r="B4354" s="2" t="s">
        <v>6</v>
      </c>
      <c r="C4354" s="2">
        <v>450.0</v>
      </c>
      <c r="D4354" s="2">
        <v>8.0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 t="s">
        <v>7</v>
      </c>
      <c r="L4354" s="2">
        <v>0.0</v>
      </c>
    </row>
    <row r="4355" ht="12.75" customHeight="1">
      <c r="A4355" s="1" t="s">
        <v>4738</v>
      </c>
      <c r="B4355" s="2" t="s">
        <v>6</v>
      </c>
      <c r="C4355" s="2">
        <v>540.0</v>
      </c>
      <c r="D4355" s="2">
        <v>8.0</v>
      </c>
      <c r="E4355" s="2">
        <v>4.0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</row>
    <row r="4356" ht="12.75" customHeight="1">
      <c r="A4356" s="1" t="s">
        <v>4739</v>
      </c>
      <c r="B4356" s="2" t="s">
        <v>6</v>
      </c>
      <c r="C4356" s="2">
        <v>540.0</v>
      </c>
      <c r="D4356" s="2">
        <v>8.0</v>
      </c>
      <c r="E4356" s="2">
        <v>6.0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</row>
    <row r="4357" ht="12.75" customHeight="1">
      <c r="A4357" s="1" t="s">
        <v>1853</v>
      </c>
      <c r="B4357" s="2" t="s">
        <v>6</v>
      </c>
      <c r="C4357" s="2">
        <v>550.0</v>
      </c>
      <c r="D4357" s="2">
        <v>8.0</v>
      </c>
      <c r="E4357" s="2">
        <v>10.0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 t="s">
        <v>10</v>
      </c>
    </row>
    <row r="4358" ht="12.75" customHeight="1">
      <c r="A4358" s="1" t="s">
        <v>4740</v>
      </c>
      <c r="B4358" s="2" t="s">
        <v>6</v>
      </c>
      <c r="C4358" s="2">
        <v>450.0</v>
      </c>
      <c r="D4358" s="2">
        <v>8.0</v>
      </c>
      <c r="E4358" s="2">
        <v>0.0</v>
      </c>
      <c r="F4358" s="2">
        <v>0.0</v>
      </c>
      <c r="G4358" s="2">
        <v>0.0</v>
      </c>
      <c r="H4358" s="2">
        <v>0.0</v>
      </c>
      <c r="I4358" s="2">
        <v>0.0</v>
      </c>
      <c r="J4358" s="2">
        <v>0.0</v>
      </c>
      <c r="K4358" s="2" t="s">
        <v>7</v>
      </c>
      <c r="L4358" s="2">
        <v>0.0</v>
      </c>
    </row>
    <row r="4359" ht="12.75" customHeight="1">
      <c r="A4359" s="1" t="s">
        <v>4740</v>
      </c>
      <c r="B4359" s="2" t="s">
        <v>6</v>
      </c>
      <c r="C4359" s="2">
        <v>540.0</v>
      </c>
      <c r="D4359" s="2">
        <v>8.0</v>
      </c>
      <c r="E4359" s="2">
        <v>4.0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>
        <v>0.0</v>
      </c>
      <c r="L4359" s="2">
        <v>0.0</v>
      </c>
    </row>
    <row r="4360" ht="12.75" customHeight="1">
      <c r="A4360" s="1" t="s">
        <v>1854</v>
      </c>
      <c r="B4360" s="2" t="s">
        <v>6</v>
      </c>
      <c r="C4360" s="2">
        <v>550.0</v>
      </c>
      <c r="D4360" s="2">
        <v>8.0</v>
      </c>
      <c r="E4360" s="2">
        <v>10.0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>
        <v>0.0</v>
      </c>
      <c r="L4360" s="2">
        <v>50.0</v>
      </c>
    </row>
    <row r="4361" ht="12.75" customHeight="1">
      <c r="A4361" s="1" t="s">
        <v>4741</v>
      </c>
      <c r="B4361" s="2" t="s">
        <v>6</v>
      </c>
      <c r="C4361" s="2">
        <v>450.0</v>
      </c>
      <c r="D4361" s="2">
        <v>8.0</v>
      </c>
      <c r="E4361" s="2">
        <v>0.0</v>
      </c>
      <c r="F4361" s="2">
        <v>0.0</v>
      </c>
      <c r="G4361" s="2">
        <v>0.0</v>
      </c>
      <c r="H4361" s="2">
        <v>0.0</v>
      </c>
      <c r="I4361" s="2">
        <v>0.0</v>
      </c>
      <c r="J4361" s="2">
        <v>0.0</v>
      </c>
      <c r="K4361" s="2" t="s">
        <v>7</v>
      </c>
      <c r="L4361" s="2">
        <v>0.0</v>
      </c>
    </row>
    <row r="4362" ht="12.75" customHeight="1">
      <c r="A4362" s="1" t="s">
        <v>1856</v>
      </c>
      <c r="B4362" s="2" t="s">
        <v>6</v>
      </c>
      <c r="C4362" s="2">
        <v>550.0</v>
      </c>
      <c r="D4362" s="2">
        <v>8.0</v>
      </c>
      <c r="E4362" s="2">
        <v>10.0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70.0</v>
      </c>
    </row>
    <row r="4363" ht="12.75" customHeight="1">
      <c r="A4363" s="1" t="s">
        <v>1857</v>
      </c>
      <c r="B4363" s="2" t="s">
        <v>6</v>
      </c>
      <c r="C4363" s="2">
        <v>540.0</v>
      </c>
      <c r="D4363" s="2">
        <v>8.0</v>
      </c>
      <c r="E4363" s="2">
        <v>4.0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</row>
    <row r="4364" ht="12.75" customHeight="1">
      <c r="A4364" s="1" t="s">
        <v>1857</v>
      </c>
      <c r="B4364" s="2" t="s">
        <v>6</v>
      </c>
      <c r="C4364" s="2">
        <v>550.0</v>
      </c>
      <c r="D4364" s="2">
        <v>8.0</v>
      </c>
      <c r="E4364" s="2">
        <v>10.0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90.0</v>
      </c>
    </row>
    <row r="4365" ht="12.75" customHeight="1">
      <c r="A4365" s="1" t="s">
        <v>4742</v>
      </c>
      <c r="B4365" s="2" t="s">
        <v>6</v>
      </c>
      <c r="C4365" s="2">
        <v>450.0</v>
      </c>
      <c r="D4365" s="2">
        <v>8.0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 t="s">
        <v>7</v>
      </c>
      <c r="L4365" s="2">
        <v>0.0</v>
      </c>
    </row>
    <row r="4366" ht="12.75" customHeight="1">
      <c r="A4366" s="1" t="s">
        <v>1859</v>
      </c>
      <c r="B4366" s="2" t="s">
        <v>6</v>
      </c>
      <c r="C4366" s="2">
        <v>550.0</v>
      </c>
      <c r="D4366" s="2">
        <v>8.0</v>
      </c>
      <c r="E4366" s="2">
        <v>10.0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 t="s">
        <v>8</v>
      </c>
    </row>
    <row r="4367" ht="12.75" customHeight="1">
      <c r="A4367" s="1" t="s">
        <v>1860</v>
      </c>
      <c r="B4367" s="2" t="s">
        <v>6</v>
      </c>
      <c r="C4367" s="2">
        <v>540.0</v>
      </c>
      <c r="D4367" s="2">
        <v>8.0</v>
      </c>
      <c r="E4367" s="2">
        <v>6.0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</row>
    <row r="4368" ht="12.75" customHeight="1">
      <c r="A4368" s="1" t="s">
        <v>1860</v>
      </c>
      <c r="B4368" s="2" t="s">
        <v>6</v>
      </c>
      <c r="C4368" s="2">
        <v>550.0</v>
      </c>
      <c r="D4368" s="2">
        <v>8.0</v>
      </c>
      <c r="E4368" s="2">
        <v>10.0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 t="s">
        <v>10</v>
      </c>
    </row>
    <row r="4369" ht="12.75" customHeight="1">
      <c r="A4369" s="1" t="s">
        <v>4743</v>
      </c>
      <c r="B4369" s="2" t="s">
        <v>6</v>
      </c>
      <c r="C4369" s="2">
        <v>450.0</v>
      </c>
      <c r="D4369" s="2">
        <v>8.0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 t="s">
        <v>7</v>
      </c>
      <c r="L4369" s="2">
        <v>0.0</v>
      </c>
    </row>
    <row r="4370" ht="12.75" customHeight="1">
      <c r="A4370" s="1" t="s">
        <v>4744</v>
      </c>
      <c r="B4370" s="2" t="s">
        <v>6</v>
      </c>
      <c r="C4370" s="2">
        <v>540.0</v>
      </c>
      <c r="D4370" s="2">
        <v>8.0</v>
      </c>
      <c r="E4370" s="2">
        <v>2.0</v>
      </c>
      <c r="F4370" s="2">
        <v>0.0</v>
      </c>
      <c r="G4370" s="2">
        <v>0.0</v>
      </c>
      <c r="H4370" s="2">
        <v>2.0</v>
      </c>
      <c r="I4370" s="2">
        <v>11.0</v>
      </c>
      <c r="J4370" s="2">
        <v>0.0</v>
      </c>
      <c r="K4370" s="2">
        <v>1.0</v>
      </c>
      <c r="L4370" s="2" t="s">
        <v>4617</v>
      </c>
    </row>
    <row r="4371" ht="12.75" customHeight="1">
      <c r="A4371" s="1" t="s">
        <v>4745</v>
      </c>
      <c r="B4371" s="2" t="s">
        <v>6</v>
      </c>
      <c r="C4371" s="2">
        <v>540.0</v>
      </c>
      <c r="D4371" s="2">
        <v>8.0</v>
      </c>
      <c r="E4371" s="2">
        <v>6.0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>
        <v>0.0</v>
      </c>
      <c r="L4371" s="2">
        <v>0.0</v>
      </c>
    </row>
    <row r="4372" ht="12.75" customHeight="1">
      <c r="A4372" s="1" t="s">
        <v>1861</v>
      </c>
      <c r="B4372" s="2" t="s">
        <v>6</v>
      </c>
      <c r="C4372" s="2">
        <v>550.0</v>
      </c>
      <c r="D4372" s="2">
        <v>8.0</v>
      </c>
      <c r="E4372" s="2">
        <v>10.0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50.0</v>
      </c>
    </row>
    <row r="4373" ht="12.75" customHeight="1">
      <c r="A4373" s="1" t="s">
        <v>1861</v>
      </c>
      <c r="B4373" s="2" t="s">
        <v>6</v>
      </c>
      <c r="C4373" s="2">
        <v>450.0</v>
      </c>
      <c r="D4373" s="2">
        <v>8.0</v>
      </c>
      <c r="E4373" s="2">
        <v>0.0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 t="s">
        <v>7</v>
      </c>
      <c r="L4373" s="2">
        <v>0.0</v>
      </c>
    </row>
    <row r="4374" ht="12.75" customHeight="1">
      <c r="A4374" s="1" t="s">
        <v>4746</v>
      </c>
      <c r="B4374" s="2" t="s">
        <v>6</v>
      </c>
      <c r="C4374" s="2">
        <v>540.0</v>
      </c>
      <c r="D4374" s="2">
        <v>8.0</v>
      </c>
      <c r="E4374" s="2">
        <v>2.0</v>
      </c>
      <c r="F4374" s="2">
        <v>0.0</v>
      </c>
      <c r="G4374" s="2">
        <v>0.0</v>
      </c>
      <c r="H4374" s="2">
        <v>2.0</v>
      </c>
      <c r="I4374" s="2">
        <v>11.0</v>
      </c>
      <c r="J4374" s="2">
        <v>0.0</v>
      </c>
      <c r="K4374" s="2">
        <v>1.0</v>
      </c>
      <c r="L4374" s="2" t="s">
        <v>4617</v>
      </c>
    </row>
    <row r="4375" ht="12.75" customHeight="1">
      <c r="A4375" s="1" t="s">
        <v>4747</v>
      </c>
      <c r="B4375" s="2" t="s">
        <v>6</v>
      </c>
      <c r="C4375" s="2">
        <v>540.0</v>
      </c>
      <c r="D4375" s="2">
        <v>8.0</v>
      </c>
      <c r="E4375" s="2">
        <v>6.0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</row>
    <row r="4376" ht="12.75" customHeight="1">
      <c r="A4376" s="1" t="s">
        <v>1862</v>
      </c>
      <c r="B4376" s="2" t="s">
        <v>6</v>
      </c>
      <c r="C4376" s="2">
        <v>550.0</v>
      </c>
      <c r="D4376" s="2">
        <v>8.0</v>
      </c>
      <c r="E4376" s="2">
        <v>10.0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90.0</v>
      </c>
    </row>
    <row r="4377" ht="12.75" customHeight="1">
      <c r="A4377" s="1" t="s">
        <v>1862</v>
      </c>
      <c r="B4377" s="2" t="s">
        <v>6</v>
      </c>
      <c r="C4377" s="2">
        <v>450.0</v>
      </c>
      <c r="D4377" s="2">
        <v>8.0</v>
      </c>
      <c r="E4377" s="2">
        <v>0.0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 t="s">
        <v>7</v>
      </c>
      <c r="L4377" s="2">
        <v>0.0</v>
      </c>
    </row>
    <row r="4378" ht="12.75" customHeight="1">
      <c r="A4378" s="1" t="s">
        <v>4748</v>
      </c>
      <c r="B4378" s="2" t="s">
        <v>6</v>
      </c>
      <c r="C4378" s="2">
        <v>540.0</v>
      </c>
      <c r="D4378" s="2">
        <v>8.0</v>
      </c>
      <c r="E4378" s="2">
        <v>2.0</v>
      </c>
      <c r="F4378" s="2">
        <v>0.0</v>
      </c>
      <c r="G4378" s="2">
        <v>0.0</v>
      </c>
      <c r="H4378" s="2">
        <v>2.0</v>
      </c>
      <c r="I4378" s="2">
        <v>11.0</v>
      </c>
      <c r="J4378" s="2">
        <v>0.0</v>
      </c>
      <c r="K4378" s="2">
        <v>1.0</v>
      </c>
      <c r="L4378" s="2" t="s">
        <v>4617</v>
      </c>
    </row>
    <row r="4379" ht="12.75" customHeight="1">
      <c r="A4379" s="1" t="s">
        <v>4749</v>
      </c>
      <c r="B4379" s="2" t="s">
        <v>6</v>
      </c>
      <c r="C4379" s="2">
        <v>540.0</v>
      </c>
      <c r="D4379" s="2">
        <v>8.0</v>
      </c>
      <c r="E4379" s="2">
        <v>6.0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>
        <v>0.0</v>
      </c>
      <c r="L4379" s="2">
        <v>0.0</v>
      </c>
    </row>
    <row r="4380" ht="12.75" customHeight="1">
      <c r="A4380" s="1" t="s">
        <v>1864</v>
      </c>
      <c r="B4380" s="2" t="s">
        <v>6</v>
      </c>
      <c r="C4380" s="2">
        <v>550.0</v>
      </c>
      <c r="D4380" s="2">
        <v>8.0</v>
      </c>
      <c r="E4380" s="2">
        <v>10.0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 t="s">
        <v>10</v>
      </c>
    </row>
    <row r="4381" ht="12.75" customHeight="1">
      <c r="A4381" s="1" t="s">
        <v>4750</v>
      </c>
      <c r="B4381" s="2" t="s">
        <v>6</v>
      </c>
      <c r="C4381" s="2">
        <v>450.0</v>
      </c>
      <c r="D4381" s="2">
        <v>8.0</v>
      </c>
      <c r="E4381" s="2">
        <v>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 t="s">
        <v>7</v>
      </c>
      <c r="L4381" s="2">
        <v>0.0</v>
      </c>
    </row>
    <row r="4382" ht="12.75" customHeight="1">
      <c r="A4382" s="1" t="s">
        <v>4750</v>
      </c>
      <c r="B4382" s="2" t="s">
        <v>6</v>
      </c>
      <c r="C4382" s="2">
        <v>540.0</v>
      </c>
      <c r="D4382" s="2">
        <v>8.0</v>
      </c>
      <c r="E4382" s="2">
        <v>4.0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0.0</v>
      </c>
    </row>
    <row r="4383" ht="12.75" customHeight="1">
      <c r="A4383" s="1" t="s">
        <v>4751</v>
      </c>
      <c r="B4383" s="2" t="s">
        <v>6</v>
      </c>
      <c r="C4383" s="2">
        <v>540.0</v>
      </c>
      <c r="D4383" s="2">
        <v>8.0</v>
      </c>
      <c r="E4383" s="2">
        <v>6.0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>
        <v>0.0</v>
      </c>
    </row>
    <row r="4384" ht="12.75" customHeight="1">
      <c r="A4384" s="1" t="s">
        <v>1865</v>
      </c>
      <c r="B4384" s="2" t="s">
        <v>6</v>
      </c>
      <c r="C4384" s="2">
        <v>550.0</v>
      </c>
      <c r="D4384" s="2">
        <v>8.0</v>
      </c>
      <c r="E4384" s="2">
        <v>10.0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>
        <v>50.0</v>
      </c>
    </row>
    <row r="4385" ht="12.75" customHeight="1">
      <c r="A4385" s="1" t="s">
        <v>4752</v>
      </c>
      <c r="B4385" s="2" t="s">
        <v>6</v>
      </c>
      <c r="C4385" s="2">
        <v>450.0</v>
      </c>
      <c r="D4385" s="2">
        <v>8.0</v>
      </c>
      <c r="E4385" s="2">
        <v>0.0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 t="s">
        <v>7</v>
      </c>
      <c r="L4385" s="2">
        <v>0.0</v>
      </c>
    </row>
    <row r="4386" ht="12.75" customHeight="1">
      <c r="A4386" s="1" t="s">
        <v>4752</v>
      </c>
      <c r="B4386" s="2" t="s">
        <v>6</v>
      </c>
      <c r="C4386" s="2">
        <v>540.0</v>
      </c>
      <c r="D4386" s="2">
        <v>8.0</v>
      </c>
      <c r="E4386" s="2">
        <v>4.0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</row>
    <row r="4387" ht="12.75" customHeight="1">
      <c r="A4387" s="1" t="s">
        <v>4753</v>
      </c>
      <c r="B4387" s="2" t="s">
        <v>6</v>
      </c>
      <c r="C4387" s="2">
        <v>450.0</v>
      </c>
      <c r="D4387" s="2">
        <v>8.0</v>
      </c>
      <c r="E4387" s="2">
        <v>0.0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 t="s">
        <v>7</v>
      </c>
      <c r="L4387" s="2">
        <v>0.0</v>
      </c>
    </row>
    <row r="4388" ht="12.75" customHeight="1">
      <c r="A4388" s="1" t="s">
        <v>1867</v>
      </c>
      <c r="B4388" s="2" t="s">
        <v>6</v>
      </c>
      <c r="C4388" s="2">
        <v>550.0</v>
      </c>
      <c r="D4388" s="2">
        <v>8.0</v>
      </c>
      <c r="E4388" s="2">
        <v>10.0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>
        <v>90.0</v>
      </c>
    </row>
    <row r="4389" ht="12.75" customHeight="1">
      <c r="A4389" s="1" t="s">
        <v>4754</v>
      </c>
      <c r="B4389" s="2" t="s">
        <v>6</v>
      </c>
      <c r="C4389" s="2">
        <v>450.0</v>
      </c>
      <c r="D4389" s="2">
        <v>8.0</v>
      </c>
      <c r="E4389" s="2">
        <v>0.0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 t="s">
        <v>7</v>
      </c>
      <c r="L4389" s="2">
        <v>0.0</v>
      </c>
    </row>
    <row r="4390" ht="12.75" customHeight="1">
      <c r="A4390" s="1" t="s">
        <v>4754</v>
      </c>
      <c r="B4390" s="2" t="s">
        <v>6</v>
      </c>
      <c r="C4390" s="2">
        <v>540.0</v>
      </c>
      <c r="D4390" s="2">
        <v>8.0</v>
      </c>
      <c r="E4390" s="2">
        <v>4.0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</row>
    <row r="4391" ht="12.75" customHeight="1">
      <c r="A4391" s="1" t="s">
        <v>1868</v>
      </c>
      <c r="B4391" s="2" t="s">
        <v>6</v>
      </c>
      <c r="C4391" s="2">
        <v>550.0</v>
      </c>
      <c r="D4391" s="2">
        <v>8.0</v>
      </c>
      <c r="E4391" s="2">
        <v>10.0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 t="s">
        <v>10</v>
      </c>
    </row>
    <row r="4392" ht="12.75" customHeight="1">
      <c r="A4392" s="1" t="s">
        <v>4755</v>
      </c>
      <c r="B4392" s="2" t="s">
        <v>6</v>
      </c>
      <c r="C4392" s="2">
        <v>450.0</v>
      </c>
      <c r="D4392" s="2">
        <v>8.0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 t="s">
        <v>7</v>
      </c>
      <c r="L4392" s="2">
        <v>0.0</v>
      </c>
    </row>
    <row r="4393" ht="12.75" customHeight="1">
      <c r="A4393" s="1" t="s">
        <v>1869</v>
      </c>
      <c r="B4393" s="2" t="s">
        <v>6</v>
      </c>
      <c r="C4393" s="2">
        <v>550.0</v>
      </c>
      <c r="D4393" s="2">
        <v>8.0</v>
      </c>
      <c r="E4393" s="2">
        <v>10.0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30.0</v>
      </c>
    </row>
    <row r="4394" ht="12.75" customHeight="1">
      <c r="A4394" s="1" t="s">
        <v>1869</v>
      </c>
      <c r="B4394" s="2" t="s">
        <v>6</v>
      </c>
      <c r="C4394" s="2">
        <v>540.0</v>
      </c>
      <c r="D4394" s="2">
        <v>8.0</v>
      </c>
      <c r="E4394" s="2">
        <v>4.0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</row>
    <row r="4395" ht="12.75" customHeight="1">
      <c r="A4395" s="1" t="s">
        <v>1871</v>
      </c>
      <c r="B4395" s="2" t="s">
        <v>6</v>
      </c>
      <c r="C4395" s="2">
        <v>550.0</v>
      </c>
      <c r="D4395" s="2">
        <v>8.0</v>
      </c>
      <c r="E4395" s="2">
        <v>10.0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50.0</v>
      </c>
    </row>
    <row r="4396" ht="12.75" customHeight="1">
      <c r="A4396" s="1" t="s">
        <v>4756</v>
      </c>
      <c r="B4396" s="2" t="s">
        <v>6</v>
      </c>
      <c r="C4396" s="2">
        <v>450.0</v>
      </c>
      <c r="D4396" s="2">
        <v>8.0</v>
      </c>
      <c r="E4396" s="2">
        <v>0.0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 t="s">
        <v>7</v>
      </c>
      <c r="L4396" s="2">
        <v>0.0</v>
      </c>
    </row>
    <row r="4397" ht="12.75" customHeight="1">
      <c r="A4397" s="1" t="s">
        <v>1873</v>
      </c>
      <c r="B4397" s="2" t="s">
        <v>6</v>
      </c>
      <c r="C4397" s="2">
        <v>550.0</v>
      </c>
      <c r="D4397" s="2">
        <v>8.0</v>
      </c>
      <c r="E4397" s="2">
        <v>10.0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70.0</v>
      </c>
    </row>
    <row r="4398" ht="12.75" customHeight="1">
      <c r="A4398" s="1" t="s">
        <v>1874</v>
      </c>
      <c r="B4398" s="2" t="s">
        <v>6</v>
      </c>
      <c r="C4398" s="2">
        <v>540.0</v>
      </c>
      <c r="D4398" s="2">
        <v>8.0</v>
      </c>
      <c r="E4398" s="2">
        <v>6.0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</row>
    <row r="4399" ht="12.75" customHeight="1">
      <c r="A4399" s="1" t="s">
        <v>1874</v>
      </c>
      <c r="B4399" s="2" t="s">
        <v>6</v>
      </c>
      <c r="C4399" s="2">
        <v>550.0</v>
      </c>
      <c r="D4399" s="2">
        <v>8.0</v>
      </c>
      <c r="E4399" s="2">
        <v>10.0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90.0</v>
      </c>
    </row>
    <row r="4400" ht="12.75" customHeight="1">
      <c r="A4400" s="1" t="s">
        <v>4757</v>
      </c>
      <c r="B4400" s="2" t="s">
        <v>6</v>
      </c>
      <c r="C4400" s="2">
        <v>450.0</v>
      </c>
      <c r="D4400" s="2">
        <v>8.0</v>
      </c>
      <c r="E4400" s="2">
        <v>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 t="s">
        <v>7</v>
      </c>
      <c r="L4400" s="2">
        <v>0.0</v>
      </c>
    </row>
    <row r="4401" ht="12.75" customHeight="1">
      <c r="A4401" s="1" t="s">
        <v>4758</v>
      </c>
      <c r="B4401" s="2" t="s">
        <v>6</v>
      </c>
      <c r="C4401" s="2">
        <v>540.0</v>
      </c>
      <c r="D4401" s="2">
        <v>8.0</v>
      </c>
      <c r="E4401" s="2">
        <v>2.0</v>
      </c>
      <c r="F4401" s="2">
        <v>0.0</v>
      </c>
      <c r="G4401" s="2">
        <v>0.0</v>
      </c>
      <c r="H4401" s="2">
        <v>1.0</v>
      </c>
      <c r="I4401" s="2">
        <v>11.0</v>
      </c>
      <c r="J4401" s="2">
        <v>0.0</v>
      </c>
      <c r="K4401" s="2">
        <v>1.0</v>
      </c>
      <c r="L4401" s="2" t="s">
        <v>4617</v>
      </c>
    </row>
    <row r="4402" ht="12.75" customHeight="1">
      <c r="A4402" s="1" t="s">
        <v>1875</v>
      </c>
      <c r="B4402" s="2" t="s">
        <v>6</v>
      </c>
      <c r="C4402" s="2">
        <v>540.0</v>
      </c>
      <c r="D4402" s="2">
        <v>8.0</v>
      </c>
      <c r="E4402" s="2">
        <v>6.0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</row>
    <row r="4403" ht="12.75" customHeight="1">
      <c r="A4403" s="1" t="s">
        <v>1875</v>
      </c>
      <c r="B4403" s="2" t="s">
        <v>6</v>
      </c>
      <c r="C4403" s="2">
        <v>550.0</v>
      </c>
      <c r="D4403" s="2">
        <v>8.0</v>
      </c>
      <c r="E4403" s="2">
        <v>10.0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 t="s">
        <v>10</v>
      </c>
    </row>
    <row r="4404" ht="12.75" customHeight="1">
      <c r="A4404" s="1" t="s">
        <v>4759</v>
      </c>
      <c r="B4404" s="2" t="s">
        <v>6</v>
      </c>
      <c r="C4404" s="2">
        <v>450.0</v>
      </c>
      <c r="D4404" s="2">
        <v>8.0</v>
      </c>
      <c r="E4404" s="2">
        <v>0.0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 t="s">
        <v>7</v>
      </c>
      <c r="L4404" s="2">
        <v>0.0</v>
      </c>
    </row>
    <row r="4405" ht="12.75" customHeight="1">
      <c r="A4405" s="1" t="s">
        <v>4760</v>
      </c>
      <c r="B4405" s="2" t="s">
        <v>6</v>
      </c>
      <c r="C4405" s="2">
        <v>540.0</v>
      </c>
      <c r="D4405" s="2">
        <v>8.0</v>
      </c>
      <c r="E4405" s="2">
        <v>2.0</v>
      </c>
      <c r="F4405" s="2">
        <v>0.0</v>
      </c>
      <c r="G4405" s="2">
        <v>0.0</v>
      </c>
      <c r="H4405" s="2">
        <v>1.0</v>
      </c>
      <c r="I4405" s="2">
        <v>11.0</v>
      </c>
      <c r="J4405" s="2">
        <v>0.0</v>
      </c>
      <c r="K4405" s="2">
        <v>1.0</v>
      </c>
      <c r="L4405" s="2" t="s">
        <v>4617</v>
      </c>
    </row>
    <row r="4406" ht="12.75" customHeight="1">
      <c r="A4406" s="1" t="s">
        <v>4761</v>
      </c>
      <c r="B4406" s="2" t="s">
        <v>6</v>
      </c>
      <c r="C4406" s="2">
        <v>540.0</v>
      </c>
      <c r="D4406" s="2">
        <v>8.0</v>
      </c>
      <c r="E4406" s="2">
        <v>6.0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</row>
    <row r="4407" ht="12.75" customHeight="1">
      <c r="A4407" s="1" t="s">
        <v>1877</v>
      </c>
      <c r="B4407" s="2" t="s">
        <v>6</v>
      </c>
      <c r="C4407" s="2">
        <v>550.0</v>
      </c>
      <c r="D4407" s="2">
        <v>8.0</v>
      </c>
      <c r="E4407" s="2">
        <v>10.0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>
        <v>0.0</v>
      </c>
      <c r="L4407" s="2">
        <v>50.0</v>
      </c>
    </row>
    <row r="4408" ht="12.75" customHeight="1">
      <c r="A4408" s="1" t="s">
        <v>1877</v>
      </c>
      <c r="B4408" s="2" t="s">
        <v>6</v>
      </c>
      <c r="C4408" s="2">
        <v>450.0</v>
      </c>
      <c r="D4408" s="2">
        <v>8.0</v>
      </c>
      <c r="E4408" s="2">
        <v>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 t="s">
        <v>7</v>
      </c>
      <c r="L4408" s="2">
        <v>0.0</v>
      </c>
    </row>
    <row r="4409" ht="12.75" customHeight="1">
      <c r="A4409" s="1" t="s">
        <v>4762</v>
      </c>
      <c r="B4409" s="2" t="s">
        <v>6</v>
      </c>
      <c r="C4409" s="2">
        <v>540.0</v>
      </c>
      <c r="D4409" s="2">
        <v>8.0</v>
      </c>
      <c r="E4409" s="2">
        <v>4.0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0.0</v>
      </c>
    </row>
    <row r="4410" ht="12.75" customHeight="1">
      <c r="A4410" s="1" t="s">
        <v>4763</v>
      </c>
      <c r="B4410" s="2" t="s">
        <v>6</v>
      </c>
      <c r="C4410" s="2">
        <v>540.0</v>
      </c>
      <c r="D4410" s="2">
        <v>8.0</v>
      </c>
      <c r="E4410" s="2">
        <v>6.0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  <c r="K4410" s="2">
        <v>0.0</v>
      </c>
      <c r="L4410" s="2">
        <v>0.0</v>
      </c>
    </row>
    <row r="4411" ht="12.75" customHeight="1">
      <c r="A4411" s="1" t="s">
        <v>1879</v>
      </c>
      <c r="B4411" s="2" t="s">
        <v>6</v>
      </c>
      <c r="C4411" s="2">
        <v>550.0</v>
      </c>
      <c r="D4411" s="2">
        <v>8.0</v>
      </c>
      <c r="E4411" s="2">
        <v>10.0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90.0</v>
      </c>
    </row>
    <row r="4412" ht="12.75" customHeight="1">
      <c r="A4412" s="1" t="s">
        <v>1879</v>
      </c>
      <c r="B4412" s="2" t="s">
        <v>6</v>
      </c>
      <c r="C4412" s="2">
        <v>450.0</v>
      </c>
      <c r="D4412" s="2">
        <v>8.0</v>
      </c>
      <c r="E4412" s="2">
        <v>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 t="s">
        <v>7</v>
      </c>
      <c r="L4412" s="2">
        <v>0.0</v>
      </c>
    </row>
    <row r="4413" ht="12.75" customHeight="1">
      <c r="A4413" s="1" t="s">
        <v>4764</v>
      </c>
      <c r="B4413" s="2" t="s">
        <v>6</v>
      </c>
      <c r="C4413" s="2">
        <v>540.0</v>
      </c>
      <c r="D4413" s="2">
        <v>8.0</v>
      </c>
      <c r="E4413" s="2">
        <v>4.0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>
        <v>0.0</v>
      </c>
      <c r="L4413" s="2">
        <v>0.0</v>
      </c>
    </row>
    <row r="4414" ht="12.75" customHeight="1">
      <c r="A4414" s="1" t="s">
        <v>4765</v>
      </c>
      <c r="B4414" s="2" t="s">
        <v>6</v>
      </c>
      <c r="C4414" s="2">
        <v>540.0</v>
      </c>
      <c r="D4414" s="2">
        <v>8.0</v>
      </c>
      <c r="E4414" s="2">
        <v>6.0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  <c r="K4414" s="2">
        <v>0.0</v>
      </c>
      <c r="L4414" s="2">
        <v>0.0</v>
      </c>
    </row>
    <row r="4415" ht="12.75" customHeight="1">
      <c r="A4415" s="1" t="s">
        <v>1880</v>
      </c>
      <c r="B4415" s="2" t="s">
        <v>6</v>
      </c>
      <c r="C4415" s="2">
        <v>550.0</v>
      </c>
      <c r="D4415" s="2">
        <v>8.0</v>
      </c>
      <c r="E4415" s="2">
        <v>10.0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 t="s">
        <v>10</v>
      </c>
    </row>
    <row r="4416" ht="12.75" customHeight="1">
      <c r="A4416" s="1" t="s">
        <v>4766</v>
      </c>
      <c r="B4416" s="2" t="s">
        <v>6</v>
      </c>
      <c r="C4416" s="2">
        <v>450.0</v>
      </c>
      <c r="D4416" s="2">
        <v>8.0</v>
      </c>
      <c r="E4416" s="2">
        <v>0.0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 t="s">
        <v>7</v>
      </c>
      <c r="L4416" s="2">
        <v>0.0</v>
      </c>
    </row>
    <row r="4417" ht="12.75" customHeight="1">
      <c r="A4417" s="1" t="s">
        <v>4766</v>
      </c>
      <c r="B4417" s="2" t="s">
        <v>6</v>
      </c>
      <c r="C4417" s="2">
        <v>540.0</v>
      </c>
      <c r="D4417" s="2">
        <v>8.0</v>
      </c>
      <c r="E4417" s="2">
        <v>4.0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0.0</v>
      </c>
    </row>
    <row r="4418" ht="12.75" customHeight="1">
      <c r="A4418" s="1" t="s">
        <v>4767</v>
      </c>
      <c r="B4418" s="2" t="s">
        <v>6</v>
      </c>
      <c r="C4418" s="2">
        <v>540.0</v>
      </c>
      <c r="D4418" s="2">
        <v>8.0</v>
      </c>
      <c r="E4418" s="2">
        <v>6.0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>
        <v>0.0</v>
      </c>
    </row>
    <row r="4419" ht="12.75" customHeight="1">
      <c r="A4419" s="1" t="s">
        <v>1881</v>
      </c>
      <c r="B4419" s="2" t="s">
        <v>6</v>
      </c>
      <c r="C4419" s="2">
        <v>550.0</v>
      </c>
      <c r="D4419" s="2">
        <v>8.0</v>
      </c>
      <c r="E4419" s="2">
        <v>10.0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50.0</v>
      </c>
    </row>
    <row r="4420" ht="12.75" customHeight="1">
      <c r="A4420" s="1" t="s">
        <v>4768</v>
      </c>
      <c r="B4420" s="2" t="s">
        <v>6</v>
      </c>
      <c r="C4420" s="2">
        <v>450.0</v>
      </c>
      <c r="D4420" s="2">
        <v>8.0</v>
      </c>
      <c r="E4420" s="2">
        <v>0.0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 t="s">
        <v>7</v>
      </c>
      <c r="L4420" s="2">
        <v>0.0</v>
      </c>
    </row>
    <row r="4421" ht="12.75" customHeight="1">
      <c r="A4421" s="1" t="s">
        <v>4768</v>
      </c>
      <c r="B4421" s="2" t="s">
        <v>6</v>
      </c>
      <c r="C4421" s="2">
        <v>540.0</v>
      </c>
      <c r="D4421" s="2">
        <v>8.0</v>
      </c>
      <c r="E4421" s="2">
        <v>4.0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</row>
    <row r="4422" ht="12.75" customHeight="1">
      <c r="A4422" s="1" t="s">
        <v>1883</v>
      </c>
      <c r="B4422" s="2" t="s">
        <v>6</v>
      </c>
      <c r="C4422" s="2">
        <v>550.0</v>
      </c>
      <c r="D4422" s="2">
        <v>8.0</v>
      </c>
      <c r="E4422" s="2">
        <v>10.0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>
        <v>0.0</v>
      </c>
      <c r="L4422" s="2">
        <v>90.0</v>
      </c>
    </row>
    <row r="4423" ht="12.75" customHeight="1">
      <c r="A4423" s="1" t="s">
        <v>4769</v>
      </c>
      <c r="B4423" s="2" t="s">
        <v>6</v>
      </c>
      <c r="C4423" s="2">
        <v>450.0</v>
      </c>
      <c r="D4423" s="2">
        <v>8.0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 t="s">
        <v>7</v>
      </c>
      <c r="L4423" s="2">
        <v>0.0</v>
      </c>
    </row>
    <row r="4424" ht="12.75" customHeight="1">
      <c r="A4424" s="1" t="s">
        <v>1885</v>
      </c>
      <c r="B4424" s="2" t="s">
        <v>6</v>
      </c>
      <c r="C4424" s="2">
        <v>550.0</v>
      </c>
      <c r="D4424" s="2">
        <v>8.0</v>
      </c>
      <c r="E4424" s="2">
        <v>10.0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 t="s">
        <v>8</v>
      </c>
    </row>
    <row r="4425" ht="12.75" customHeight="1">
      <c r="A4425" s="1" t="s">
        <v>1885</v>
      </c>
      <c r="B4425" s="2" t="s">
        <v>6</v>
      </c>
      <c r="C4425" s="2">
        <v>540.0</v>
      </c>
      <c r="D4425" s="2">
        <v>8.0</v>
      </c>
      <c r="E4425" s="2">
        <v>4.0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>
        <v>0.0</v>
      </c>
    </row>
    <row r="4426" ht="12.75" customHeight="1">
      <c r="A4426" s="1" t="s">
        <v>1886</v>
      </c>
      <c r="B4426" s="2" t="s">
        <v>6</v>
      </c>
      <c r="C4426" s="2">
        <v>550.0</v>
      </c>
      <c r="D4426" s="2">
        <v>8.0</v>
      </c>
      <c r="E4426" s="2">
        <v>10.0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 t="s">
        <v>10</v>
      </c>
    </row>
    <row r="4427" ht="12.75" customHeight="1">
      <c r="A4427" s="1" t="s">
        <v>4770</v>
      </c>
      <c r="B4427" s="2" t="s">
        <v>6</v>
      </c>
      <c r="C4427" s="2">
        <v>450.0</v>
      </c>
      <c r="D4427" s="2">
        <v>8.0</v>
      </c>
      <c r="E4427" s="2">
        <v>0.0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 t="s">
        <v>7</v>
      </c>
      <c r="L4427" s="2">
        <v>0.0</v>
      </c>
    </row>
    <row r="4428" ht="12.75" customHeight="1">
      <c r="A4428" s="1" t="s">
        <v>1887</v>
      </c>
      <c r="B4428" s="2" t="s">
        <v>6</v>
      </c>
      <c r="C4428" s="2">
        <v>550.0</v>
      </c>
      <c r="D4428" s="2">
        <v>8.0</v>
      </c>
      <c r="E4428" s="2">
        <v>10.0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30.0</v>
      </c>
    </row>
    <row r="4429" ht="12.75" customHeight="1">
      <c r="A4429" s="1" t="s">
        <v>1888</v>
      </c>
      <c r="B4429" s="2" t="s">
        <v>6</v>
      </c>
      <c r="C4429" s="2">
        <v>540.0</v>
      </c>
      <c r="D4429" s="2">
        <v>8.0</v>
      </c>
      <c r="E4429" s="2">
        <v>6.0</v>
      </c>
      <c r="F4429" s="2">
        <v>0.0</v>
      </c>
      <c r="G4429" s="2">
        <v>0.0</v>
      </c>
      <c r="H4429" s="2">
        <v>0.0</v>
      </c>
      <c r="I4429" s="2">
        <v>0.0</v>
      </c>
      <c r="J4429" s="2">
        <v>0.0</v>
      </c>
      <c r="K4429" s="2">
        <v>0.0</v>
      </c>
      <c r="L4429" s="2">
        <v>0.0</v>
      </c>
    </row>
    <row r="4430" ht="12.75" customHeight="1">
      <c r="A4430" s="1" t="s">
        <v>1888</v>
      </c>
      <c r="B4430" s="2" t="s">
        <v>6</v>
      </c>
      <c r="C4430" s="2">
        <v>550.0</v>
      </c>
      <c r="D4430" s="2">
        <v>8.0</v>
      </c>
      <c r="E4430" s="2">
        <v>10.0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50.0</v>
      </c>
    </row>
    <row r="4431" ht="12.75" customHeight="1">
      <c r="A4431" s="1" t="s">
        <v>4771</v>
      </c>
      <c r="B4431" s="2" t="s">
        <v>6</v>
      </c>
      <c r="C4431" s="2">
        <v>450.0</v>
      </c>
      <c r="D4431" s="2">
        <v>8.0</v>
      </c>
      <c r="E4431" s="2">
        <v>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 t="s">
        <v>7</v>
      </c>
      <c r="L4431" s="2">
        <v>0.0</v>
      </c>
    </row>
    <row r="4432" ht="12.75" customHeight="1">
      <c r="A4432" s="1" t="s">
        <v>4772</v>
      </c>
      <c r="B4432" s="2" t="s">
        <v>6</v>
      </c>
      <c r="C4432" s="2">
        <v>540.0</v>
      </c>
      <c r="D4432" s="2">
        <v>8.0</v>
      </c>
      <c r="E4432" s="2">
        <v>2.0</v>
      </c>
      <c r="F4432" s="2">
        <v>0.0</v>
      </c>
      <c r="G4432" s="2">
        <v>0.0</v>
      </c>
      <c r="H4432" s="2">
        <v>1.0</v>
      </c>
      <c r="I4432" s="2">
        <v>11.0</v>
      </c>
      <c r="J4432" s="2">
        <v>0.0</v>
      </c>
      <c r="K4432" s="2">
        <v>1.0</v>
      </c>
      <c r="L4432" s="2" t="s">
        <v>4617</v>
      </c>
    </row>
    <row r="4433" ht="12.75" customHeight="1">
      <c r="A4433" s="1" t="s">
        <v>1890</v>
      </c>
      <c r="B4433" s="2" t="s">
        <v>6</v>
      </c>
      <c r="C4433" s="2">
        <v>540.0</v>
      </c>
      <c r="D4433" s="2">
        <v>8.0</v>
      </c>
      <c r="E4433" s="2">
        <v>6.0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</row>
    <row r="4434" ht="12.75" customHeight="1">
      <c r="A4434" s="1" t="s">
        <v>1890</v>
      </c>
      <c r="B4434" s="2" t="s">
        <v>6</v>
      </c>
      <c r="C4434" s="2">
        <v>550.0</v>
      </c>
      <c r="D4434" s="2">
        <v>8.0</v>
      </c>
      <c r="E4434" s="2">
        <v>10.0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>
        <v>0.0</v>
      </c>
      <c r="L4434" s="2">
        <v>90.0</v>
      </c>
    </row>
    <row r="4435" ht="12.75" customHeight="1">
      <c r="A4435" s="1" t="s">
        <v>4773</v>
      </c>
      <c r="B4435" s="2" t="s">
        <v>6</v>
      </c>
      <c r="C4435" s="2">
        <v>450.0</v>
      </c>
      <c r="D4435" s="2">
        <v>8.0</v>
      </c>
      <c r="E4435" s="2">
        <v>0.0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 t="s">
        <v>7</v>
      </c>
      <c r="L4435" s="2">
        <v>0.0</v>
      </c>
    </row>
    <row r="4436" ht="12.75" customHeight="1">
      <c r="A4436" s="1" t="s">
        <v>4774</v>
      </c>
      <c r="B4436" s="2" t="s">
        <v>6</v>
      </c>
      <c r="C4436" s="2">
        <v>540.0</v>
      </c>
      <c r="D4436" s="2">
        <v>8.0</v>
      </c>
      <c r="E4436" s="2">
        <v>2.0</v>
      </c>
      <c r="F4436" s="2">
        <v>0.0</v>
      </c>
      <c r="G4436" s="2">
        <v>0.0</v>
      </c>
      <c r="H4436" s="2">
        <v>1.0</v>
      </c>
      <c r="I4436" s="2">
        <v>11.0</v>
      </c>
      <c r="J4436" s="2">
        <v>0.0</v>
      </c>
      <c r="K4436" s="2">
        <v>1.0</v>
      </c>
      <c r="L4436" s="2" t="s">
        <v>4617</v>
      </c>
    </row>
    <row r="4437" ht="12.75" customHeight="1">
      <c r="A4437" s="1" t="s">
        <v>4775</v>
      </c>
      <c r="B4437" s="2" t="s">
        <v>6</v>
      </c>
      <c r="C4437" s="2">
        <v>540.0</v>
      </c>
      <c r="D4437" s="2">
        <v>8.0</v>
      </c>
      <c r="E4437" s="2">
        <v>6.0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>
        <v>0.0</v>
      </c>
      <c r="L4437" s="2">
        <v>0.0</v>
      </c>
    </row>
    <row r="4438" ht="12.75" customHeight="1">
      <c r="A4438" s="1" t="s">
        <v>1891</v>
      </c>
      <c r="B4438" s="2" t="s">
        <v>6</v>
      </c>
      <c r="C4438" s="2">
        <v>550.0</v>
      </c>
      <c r="D4438" s="2">
        <v>8.0</v>
      </c>
      <c r="E4438" s="2">
        <v>10.0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 t="s">
        <v>10</v>
      </c>
    </row>
    <row r="4439" ht="12.75" customHeight="1">
      <c r="A4439" s="1" t="s">
        <v>1891</v>
      </c>
      <c r="B4439" s="2" t="s">
        <v>6</v>
      </c>
      <c r="C4439" s="2">
        <v>450.0</v>
      </c>
      <c r="D4439" s="2">
        <v>8.0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 t="s">
        <v>7</v>
      </c>
      <c r="L4439" s="2">
        <v>0.0</v>
      </c>
    </row>
    <row r="4440" ht="12.75" customHeight="1">
      <c r="A4440" s="1" t="s">
        <v>4776</v>
      </c>
      <c r="B4440" s="2" t="s">
        <v>6</v>
      </c>
      <c r="C4440" s="2">
        <v>540.0</v>
      </c>
      <c r="D4440" s="2">
        <v>8.0</v>
      </c>
      <c r="E4440" s="2">
        <v>2.0</v>
      </c>
      <c r="F4440" s="2">
        <v>0.0</v>
      </c>
      <c r="G4440" s="2">
        <v>0.0</v>
      </c>
      <c r="H4440" s="2">
        <v>1.0</v>
      </c>
      <c r="I4440" s="2">
        <v>11.0</v>
      </c>
      <c r="J4440" s="2">
        <v>0.0</v>
      </c>
      <c r="K4440" s="2">
        <v>1.0</v>
      </c>
      <c r="L4440" s="2" t="s">
        <v>4617</v>
      </c>
    </row>
    <row r="4441" ht="12.75" customHeight="1">
      <c r="A4441" s="1" t="s">
        <v>4777</v>
      </c>
      <c r="B4441" s="2" t="s">
        <v>6</v>
      </c>
      <c r="C4441" s="2">
        <v>540.0</v>
      </c>
      <c r="D4441" s="2">
        <v>8.0</v>
      </c>
      <c r="E4441" s="2">
        <v>6.0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  <c r="K4441" s="2">
        <v>0.0</v>
      </c>
      <c r="L4441" s="2">
        <v>0.0</v>
      </c>
    </row>
    <row r="4442" ht="12.75" customHeight="1">
      <c r="A4442" s="1" t="s">
        <v>1893</v>
      </c>
      <c r="B4442" s="2" t="s">
        <v>6</v>
      </c>
      <c r="C4442" s="2">
        <v>550.0</v>
      </c>
      <c r="D4442" s="2">
        <v>8.0</v>
      </c>
      <c r="E4442" s="2">
        <v>10.0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50.0</v>
      </c>
    </row>
    <row r="4443" ht="12.75" customHeight="1">
      <c r="A4443" s="1" t="s">
        <v>4778</v>
      </c>
      <c r="B4443" s="2" t="s">
        <v>6</v>
      </c>
      <c r="C4443" s="2">
        <v>450.0</v>
      </c>
      <c r="D4443" s="2">
        <v>8.0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 t="s">
        <v>7</v>
      </c>
      <c r="L4443" s="2">
        <v>0.0</v>
      </c>
    </row>
    <row r="4444" ht="12.75" customHeight="1">
      <c r="A4444" s="1" t="s">
        <v>4778</v>
      </c>
      <c r="B4444" s="2" t="s">
        <v>6</v>
      </c>
      <c r="C4444" s="2">
        <v>540.0</v>
      </c>
      <c r="D4444" s="2">
        <v>8.0</v>
      </c>
      <c r="E4444" s="2">
        <v>4.0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</row>
    <row r="4445" ht="12.75" customHeight="1">
      <c r="A4445" s="1" t="s">
        <v>4779</v>
      </c>
      <c r="B4445" s="2" t="s">
        <v>6</v>
      </c>
      <c r="C4445" s="2">
        <v>540.0</v>
      </c>
      <c r="D4445" s="2">
        <v>8.0</v>
      </c>
      <c r="E4445" s="2">
        <v>6.0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</row>
    <row r="4446" ht="12.75" customHeight="1">
      <c r="A4446" s="1" t="s">
        <v>1894</v>
      </c>
      <c r="B4446" s="2" t="s">
        <v>6</v>
      </c>
      <c r="C4446" s="2">
        <v>550.0</v>
      </c>
      <c r="D4446" s="2">
        <v>8.0</v>
      </c>
      <c r="E4446" s="2">
        <v>10.0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90.0</v>
      </c>
    </row>
    <row r="4447" ht="12.75" customHeight="1">
      <c r="A4447" s="1" t="s">
        <v>4780</v>
      </c>
      <c r="B4447" s="2" t="s">
        <v>6</v>
      </c>
      <c r="C4447" s="2">
        <v>450.0</v>
      </c>
      <c r="D4447" s="2">
        <v>8.0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 t="s">
        <v>7</v>
      </c>
      <c r="L4447" s="2">
        <v>0.0</v>
      </c>
    </row>
    <row r="4448" ht="12.75" customHeight="1">
      <c r="A4448" s="1" t="s">
        <v>4780</v>
      </c>
      <c r="B4448" s="2" t="s">
        <v>6</v>
      </c>
      <c r="C4448" s="2">
        <v>540.0</v>
      </c>
      <c r="D4448" s="2">
        <v>8.0</v>
      </c>
      <c r="E4448" s="2">
        <v>4.0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</row>
    <row r="4449" ht="12.75" customHeight="1">
      <c r="A4449" s="1" t="s">
        <v>4781</v>
      </c>
      <c r="B4449" s="2" t="s">
        <v>6</v>
      </c>
      <c r="C4449" s="2">
        <v>450.0</v>
      </c>
      <c r="D4449" s="2">
        <v>8.0</v>
      </c>
      <c r="E4449" s="2">
        <v>0.0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 t="s">
        <v>7</v>
      </c>
      <c r="L4449" s="2">
        <v>0.0</v>
      </c>
    </row>
    <row r="4450" ht="12.75" customHeight="1">
      <c r="A4450" s="1" t="s">
        <v>1896</v>
      </c>
      <c r="B4450" s="2" t="s">
        <v>6</v>
      </c>
      <c r="C4450" s="2">
        <v>550.0</v>
      </c>
      <c r="D4450" s="2">
        <v>8.0</v>
      </c>
      <c r="E4450" s="2">
        <v>10.0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 t="s">
        <v>10</v>
      </c>
    </row>
    <row r="4451" ht="12.75" customHeight="1">
      <c r="A4451" s="1" t="s">
        <v>4782</v>
      </c>
      <c r="B4451" s="2" t="s">
        <v>6</v>
      </c>
      <c r="C4451" s="2">
        <v>450.0</v>
      </c>
      <c r="D4451" s="2">
        <v>8.0</v>
      </c>
      <c r="E4451" s="2">
        <v>0.0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 t="s">
        <v>7</v>
      </c>
      <c r="L4451" s="2">
        <v>0.0</v>
      </c>
    </row>
    <row r="4452" ht="12.75" customHeight="1">
      <c r="A4452" s="1" t="s">
        <v>4782</v>
      </c>
      <c r="B4452" s="2" t="s">
        <v>6</v>
      </c>
      <c r="C4452" s="2">
        <v>540.0</v>
      </c>
      <c r="D4452" s="2">
        <v>8.0</v>
      </c>
      <c r="E4452" s="2">
        <v>4.0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</row>
    <row r="4453" ht="12.75" customHeight="1">
      <c r="A4453" s="1" t="s">
        <v>1897</v>
      </c>
      <c r="B4453" s="2" t="s">
        <v>6</v>
      </c>
      <c r="C4453" s="2">
        <v>550.0</v>
      </c>
      <c r="D4453" s="2">
        <v>8.0</v>
      </c>
      <c r="E4453" s="2">
        <v>10.0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50.0</v>
      </c>
    </row>
    <row r="4454" ht="12.75" customHeight="1">
      <c r="A4454" s="1" t="s">
        <v>4783</v>
      </c>
      <c r="B4454" s="2" t="s">
        <v>6</v>
      </c>
      <c r="C4454" s="2">
        <v>450.0</v>
      </c>
      <c r="D4454" s="2">
        <v>8.0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 t="s">
        <v>7</v>
      </c>
      <c r="L4454" s="2">
        <v>0.0</v>
      </c>
    </row>
    <row r="4455" ht="12.75" customHeight="1">
      <c r="A4455" s="1" t="s">
        <v>1899</v>
      </c>
      <c r="B4455" s="2" t="s">
        <v>6</v>
      </c>
      <c r="C4455" s="2">
        <v>550.0</v>
      </c>
      <c r="D4455" s="2">
        <v>8.0</v>
      </c>
      <c r="E4455" s="2">
        <v>10.0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>
        <v>0.0</v>
      </c>
      <c r="L4455" s="2">
        <v>70.0</v>
      </c>
    </row>
    <row r="4456" ht="12.75" customHeight="1">
      <c r="A4456" s="1" t="s">
        <v>1900</v>
      </c>
      <c r="B4456" s="2" t="s">
        <v>6</v>
      </c>
      <c r="C4456" s="2">
        <v>540.0</v>
      </c>
      <c r="D4456" s="2">
        <v>8.0</v>
      </c>
      <c r="E4456" s="2">
        <v>4.0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</row>
    <row r="4457" ht="12.75" customHeight="1">
      <c r="A4457" s="1" t="s">
        <v>1900</v>
      </c>
      <c r="B4457" s="2" t="s">
        <v>6</v>
      </c>
      <c r="C4457" s="2">
        <v>550.0</v>
      </c>
      <c r="D4457" s="2">
        <v>8.0</v>
      </c>
      <c r="E4457" s="2">
        <v>10.0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90.0</v>
      </c>
    </row>
    <row r="4458" ht="12.75" customHeight="1">
      <c r="A4458" s="1" t="s">
        <v>4784</v>
      </c>
      <c r="B4458" s="2" t="s">
        <v>6</v>
      </c>
      <c r="C4458" s="2">
        <v>450.0</v>
      </c>
      <c r="D4458" s="2">
        <v>8.0</v>
      </c>
      <c r="E4458" s="2">
        <v>0.0</v>
      </c>
      <c r="F4458" s="2">
        <v>0.0</v>
      </c>
      <c r="G4458" s="2">
        <v>0.0</v>
      </c>
      <c r="H4458" s="2">
        <v>0.0</v>
      </c>
      <c r="I4458" s="2">
        <v>0.0</v>
      </c>
      <c r="J4458" s="2">
        <v>0.0</v>
      </c>
      <c r="K4458" s="2" t="s">
        <v>7</v>
      </c>
      <c r="L4458" s="2">
        <v>0.0</v>
      </c>
    </row>
    <row r="4459" ht="12.75" customHeight="1">
      <c r="A4459" s="1" t="s">
        <v>1902</v>
      </c>
      <c r="B4459" s="2" t="s">
        <v>6</v>
      </c>
      <c r="C4459" s="2">
        <v>550.0</v>
      </c>
      <c r="D4459" s="2">
        <v>8.0</v>
      </c>
      <c r="E4459" s="2">
        <v>10.0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 t="s">
        <v>8</v>
      </c>
    </row>
    <row r="4460" ht="12.75" customHeight="1">
      <c r="A4460" s="1" t="s">
        <v>1903</v>
      </c>
      <c r="B4460" s="2" t="s">
        <v>6</v>
      </c>
      <c r="C4460" s="2">
        <v>540.0</v>
      </c>
      <c r="D4460" s="2">
        <v>8.0</v>
      </c>
      <c r="E4460" s="2">
        <v>6.0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>
        <v>0.0</v>
      </c>
      <c r="L4460" s="2">
        <v>0.0</v>
      </c>
    </row>
    <row r="4461" ht="12.75" customHeight="1">
      <c r="A4461" s="1" t="s">
        <v>1903</v>
      </c>
      <c r="B4461" s="2" t="s">
        <v>6</v>
      </c>
      <c r="C4461" s="2">
        <v>550.0</v>
      </c>
      <c r="D4461" s="2">
        <v>8.0</v>
      </c>
      <c r="E4461" s="2">
        <v>10.0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 t="s">
        <v>10</v>
      </c>
    </row>
    <row r="4462" ht="12.75" customHeight="1">
      <c r="A4462" s="1" t="s">
        <v>4785</v>
      </c>
      <c r="B4462" s="2" t="s">
        <v>6</v>
      </c>
      <c r="C4462" s="2">
        <v>450.0</v>
      </c>
      <c r="D4462" s="2">
        <v>8.0</v>
      </c>
      <c r="E4462" s="2">
        <v>0.0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 t="s">
        <v>7</v>
      </c>
      <c r="L4462" s="2">
        <v>0.0</v>
      </c>
    </row>
    <row r="4463" ht="12.75" customHeight="1">
      <c r="A4463" s="1" t="s">
        <v>4786</v>
      </c>
      <c r="B4463" s="2" t="s">
        <v>6</v>
      </c>
      <c r="C4463" s="2">
        <v>540.0</v>
      </c>
      <c r="D4463" s="2">
        <v>8.0</v>
      </c>
      <c r="E4463" s="2">
        <v>2.0</v>
      </c>
      <c r="F4463" s="2">
        <v>0.0</v>
      </c>
      <c r="G4463" s="2">
        <v>0.0</v>
      </c>
      <c r="H4463" s="2">
        <v>2.0</v>
      </c>
      <c r="I4463" s="2">
        <v>11.0</v>
      </c>
      <c r="J4463" s="2">
        <v>0.0</v>
      </c>
      <c r="K4463" s="2">
        <v>1.0</v>
      </c>
      <c r="L4463" s="2" t="s">
        <v>4617</v>
      </c>
    </row>
    <row r="4464" ht="12.75" customHeight="1">
      <c r="A4464" s="1" t="s">
        <v>4787</v>
      </c>
      <c r="B4464" s="2" t="s">
        <v>6</v>
      </c>
      <c r="C4464" s="2">
        <v>540.0</v>
      </c>
      <c r="D4464" s="2">
        <v>8.0</v>
      </c>
      <c r="E4464" s="2">
        <v>6.0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</row>
    <row r="4465" ht="12.75" customHeight="1">
      <c r="A4465" s="1" t="s">
        <v>1905</v>
      </c>
      <c r="B4465" s="2" t="s">
        <v>6</v>
      </c>
      <c r="C4465" s="2">
        <v>550.0</v>
      </c>
      <c r="D4465" s="2">
        <v>8.0</v>
      </c>
      <c r="E4465" s="2">
        <v>10.0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50.0</v>
      </c>
    </row>
    <row r="4466" ht="12.75" customHeight="1">
      <c r="A4466" s="1" t="s">
        <v>1905</v>
      </c>
      <c r="B4466" s="2" t="s">
        <v>6</v>
      </c>
      <c r="C4466" s="2">
        <v>450.0</v>
      </c>
      <c r="D4466" s="2">
        <v>8.0</v>
      </c>
      <c r="E4466" s="2">
        <v>0.0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 t="s">
        <v>7</v>
      </c>
      <c r="L4466" s="2">
        <v>0.0</v>
      </c>
    </row>
    <row r="4467" ht="12.75" customHeight="1">
      <c r="A4467" s="1" t="s">
        <v>4788</v>
      </c>
      <c r="B4467" s="2" t="s">
        <v>6</v>
      </c>
      <c r="C4467" s="2">
        <v>540.0</v>
      </c>
      <c r="D4467" s="2">
        <v>8.0</v>
      </c>
      <c r="E4467" s="2">
        <v>2.0</v>
      </c>
      <c r="F4467" s="2">
        <v>0.0</v>
      </c>
      <c r="G4467" s="2">
        <v>0.0</v>
      </c>
      <c r="H4467" s="2">
        <v>2.0</v>
      </c>
      <c r="I4467" s="2">
        <v>11.0</v>
      </c>
      <c r="J4467" s="2">
        <v>0.0</v>
      </c>
      <c r="K4467" s="2">
        <v>1.0</v>
      </c>
      <c r="L4467" s="2" t="s">
        <v>4617</v>
      </c>
    </row>
    <row r="4468" ht="12.75" customHeight="1">
      <c r="A4468" s="1" t="s">
        <v>4789</v>
      </c>
      <c r="B4468" s="2" t="s">
        <v>6</v>
      </c>
      <c r="C4468" s="2">
        <v>540.0</v>
      </c>
      <c r="D4468" s="2">
        <v>8.0</v>
      </c>
      <c r="E4468" s="2">
        <v>6.0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</row>
    <row r="4469" ht="12.75" customHeight="1">
      <c r="A4469" s="1" t="s">
        <v>1907</v>
      </c>
      <c r="B4469" s="2" t="s">
        <v>6</v>
      </c>
      <c r="C4469" s="2">
        <v>550.0</v>
      </c>
      <c r="D4469" s="2">
        <v>8.0</v>
      </c>
      <c r="E4469" s="2">
        <v>10.0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>
        <v>0.0</v>
      </c>
      <c r="L4469" s="2">
        <v>90.0</v>
      </c>
    </row>
    <row r="4470" ht="12.75" customHeight="1">
      <c r="A4470" s="1" t="s">
        <v>1907</v>
      </c>
      <c r="B4470" s="2" t="s">
        <v>6</v>
      </c>
      <c r="C4470" s="2">
        <v>450.0</v>
      </c>
      <c r="D4470" s="2">
        <v>8.0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 t="s">
        <v>7</v>
      </c>
      <c r="L4470" s="2">
        <v>0.0</v>
      </c>
    </row>
    <row r="4471" ht="12.75" customHeight="1">
      <c r="A4471" s="1" t="s">
        <v>4790</v>
      </c>
      <c r="B4471" s="2" t="s">
        <v>6</v>
      </c>
      <c r="C4471" s="2">
        <v>540.0</v>
      </c>
      <c r="D4471" s="2">
        <v>8.0</v>
      </c>
      <c r="E4471" s="2">
        <v>4.0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</row>
    <row r="4472" ht="12.75" customHeight="1">
      <c r="A4472" s="1" t="s">
        <v>4791</v>
      </c>
      <c r="B4472" s="2" t="s">
        <v>6</v>
      </c>
      <c r="C4472" s="2">
        <v>540.0</v>
      </c>
      <c r="D4472" s="2">
        <v>8.0</v>
      </c>
      <c r="E4472" s="2">
        <v>6.0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</row>
    <row r="4473" ht="12.75" customHeight="1">
      <c r="A4473" s="1" t="s">
        <v>1908</v>
      </c>
      <c r="B4473" s="2" t="s">
        <v>6</v>
      </c>
      <c r="C4473" s="2">
        <v>550.0</v>
      </c>
      <c r="D4473" s="2">
        <v>8.0</v>
      </c>
      <c r="E4473" s="2">
        <v>10.0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 t="s">
        <v>10</v>
      </c>
    </row>
    <row r="4474" ht="12.75" customHeight="1">
      <c r="A4474" s="1" t="s">
        <v>1908</v>
      </c>
      <c r="B4474" s="2" t="s">
        <v>6</v>
      </c>
      <c r="C4474" s="2">
        <v>450.0</v>
      </c>
      <c r="D4474" s="2">
        <v>8.0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 t="s">
        <v>7</v>
      </c>
      <c r="L4474" s="2">
        <v>0.0</v>
      </c>
    </row>
    <row r="4475" ht="12.75" customHeight="1">
      <c r="A4475" s="1" t="s">
        <v>4792</v>
      </c>
      <c r="B4475" s="2" t="s">
        <v>6</v>
      </c>
      <c r="C4475" s="2">
        <v>540.0</v>
      </c>
      <c r="D4475" s="2">
        <v>8.0</v>
      </c>
      <c r="E4475" s="2">
        <v>4.0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</row>
    <row r="4476" ht="12.75" customHeight="1">
      <c r="A4476" s="1" t="s">
        <v>4793</v>
      </c>
      <c r="B4476" s="2" t="s">
        <v>6</v>
      </c>
      <c r="C4476" s="2">
        <v>540.0</v>
      </c>
      <c r="D4476" s="2">
        <v>8.0</v>
      </c>
      <c r="E4476" s="2">
        <v>6.0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0.0</v>
      </c>
    </row>
    <row r="4477" ht="12.75" customHeight="1">
      <c r="A4477" s="1" t="s">
        <v>1910</v>
      </c>
      <c r="B4477" s="2" t="s">
        <v>6</v>
      </c>
      <c r="C4477" s="2">
        <v>550.0</v>
      </c>
      <c r="D4477" s="2">
        <v>8.0</v>
      </c>
      <c r="E4477" s="2">
        <v>10.0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>
        <v>50.0</v>
      </c>
    </row>
    <row r="4478" ht="12.75" customHeight="1">
      <c r="A4478" s="1" t="s">
        <v>1910</v>
      </c>
      <c r="B4478" s="2" t="s">
        <v>6</v>
      </c>
      <c r="C4478" s="2">
        <v>450.0</v>
      </c>
      <c r="D4478" s="2">
        <v>8.0</v>
      </c>
      <c r="E4478" s="2">
        <v>0.0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 t="s">
        <v>7</v>
      </c>
      <c r="L4478" s="2">
        <v>0.0</v>
      </c>
    </row>
    <row r="4479" ht="12.75" customHeight="1">
      <c r="A4479" s="1" t="s">
        <v>4794</v>
      </c>
      <c r="B4479" s="2" t="s">
        <v>6</v>
      </c>
      <c r="C4479" s="2">
        <v>540.0</v>
      </c>
      <c r="D4479" s="2">
        <v>8.0</v>
      </c>
      <c r="E4479" s="2">
        <v>4.0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</row>
    <row r="4480" ht="12.75" customHeight="1">
      <c r="A4480" s="1" t="s">
        <v>4795</v>
      </c>
      <c r="B4480" s="2" t="s">
        <v>6</v>
      </c>
      <c r="C4480" s="2">
        <v>540.0</v>
      </c>
      <c r="D4480" s="2">
        <v>8.0</v>
      </c>
      <c r="E4480" s="2">
        <v>6.0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>
        <v>0.0</v>
      </c>
      <c r="L4480" s="2">
        <v>0.0</v>
      </c>
    </row>
    <row r="4481" ht="12.75" customHeight="1">
      <c r="A4481" s="1" t="s">
        <v>1912</v>
      </c>
      <c r="B4481" s="2" t="s">
        <v>6</v>
      </c>
      <c r="C4481" s="2">
        <v>550.0</v>
      </c>
      <c r="D4481" s="2">
        <v>8.0</v>
      </c>
      <c r="E4481" s="2">
        <v>10.0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90.0</v>
      </c>
    </row>
    <row r="4482" ht="12.75" customHeight="1">
      <c r="A4482" s="1" t="s">
        <v>1912</v>
      </c>
      <c r="B4482" s="2" t="s">
        <v>6</v>
      </c>
      <c r="C4482" s="2">
        <v>450.0</v>
      </c>
      <c r="D4482" s="2">
        <v>8.0</v>
      </c>
      <c r="E4482" s="2">
        <v>0.0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 t="s">
        <v>7</v>
      </c>
      <c r="L4482" s="2">
        <v>0.0</v>
      </c>
    </row>
    <row r="4483" ht="12.75" customHeight="1">
      <c r="A4483" s="1" t="s">
        <v>4796</v>
      </c>
      <c r="B4483" s="2" t="s">
        <v>6</v>
      </c>
      <c r="C4483" s="2">
        <v>540.0</v>
      </c>
      <c r="D4483" s="2">
        <v>8.0</v>
      </c>
      <c r="E4483" s="2">
        <v>4.0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>
        <v>0.0</v>
      </c>
    </row>
    <row r="4484" ht="12.75" customHeight="1">
      <c r="A4484" s="1" t="s">
        <v>1913</v>
      </c>
      <c r="B4484" s="2" t="s">
        <v>6</v>
      </c>
      <c r="C4484" s="2">
        <v>550.0</v>
      </c>
      <c r="D4484" s="2">
        <v>8.0</v>
      </c>
      <c r="E4484" s="2">
        <v>10.0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 t="s">
        <v>10</v>
      </c>
    </row>
    <row r="4485" ht="12.75" customHeight="1">
      <c r="A4485" s="1" t="s">
        <v>4797</v>
      </c>
      <c r="B4485" s="2" t="s">
        <v>6</v>
      </c>
      <c r="C4485" s="2">
        <v>450.0</v>
      </c>
      <c r="D4485" s="2">
        <v>8.0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 t="s">
        <v>7</v>
      </c>
      <c r="L4485" s="2">
        <v>0.0</v>
      </c>
    </row>
    <row r="4486" ht="12.75" customHeight="1">
      <c r="A4486" s="1" t="s">
        <v>1914</v>
      </c>
      <c r="B4486" s="2" t="s">
        <v>6</v>
      </c>
      <c r="C4486" s="2">
        <v>550.0</v>
      </c>
      <c r="D4486" s="2">
        <v>8.0</v>
      </c>
      <c r="E4486" s="2">
        <v>10.0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30.0</v>
      </c>
    </row>
    <row r="4487" ht="12.75" customHeight="1">
      <c r="A4487" s="1" t="s">
        <v>1914</v>
      </c>
      <c r="B4487" s="2" t="s">
        <v>6</v>
      </c>
      <c r="C4487" s="2">
        <v>540.0</v>
      </c>
      <c r="D4487" s="2">
        <v>8.0</v>
      </c>
      <c r="E4487" s="2">
        <v>4.0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>
        <v>0.0</v>
      </c>
    </row>
    <row r="4488" ht="12.75" customHeight="1">
      <c r="A4488" s="1" t="s">
        <v>1916</v>
      </c>
      <c r="B4488" s="2" t="s">
        <v>6</v>
      </c>
      <c r="C4488" s="2">
        <v>550.0</v>
      </c>
      <c r="D4488" s="2">
        <v>8.0</v>
      </c>
      <c r="E4488" s="2">
        <v>10.0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50.0</v>
      </c>
    </row>
    <row r="4489" ht="12.75" customHeight="1">
      <c r="A4489" s="1" t="s">
        <v>4798</v>
      </c>
      <c r="B4489" s="2" t="s">
        <v>6</v>
      </c>
      <c r="C4489" s="2">
        <v>450.0</v>
      </c>
      <c r="D4489" s="2">
        <v>8.0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 t="s">
        <v>7</v>
      </c>
      <c r="L4489" s="2">
        <v>0.0</v>
      </c>
    </row>
    <row r="4490" ht="12.75" customHeight="1">
      <c r="A4490" s="1" t="s">
        <v>1918</v>
      </c>
      <c r="B4490" s="2" t="s">
        <v>6</v>
      </c>
      <c r="C4490" s="2">
        <v>550.0</v>
      </c>
      <c r="D4490" s="2">
        <v>8.0</v>
      </c>
      <c r="E4490" s="2">
        <v>10.0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70.0</v>
      </c>
    </row>
    <row r="4491" ht="12.75" customHeight="1">
      <c r="A4491" s="1" t="s">
        <v>1919</v>
      </c>
      <c r="B4491" s="2" t="s">
        <v>6</v>
      </c>
      <c r="C4491" s="2">
        <v>540.0</v>
      </c>
      <c r="D4491" s="2">
        <v>8.0</v>
      </c>
      <c r="E4491" s="2">
        <v>6.0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</row>
    <row r="4492" ht="12.75" customHeight="1">
      <c r="A4492" s="1" t="s">
        <v>1919</v>
      </c>
      <c r="B4492" s="2" t="s">
        <v>6</v>
      </c>
      <c r="C4492" s="2">
        <v>550.0</v>
      </c>
      <c r="D4492" s="2">
        <v>8.0</v>
      </c>
      <c r="E4492" s="2">
        <v>10.0</v>
      </c>
      <c r="F4492" s="2">
        <v>0.0</v>
      </c>
      <c r="G4492" s="2">
        <v>0.0</v>
      </c>
      <c r="H4492" s="2">
        <v>0.0</v>
      </c>
      <c r="I4492" s="2">
        <v>0.0</v>
      </c>
      <c r="J4492" s="2">
        <v>0.0</v>
      </c>
      <c r="K4492" s="2">
        <v>0.0</v>
      </c>
      <c r="L4492" s="2">
        <v>90.0</v>
      </c>
    </row>
    <row r="4493" ht="12.75" customHeight="1">
      <c r="A4493" s="1" t="s">
        <v>4799</v>
      </c>
      <c r="B4493" s="2" t="s">
        <v>6</v>
      </c>
      <c r="C4493" s="2">
        <v>450.0</v>
      </c>
      <c r="D4493" s="2">
        <v>8.0</v>
      </c>
      <c r="E4493" s="2">
        <v>0.0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 t="s">
        <v>7</v>
      </c>
      <c r="L4493" s="2">
        <v>0.0</v>
      </c>
    </row>
    <row r="4494" ht="12.75" customHeight="1">
      <c r="A4494" s="1" t="s">
        <v>4800</v>
      </c>
      <c r="B4494" s="2" t="s">
        <v>6</v>
      </c>
      <c r="C4494" s="2">
        <v>540.0</v>
      </c>
      <c r="D4494" s="2">
        <v>8.0</v>
      </c>
      <c r="E4494" s="2">
        <v>2.0</v>
      </c>
      <c r="F4494" s="2">
        <v>0.0</v>
      </c>
      <c r="G4494" s="2">
        <v>0.0</v>
      </c>
      <c r="H4494" s="2">
        <v>2.0</v>
      </c>
      <c r="I4494" s="2">
        <v>11.0</v>
      </c>
      <c r="J4494" s="2">
        <v>0.0</v>
      </c>
      <c r="K4494" s="2">
        <v>1.0</v>
      </c>
      <c r="L4494" s="2" t="s">
        <v>4617</v>
      </c>
    </row>
    <row r="4495" ht="12.75" customHeight="1">
      <c r="A4495" s="1" t="s">
        <v>1920</v>
      </c>
      <c r="B4495" s="2" t="s">
        <v>6</v>
      </c>
      <c r="C4495" s="2">
        <v>540.0</v>
      </c>
      <c r="D4495" s="2">
        <v>8.0</v>
      </c>
      <c r="E4495" s="2">
        <v>6.0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>
        <v>0.0</v>
      </c>
    </row>
    <row r="4496" ht="12.75" customHeight="1">
      <c r="A4496" s="1" t="s">
        <v>1920</v>
      </c>
      <c r="B4496" s="2" t="s">
        <v>6</v>
      </c>
      <c r="C4496" s="2">
        <v>550.0</v>
      </c>
      <c r="D4496" s="2">
        <v>8.0</v>
      </c>
      <c r="E4496" s="2">
        <v>10.0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 t="s">
        <v>10</v>
      </c>
    </row>
    <row r="4497" ht="12.75" customHeight="1">
      <c r="A4497" s="1" t="s">
        <v>4801</v>
      </c>
      <c r="B4497" s="2" t="s">
        <v>6</v>
      </c>
      <c r="C4497" s="2">
        <v>450.0</v>
      </c>
      <c r="D4497" s="2">
        <v>8.0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 t="s">
        <v>7</v>
      </c>
      <c r="L4497" s="2">
        <v>0.0</v>
      </c>
    </row>
    <row r="4498" ht="12.75" customHeight="1">
      <c r="A4498" s="1" t="s">
        <v>4802</v>
      </c>
      <c r="B4498" s="2" t="s">
        <v>6</v>
      </c>
      <c r="C4498" s="2">
        <v>540.0</v>
      </c>
      <c r="D4498" s="2">
        <v>8.0</v>
      </c>
      <c r="E4498" s="2">
        <v>2.0</v>
      </c>
      <c r="F4498" s="2">
        <v>0.0</v>
      </c>
      <c r="G4498" s="2">
        <v>0.0</v>
      </c>
      <c r="H4498" s="2">
        <v>2.0</v>
      </c>
      <c r="I4498" s="2">
        <v>11.0</v>
      </c>
      <c r="J4498" s="2">
        <v>0.0</v>
      </c>
      <c r="K4498" s="2">
        <v>1.0</v>
      </c>
      <c r="L4498" s="2" t="s">
        <v>4617</v>
      </c>
    </row>
    <row r="4499" ht="12.75" customHeight="1">
      <c r="A4499" s="1" t="s">
        <v>4803</v>
      </c>
      <c r="B4499" s="2" t="s">
        <v>6</v>
      </c>
      <c r="C4499" s="2">
        <v>540.0</v>
      </c>
      <c r="D4499" s="2">
        <v>8.0</v>
      </c>
      <c r="E4499" s="2">
        <v>6.0</v>
      </c>
      <c r="F4499" s="2">
        <v>0.0</v>
      </c>
      <c r="G4499" s="2">
        <v>0.0</v>
      </c>
      <c r="H4499" s="2">
        <v>0.0</v>
      </c>
      <c r="I4499" s="2">
        <v>0.0</v>
      </c>
      <c r="J4499" s="2">
        <v>0.0</v>
      </c>
      <c r="K4499" s="2">
        <v>0.0</v>
      </c>
      <c r="L4499" s="2">
        <v>0.0</v>
      </c>
    </row>
    <row r="4500" ht="12.75" customHeight="1">
      <c r="A4500" s="1" t="s">
        <v>1922</v>
      </c>
      <c r="B4500" s="2" t="s">
        <v>6</v>
      </c>
      <c r="C4500" s="2">
        <v>550.0</v>
      </c>
      <c r="D4500" s="2">
        <v>8.0</v>
      </c>
      <c r="E4500" s="2">
        <v>10.0</v>
      </c>
      <c r="F4500" s="2">
        <v>0.0</v>
      </c>
      <c r="G4500" s="2">
        <v>0.0</v>
      </c>
      <c r="H4500" s="2">
        <v>0.0</v>
      </c>
      <c r="I4500" s="2">
        <v>0.0</v>
      </c>
      <c r="J4500" s="2">
        <v>0.0</v>
      </c>
      <c r="K4500" s="2">
        <v>0.0</v>
      </c>
      <c r="L4500" s="2">
        <v>50.0</v>
      </c>
    </row>
    <row r="4501" ht="12.75" customHeight="1">
      <c r="A4501" s="1" t="s">
        <v>1922</v>
      </c>
      <c r="B4501" s="2" t="s">
        <v>6</v>
      </c>
      <c r="C4501" s="2">
        <v>450.0</v>
      </c>
      <c r="D4501" s="2">
        <v>8.0</v>
      </c>
      <c r="E4501" s="2">
        <v>0.0</v>
      </c>
      <c r="F4501" s="2">
        <v>0.0</v>
      </c>
      <c r="G4501" s="2">
        <v>0.0</v>
      </c>
      <c r="H4501" s="2">
        <v>0.0</v>
      </c>
      <c r="I4501" s="2">
        <v>0.0</v>
      </c>
      <c r="J4501" s="2">
        <v>0.0</v>
      </c>
      <c r="K4501" s="2" t="s">
        <v>7</v>
      </c>
      <c r="L4501" s="2">
        <v>0.0</v>
      </c>
    </row>
    <row r="4502" ht="12.75" customHeight="1">
      <c r="A4502" s="1" t="s">
        <v>4804</v>
      </c>
      <c r="B4502" s="2" t="s">
        <v>6</v>
      </c>
      <c r="C4502" s="2">
        <v>540.0</v>
      </c>
      <c r="D4502" s="2">
        <v>8.0</v>
      </c>
      <c r="E4502" s="2">
        <v>2.0</v>
      </c>
      <c r="F4502" s="2">
        <v>0.0</v>
      </c>
      <c r="G4502" s="2">
        <v>0.0</v>
      </c>
      <c r="H4502" s="2">
        <v>2.0</v>
      </c>
      <c r="I4502" s="2">
        <v>11.0</v>
      </c>
      <c r="J4502" s="2">
        <v>0.0</v>
      </c>
      <c r="K4502" s="2">
        <v>1.0</v>
      </c>
      <c r="L4502" s="2" t="s">
        <v>4617</v>
      </c>
    </row>
    <row r="4503" ht="12.75" customHeight="1">
      <c r="A4503" s="1" t="s">
        <v>4805</v>
      </c>
      <c r="B4503" s="2" t="s">
        <v>6</v>
      </c>
      <c r="C4503" s="2">
        <v>540.0</v>
      </c>
      <c r="D4503" s="2">
        <v>8.0</v>
      </c>
      <c r="E4503" s="2">
        <v>6.0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>
        <v>0.0</v>
      </c>
      <c r="L4503" s="2">
        <v>0.0</v>
      </c>
    </row>
    <row r="4504" ht="12.75" customHeight="1">
      <c r="A4504" s="1" t="s">
        <v>1924</v>
      </c>
      <c r="B4504" s="2" t="s">
        <v>6</v>
      </c>
      <c r="C4504" s="2">
        <v>550.0</v>
      </c>
      <c r="D4504" s="2">
        <v>8.0</v>
      </c>
      <c r="E4504" s="2">
        <v>10.0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>
        <v>0.0</v>
      </c>
      <c r="L4504" s="2">
        <v>90.0</v>
      </c>
    </row>
    <row r="4505" ht="12.75" customHeight="1">
      <c r="A4505" s="1" t="s">
        <v>1924</v>
      </c>
      <c r="B4505" s="2" t="s">
        <v>6</v>
      </c>
      <c r="C4505" s="2">
        <v>450.0</v>
      </c>
      <c r="D4505" s="2">
        <v>8.0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 t="s">
        <v>7</v>
      </c>
      <c r="L4505" s="2">
        <v>0.0</v>
      </c>
    </row>
    <row r="4506" ht="12.75" customHeight="1">
      <c r="A4506" s="1" t="s">
        <v>4806</v>
      </c>
      <c r="B4506" s="2" t="s">
        <v>6</v>
      </c>
      <c r="C4506" s="2">
        <v>540.0</v>
      </c>
      <c r="D4506" s="2">
        <v>8.0</v>
      </c>
      <c r="E4506" s="2">
        <v>4.0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>
        <v>0.0</v>
      </c>
      <c r="L4506" s="2">
        <v>0.0</v>
      </c>
    </row>
    <row r="4507" ht="12.75" customHeight="1">
      <c r="A4507" s="1" t="s">
        <v>4807</v>
      </c>
      <c r="B4507" s="2" t="s">
        <v>6</v>
      </c>
      <c r="C4507" s="2">
        <v>540.0</v>
      </c>
      <c r="D4507" s="2">
        <v>8.0</v>
      </c>
      <c r="E4507" s="2">
        <v>6.0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>
        <v>0.0</v>
      </c>
      <c r="L4507" s="2">
        <v>0.0</v>
      </c>
    </row>
    <row r="4508" ht="12.75" customHeight="1">
      <c r="A4508" s="1" t="s">
        <v>1925</v>
      </c>
      <c r="B4508" s="2" t="s">
        <v>6</v>
      </c>
      <c r="C4508" s="2">
        <v>550.0</v>
      </c>
      <c r="D4508" s="2">
        <v>8.0</v>
      </c>
      <c r="E4508" s="2">
        <v>10.0</v>
      </c>
      <c r="F4508" s="2">
        <v>0.0</v>
      </c>
      <c r="G4508" s="2">
        <v>0.0</v>
      </c>
      <c r="H4508" s="2">
        <v>0.0</v>
      </c>
      <c r="I4508" s="2">
        <v>0.0</v>
      </c>
      <c r="J4508" s="2">
        <v>0.0</v>
      </c>
      <c r="K4508" s="2">
        <v>0.0</v>
      </c>
      <c r="L4508" s="2" t="s">
        <v>10</v>
      </c>
    </row>
    <row r="4509" ht="12.75" customHeight="1">
      <c r="A4509" s="1" t="s">
        <v>4808</v>
      </c>
      <c r="B4509" s="2" t="s">
        <v>6</v>
      </c>
      <c r="C4509" s="2">
        <v>450.0</v>
      </c>
      <c r="D4509" s="2">
        <v>8.0</v>
      </c>
      <c r="E4509" s="2">
        <v>0.0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 t="s">
        <v>7</v>
      </c>
      <c r="L4509" s="2">
        <v>0.0</v>
      </c>
    </row>
    <row r="4510" ht="12.75" customHeight="1">
      <c r="A4510" s="1" t="s">
        <v>4808</v>
      </c>
      <c r="B4510" s="2" t="s">
        <v>6</v>
      </c>
      <c r="C4510" s="2">
        <v>540.0</v>
      </c>
      <c r="D4510" s="2">
        <v>8.0</v>
      </c>
      <c r="E4510" s="2">
        <v>4.0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>
        <v>0.0</v>
      </c>
    </row>
    <row r="4511" ht="12.75" customHeight="1">
      <c r="A4511" s="1" t="s">
        <v>1927</v>
      </c>
      <c r="B4511" s="2" t="s">
        <v>6</v>
      </c>
      <c r="C4511" s="2">
        <v>550.0</v>
      </c>
      <c r="D4511" s="2">
        <v>8.0</v>
      </c>
      <c r="E4511" s="2">
        <v>10.0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>
        <v>50.0</v>
      </c>
    </row>
    <row r="4512" ht="12.75" customHeight="1">
      <c r="A4512" s="1" t="s">
        <v>4809</v>
      </c>
      <c r="B4512" s="2" t="s">
        <v>6</v>
      </c>
      <c r="C4512" s="2">
        <v>450.0</v>
      </c>
      <c r="D4512" s="2">
        <v>8.0</v>
      </c>
      <c r="E4512" s="2">
        <v>0.0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 t="s">
        <v>7</v>
      </c>
      <c r="L4512" s="2">
        <v>0.0</v>
      </c>
    </row>
    <row r="4513" ht="12.75" customHeight="1">
      <c r="A4513" s="1" t="s">
        <v>1928</v>
      </c>
      <c r="B4513" s="2" t="s">
        <v>6</v>
      </c>
      <c r="C4513" s="2">
        <v>550.0</v>
      </c>
      <c r="D4513" s="2">
        <v>8.0</v>
      </c>
      <c r="E4513" s="2">
        <v>10.0</v>
      </c>
      <c r="F4513" s="2">
        <v>0.0</v>
      </c>
      <c r="G4513" s="2">
        <v>0.0</v>
      </c>
      <c r="H4513" s="2">
        <v>0.0</v>
      </c>
      <c r="I4513" s="2">
        <v>0.0</v>
      </c>
      <c r="J4513" s="2">
        <v>0.0</v>
      </c>
      <c r="K4513" s="2">
        <v>0.0</v>
      </c>
      <c r="L4513" s="2">
        <v>70.0</v>
      </c>
    </row>
    <row r="4514" ht="12.75" customHeight="1">
      <c r="A4514" s="1" t="s">
        <v>1930</v>
      </c>
      <c r="B4514" s="2" t="s">
        <v>6</v>
      </c>
      <c r="C4514" s="2">
        <v>540.0</v>
      </c>
      <c r="D4514" s="2">
        <v>8.0</v>
      </c>
      <c r="E4514" s="2">
        <v>4.0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  <c r="K4514" s="2">
        <v>0.0</v>
      </c>
      <c r="L4514" s="2">
        <v>0.0</v>
      </c>
    </row>
    <row r="4515" ht="12.75" customHeight="1">
      <c r="A4515" s="1" t="s">
        <v>1930</v>
      </c>
      <c r="B4515" s="2" t="s">
        <v>6</v>
      </c>
      <c r="C4515" s="2">
        <v>550.0</v>
      </c>
      <c r="D4515" s="2">
        <v>8.0</v>
      </c>
      <c r="E4515" s="2">
        <v>10.0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>
        <v>90.0</v>
      </c>
    </row>
    <row r="4516" ht="12.75" customHeight="1">
      <c r="A4516" s="1" t="s">
        <v>4810</v>
      </c>
      <c r="B4516" s="2" t="s">
        <v>6</v>
      </c>
      <c r="C4516" s="2">
        <v>450.0</v>
      </c>
      <c r="D4516" s="2">
        <v>8.0</v>
      </c>
      <c r="E4516" s="2">
        <v>0.0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  <c r="K4516" s="2" t="s">
        <v>7</v>
      </c>
      <c r="L4516" s="2">
        <v>0.0</v>
      </c>
    </row>
    <row r="4517" ht="12.75" customHeight="1">
      <c r="A4517" s="1" t="s">
        <v>1931</v>
      </c>
      <c r="B4517" s="2" t="s">
        <v>6</v>
      </c>
      <c r="C4517" s="2">
        <v>550.0</v>
      </c>
      <c r="D4517" s="2">
        <v>8.0</v>
      </c>
      <c r="E4517" s="2">
        <v>10.0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 t="s">
        <v>8</v>
      </c>
    </row>
    <row r="4518" ht="12.75" customHeight="1">
      <c r="A4518" s="1" t="s">
        <v>1932</v>
      </c>
      <c r="B4518" s="2" t="s">
        <v>6</v>
      </c>
      <c r="C4518" s="2">
        <v>540.0</v>
      </c>
      <c r="D4518" s="2">
        <v>8.0</v>
      </c>
      <c r="E4518" s="2">
        <v>6.0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</row>
    <row r="4519" ht="12.75" customHeight="1">
      <c r="A4519" s="1" t="s">
        <v>1932</v>
      </c>
      <c r="B4519" s="2" t="s">
        <v>6</v>
      </c>
      <c r="C4519" s="2">
        <v>550.0</v>
      </c>
      <c r="D4519" s="2">
        <v>8.0</v>
      </c>
      <c r="E4519" s="2">
        <v>10.0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 t="s">
        <v>10</v>
      </c>
    </row>
    <row r="4520" ht="12.75" customHeight="1">
      <c r="A4520" s="1" t="s">
        <v>4811</v>
      </c>
      <c r="B4520" s="2" t="s">
        <v>6</v>
      </c>
      <c r="C4520" s="2">
        <v>450.0</v>
      </c>
      <c r="D4520" s="2">
        <v>8.0</v>
      </c>
      <c r="E4520" s="2">
        <v>0.0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 t="s">
        <v>7</v>
      </c>
      <c r="L4520" s="2">
        <v>0.0</v>
      </c>
    </row>
    <row r="4521" ht="12.75" customHeight="1">
      <c r="A4521" s="1" t="s">
        <v>1934</v>
      </c>
      <c r="B4521" s="2" t="s">
        <v>6</v>
      </c>
      <c r="C4521" s="2">
        <v>550.0</v>
      </c>
      <c r="D4521" s="2">
        <v>8.0</v>
      </c>
      <c r="E4521" s="2">
        <v>10.0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30.0</v>
      </c>
    </row>
    <row r="4522" ht="12.75" customHeight="1">
      <c r="A4522" s="1" t="s">
        <v>1936</v>
      </c>
      <c r="B4522" s="2" t="s">
        <v>6</v>
      </c>
      <c r="C4522" s="2">
        <v>540.0</v>
      </c>
      <c r="D4522" s="2">
        <v>8.0</v>
      </c>
      <c r="E4522" s="2">
        <v>6.0</v>
      </c>
      <c r="F4522" s="2">
        <v>0.0</v>
      </c>
      <c r="G4522" s="2">
        <v>0.0</v>
      </c>
      <c r="H4522" s="2">
        <v>0.0</v>
      </c>
      <c r="I4522" s="2">
        <v>0.0</v>
      </c>
      <c r="J4522" s="2">
        <v>0.0</v>
      </c>
      <c r="K4522" s="2">
        <v>0.0</v>
      </c>
      <c r="L4522" s="2">
        <v>0.0</v>
      </c>
    </row>
    <row r="4523" ht="12.75" customHeight="1">
      <c r="A4523" s="1" t="s">
        <v>1936</v>
      </c>
      <c r="B4523" s="2" t="s">
        <v>6</v>
      </c>
      <c r="C4523" s="2">
        <v>550.0</v>
      </c>
      <c r="D4523" s="2">
        <v>8.0</v>
      </c>
      <c r="E4523" s="2">
        <v>10.0</v>
      </c>
      <c r="F4523" s="2">
        <v>0.0</v>
      </c>
      <c r="G4523" s="2">
        <v>0.0</v>
      </c>
      <c r="H4523" s="2">
        <v>0.0</v>
      </c>
      <c r="I4523" s="2">
        <v>0.0</v>
      </c>
      <c r="J4523" s="2">
        <v>0.0</v>
      </c>
      <c r="K4523" s="2">
        <v>0.0</v>
      </c>
      <c r="L4523" s="2">
        <v>50.0</v>
      </c>
    </row>
    <row r="4524" ht="12.75" customHeight="1">
      <c r="A4524" s="1" t="s">
        <v>4812</v>
      </c>
      <c r="B4524" s="2" t="s">
        <v>6</v>
      </c>
      <c r="C4524" s="2">
        <v>450.0</v>
      </c>
      <c r="D4524" s="2">
        <v>8.0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 t="s">
        <v>7</v>
      </c>
      <c r="L4524" s="2">
        <v>0.0</v>
      </c>
    </row>
    <row r="4525" ht="12.75" customHeight="1">
      <c r="A4525" s="1" t="s">
        <v>4813</v>
      </c>
      <c r="B4525" s="2" t="s">
        <v>6</v>
      </c>
      <c r="C4525" s="2">
        <v>540.0</v>
      </c>
      <c r="D4525" s="2">
        <v>8.0</v>
      </c>
      <c r="E4525" s="2">
        <v>2.0</v>
      </c>
      <c r="F4525" s="2">
        <v>0.0</v>
      </c>
      <c r="G4525" s="2">
        <v>0.0</v>
      </c>
      <c r="H4525" s="2">
        <v>3.0</v>
      </c>
      <c r="I4525" s="2">
        <v>11.0</v>
      </c>
      <c r="J4525" s="2">
        <v>0.0</v>
      </c>
      <c r="K4525" s="2">
        <v>1.0</v>
      </c>
      <c r="L4525" s="2" t="s">
        <v>4617</v>
      </c>
    </row>
    <row r="4526" ht="12.75" customHeight="1">
      <c r="A4526" s="1" t="s">
        <v>4814</v>
      </c>
      <c r="B4526" s="2" t="s">
        <v>6</v>
      </c>
      <c r="C4526" s="2">
        <v>540.0</v>
      </c>
      <c r="D4526" s="2">
        <v>8.0</v>
      </c>
      <c r="E4526" s="2">
        <v>6.0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>
        <v>0.0</v>
      </c>
      <c r="L4526" s="2">
        <v>0.0</v>
      </c>
    </row>
    <row r="4527" ht="12.75" customHeight="1">
      <c r="A4527" s="1" t="s">
        <v>1937</v>
      </c>
      <c r="B4527" s="2" t="s">
        <v>6</v>
      </c>
      <c r="C4527" s="2">
        <v>550.0</v>
      </c>
      <c r="D4527" s="2">
        <v>8.0</v>
      </c>
      <c r="E4527" s="2">
        <v>10.0</v>
      </c>
      <c r="F4527" s="2">
        <v>0.0</v>
      </c>
      <c r="G4527" s="2">
        <v>0.0</v>
      </c>
      <c r="H4527" s="2">
        <v>0.0</v>
      </c>
      <c r="I4527" s="2">
        <v>0.0</v>
      </c>
      <c r="J4527" s="2">
        <v>0.0</v>
      </c>
      <c r="K4527" s="2">
        <v>0.0</v>
      </c>
      <c r="L4527" s="2">
        <v>90.0</v>
      </c>
    </row>
    <row r="4528" ht="12.75" customHeight="1">
      <c r="A4528" s="1" t="s">
        <v>1937</v>
      </c>
      <c r="B4528" s="2" t="s">
        <v>6</v>
      </c>
      <c r="C4528" s="2">
        <v>450.0</v>
      </c>
      <c r="D4528" s="2">
        <v>8.0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 t="s">
        <v>7</v>
      </c>
      <c r="L4528" s="2">
        <v>0.0</v>
      </c>
    </row>
    <row r="4529" ht="12.75" customHeight="1">
      <c r="A4529" s="1" t="s">
        <v>4815</v>
      </c>
      <c r="B4529" s="2" t="s">
        <v>6</v>
      </c>
      <c r="C4529" s="2">
        <v>540.0</v>
      </c>
      <c r="D4529" s="2">
        <v>8.0</v>
      </c>
      <c r="E4529" s="2">
        <v>2.0</v>
      </c>
      <c r="F4529" s="2">
        <v>0.0</v>
      </c>
      <c r="G4529" s="2">
        <v>0.0</v>
      </c>
      <c r="H4529" s="2">
        <v>3.0</v>
      </c>
      <c r="I4529" s="2">
        <v>11.0</v>
      </c>
      <c r="J4529" s="2">
        <v>0.0</v>
      </c>
      <c r="K4529" s="2">
        <v>1.0</v>
      </c>
      <c r="L4529" s="2" t="s">
        <v>4617</v>
      </c>
    </row>
    <row r="4530" ht="12.75" customHeight="1">
      <c r="A4530" s="1" t="s">
        <v>4816</v>
      </c>
      <c r="B4530" s="2" t="s">
        <v>6</v>
      </c>
      <c r="C4530" s="2">
        <v>540.0</v>
      </c>
      <c r="D4530" s="2">
        <v>8.0</v>
      </c>
      <c r="E4530" s="2">
        <v>6.0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</row>
    <row r="4531" ht="12.75" customHeight="1">
      <c r="A4531" s="1" t="s">
        <v>1939</v>
      </c>
      <c r="B4531" s="2" t="s">
        <v>6</v>
      </c>
      <c r="C4531" s="2">
        <v>550.0</v>
      </c>
      <c r="D4531" s="2">
        <v>8.0</v>
      </c>
      <c r="E4531" s="2">
        <v>10.0</v>
      </c>
      <c r="F4531" s="2">
        <v>0.0</v>
      </c>
      <c r="G4531" s="2">
        <v>0.0</v>
      </c>
      <c r="H4531" s="2">
        <v>0.0</v>
      </c>
      <c r="I4531" s="2">
        <v>0.0</v>
      </c>
      <c r="J4531" s="2">
        <v>0.0</v>
      </c>
      <c r="K4531" s="2">
        <v>0.0</v>
      </c>
      <c r="L4531" s="2" t="s">
        <v>10</v>
      </c>
    </row>
    <row r="4532" ht="12.75" customHeight="1">
      <c r="A4532" s="1" t="s">
        <v>4817</v>
      </c>
      <c r="B4532" s="2" t="s">
        <v>6</v>
      </c>
      <c r="C4532" s="2">
        <v>450.0</v>
      </c>
      <c r="D4532" s="2">
        <v>8.0</v>
      </c>
      <c r="E4532" s="2">
        <v>0.0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 t="s">
        <v>7</v>
      </c>
      <c r="L4532" s="2">
        <v>0.0</v>
      </c>
    </row>
    <row r="4533" ht="12.75" customHeight="1">
      <c r="A4533" s="1" t="s">
        <v>4817</v>
      </c>
      <c r="B4533" s="2" t="s">
        <v>6</v>
      </c>
      <c r="C4533" s="2">
        <v>540.0</v>
      </c>
      <c r="D4533" s="2">
        <v>8.0</v>
      </c>
      <c r="E4533" s="2">
        <v>4.0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>
        <v>0.0</v>
      </c>
    </row>
    <row r="4534" ht="12.75" customHeight="1">
      <c r="A4534" s="1" t="s">
        <v>4818</v>
      </c>
      <c r="B4534" s="2" t="s">
        <v>6</v>
      </c>
      <c r="C4534" s="2">
        <v>540.0</v>
      </c>
      <c r="D4534" s="2">
        <v>8.0</v>
      </c>
      <c r="E4534" s="2">
        <v>6.0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</row>
    <row r="4535" ht="12.75" customHeight="1">
      <c r="A4535" s="1" t="s">
        <v>1941</v>
      </c>
      <c r="B4535" s="2" t="s">
        <v>6</v>
      </c>
      <c r="C4535" s="2">
        <v>550.0</v>
      </c>
      <c r="D4535" s="2">
        <v>8.0</v>
      </c>
      <c r="E4535" s="2">
        <v>10.0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50.0</v>
      </c>
    </row>
    <row r="4536" ht="12.75" customHeight="1">
      <c r="A4536" s="1" t="s">
        <v>4819</v>
      </c>
      <c r="B4536" s="2" t="s">
        <v>6</v>
      </c>
      <c r="C4536" s="2">
        <v>450.0</v>
      </c>
      <c r="D4536" s="2">
        <v>8.0</v>
      </c>
      <c r="E4536" s="2">
        <v>0.0</v>
      </c>
      <c r="F4536" s="2">
        <v>0.0</v>
      </c>
      <c r="G4536" s="2">
        <v>0.0</v>
      </c>
      <c r="H4536" s="2">
        <v>0.0</v>
      </c>
      <c r="I4536" s="2">
        <v>0.0</v>
      </c>
      <c r="J4536" s="2">
        <v>0.0</v>
      </c>
      <c r="K4536" s="2" t="s">
        <v>7</v>
      </c>
      <c r="L4536" s="2">
        <v>0.0</v>
      </c>
    </row>
    <row r="4537" ht="12.75" customHeight="1">
      <c r="A4537" s="1" t="s">
        <v>4819</v>
      </c>
      <c r="B4537" s="2" t="s">
        <v>6</v>
      </c>
      <c r="C4537" s="2">
        <v>540.0</v>
      </c>
      <c r="D4537" s="2">
        <v>8.0</v>
      </c>
      <c r="E4537" s="2">
        <v>4.0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</row>
    <row r="4538" ht="12.75" customHeight="1">
      <c r="A4538" s="1" t="s">
        <v>4820</v>
      </c>
      <c r="B4538" s="2" t="s">
        <v>6</v>
      </c>
      <c r="C4538" s="2">
        <v>540.0</v>
      </c>
      <c r="D4538" s="2">
        <v>8.0</v>
      </c>
      <c r="E4538" s="2">
        <v>6.0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</row>
    <row r="4539" ht="12.75" customHeight="1">
      <c r="A4539" s="1" t="s">
        <v>1942</v>
      </c>
      <c r="B4539" s="2" t="s">
        <v>6</v>
      </c>
      <c r="C4539" s="2">
        <v>550.0</v>
      </c>
      <c r="D4539" s="2">
        <v>8.0</v>
      </c>
      <c r="E4539" s="2">
        <v>10.0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90.0</v>
      </c>
    </row>
    <row r="4540" ht="12.75" customHeight="1">
      <c r="A4540" s="1" t="s">
        <v>4821</v>
      </c>
      <c r="B4540" s="2" t="s">
        <v>6</v>
      </c>
      <c r="C4540" s="2">
        <v>450.0</v>
      </c>
      <c r="D4540" s="2">
        <v>8.0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 t="s">
        <v>7</v>
      </c>
      <c r="L4540" s="2">
        <v>0.0</v>
      </c>
    </row>
    <row r="4541" ht="12.75" customHeight="1">
      <c r="A4541" s="1" t="s">
        <v>4821</v>
      </c>
      <c r="B4541" s="2" t="s">
        <v>6</v>
      </c>
      <c r="C4541" s="2">
        <v>540.0</v>
      </c>
      <c r="D4541" s="2">
        <v>8.0</v>
      </c>
      <c r="E4541" s="2">
        <v>4.0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</row>
    <row r="4542" ht="12.75" customHeight="1">
      <c r="A4542" s="1" t="s">
        <v>1943</v>
      </c>
      <c r="B4542" s="2" t="s">
        <v>6</v>
      </c>
      <c r="C4542" s="2">
        <v>550.0</v>
      </c>
      <c r="D4542" s="2">
        <v>8.0</v>
      </c>
      <c r="E4542" s="2">
        <v>10.0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 t="s">
        <v>10</v>
      </c>
    </row>
    <row r="4543" ht="12.75" customHeight="1">
      <c r="A4543" s="1" t="s">
        <v>4833</v>
      </c>
      <c r="B4543" s="2" t="s">
        <v>6</v>
      </c>
      <c r="C4543" s="2">
        <v>450.0</v>
      </c>
      <c r="D4543" s="2">
        <v>8.0</v>
      </c>
      <c r="E4543" s="2">
        <v>0.0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 t="s">
        <v>7</v>
      </c>
      <c r="L4543" s="2">
        <v>0.0</v>
      </c>
    </row>
    <row r="4544" ht="12.75" customHeight="1">
      <c r="A4544" s="1" t="s">
        <v>1945</v>
      </c>
      <c r="B4544" s="2" t="s">
        <v>6</v>
      </c>
      <c r="C4544" s="2">
        <v>550.0</v>
      </c>
      <c r="D4544" s="2">
        <v>8.0</v>
      </c>
      <c r="E4544" s="2">
        <v>10.0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30.0</v>
      </c>
    </row>
    <row r="4545" ht="12.75" customHeight="1">
      <c r="A4545" s="1" t="s">
        <v>1945</v>
      </c>
      <c r="B4545" s="2" t="s">
        <v>6</v>
      </c>
      <c r="C4545" s="2">
        <v>540.0</v>
      </c>
      <c r="D4545" s="2">
        <v>8.0</v>
      </c>
      <c r="E4545" s="2">
        <v>4.0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0.0</v>
      </c>
    </row>
    <row r="4546" ht="12.75" customHeight="1">
      <c r="A4546" s="1" t="s">
        <v>1946</v>
      </c>
      <c r="B4546" s="2" t="s">
        <v>6</v>
      </c>
      <c r="C4546" s="2">
        <v>550.0</v>
      </c>
      <c r="D4546" s="2">
        <v>8.0</v>
      </c>
      <c r="E4546" s="2">
        <v>10.0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50.0</v>
      </c>
    </row>
    <row r="4547" ht="12.75" customHeight="1">
      <c r="A4547" s="1" t="s">
        <v>4840</v>
      </c>
      <c r="B4547" s="2" t="s">
        <v>6</v>
      </c>
      <c r="C4547" s="2">
        <v>450.0</v>
      </c>
      <c r="D4547" s="2">
        <v>8.0</v>
      </c>
      <c r="E4547" s="2">
        <v>0.0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  <c r="K4547" s="2" t="s">
        <v>7</v>
      </c>
      <c r="L4547" s="2">
        <v>0.0</v>
      </c>
    </row>
    <row r="4548" ht="12.75" customHeight="1">
      <c r="A4548" s="1" t="s">
        <v>1948</v>
      </c>
      <c r="B4548" s="2" t="s">
        <v>6</v>
      </c>
      <c r="C4548" s="2">
        <v>550.0</v>
      </c>
      <c r="D4548" s="2">
        <v>8.0</v>
      </c>
      <c r="E4548" s="2">
        <v>10.0</v>
      </c>
      <c r="F4548" s="2">
        <v>0.0</v>
      </c>
      <c r="G4548" s="2">
        <v>0.0</v>
      </c>
      <c r="H4548" s="2">
        <v>0.0</v>
      </c>
      <c r="I4548" s="2">
        <v>0.0</v>
      </c>
      <c r="J4548" s="2">
        <v>0.0</v>
      </c>
      <c r="K4548" s="2">
        <v>0.0</v>
      </c>
      <c r="L4548" s="2">
        <v>70.0</v>
      </c>
    </row>
    <row r="4549" ht="12.75" customHeight="1">
      <c r="A4549" s="1" t="s">
        <v>1950</v>
      </c>
      <c r="B4549" s="2" t="s">
        <v>6</v>
      </c>
      <c r="C4549" s="2">
        <v>540.0</v>
      </c>
      <c r="D4549" s="2">
        <v>8.0</v>
      </c>
      <c r="E4549" s="2">
        <v>6.0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>
        <v>0.0</v>
      </c>
      <c r="L4549" s="2">
        <v>0.0</v>
      </c>
    </row>
    <row r="4550" ht="12.75" customHeight="1">
      <c r="A4550" s="1" t="s">
        <v>1950</v>
      </c>
      <c r="B4550" s="2" t="s">
        <v>6</v>
      </c>
      <c r="C4550" s="2">
        <v>550.0</v>
      </c>
      <c r="D4550" s="2">
        <v>8.0</v>
      </c>
      <c r="E4550" s="2">
        <v>10.0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>
        <v>90.0</v>
      </c>
    </row>
    <row r="4551" ht="12.75" customHeight="1">
      <c r="A4551" s="1" t="s">
        <v>4844</v>
      </c>
      <c r="B4551" s="2" t="s">
        <v>6</v>
      </c>
      <c r="C4551" s="2">
        <v>450.0</v>
      </c>
      <c r="D4551" s="2">
        <v>8.0</v>
      </c>
      <c r="E4551" s="2">
        <v>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 t="s">
        <v>7</v>
      </c>
      <c r="L4551" s="2">
        <v>0.0</v>
      </c>
    </row>
    <row r="4552" ht="12.75" customHeight="1">
      <c r="A4552" s="1" t="s">
        <v>4822</v>
      </c>
      <c r="B4552" s="2" t="s">
        <v>6</v>
      </c>
      <c r="C4552" s="2">
        <v>540.0</v>
      </c>
      <c r="D4552" s="2">
        <v>8.0</v>
      </c>
      <c r="E4552" s="2">
        <v>2.0</v>
      </c>
      <c r="F4552" s="2">
        <v>0.0</v>
      </c>
      <c r="G4552" s="2">
        <v>0.0</v>
      </c>
      <c r="H4552" s="2">
        <v>3.0</v>
      </c>
      <c r="I4552" s="2">
        <v>11.0</v>
      </c>
      <c r="J4552" s="2">
        <v>0.0</v>
      </c>
      <c r="K4552" s="2">
        <v>1.0</v>
      </c>
      <c r="L4552" s="2" t="s">
        <v>4617</v>
      </c>
    </row>
    <row r="4553" ht="12.75" customHeight="1">
      <c r="A4553" s="1" t="s">
        <v>4823</v>
      </c>
      <c r="B4553" s="2" t="s">
        <v>6</v>
      </c>
      <c r="C4553" s="2">
        <v>540.0</v>
      </c>
      <c r="D4553" s="2">
        <v>8.0</v>
      </c>
      <c r="E4553" s="2">
        <v>6.0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</row>
    <row r="4554" ht="12.75" customHeight="1">
      <c r="A4554" s="1" t="s">
        <v>1951</v>
      </c>
      <c r="B4554" s="2" t="s">
        <v>6</v>
      </c>
      <c r="C4554" s="2">
        <v>550.0</v>
      </c>
      <c r="D4554" s="2">
        <v>8.0</v>
      </c>
      <c r="E4554" s="2">
        <v>10.0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0.0</v>
      </c>
      <c r="L4554" s="2" t="s">
        <v>10</v>
      </c>
    </row>
    <row r="4555" ht="12.75" customHeight="1">
      <c r="A4555" s="1" t="s">
        <v>1951</v>
      </c>
      <c r="B4555" s="2" t="s">
        <v>6</v>
      </c>
      <c r="C4555" s="2">
        <v>450.0</v>
      </c>
      <c r="D4555" s="2">
        <v>8.0</v>
      </c>
      <c r="E4555" s="2">
        <v>0.0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 t="s">
        <v>7</v>
      </c>
      <c r="L4555" s="2">
        <v>0.0</v>
      </c>
    </row>
    <row r="4556" ht="12.75" customHeight="1">
      <c r="A4556" s="1" t="s">
        <v>4824</v>
      </c>
      <c r="B4556" s="2" t="s">
        <v>6</v>
      </c>
      <c r="C4556" s="2">
        <v>540.0</v>
      </c>
      <c r="D4556" s="2">
        <v>8.0</v>
      </c>
      <c r="E4556" s="2">
        <v>2.0</v>
      </c>
      <c r="F4556" s="2">
        <v>0.0</v>
      </c>
      <c r="G4556" s="2">
        <v>0.0</v>
      </c>
      <c r="H4556" s="2">
        <v>3.0</v>
      </c>
      <c r="I4556" s="2">
        <v>11.0</v>
      </c>
      <c r="J4556" s="2">
        <v>0.0</v>
      </c>
      <c r="K4556" s="2">
        <v>1.0</v>
      </c>
      <c r="L4556" s="2" t="s">
        <v>4617</v>
      </c>
    </row>
    <row r="4557" ht="12.75" customHeight="1">
      <c r="A4557" s="1" t="s">
        <v>4825</v>
      </c>
      <c r="B4557" s="2" t="s">
        <v>6</v>
      </c>
      <c r="C4557" s="2">
        <v>540.0</v>
      </c>
      <c r="D4557" s="2">
        <v>8.0</v>
      </c>
      <c r="E4557" s="2">
        <v>6.0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</row>
    <row r="4558" ht="12.75" customHeight="1">
      <c r="A4558" s="1" t="s">
        <v>1952</v>
      </c>
      <c r="B4558" s="2" t="s">
        <v>6</v>
      </c>
      <c r="C4558" s="2">
        <v>550.0</v>
      </c>
      <c r="D4558" s="2">
        <v>8.0</v>
      </c>
      <c r="E4558" s="2">
        <v>10.0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50.0</v>
      </c>
    </row>
    <row r="4559" ht="12.75" customHeight="1">
      <c r="A4559" s="1" t="s">
        <v>1952</v>
      </c>
      <c r="B4559" s="2" t="s">
        <v>6</v>
      </c>
      <c r="C4559" s="2">
        <v>450.0</v>
      </c>
      <c r="D4559" s="2">
        <v>8.0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 t="s">
        <v>7</v>
      </c>
      <c r="L4559" s="2">
        <v>0.0</v>
      </c>
    </row>
    <row r="4560" ht="12.75" customHeight="1">
      <c r="A4560" s="1" t="s">
        <v>4826</v>
      </c>
      <c r="B4560" s="2" t="s">
        <v>6</v>
      </c>
      <c r="C4560" s="2">
        <v>540.0</v>
      </c>
      <c r="D4560" s="2">
        <v>8.0</v>
      </c>
      <c r="E4560" s="2">
        <v>2.0</v>
      </c>
      <c r="F4560" s="2">
        <v>0.0</v>
      </c>
      <c r="G4560" s="2">
        <v>0.0</v>
      </c>
      <c r="H4560" s="2">
        <v>3.0</v>
      </c>
      <c r="I4560" s="2">
        <v>11.0</v>
      </c>
      <c r="J4560" s="2">
        <v>0.0</v>
      </c>
      <c r="K4560" s="2">
        <v>1.0</v>
      </c>
      <c r="L4560" s="2" t="s">
        <v>4617</v>
      </c>
    </row>
    <row r="4561" ht="12.75" customHeight="1">
      <c r="A4561" s="1" t="s">
        <v>4827</v>
      </c>
      <c r="B4561" s="2" t="s">
        <v>6</v>
      </c>
      <c r="C4561" s="2">
        <v>540.0</v>
      </c>
      <c r="D4561" s="2">
        <v>8.0</v>
      </c>
      <c r="E4561" s="2">
        <v>6.0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</row>
    <row r="4562" ht="12.75" customHeight="1">
      <c r="A4562" s="1" t="s">
        <v>1954</v>
      </c>
      <c r="B4562" s="2" t="s">
        <v>6</v>
      </c>
      <c r="C4562" s="2">
        <v>550.0</v>
      </c>
      <c r="D4562" s="2">
        <v>8.0</v>
      </c>
      <c r="E4562" s="2">
        <v>10.0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90.0</v>
      </c>
    </row>
    <row r="4563" ht="12.75" customHeight="1">
      <c r="A4563" s="1" t="s">
        <v>4828</v>
      </c>
      <c r="B4563" s="2" t="s">
        <v>6</v>
      </c>
      <c r="C4563" s="2">
        <v>450.0</v>
      </c>
      <c r="D4563" s="2">
        <v>8.0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 t="s">
        <v>7</v>
      </c>
      <c r="L4563" s="2">
        <v>0.0</v>
      </c>
    </row>
    <row r="4564" ht="12.75" customHeight="1">
      <c r="A4564" s="1" t="s">
        <v>4828</v>
      </c>
      <c r="B4564" s="2" t="s">
        <v>6</v>
      </c>
      <c r="C4564" s="2">
        <v>540.0</v>
      </c>
      <c r="D4564" s="2">
        <v>8.0</v>
      </c>
      <c r="E4564" s="2">
        <v>4.0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</row>
    <row r="4565" ht="12.75" customHeight="1">
      <c r="A4565" s="1" t="s">
        <v>4829</v>
      </c>
      <c r="B4565" s="2" t="s">
        <v>6</v>
      </c>
      <c r="C4565" s="2">
        <v>540.0</v>
      </c>
      <c r="D4565" s="2">
        <v>8.0</v>
      </c>
      <c r="E4565" s="2">
        <v>6.0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</row>
    <row r="4566" ht="12.75" customHeight="1">
      <c r="A4566" s="1" t="s">
        <v>1956</v>
      </c>
      <c r="B4566" s="2" t="s">
        <v>6</v>
      </c>
      <c r="C4566" s="2">
        <v>550.0</v>
      </c>
      <c r="D4566" s="2">
        <v>8.0</v>
      </c>
      <c r="E4566" s="2">
        <v>10.0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 t="s">
        <v>10</v>
      </c>
    </row>
    <row r="4567" ht="12.75" customHeight="1">
      <c r="A4567" s="1" t="s">
        <v>4830</v>
      </c>
      <c r="B4567" s="2" t="s">
        <v>6</v>
      </c>
      <c r="C4567" s="2">
        <v>450.0</v>
      </c>
      <c r="D4567" s="2">
        <v>8.0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 t="s">
        <v>7</v>
      </c>
      <c r="L4567" s="2">
        <v>0.0</v>
      </c>
    </row>
    <row r="4568" ht="12.75" customHeight="1">
      <c r="A4568" s="1" t="s">
        <v>4830</v>
      </c>
      <c r="B4568" s="2" t="s">
        <v>6</v>
      </c>
      <c r="C4568" s="2">
        <v>540.0</v>
      </c>
      <c r="D4568" s="2">
        <v>8.0</v>
      </c>
      <c r="E4568" s="2">
        <v>4.0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</row>
    <row r="4569" ht="12.75" customHeight="1">
      <c r="A4569" s="1" t="s">
        <v>1957</v>
      </c>
      <c r="B4569" s="2" t="s">
        <v>6</v>
      </c>
      <c r="C4569" s="2">
        <v>550.0</v>
      </c>
      <c r="D4569" s="2">
        <v>8.0</v>
      </c>
      <c r="E4569" s="2">
        <v>10.0</v>
      </c>
      <c r="F4569" s="2">
        <v>0.0</v>
      </c>
      <c r="G4569" s="2">
        <v>0.0</v>
      </c>
      <c r="H4569" s="2">
        <v>0.0</v>
      </c>
      <c r="I4569" s="2">
        <v>0.0</v>
      </c>
      <c r="J4569" s="2">
        <v>0.0</v>
      </c>
      <c r="K4569" s="2">
        <v>0.0</v>
      </c>
      <c r="L4569" s="2">
        <v>50.0</v>
      </c>
    </row>
    <row r="4570" ht="12.75" customHeight="1">
      <c r="A4570" s="1" t="s">
        <v>4870</v>
      </c>
      <c r="B4570" s="2" t="s">
        <v>6</v>
      </c>
      <c r="C4570" s="2">
        <v>450.0</v>
      </c>
      <c r="D4570" s="2">
        <v>8.0</v>
      </c>
      <c r="E4570" s="2">
        <v>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 t="s">
        <v>7</v>
      </c>
      <c r="L4570" s="2">
        <v>0.0</v>
      </c>
    </row>
    <row r="4571" ht="12.75" customHeight="1">
      <c r="A4571" s="1" t="s">
        <v>1958</v>
      </c>
      <c r="B4571" s="2" t="s">
        <v>6</v>
      </c>
      <c r="C4571" s="2">
        <v>550.0</v>
      </c>
      <c r="D4571" s="2">
        <v>8.0</v>
      </c>
      <c r="E4571" s="2">
        <v>10.0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70.0</v>
      </c>
    </row>
    <row r="4572" ht="12.75" customHeight="1">
      <c r="A4572" s="1" t="s">
        <v>1960</v>
      </c>
      <c r="B4572" s="2" t="s">
        <v>6</v>
      </c>
      <c r="C4572" s="2">
        <v>540.0</v>
      </c>
      <c r="D4572" s="2">
        <v>8.0</v>
      </c>
      <c r="E4572" s="2">
        <v>4.0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0.0</v>
      </c>
    </row>
    <row r="4573" ht="12.75" customHeight="1">
      <c r="A4573" s="1" t="s">
        <v>1960</v>
      </c>
      <c r="B4573" s="2" t="s">
        <v>6</v>
      </c>
      <c r="C4573" s="2">
        <v>550.0</v>
      </c>
      <c r="D4573" s="2">
        <v>8.0</v>
      </c>
      <c r="E4573" s="2">
        <v>10.0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>
        <v>0.0</v>
      </c>
      <c r="L4573" s="2">
        <v>90.0</v>
      </c>
    </row>
    <row r="4574" ht="12.75" customHeight="1">
      <c r="A4574" s="1" t="s">
        <v>4873</v>
      </c>
      <c r="B4574" s="2" t="s">
        <v>6</v>
      </c>
      <c r="C4574" s="2">
        <v>450.0</v>
      </c>
      <c r="D4574" s="2">
        <v>8.0</v>
      </c>
      <c r="E4574" s="2">
        <v>0.0</v>
      </c>
      <c r="F4574" s="2">
        <v>0.0</v>
      </c>
      <c r="G4574" s="2">
        <v>0.0</v>
      </c>
      <c r="H4574" s="2">
        <v>0.0</v>
      </c>
      <c r="I4574" s="2">
        <v>0.0</v>
      </c>
      <c r="J4574" s="2">
        <v>0.0</v>
      </c>
      <c r="K4574" s="2" t="s">
        <v>7</v>
      </c>
      <c r="L4574" s="2">
        <v>0.0</v>
      </c>
    </row>
    <row r="4575" ht="12.75" customHeight="1">
      <c r="A4575" s="1" t="s">
        <v>1962</v>
      </c>
      <c r="B4575" s="2" t="s">
        <v>6</v>
      </c>
      <c r="C4575" s="2">
        <v>550.0</v>
      </c>
      <c r="D4575" s="2">
        <v>8.0</v>
      </c>
      <c r="E4575" s="2">
        <v>10.0</v>
      </c>
      <c r="F4575" s="2">
        <v>0.0</v>
      </c>
      <c r="G4575" s="2">
        <v>0.0</v>
      </c>
      <c r="H4575" s="2">
        <v>0.0</v>
      </c>
      <c r="I4575" s="2">
        <v>0.0</v>
      </c>
      <c r="J4575" s="2">
        <v>0.0</v>
      </c>
      <c r="K4575" s="2">
        <v>0.0</v>
      </c>
      <c r="L4575" s="2" t="s">
        <v>8</v>
      </c>
    </row>
    <row r="4576" ht="12.75" customHeight="1">
      <c r="A4576" s="1" t="s">
        <v>1963</v>
      </c>
      <c r="B4576" s="2" t="s">
        <v>6</v>
      </c>
      <c r="C4576" s="2">
        <v>540.0</v>
      </c>
      <c r="D4576" s="2">
        <v>8.0</v>
      </c>
      <c r="E4576" s="2">
        <v>6.0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>
        <v>0.0</v>
      </c>
      <c r="L4576" s="2">
        <v>0.0</v>
      </c>
    </row>
    <row r="4577" ht="12.75" customHeight="1">
      <c r="A4577" s="1" t="s">
        <v>1963</v>
      </c>
      <c r="B4577" s="2" t="s">
        <v>6</v>
      </c>
      <c r="C4577" s="2">
        <v>550.0</v>
      </c>
      <c r="D4577" s="2">
        <v>8.0</v>
      </c>
      <c r="E4577" s="2">
        <v>10.0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 t="s">
        <v>10</v>
      </c>
    </row>
    <row r="4578" ht="12.75" customHeight="1">
      <c r="A4578" s="1" t="s">
        <v>4878</v>
      </c>
      <c r="B4578" s="2" t="s">
        <v>6</v>
      </c>
      <c r="C4578" s="2">
        <v>450.0</v>
      </c>
      <c r="D4578" s="2">
        <v>8.0</v>
      </c>
      <c r="E4578" s="2">
        <v>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 t="s">
        <v>7</v>
      </c>
      <c r="L4578" s="2">
        <v>0.0</v>
      </c>
    </row>
    <row r="4579" ht="12.75" customHeight="1">
      <c r="A4579" s="1" t="s">
        <v>1964</v>
      </c>
      <c r="B4579" s="2" t="s">
        <v>6</v>
      </c>
      <c r="C4579" s="2">
        <v>550.0</v>
      </c>
      <c r="D4579" s="2">
        <v>8.0</v>
      </c>
      <c r="E4579" s="2">
        <v>10.0</v>
      </c>
      <c r="F4579" s="2">
        <v>0.0</v>
      </c>
      <c r="G4579" s="2">
        <v>0.0</v>
      </c>
      <c r="H4579" s="2">
        <v>0.0</v>
      </c>
      <c r="I4579" s="2">
        <v>0.0</v>
      </c>
      <c r="J4579" s="2">
        <v>0.0</v>
      </c>
      <c r="K4579" s="2">
        <v>0.0</v>
      </c>
      <c r="L4579" s="2">
        <v>30.0</v>
      </c>
    </row>
    <row r="4580" ht="12.75" customHeight="1">
      <c r="A4580" s="1" t="s">
        <v>4831</v>
      </c>
      <c r="B4580" s="2" t="s">
        <v>6</v>
      </c>
      <c r="C4580" s="2">
        <v>540.0</v>
      </c>
      <c r="D4580" s="2">
        <v>8.0</v>
      </c>
      <c r="E4580" s="2">
        <v>6.0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</row>
    <row r="4581" ht="12.75" customHeight="1">
      <c r="A4581" s="1" t="s">
        <v>1966</v>
      </c>
      <c r="B4581" s="2" t="s">
        <v>6</v>
      </c>
      <c r="C4581" s="2">
        <v>550.0</v>
      </c>
      <c r="D4581" s="2">
        <v>8.0</v>
      </c>
      <c r="E4581" s="2">
        <v>10.0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>
        <v>50.0</v>
      </c>
    </row>
    <row r="4582" ht="12.75" customHeight="1">
      <c r="A4582" s="1" t="s">
        <v>1966</v>
      </c>
      <c r="B4582" s="2" t="s">
        <v>6</v>
      </c>
      <c r="C4582" s="2">
        <v>450.0</v>
      </c>
      <c r="D4582" s="2">
        <v>8.0</v>
      </c>
      <c r="E4582" s="2">
        <v>0.0</v>
      </c>
      <c r="F4582" s="2">
        <v>0.0</v>
      </c>
      <c r="G4582" s="2">
        <v>0.0</v>
      </c>
      <c r="H4582" s="2">
        <v>0.0</v>
      </c>
      <c r="I4582" s="2">
        <v>0.0</v>
      </c>
      <c r="J4582" s="2">
        <v>0.0</v>
      </c>
      <c r="K4582" s="2" t="s">
        <v>7</v>
      </c>
      <c r="L4582" s="2">
        <v>0.0</v>
      </c>
    </row>
    <row r="4583" ht="12.75" customHeight="1">
      <c r="A4583" s="1" t="s">
        <v>4832</v>
      </c>
      <c r="B4583" s="2" t="s">
        <v>6</v>
      </c>
      <c r="C4583" s="2">
        <v>540.0</v>
      </c>
      <c r="D4583" s="2">
        <v>8.0</v>
      </c>
      <c r="E4583" s="2">
        <v>2.0</v>
      </c>
      <c r="F4583" s="2">
        <v>0.0</v>
      </c>
      <c r="G4583" s="2">
        <v>0.0</v>
      </c>
      <c r="H4583" s="2">
        <v>3.0</v>
      </c>
      <c r="I4583" s="2">
        <v>11.0</v>
      </c>
      <c r="J4583" s="2">
        <v>0.0</v>
      </c>
      <c r="K4583" s="2">
        <v>1.0</v>
      </c>
      <c r="L4583" s="2" t="s">
        <v>4617</v>
      </c>
    </row>
    <row r="4584" ht="12.75" customHeight="1">
      <c r="A4584" s="1" t="s">
        <v>4834</v>
      </c>
      <c r="B4584" s="2" t="s">
        <v>6</v>
      </c>
      <c r="C4584" s="2">
        <v>540.0</v>
      </c>
      <c r="D4584" s="2">
        <v>8.0</v>
      </c>
      <c r="E4584" s="2">
        <v>6.0</v>
      </c>
      <c r="F4584" s="2">
        <v>0.0</v>
      </c>
      <c r="G4584" s="2">
        <v>0.0</v>
      </c>
      <c r="H4584" s="2">
        <v>0.0</v>
      </c>
      <c r="I4584" s="2">
        <v>0.0</v>
      </c>
      <c r="J4584" s="2">
        <v>0.0</v>
      </c>
      <c r="K4584" s="2">
        <v>0.0</v>
      </c>
      <c r="L4584" s="2">
        <v>0.0</v>
      </c>
    </row>
    <row r="4585" ht="12.75" customHeight="1">
      <c r="A4585" s="1" t="s">
        <v>1968</v>
      </c>
      <c r="B4585" s="2" t="s">
        <v>6</v>
      </c>
      <c r="C4585" s="2">
        <v>550.0</v>
      </c>
      <c r="D4585" s="2">
        <v>8.0</v>
      </c>
      <c r="E4585" s="2">
        <v>10.0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90.0</v>
      </c>
    </row>
    <row r="4586" ht="12.75" customHeight="1">
      <c r="A4586" s="1" t="s">
        <v>4835</v>
      </c>
      <c r="B4586" s="2" t="s">
        <v>6</v>
      </c>
      <c r="C4586" s="2">
        <v>450.0</v>
      </c>
      <c r="D4586" s="2">
        <v>8.0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 t="s">
        <v>7</v>
      </c>
      <c r="L4586" s="2">
        <v>0.0</v>
      </c>
    </row>
    <row r="4587" ht="12.75" customHeight="1">
      <c r="A4587" s="1" t="s">
        <v>4835</v>
      </c>
      <c r="B4587" s="2" t="s">
        <v>6</v>
      </c>
      <c r="C4587" s="2">
        <v>540.0</v>
      </c>
      <c r="D4587" s="2">
        <v>8.0</v>
      </c>
      <c r="E4587" s="2">
        <v>2.0</v>
      </c>
      <c r="F4587" s="2">
        <v>0.0</v>
      </c>
      <c r="G4587" s="2">
        <v>0.0</v>
      </c>
      <c r="H4587" s="2">
        <v>3.0</v>
      </c>
      <c r="I4587" s="2">
        <v>11.0</v>
      </c>
      <c r="J4587" s="2">
        <v>0.0</v>
      </c>
      <c r="K4587" s="2">
        <v>1.0</v>
      </c>
      <c r="L4587" s="2" t="s">
        <v>4617</v>
      </c>
    </row>
    <row r="4588" ht="12.75" customHeight="1">
      <c r="A4588" s="1" t="s">
        <v>4836</v>
      </c>
      <c r="B4588" s="2" t="s">
        <v>6</v>
      </c>
      <c r="C4588" s="2">
        <v>540.0</v>
      </c>
      <c r="D4588" s="2">
        <v>8.0</v>
      </c>
      <c r="E4588" s="2">
        <v>6.0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</row>
    <row r="4589" ht="12.75" customHeight="1">
      <c r="A4589" s="1" t="s">
        <v>1969</v>
      </c>
      <c r="B4589" s="2" t="s">
        <v>6</v>
      </c>
      <c r="C4589" s="2">
        <v>550.0</v>
      </c>
      <c r="D4589" s="2">
        <v>8.0</v>
      </c>
      <c r="E4589" s="2">
        <v>10.0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 t="s">
        <v>10</v>
      </c>
    </row>
    <row r="4590" ht="12.75" customHeight="1">
      <c r="A4590" s="1" t="s">
        <v>4837</v>
      </c>
      <c r="B4590" s="2" t="s">
        <v>6</v>
      </c>
      <c r="C4590" s="2">
        <v>450.0</v>
      </c>
      <c r="D4590" s="2">
        <v>8.0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 t="s">
        <v>7</v>
      </c>
      <c r="L4590" s="2">
        <v>0.0</v>
      </c>
    </row>
    <row r="4591" ht="12.75" customHeight="1">
      <c r="A4591" s="1" t="s">
        <v>4837</v>
      </c>
      <c r="B4591" s="2" t="s">
        <v>6</v>
      </c>
      <c r="C4591" s="2">
        <v>540.0</v>
      </c>
      <c r="D4591" s="2">
        <v>8.0</v>
      </c>
      <c r="E4591" s="2">
        <v>4.0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0.0</v>
      </c>
    </row>
    <row r="4592" ht="12.75" customHeight="1">
      <c r="A4592" s="1" t="s">
        <v>4838</v>
      </c>
      <c r="B4592" s="2" t="s">
        <v>6</v>
      </c>
      <c r="C4592" s="2">
        <v>540.0</v>
      </c>
      <c r="D4592" s="2">
        <v>8.0</v>
      </c>
      <c r="E4592" s="2">
        <v>6.0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</row>
    <row r="4593" ht="12.75" customHeight="1">
      <c r="A4593" s="1" t="s">
        <v>1970</v>
      </c>
      <c r="B4593" s="2" t="s">
        <v>6</v>
      </c>
      <c r="C4593" s="2">
        <v>550.0</v>
      </c>
      <c r="D4593" s="2">
        <v>8.0</v>
      </c>
      <c r="E4593" s="2">
        <v>10.0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50.0</v>
      </c>
    </row>
    <row r="4594" ht="12.75" customHeight="1">
      <c r="A4594" s="1" t="s">
        <v>4839</v>
      </c>
      <c r="B4594" s="2" t="s">
        <v>6</v>
      </c>
      <c r="C4594" s="2">
        <v>450.0</v>
      </c>
      <c r="D4594" s="2">
        <v>8.0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 t="s">
        <v>7</v>
      </c>
      <c r="L4594" s="2">
        <v>0.0</v>
      </c>
    </row>
    <row r="4595" ht="12.75" customHeight="1">
      <c r="A4595" s="1" t="s">
        <v>4839</v>
      </c>
      <c r="B4595" s="2" t="s">
        <v>6</v>
      </c>
      <c r="C4595" s="2">
        <v>540.0</v>
      </c>
      <c r="D4595" s="2">
        <v>8.0</v>
      </c>
      <c r="E4595" s="2">
        <v>4.0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>
        <v>0.0</v>
      </c>
    </row>
    <row r="4596" ht="12.75" customHeight="1">
      <c r="A4596" s="1" t="s">
        <v>4841</v>
      </c>
      <c r="B4596" s="2" t="s">
        <v>6</v>
      </c>
      <c r="C4596" s="2">
        <v>540.0</v>
      </c>
      <c r="D4596" s="2">
        <v>8.0</v>
      </c>
      <c r="E4596" s="2">
        <v>6.0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</row>
    <row r="4597" ht="12.75" customHeight="1">
      <c r="A4597" s="1" t="s">
        <v>1972</v>
      </c>
      <c r="B4597" s="2" t="s">
        <v>6</v>
      </c>
      <c r="C4597" s="2">
        <v>550.0</v>
      </c>
      <c r="D4597" s="2">
        <v>8.0</v>
      </c>
      <c r="E4597" s="2">
        <v>10.0</v>
      </c>
      <c r="F4597" s="2">
        <v>0.0</v>
      </c>
      <c r="G4597" s="2">
        <v>0.0</v>
      </c>
      <c r="H4597" s="2">
        <v>0.0</v>
      </c>
      <c r="I4597" s="2">
        <v>0.0</v>
      </c>
      <c r="J4597" s="2">
        <v>0.0</v>
      </c>
      <c r="K4597" s="2">
        <v>0.0</v>
      </c>
      <c r="L4597" s="2">
        <v>90.0</v>
      </c>
    </row>
    <row r="4598" ht="12.75" customHeight="1">
      <c r="A4598" s="1" t="s">
        <v>4842</v>
      </c>
      <c r="B4598" s="2" t="s">
        <v>6</v>
      </c>
      <c r="C4598" s="2">
        <v>450.0</v>
      </c>
      <c r="D4598" s="2">
        <v>8.0</v>
      </c>
      <c r="E4598" s="2">
        <v>0.0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  <c r="K4598" s="2" t="s">
        <v>7</v>
      </c>
      <c r="L4598" s="2">
        <v>0.0</v>
      </c>
    </row>
    <row r="4599" ht="12.75" customHeight="1">
      <c r="A4599" s="1" t="s">
        <v>4842</v>
      </c>
      <c r="B4599" s="2" t="s">
        <v>6</v>
      </c>
      <c r="C4599" s="2">
        <v>540.0</v>
      </c>
      <c r="D4599" s="2">
        <v>8.0</v>
      </c>
      <c r="E4599" s="2">
        <v>4.0</v>
      </c>
      <c r="F4599" s="2">
        <v>0.0</v>
      </c>
      <c r="G4599" s="2">
        <v>0.0</v>
      </c>
      <c r="H4599" s="2">
        <v>0.0</v>
      </c>
      <c r="I4599" s="2">
        <v>0.0</v>
      </c>
      <c r="J4599" s="2">
        <v>0.0</v>
      </c>
      <c r="K4599" s="2">
        <v>0.0</v>
      </c>
      <c r="L4599" s="2">
        <v>0.0</v>
      </c>
    </row>
    <row r="4600" ht="12.75" customHeight="1">
      <c r="A4600" s="1" t="s">
        <v>1974</v>
      </c>
      <c r="B4600" s="2" t="s">
        <v>6</v>
      </c>
      <c r="C4600" s="2">
        <v>550.0</v>
      </c>
      <c r="D4600" s="2">
        <v>8.0</v>
      </c>
      <c r="E4600" s="2">
        <v>10.0</v>
      </c>
      <c r="F4600" s="2">
        <v>0.0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 t="s">
        <v>10</v>
      </c>
    </row>
    <row r="4601" ht="12.75" customHeight="1">
      <c r="A4601" s="1" t="s">
        <v>4904</v>
      </c>
      <c r="B4601" s="2" t="s">
        <v>6</v>
      </c>
      <c r="C4601" s="2">
        <v>450.0</v>
      </c>
      <c r="D4601" s="2">
        <v>8.0</v>
      </c>
      <c r="E4601" s="2">
        <v>0.0</v>
      </c>
      <c r="F4601" s="2">
        <v>0.0</v>
      </c>
      <c r="G4601" s="2">
        <v>0.0</v>
      </c>
      <c r="H4601" s="2">
        <v>0.0</v>
      </c>
      <c r="I4601" s="2">
        <v>0.0</v>
      </c>
      <c r="J4601" s="2">
        <v>0.0</v>
      </c>
      <c r="K4601" s="2" t="s">
        <v>7</v>
      </c>
      <c r="L4601" s="2">
        <v>0.0</v>
      </c>
    </row>
    <row r="4602" ht="12.75" customHeight="1">
      <c r="A4602" s="1" t="s">
        <v>1975</v>
      </c>
      <c r="B4602" s="2" t="s">
        <v>6</v>
      </c>
      <c r="C4602" s="2">
        <v>550.0</v>
      </c>
      <c r="D4602" s="2">
        <v>8.0</v>
      </c>
      <c r="E4602" s="2">
        <v>10.0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>
        <v>0.0</v>
      </c>
      <c r="L4602" s="2">
        <v>30.0</v>
      </c>
    </row>
    <row r="4603" ht="12.75" customHeight="1">
      <c r="A4603" s="1" t="s">
        <v>1975</v>
      </c>
      <c r="B4603" s="2" t="s">
        <v>6</v>
      </c>
      <c r="C4603" s="2">
        <v>540.0</v>
      </c>
      <c r="D4603" s="2">
        <v>8.0</v>
      </c>
      <c r="E4603" s="2">
        <v>4.0</v>
      </c>
      <c r="F4603" s="2">
        <v>0.0</v>
      </c>
      <c r="G4603" s="2">
        <v>0.0</v>
      </c>
      <c r="H4603" s="2">
        <v>0.0</v>
      </c>
      <c r="I4603" s="2">
        <v>0.0</v>
      </c>
      <c r="J4603" s="2">
        <v>0.0</v>
      </c>
      <c r="K4603" s="2">
        <v>0.0</v>
      </c>
      <c r="L4603" s="2">
        <v>0.0</v>
      </c>
    </row>
    <row r="4604" ht="12.75" customHeight="1">
      <c r="A4604" s="1" t="s">
        <v>1976</v>
      </c>
      <c r="B4604" s="2" t="s">
        <v>6</v>
      </c>
      <c r="C4604" s="2">
        <v>550.0</v>
      </c>
      <c r="D4604" s="2">
        <v>8.0</v>
      </c>
      <c r="E4604" s="2">
        <v>10.0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50.0</v>
      </c>
    </row>
    <row r="4605" ht="12.75" customHeight="1">
      <c r="A4605" s="1" t="s">
        <v>4910</v>
      </c>
      <c r="B4605" s="2" t="s">
        <v>6</v>
      </c>
      <c r="C4605" s="2">
        <v>450.0</v>
      </c>
      <c r="D4605" s="2">
        <v>8.0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 t="s">
        <v>7</v>
      </c>
      <c r="L4605" s="2">
        <v>0.0</v>
      </c>
    </row>
    <row r="4606" ht="12.75" customHeight="1">
      <c r="A4606" s="1" t="s">
        <v>1978</v>
      </c>
      <c r="B4606" s="2" t="s">
        <v>6</v>
      </c>
      <c r="C4606" s="2">
        <v>550.0</v>
      </c>
      <c r="D4606" s="2">
        <v>8.0</v>
      </c>
      <c r="E4606" s="2">
        <v>10.0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70.0</v>
      </c>
    </row>
    <row r="4607" ht="12.75" customHeight="1">
      <c r="A4607" s="1" t="s">
        <v>1980</v>
      </c>
      <c r="B4607" s="2" t="s">
        <v>6</v>
      </c>
      <c r="C4607" s="2">
        <v>540.0</v>
      </c>
      <c r="D4607" s="2">
        <v>8.0</v>
      </c>
      <c r="E4607" s="2">
        <v>6.0</v>
      </c>
      <c r="F4607" s="2">
        <v>0.0</v>
      </c>
      <c r="G4607" s="2">
        <v>0.0</v>
      </c>
      <c r="H4607" s="2">
        <v>0.0</v>
      </c>
      <c r="I4607" s="2">
        <v>0.0</v>
      </c>
      <c r="J4607" s="2">
        <v>0.0</v>
      </c>
      <c r="K4607" s="2">
        <v>0.0</v>
      </c>
      <c r="L4607" s="2">
        <v>0.0</v>
      </c>
    </row>
    <row r="4608" ht="12.75" customHeight="1">
      <c r="A4608" s="1" t="s">
        <v>1980</v>
      </c>
      <c r="B4608" s="2" t="s">
        <v>6</v>
      </c>
      <c r="C4608" s="2">
        <v>550.0</v>
      </c>
      <c r="D4608" s="2">
        <v>8.0</v>
      </c>
      <c r="E4608" s="2">
        <v>10.0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>
        <v>90.0</v>
      </c>
    </row>
    <row r="4609" ht="12.75" customHeight="1">
      <c r="A4609" s="1" t="s">
        <v>4914</v>
      </c>
      <c r="B4609" s="2" t="s">
        <v>6</v>
      </c>
      <c r="C4609" s="2">
        <v>450.0</v>
      </c>
      <c r="D4609" s="2">
        <v>8.0</v>
      </c>
      <c r="E4609" s="2">
        <v>0.0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 t="s">
        <v>7</v>
      </c>
      <c r="L4609" s="2">
        <v>0.0</v>
      </c>
    </row>
    <row r="4610" ht="12.75" customHeight="1">
      <c r="A4610" s="1" t="s">
        <v>4843</v>
      </c>
      <c r="B4610" s="2" t="s">
        <v>6</v>
      </c>
      <c r="C4610" s="2">
        <v>540.0</v>
      </c>
      <c r="D4610" s="2">
        <v>8.0</v>
      </c>
      <c r="E4610" s="2">
        <v>2.0</v>
      </c>
      <c r="F4610" s="2">
        <v>0.0</v>
      </c>
      <c r="G4610" s="2">
        <v>0.0</v>
      </c>
      <c r="H4610" s="2">
        <v>3.0</v>
      </c>
      <c r="I4610" s="2">
        <v>11.0</v>
      </c>
      <c r="J4610" s="2">
        <v>0.0</v>
      </c>
      <c r="K4610" s="2">
        <v>1.0</v>
      </c>
      <c r="L4610" s="2" t="s">
        <v>4845</v>
      </c>
    </row>
    <row r="4611" ht="12.75" customHeight="1">
      <c r="A4611" s="1" t="s">
        <v>4846</v>
      </c>
      <c r="B4611" s="2" t="s">
        <v>6</v>
      </c>
      <c r="C4611" s="2">
        <v>540.0</v>
      </c>
      <c r="D4611" s="2">
        <v>8.0</v>
      </c>
      <c r="E4611" s="2">
        <v>6.0</v>
      </c>
      <c r="F4611" s="2">
        <v>0.0</v>
      </c>
      <c r="G4611" s="2">
        <v>0.0</v>
      </c>
      <c r="H4611" s="2">
        <v>0.0</v>
      </c>
      <c r="I4611" s="2">
        <v>0.0</v>
      </c>
      <c r="J4611" s="2">
        <v>0.0</v>
      </c>
      <c r="K4611" s="2">
        <v>0.0</v>
      </c>
      <c r="L4611" s="2">
        <v>0.0</v>
      </c>
    </row>
    <row r="4612" ht="12.75" customHeight="1">
      <c r="A4612" s="1" t="s">
        <v>1981</v>
      </c>
      <c r="B4612" s="2" t="s">
        <v>6</v>
      </c>
      <c r="C4612" s="2">
        <v>550.0</v>
      </c>
      <c r="D4612" s="2">
        <v>8.0</v>
      </c>
      <c r="E4612" s="2">
        <v>10.0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0.0</v>
      </c>
      <c r="K4612" s="2">
        <v>0.0</v>
      </c>
      <c r="L4612" s="2" t="s">
        <v>10</v>
      </c>
    </row>
    <row r="4613" ht="12.75" customHeight="1">
      <c r="A4613" s="1" t="s">
        <v>1981</v>
      </c>
      <c r="B4613" s="2" t="s">
        <v>6</v>
      </c>
      <c r="C4613" s="2">
        <v>450.0</v>
      </c>
      <c r="D4613" s="2">
        <v>8.0</v>
      </c>
      <c r="E4613" s="2">
        <v>0.0</v>
      </c>
      <c r="F4613" s="2">
        <v>0.0</v>
      </c>
      <c r="G4613" s="2">
        <v>0.0</v>
      </c>
      <c r="H4613" s="2">
        <v>0.0</v>
      </c>
      <c r="I4613" s="2">
        <v>0.0</v>
      </c>
      <c r="J4613" s="2">
        <v>0.0</v>
      </c>
      <c r="K4613" s="2" t="s">
        <v>7</v>
      </c>
      <c r="L4613" s="2">
        <v>0.0</v>
      </c>
    </row>
    <row r="4614" ht="12.75" customHeight="1">
      <c r="A4614" s="1" t="s">
        <v>4847</v>
      </c>
      <c r="B4614" s="2" t="s">
        <v>6</v>
      </c>
      <c r="C4614" s="2">
        <v>540.0</v>
      </c>
      <c r="D4614" s="2">
        <v>8.0</v>
      </c>
      <c r="E4614" s="2">
        <v>2.0</v>
      </c>
      <c r="F4614" s="2">
        <v>0.0</v>
      </c>
      <c r="G4614" s="2">
        <v>0.0</v>
      </c>
      <c r="H4614" s="2">
        <v>3.0</v>
      </c>
      <c r="I4614" s="2">
        <v>11.0</v>
      </c>
      <c r="J4614" s="2">
        <v>0.0</v>
      </c>
      <c r="K4614" s="2">
        <v>1.0</v>
      </c>
      <c r="L4614" s="2" t="s">
        <v>4845</v>
      </c>
    </row>
    <row r="4615" ht="12.75" customHeight="1">
      <c r="A4615" s="1" t="s">
        <v>4848</v>
      </c>
      <c r="B4615" s="2" t="s">
        <v>6</v>
      </c>
      <c r="C4615" s="2">
        <v>540.0</v>
      </c>
      <c r="D4615" s="2">
        <v>8.0</v>
      </c>
      <c r="E4615" s="2">
        <v>6.0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  <c r="K4615" s="2">
        <v>0.0</v>
      </c>
      <c r="L4615" s="2">
        <v>0.0</v>
      </c>
    </row>
    <row r="4616" ht="12.75" customHeight="1">
      <c r="A4616" s="1" t="s">
        <v>1983</v>
      </c>
      <c r="B4616" s="2" t="s">
        <v>6</v>
      </c>
      <c r="C4616" s="2">
        <v>550.0</v>
      </c>
      <c r="D4616" s="2">
        <v>8.0</v>
      </c>
      <c r="E4616" s="2">
        <v>10.0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50.0</v>
      </c>
    </row>
    <row r="4617" ht="12.75" customHeight="1">
      <c r="A4617" s="1" t="s">
        <v>1983</v>
      </c>
      <c r="B4617" s="2" t="s">
        <v>6</v>
      </c>
      <c r="C4617" s="2">
        <v>450.0</v>
      </c>
      <c r="D4617" s="2">
        <v>8.0</v>
      </c>
      <c r="E4617" s="2">
        <v>0.0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 t="s">
        <v>7</v>
      </c>
      <c r="L4617" s="2">
        <v>0.0</v>
      </c>
    </row>
    <row r="4618" ht="12.75" customHeight="1">
      <c r="A4618" s="1" t="s">
        <v>4849</v>
      </c>
      <c r="B4618" s="2" t="s">
        <v>6</v>
      </c>
      <c r="C4618" s="2">
        <v>540.0</v>
      </c>
      <c r="D4618" s="2">
        <v>8.0</v>
      </c>
      <c r="E4618" s="2">
        <v>2.0</v>
      </c>
      <c r="F4618" s="2">
        <v>0.0</v>
      </c>
      <c r="G4618" s="2">
        <v>0.0</v>
      </c>
      <c r="H4618" s="2">
        <v>3.0</v>
      </c>
      <c r="I4618" s="2">
        <v>11.0</v>
      </c>
      <c r="J4618" s="2">
        <v>0.0</v>
      </c>
      <c r="K4618" s="2">
        <v>1.0</v>
      </c>
      <c r="L4618" s="2" t="s">
        <v>4845</v>
      </c>
    </row>
    <row r="4619" ht="12.75" customHeight="1">
      <c r="A4619" s="1" t="s">
        <v>4850</v>
      </c>
      <c r="B4619" s="2" t="s">
        <v>6</v>
      </c>
      <c r="C4619" s="2">
        <v>540.0</v>
      </c>
      <c r="D4619" s="2">
        <v>8.0</v>
      </c>
      <c r="E4619" s="2">
        <v>6.0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</row>
    <row r="4620" ht="12.75" customHeight="1">
      <c r="A4620" s="1" t="s">
        <v>1985</v>
      </c>
      <c r="B4620" s="2" t="s">
        <v>6</v>
      </c>
      <c r="C4620" s="2">
        <v>550.0</v>
      </c>
      <c r="D4620" s="2">
        <v>8.0</v>
      </c>
      <c r="E4620" s="2">
        <v>10.0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  <c r="K4620" s="2">
        <v>0.0</v>
      </c>
      <c r="L4620" s="2">
        <v>90.0</v>
      </c>
    </row>
    <row r="4621" ht="12.75" customHeight="1">
      <c r="A4621" s="1" t="s">
        <v>4851</v>
      </c>
      <c r="B4621" s="2" t="s">
        <v>6</v>
      </c>
      <c r="C4621" s="2">
        <v>450.0</v>
      </c>
      <c r="D4621" s="2">
        <v>8.0</v>
      </c>
      <c r="E4621" s="2">
        <v>0.0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 t="s">
        <v>7</v>
      </c>
      <c r="L4621" s="2">
        <v>0.0</v>
      </c>
    </row>
    <row r="4622" ht="12.75" customHeight="1">
      <c r="A4622" s="1" t="s">
        <v>4851</v>
      </c>
      <c r="B4622" s="2" t="s">
        <v>6</v>
      </c>
      <c r="C4622" s="2">
        <v>540.0</v>
      </c>
      <c r="D4622" s="2">
        <v>8.0</v>
      </c>
      <c r="E4622" s="2">
        <v>4.0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</row>
    <row r="4623" ht="12.75" customHeight="1">
      <c r="A4623" s="1" t="s">
        <v>4852</v>
      </c>
      <c r="B4623" s="2" t="s">
        <v>6</v>
      </c>
      <c r="C4623" s="2">
        <v>540.0</v>
      </c>
      <c r="D4623" s="2">
        <v>8.0</v>
      </c>
      <c r="E4623" s="2">
        <v>6.0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</row>
    <row r="4624" ht="12.75" customHeight="1">
      <c r="A4624" s="1" t="s">
        <v>1986</v>
      </c>
      <c r="B4624" s="2" t="s">
        <v>6</v>
      </c>
      <c r="C4624" s="2">
        <v>550.0</v>
      </c>
      <c r="D4624" s="2">
        <v>8.0</v>
      </c>
      <c r="E4624" s="2">
        <v>10.0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>
        <v>0.0</v>
      </c>
      <c r="L4624" s="2" t="s">
        <v>10</v>
      </c>
    </row>
    <row r="4625" ht="12.75" customHeight="1">
      <c r="A4625" s="1" t="s">
        <v>4853</v>
      </c>
      <c r="B4625" s="2" t="s">
        <v>6</v>
      </c>
      <c r="C4625" s="2">
        <v>450.0</v>
      </c>
      <c r="D4625" s="2">
        <v>8.0</v>
      </c>
      <c r="E4625" s="2">
        <v>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 t="s">
        <v>7</v>
      </c>
      <c r="L4625" s="2">
        <v>0.0</v>
      </c>
    </row>
    <row r="4626" ht="12.75" customHeight="1">
      <c r="A4626" s="1" t="s">
        <v>4853</v>
      </c>
      <c r="B4626" s="2" t="s">
        <v>6</v>
      </c>
      <c r="C4626" s="2">
        <v>540.0</v>
      </c>
      <c r="D4626" s="2">
        <v>8.0</v>
      </c>
      <c r="E4626" s="2">
        <v>4.0</v>
      </c>
      <c r="F4626" s="2">
        <v>0.0</v>
      </c>
      <c r="G4626" s="2">
        <v>0.0</v>
      </c>
      <c r="H4626" s="2">
        <v>0.0</v>
      </c>
      <c r="I4626" s="2">
        <v>0.0</v>
      </c>
      <c r="J4626" s="2">
        <v>0.0</v>
      </c>
      <c r="K4626" s="2">
        <v>0.0</v>
      </c>
      <c r="L4626" s="2">
        <v>0.0</v>
      </c>
    </row>
    <row r="4627" ht="12.75" customHeight="1">
      <c r="A4627" s="1" t="s">
        <v>1987</v>
      </c>
      <c r="B4627" s="2" t="s">
        <v>6</v>
      </c>
      <c r="C4627" s="2">
        <v>550.0</v>
      </c>
      <c r="D4627" s="2">
        <v>8.0</v>
      </c>
      <c r="E4627" s="2">
        <v>10.0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50.0</v>
      </c>
    </row>
    <row r="4628" ht="12.75" customHeight="1">
      <c r="A4628" s="1" t="s">
        <v>4928</v>
      </c>
      <c r="B4628" s="2" t="s">
        <v>6</v>
      </c>
      <c r="C4628" s="2">
        <v>450.0</v>
      </c>
      <c r="D4628" s="2">
        <v>8.0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 t="s">
        <v>7</v>
      </c>
      <c r="L4628" s="2">
        <v>0.0</v>
      </c>
    </row>
    <row r="4629" ht="12.75" customHeight="1">
      <c r="A4629" s="1" t="s">
        <v>1989</v>
      </c>
      <c r="B4629" s="2" t="s">
        <v>6</v>
      </c>
      <c r="C4629" s="2">
        <v>550.0</v>
      </c>
      <c r="D4629" s="2">
        <v>8.0</v>
      </c>
      <c r="E4629" s="2">
        <v>10.0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>
        <v>70.0</v>
      </c>
    </row>
    <row r="4630" ht="12.75" customHeight="1">
      <c r="A4630" s="1" t="s">
        <v>1991</v>
      </c>
      <c r="B4630" s="2" t="s">
        <v>6</v>
      </c>
      <c r="C4630" s="2">
        <v>540.0</v>
      </c>
      <c r="D4630" s="2">
        <v>8.0</v>
      </c>
      <c r="E4630" s="2">
        <v>4.0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>
        <v>0.0</v>
      </c>
      <c r="L4630" s="2">
        <v>0.0</v>
      </c>
    </row>
    <row r="4631" ht="12.75" customHeight="1">
      <c r="A4631" s="1" t="s">
        <v>1991</v>
      </c>
      <c r="B4631" s="2" t="s">
        <v>6</v>
      </c>
      <c r="C4631" s="2">
        <v>550.0</v>
      </c>
      <c r="D4631" s="2">
        <v>8.0</v>
      </c>
      <c r="E4631" s="2">
        <v>10.0</v>
      </c>
      <c r="F4631" s="2">
        <v>0.0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>
        <v>90.0</v>
      </c>
    </row>
    <row r="4632" ht="12.75" customHeight="1">
      <c r="A4632" s="1" t="s">
        <v>4932</v>
      </c>
      <c r="B4632" s="2" t="s">
        <v>6</v>
      </c>
      <c r="C4632" s="2">
        <v>450.0</v>
      </c>
      <c r="D4632" s="2">
        <v>8.0</v>
      </c>
      <c r="E4632" s="2">
        <v>0.0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 t="s">
        <v>7</v>
      </c>
      <c r="L4632" s="2">
        <v>0.0</v>
      </c>
    </row>
    <row r="4633" ht="12.75" customHeight="1">
      <c r="A4633" s="1" t="s">
        <v>1992</v>
      </c>
      <c r="B4633" s="2" t="s">
        <v>6</v>
      </c>
      <c r="C4633" s="2">
        <v>550.0</v>
      </c>
      <c r="D4633" s="2">
        <v>8.0</v>
      </c>
      <c r="E4633" s="2">
        <v>10.0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 t="s">
        <v>8</v>
      </c>
    </row>
    <row r="4634" ht="12.75" customHeight="1">
      <c r="A4634" s="1" t="s">
        <v>4854</v>
      </c>
      <c r="B4634" s="2" t="s">
        <v>6</v>
      </c>
      <c r="C4634" s="2">
        <v>540.0</v>
      </c>
      <c r="D4634" s="2">
        <v>8.0</v>
      </c>
      <c r="E4634" s="2">
        <v>6.0</v>
      </c>
      <c r="F4634" s="2">
        <v>0.0</v>
      </c>
      <c r="G4634" s="2">
        <v>0.0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</row>
    <row r="4635" ht="12.75" customHeight="1">
      <c r="A4635" s="1" t="s">
        <v>1993</v>
      </c>
      <c r="B4635" s="2" t="s">
        <v>6</v>
      </c>
      <c r="C4635" s="2">
        <v>550.0</v>
      </c>
      <c r="D4635" s="2">
        <v>8.0</v>
      </c>
      <c r="E4635" s="2">
        <v>10.0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 t="s">
        <v>10</v>
      </c>
    </row>
    <row r="4636" ht="12.75" customHeight="1">
      <c r="A4636" s="1" t="s">
        <v>1993</v>
      </c>
      <c r="B4636" s="2" t="s">
        <v>6</v>
      </c>
      <c r="C4636" s="2">
        <v>450.0</v>
      </c>
      <c r="D4636" s="2">
        <v>8.0</v>
      </c>
      <c r="E4636" s="2">
        <v>0.0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 t="s">
        <v>7</v>
      </c>
      <c r="L4636" s="2">
        <v>0.0</v>
      </c>
    </row>
    <row r="4637" ht="12.75" customHeight="1">
      <c r="A4637" s="1" t="s">
        <v>4855</v>
      </c>
      <c r="B4637" s="2" t="s">
        <v>6</v>
      </c>
      <c r="C4637" s="2">
        <v>540.0</v>
      </c>
      <c r="D4637" s="2">
        <v>8.0</v>
      </c>
      <c r="E4637" s="2">
        <v>2.0</v>
      </c>
      <c r="F4637" s="2">
        <v>0.0</v>
      </c>
      <c r="G4637" s="2">
        <v>0.0</v>
      </c>
      <c r="H4637" s="2">
        <v>3.0</v>
      </c>
      <c r="I4637" s="2">
        <v>11.0</v>
      </c>
      <c r="J4637" s="2">
        <v>0.0</v>
      </c>
      <c r="K4637" s="2">
        <v>1.0</v>
      </c>
      <c r="L4637" s="2" t="s">
        <v>4845</v>
      </c>
    </row>
    <row r="4638" ht="12.75" customHeight="1">
      <c r="A4638" s="1" t="s">
        <v>4856</v>
      </c>
      <c r="B4638" s="2" t="s">
        <v>6</v>
      </c>
      <c r="C4638" s="2">
        <v>540.0</v>
      </c>
      <c r="D4638" s="2">
        <v>8.0</v>
      </c>
      <c r="E4638" s="2">
        <v>6.0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</row>
    <row r="4639" ht="12.75" customHeight="1">
      <c r="A4639" s="1" t="s">
        <v>1996</v>
      </c>
      <c r="B4639" s="2" t="s">
        <v>6</v>
      </c>
      <c r="C4639" s="2">
        <v>550.0</v>
      </c>
      <c r="D4639" s="2">
        <v>8.0</v>
      </c>
      <c r="E4639" s="2">
        <v>10.0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50.0</v>
      </c>
    </row>
    <row r="4640" ht="12.75" customHeight="1">
      <c r="A4640" s="1" t="s">
        <v>1996</v>
      </c>
      <c r="B4640" s="2" t="s">
        <v>6</v>
      </c>
      <c r="C4640" s="2">
        <v>450.0</v>
      </c>
      <c r="D4640" s="2">
        <v>8.0</v>
      </c>
      <c r="E4640" s="2">
        <v>0.0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 t="s">
        <v>7</v>
      </c>
      <c r="L4640" s="2">
        <v>0.0</v>
      </c>
    </row>
    <row r="4641" ht="12.75" customHeight="1">
      <c r="A4641" s="1" t="s">
        <v>4857</v>
      </c>
      <c r="B4641" s="2" t="s">
        <v>6</v>
      </c>
      <c r="C4641" s="2">
        <v>540.0</v>
      </c>
      <c r="D4641" s="2">
        <v>8.0</v>
      </c>
      <c r="E4641" s="2">
        <v>2.0</v>
      </c>
      <c r="F4641" s="2">
        <v>0.0</v>
      </c>
      <c r="G4641" s="2">
        <v>0.0</v>
      </c>
      <c r="H4641" s="2">
        <v>3.0</v>
      </c>
      <c r="I4641" s="2">
        <v>11.0</v>
      </c>
      <c r="J4641" s="2">
        <v>0.0</v>
      </c>
      <c r="K4641" s="2">
        <v>1.0</v>
      </c>
      <c r="L4641" s="2" t="s">
        <v>4845</v>
      </c>
    </row>
    <row r="4642" ht="12.75" customHeight="1">
      <c r="A4642" s="1" t="s">
        <v>4858</v>
      </c>
      <c r="B4642" s="2" t="s">
        <v>6</v>
      </c>
      <c r="C4642" s="2">
        <v>540.0</v>
      </c>
      <c r="D4642" s="2">
        <v>8.0</v>
      </c>
      <c r="E4642" s="2">
        <v>6.0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0.0</v>
      </c>
    </row>
    <row r="4643" ht="12.75" customHeight="1">
      <c r="A4643" s="1" t="s">
        <v>1997</v>
      </c>
      <c r="B4643" s="2" t="s">
        <v>6</v>
      </c>
      <c r="C4643" s="2">
        <v>550.0</v>
      </c>
      <c r="D4643" s="2">
        <v>8.0</v>
      </c>
      <c r="E4643" s="2">
        <v>10.0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90.0</v>
      </c>
    </row>
    <row r="4644" ht="12.75" customHeight="1">
      <c r="A4644" s="1" t="s">
        <v>4859</v>
      </c>
      <c r="B4644" s="2" t="s">
        <v>6</v>
      </c>
      <c r="C4644" s="2">
        <v>450.0</v>
      </c>
      <c r="D4644" s="2">
        <v>8.0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 t="s">
        <v>7</v>
      </c>
      <c r="L4644" s="2">
        <v>0.0</v>
      </c>
    </row>
    <row r="4645" ht="12.75" customHeight="1">
      <c r="A4645" s="1" t="s">
        <v>4859</v>
      </c>
      <c r="B4645" s="2" t="s">
        <v>6</v>
      </c>
      <c r="C4645" s="2">
        <v>540.0</v>
      </c>
      <c r="D4645" s="2">
        <v>8.0</v>
      </c>
      <c r="E4645" s="2">
        <v>2.0</v>
      </c>
      <c r="F4645" s="2">
        <v>0.0</v>
      </c>
      <c r="G4645" s="2">
        <v>0.0</v>
      </c>
      <c r="H4645" s="2">
        <v>3.0</v>
      </c>
      <c r="I4645" s="2">
        <v>11.0</v>
      </c>
      <c r="J4645" s="2">
        <v>0.0</v>
      </c>
      <c r="K4645" s="2">
        <v>1.0</v>
      </c>
      <c r="L4645" s="2" t="s">
        <v>4845</v>
      </c>
    </row>
    <row r="4646" ht="12.75" customHeight="1">
      <c r="A4646" s="1" t="s">
        <v>4860</v>
      </c>
      <c r="B4646" s="2" t="s">
        <v>6</v>
      </c>
      <c r="C4646" s="2">
        <v>540.0</v>
      </c>
      <c r="D4646" s="2">
        <v>8.0</v>
      </c>
      <c r="E4646" s="2">
        <v>6.0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>
        <v>0.0</v>
      </c>
    </row>
    <row r="4647" ht="12.75" customHeight="1">
      <c r="A4647" s="1" t="s">
        <v>1999</v>
      </c>
      <c r="B4647" s="2" t="s">
        <v>6</v>
      </c>
      <c r="C4647" s="2">
        <v>550.0</v>
      </c>
      <c r="D4647" s="2">
        <v>8.0</v>
      </c>
      <c r="E4647" s="2">
        <v>10.0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>
        <v>0.0</v>
      </c>
      <c r="L4647" s="2" t="s">
        <v>10</v>
      </c>
    </row>
    <row r="4648" ht="12.75" customHeight="1">
      <c r="A4648" s="1" t="s">
        <v>4861</v>
      </c>
      <c r="B4648" s="2" t="s">
        <v>6</v>
      </c>
      <c r="C4648" s="2">
        <v>450.0</v>
      </c>
      <c r="D4648" s="2">
        <v>8.0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 t="s">
        <v>7</v>
      </c>
      <c r="L4648" s="2">
        <v>0.0</v>
      </c>
    </row>
    <row r="4649" ht="12.75" customHeight="1">
      <c r="A4649" s="1" t="s">
        <v>4861</v>
      </c>
      <c r="B4649" s="2" t="s">
        <v>6</v>
      </c>
      <c r="C4649" s="2">
        <v>540.0</v>
      </c>
      <c r="D4649" s="2">
        <v>8.0</v>
      </c>
      <c r="E4649" s="2">
        <v>4.0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0.0</v>
      </c>
      <c r="K4649" s="2">
        <v>0.0</v>
      </c>
      <c r="L4649" s="2">
        <v>0.0</v>
      </c>
    </row>
    <row r="4650" ht="12.75" customHeight="1">
      <c r="A4650" s="1" t="s">
        <v>4862</v>
      </c>
      <c r="B4650" s="2" t="s">
        <v>6</v>
      </c>
      <c r="C4650" s="2">
        <v>540.0</v>
      </c>
      <c r="D4650" s="2">
        <v>8.0</v>
      </c>
      <c r="E4650" s="2">
        <v>6.0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</row>
    <row r="4651" ht="12.75" customHeight="1">
      <c r="A4651" s="1" t="s">
        <v>2000</v>
      </c>
      <c r="B4651" s="2" t="s">
        <v>6</v>
      </c>
      <c r="C4651" s="2">
        <v>550.0</v>
      </c>
      <c r="D4651" s="2">
        <v>8.0</v>
      </c>
      <c r="E4651" s="2">
        <v>10.0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>
        <v>0.0</v>
      </c>
      <c r="L4651" s="2">
        <v>50.0</v>
      </c>
    </row>
    <row r="4652" ht="12.75" customHeight="1">
      <c r="A4652" s="1" t="s">
        <v>4863</v>
      </c>
      <c r="B4652" s="2" t="s">
        <v>6</v>
      </c>
      <c r="C4652" s="2">
        <v>450.0</v>
      </c>
      <c r="D4652" s="2">
        <v>8.0</v>
      </c>
      <c r="E4652" s="2">
        <v>0.0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 t="s">
        <v>7</v>
      </c>
      <c r="L4652" s="2">
        <v>0.0</v>
      </c>
    </row>
    <row r="4653" ht="12.75" customHeight="1">
      <c r="A4653" s="1" t="s">
        <v>4863</v>
      </c>
      <c r="B4653" s="2" t="s">
        <v>6</v>
      </c>
      <c r="C4653" s="2">
        <v>540.0</v>
      </c>
      <c r="D4653" s="2">
        <v>8.0</v>
      </c>
      <c r="E4653" s="2">
        <v>4.0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</row>
    <row r="4654" ht="12.75" customHeight="1">
      <c r="A4654" s="1" t="s">
        <v>4864</v>
      </c>
      <c r="B4654" s="2" t="s">
        <v>6</v>
      </c>
      <c r="C4654" s="2">
        <v>540.0</v>
      </c>
      <c r="D4654" s="2">
        <v>8.0</v>
      </c>
      <c r="E4654" s="2">
        <v>6.0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>
        <v>0.0</v>
      </c>
      <c r="L4654" s="2">
        <v>0.0</v>
      </c>
    </row>
    <row r="4655" ht="12.75" customHeight="1">
      <c r="A4655" s="1" t="s">
        <v>2002</v>
      </c>
      <c r="B4655" s="2" t="s">
        <v>6</v>
      </c>
      <c r="C4655" s="2">
        <v>550.0</v>
      </c>
      <c r="D4655" s="2">
        <v>8.0</v>
      </c>
      <c r="E4655" s="2">
        <v>10.0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90.0</v>
      </c>
    </row>
    <row r="4656" ht="12.75" customHeight="1">
      <c r="A4656" s="1" t="s">
        <v>4952</v>
      </c>
      <c r="B4656" s="2" t="s">
        <v>6</v>
      </c>
      <c r="C4656" s="2">
        <v>450.0</v>
      </c>
      <c r="D4656" s="2">
        <v>8.0</v>
      </c>
      <c r="E4656" s="2">
        <v>0.0</v>
      </c>
      <c r="F4656" s="2">
        <v>0.0</v>
      </c>
      <c r="G4656" s="2">
        <v>0.0</v>
      </c>
      <c r="H4656" s="2">
        <v>0.0</v>
      </c>
      <c r="I4656" s="2">
        <v>0.0</v>
      </c>
      <c r="J4656" s="2">
        <v>0.0</v>
      </c>
      <c r="K4656" s="2" t="s">
        <v>7</v>
      </c>
      <c r="L4656" s="2">
        <v>0.0</v>
      </c>
    </row>
    <row r="4657" ht="12.75" customHeight="1">
      <c r="A4657" s="1" t="s">
        <v>2003</v>
      </c>
      <c r="B4657" s="2" t="s">
        <v>6</v>
      </c>
      <c r="C4657" s="2">
        <v>540.0</v>
      </c>
      <c r="D4657" s="2">
        <v>8.0</v>
      </c>
      <c r="E4657" s="2">
        <v>4.0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</row>
    <row r="4658" ht="12.75" customHeight="1">
      <c r="A4658" s="1" t="s">
        <v>2003</v>
      </c>
      <c r="B4658" s="2" t="s">
        <v>6</v>
      </c>
      <c r="C4658" s="2">
        <v>550.0</v>
      </c>
      <c r="D4658" s="2">
        <v>8.0</v>
      </c>
      <c r="E4658" s="2">
        <v>10.0</v>
      </c>
      <c r="F4658" s="2">
        <v>0.0</v>
      </c>
      <c r="G4658" s="2">
        <v>0.0</v>
      </c>
      <c r="H4658" s="2">
        <v>0.0</v>
      </c>
      <c r="I4658" s="2">
        <v>0.0</v>
      </c>
      <c r="J4658" s="2">
        <v>0.0</v>
      </c>
      <c r="K4658" s="2">
        <v>0.0</v>
      </c>
      <c r="L4658" s="2" t="s">
        <v>10</v>
      </c>
    </row>
    <row r="4659" ht="12.75" customHeight="1">
      <c r="A4659" s="1" t="s">
        <v>4956</v>
      </c>
      <c r="B4659" s="2" t="s">
        <v>6</v>
      </c>
      <c r="C4659" s="2">
        <v>450.0</v>
      </c>
      <c r="D4659" s="2">
        <v>8.0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 t="s">
        <v>7</v>
      </c>
      <c r="L4659" s="2">
        <v>0.0</v>
      </c>
    </row>
    <row r="4660" ht="12.75" customHeight="1">
      <c r="A4660" s="1" t="s">
        <v>2005</v>
      </c>
      <c r="B4660" s="2" t="s">
        <v>6</v>
      </c>
      <c r="C4660" s="2">
        <v>550.0</v>
      </c>
      <c r="D4660" s="2">
        <v>8.0</v>
      </c>
      <c r="E4660" s="2">
        <v>10.0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30.0</v>
      </c>
    </row>
    <row r="4661" ht="12.75" customHeight="1">
      <c r="A4661" s="1" t="s">
        <v>2006</v>
      </c>
      <c r="B4661" s="2" t="s">
        <v>6</v>
      </c>
      <c r="C4661" s="2">
        <v>540.0</v>
      </c>
      <c r="D4661" s="2">
        <v>8.0</v>
      </c>
      <c r="E4661" s="2">
        <v>4.0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>
        <v>0.0</v>
      </c>
    </row>
    <row r="4662" ht="12.75" customHeight="1">
      <c r="A4662" s="1" t="s">
        <v>2006</v>
      </c>
      <c r="B4662" s="2" t="s">
        <v>6</v>
      </c>
      <c r="C4662" s="2">
        <v>550.0</v>
      </c>
      <c r="D4662" s="2">
        <v>8.0</v>
      </c>
      <c r="E4662" s="2">
        <v>10.0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>
        <v>0.0</v>
      </c>
      <c r="L4662" s="2">
        <v>50.0</v>
      </c>
    </row>
    <row r="4663" ht="12.75" customHeight="1">
      <c r="A4663" s="1" t="s">
        <v>4959</v>
      </c>
      <c r="B4663" s="2" t="s">
        <v>6</v>
      </c>
      <c r="C4663" s="2">
        <v>450.0</v>
      </c>
      <c r="D4663" s="2">
        <v>8.0</v>
      </c>
      <c r="E4663" s="2">
        <v>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 t="s">
        <v>7</v>
      </c>
      <c r="L4663" s="2">
        <v>0.0</v>
      </c>
    </row>
    <row r="4664" ht="12.75" customHeight="1">
      <c r="A4664" s="1" t="s">
        <v>2007</v>
      </c>
      <c r="B4664" s="2" t="s">
        <v>6</v>
      </c>
      <c r="C4664" s="2">
        <v>550.0</v>
      </c>
      <c r="D4664" s="2">
        <v>8.0</v>
      </c>
      <c r="E4664" s="2">
        <v>10.0</v>
      </c>
      <c r="F4664" s="2">
        <v>0.0</v>
      </c>
      <c r="G4664" s="2">
        <v>0.0</v>
      </c>
      <c r="H4664" s="2">
        <v>0.0</v>
      </c>
      <c r="I4664" s="2">
        <v>0.0</v>
      </c>
      <c r="J4664" s="2">
        <v>0.0</v>
      </c>
      <c r="K4664" s="2">
        <v>0.0</v>
      </c>
      <c r="L4664" s="2">
        <v>70.0</v>
      </c>
    </row>
    <row r="4665" ht="12.75" customHeight="1">
      <c r="A4665" s="1" t="s">
        <v>4865</v>
      </c>
      <c r="B4665" s="2" t="s">
        <v>6</v>
      </c>
      <c r="C4665" s="2">
        <v>540.0</v>
      </c>
      <c r="D4665" s="2">
        <v>8.0</v>
      </c>
      <c r="E4665" s="2">
        <v>6.0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</row>
    <row r="4666" ht="12.75" customHeight="1">
      <c r="A4666" s="1" t="s">
        <v>2009</v>
      </c>
      <c r="B4666" s="2" t="s">
        <v>6</v>
      </c>
      <c r="C4666" s="2">
        <v>550.0</v>
      </c>
      <c r="D4666" s="2">
        <v>8.0</v>
      </c>
      <c r="E4666" s="2">
        <v>10.0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90.0</v>
      </c>
    </row>
    <row r="4667" ht="12.75" customHeight="1">
      <c r="A4667" s="1" t="s">
        <v>2009</v>
      </c>
      <c r="B4667" s="2" t="s">
        <v>6</v>
      </c>
      <c r="C4667" s="2">
        <v>450.0</v>
      </c>
      <c r="D4667" s="2">
        <v>8.0</v>
      </c>
      <c r="E4667" s="2">
        <v>0.0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 t="s">
        <v>7</v>
      </c>
      <c r="L4667" s="2">
        <v>0.0</v>
      </c>
    </row>
    <row r="4668" ht="12.75" customHeight="1">
      <c r="A4668" s="1" t="s">
        <v>4866</v>
      </c>
      <c r="B4668" s="2" t="s">
        <v>6</v>
      </c>
      <c r="C4668" s="2">
        <v>540.0</v>
      </c>
      <c r="D4668" s="2">
        <v>8.0</v>
      </c>
      <c r="E4668" s="2">
        <v>2.0</v>
      </c>
      <c r="F4668" s="2">
        <v>0.0</v>
      </c>
      <c r="G4668" s="2">
        <v>0.0</v>
      </c>
      <c r="H4668" s="2">
        <v>3.0</v>
      </c>
      <c r="I4668" s="2">
        <v>11.0</v>
      </c>
      <c r="J4668" s="2">
        <v>0.0</v>
      </c>
      <c r="K4668" s="2">
        <v>1.0</v>
      </c>
      <c r="L4668" s="2" t="s">
        <v>4845</v>
      </c>
    </row>
    <row r="4669" ht="12.75" customHeight="1">
      <c r="A4669" s="1" t="s">
        <v>4867</v>
      </c>
      <c r="B4669" s="2" t="s">
        <v>6</v>
      </c>
      <c r="C4669" s="2">
        <v>540.0</v>
      </c>
      <c r="D4669" s="2">
        <v>8.0</v>
      </c>
      <c r="E4669" s="2">
        <v>6.0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>
        <v>0.0</v>
      </c>
    </row>
    <row r="4670" ht="12.75" customHeight="1">
      <c r="A4670" s="1" t="s">
        <v>2011</v>
      </c>
      <c r="B4670" s="2" t="s">
        <v>6</v>
      </c>
      <c r="C4670" s="2">
        <v>550.0</v>
      </c>
      <c r="D4670" s="2">
        <v>8.0</v>
      </c>
      <c r="E4670" s="2">
        <v>10.0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 t="s">
        <v>10</v>
      </c>
    </row>
    <row r="4671" ht="12.75" customHeight="1">
      <c r="A4671" s="1" t="s">
        <v>4868</v>
      </c>
      <c r="B4671" s="2" t="s">
        <v>6</v>
      </c>
      <c r="C4671" s="2">
        <v>450.0</v>
      </c>
      <c r="D4671" s="2">
        <v>8.0</v>
      </c>
      <c r="E4671" s="2">
        <v>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 t="s">
        <v>7</v>
      </c>
      <c r="L4671" s="2">
        <v>0.0</v>
      </c>
    </row>
    <row r="4672" ht="12.75" customHeight="1">
      <c r="A4672" s="1" t="s">
        <v>4868</v>
      </c>
      <c r="B4672" s="2" t="s">
        <v>6</v>
      </c>
      <c r="C4672" s="2">
        <v>540.0</v>
      </c>
      <c r="D4672" s="2">
        <v>8.0</v>
      </c>
      <c r="E4672" s="2">
        <v>2.0</v>
      </c>
      <c r="F4672" s="2">
        <v>0.0</v>
      </c>
      <c r="G4672" s="2">
        <v>0.0</v>
      </c>
      <c r="H4672" s="2">
        <v>3.0</v>
      </c>
      <c r="I4672" s="2">
        <v>11.0</v>
      </c>
      <c r="J4672" s="2">
        <v>0.0</v>
      </c>
      <c r="K4672" s="2">
        <v>1.0</v>
      </c>
      <c r="L4672" s="2" t="s">
        <v>4845</v>
      </c>
    </row>
    <row r="4673" ht="12.75" customHeight="1">
      <c r="A4673" s="1" t="s">
        <v>4869</v>
      </c>
      <c r="B4673" s="2" t="s">
        <v>6</v>
      </c>
      <c r="C4673" s="2">
        <v>540.0</v>
      </c>
      <c r="D4673" s="2">
        <v>8.0</v>
      </c>
      <c r="E4673" s="2">
        <v>6.0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</row>
    <row r="4674" ht="12.75" customHeight="1">
      <c r="A4674" s="1" t="s">
        <v>2012</v>
      </c>
      <c r="B4674" s="2" t="s">
        <v>6</v>
      </c>
      <c r="C4674" s="2">
        <v>550.0</v>
      </c>
      <c r="D4674" s="2">
        <v>8.0</v>
      </c>
      <c r="E4674" s="2">
        <v>10.0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>
        <v>50.0</v>
      </c>
    </row>
    <row r="4675" ht="12.75" customHeight="1">
      <c r="A4675" s="1" t="s">
        <v>3872</v>
      </c>
      <c r="B4675" s="2" t="s">
        <v>6</v>
      </c>
      <c r="C4675" s="2">
        <v>450.0</v>
      </c>
      <c r="D4675" s="2">
        <v>8.0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 t="s">
        <v>7</v>
      </c>
      <c r="L4675" s="2">
        <v>0.0</v>
      </c>
    </row>
    <row r="4676" ht="12.75" customHeight="1">
      <c r="A4676" s="1" t="s">
        <v>3872</v>
      </c>
      <c r="B4676" s="2" t="s">
        <v>6</v>
      </c>
      <c r="C4676" s="2">
        <v>541.0</v>
      </c>
      <c r="D4676" s="2">
        <v>8.0</v>
      </c>
      <c r="E4676" s="2">
        <v>2.0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 t="s">
        <v>18</v>
      </c>
      <c r="L4676" s="2" t="s">
        <v>18</v>
      </c>
    </row>
    <row r="4677" ht="12.75" customHeight="1">
      <c r="A4677" s="1" t="s">
        <v>4871</v>
      </c>
      <c r="B4677" s="2" t="s">
        <v>6</v>
      </c>
      <c r="C4677" s="2">
        <v>540.0</v>
      </c>
      <c r="D4677" s="2">
        <v>8.0</v>
      </c>
      <c r="E4677" s="2">
        <v>6.0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>
        <v>0.0</v>
      </c>
    </row>
    <row r="4678" ht="12.75" customHeight="1">
      <c r="A4678" s="1" t="s">
        <v>2014</v>
      </c>
      <c r="B4678" s="2" t="s">
        <v>6</v>
      </c>
      <c r="C4678" s="2">
        <v>550.0</v>
      </c>
      <c r="D4678" s="2">
        <v>8.0</v>
      </c>
      <c r="E4678" s="2">
        <v>10.0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90.0</v>
      </c>
    </row>
    <row r="4679" ht="12.75" customHeight="1">
      <c r="A4679" s="1" t="s">
        <v>4971</v>
      </c>
      <c r="B4679" s="2" t="s">
        <v>6</v>
      </c>
      <c r="C4679" s="2">
        <v>450.0</v>
      </c>
      <c r="D4679" s="2">
        <v>8.0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 t="s">
        <v>7</v>
      </c>
      <c r="L4679" s="2">
        <v>0.0</v>
      </c>
    </row>
    <row r="4680" ht="12.75" customHeight="1">
      <c r="A4680" s="1" t="s">
        <v>4872</v>
      </c>
      <c r="B4680" s="2" t="s">
        <v>6</v>
      </c>
      <c r="C4680" s="2">
        <v>540.0</v>
      </c>
      <c r="D4680" s="2">
        <v>8.0</v>
      </c>
      <c r="E4680" s="2">
        <v>4.0</v>
      </c>
      <c r="F4680" s="2">
        <v>0.0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>
        <v>0.0</v>
      </c>
    </row>
    <row r="4681" ht="12.75" customHeight="1">
      <c r="A4681" s="1" t="s">
        <v>4872</v>
      </c>
      <c r="B4681" s="2" t="s">
        <v>6</v>
      </c>
      <c r="C4681" s="2">
        <v>540.0</v>
      </c>
      <c r="D4681" s="2">
        <v>8.0</v>
      </c>
      <c r="E4681" s="2">
        <v>6.0</v>
      </c>
      <c r="F4681" s="2">
        <v>0.0</v>
      </c>
      <c r="G4681" s="2">
        <v>0.0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</row>
    <row r="4682" ht="12.75" customHeight="1">
      <c r="A4682" s="1" t="s">
        <v>2015</v>
      </c>
      <c r="B4682" s="2" t="s">
        <v>6</v>
      </c>
      <c r="C4682" s="2">
        <v>550.0</v>
      </c>
      <c r="D4682" s="2">
        <v>8.0</v>
      </c>
      <c r="E4682" s="2">
        <v>10.0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 t="s">
        <v>10</v>
      </c>
    </row>
    <row r="4683" ht="12.75" customHeight="1">
      <c r="A4683" s="1" t="s">
        <v>4973</v>
      </c>
      <c r="B4683" s="2" t="s">
        <v>6</v>
      </c>
      <c r="C4683" s="2">
        <v>450.0</v>
      </c>
      <c r="D4683" s="2">
        <v>8.0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 t="s">
        <v>7</v>
      </c>
      <c r="L4683" s="2">
        <v>0.0</v>
      </c>
    </row>
    <row r="4684" ht="12.75" customHeight="1">
      <c r="A4684" s="1" t="s">
        <v>2017</v>
      </c>
      <c r="B4684" s="2" t="s">
        <v>6</v>
      </c>
      <c r="C4684" s="2">
        <v>540.0</v>
      </c>
      <c r="D4684" s="2">
        <v>8.0</v>
      </c>
      <c r="E4684" s="2">
        <v>4.0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0.0</v>
      </c>
    </row>
    <row r="4685" ht="12.75" customHeight="1">
      <c r="A4685" s="1" t="s">
        <v>2017</v>
      </c>
      <c r="B4685" s="2" t="s">
        <v>6</v>
      </c>
      <c r="C4685" s="2">
        <v>550.0</v>
      </c>
      <c r="D4685" s="2">
        <v>8.0</v>
      </c>
      <c r="E4685" s="2">
        <v>10.0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>
        <v>0.0</v>
      </c>
      <c r="L4685" s="2">
        <v>50.0</v>
      </c>
    </row>
    <row r="4686" ht="12.75" customHeight="1">
      <c r="A4686" s="1" t="s">
        <v>4977</v>
      </c>
      <c r="B4686" s="2" t="s">
        <v>6</v>
      </c>
      <c r="C4686" s="2">
        <v>450.0</v>
      </c>
      <c r="D4686" s="2">
        <v>8.0</v>
      </c>
      <c r="E4686" s="2">
        <v>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 t="s">
        <v>7</v>
      </c>
      <c r="L4686" s="2">
        <v>0.0</v>
      </c>
    </row>
    <row r="4687" ht="12.75" customHeight="1">
      <c r="A4687" s="1" t="s">
        <v>2018</v>
      </c>
      <c r="B4687" s="2" t="s">
        <v>6</v>
      </c>
      <c r="C4687" s="2">
        <v>550.0</v>
      </c>
      <c r="D4687" s="2">
        <v>8.0</v>
      </c>
      <c r="E4687" s="2">
        <v>10.0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70.0</v>
      </c>
    </row>
    <row r="4688" ht="12.75" customHeight="1">
      <c r="A4688" s="1" t="s">
        <v>2020</v>
      </c>
      <c r="B4688" s="2" t="s">
        <v>6</v>
      </c>
      <c r="C4688" s="2">
        <v>540.0</v>
      </c>
      <c r="D4688" s="2">
        <v>8.0</v>
      </c>
      <c r="E4688" s="2">
        <v>4.0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</row>
    <row r="4689" ht="12.75" customHeight="1">
      <c r="A4689" s="1" t="s">
        <v>2020</v>
      </c>
      <c r="B4689" s="2" t="s">
        <v>6</v>
      </c>
      <c r="C4689" s="2">
        <v>550.0</v>
      </c>
      <c r="D4689" s="2">
        <v>8.0</v>
      </c>
      <c r="E4689" s="2">
        <v>10.0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90.0</v>
      </c>
    </row>
    <row r="4690" ht="12.75" customHeight="1">
      <c r="A4690" s="1" t="s">
        <v>4980</v>
      </c>
      <c r="B4690" s="2" t="s">
        <v>6</v>
      </c>
      <c r="C4690" s="2">
        <v>450.0</v>
      </c>
      <c r="D4690" s="2">
        <v>8.0</v>
      </c>
      <c r="E4690" s="2">
        <v>0.0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 t="s">
        <v>7</v>
      </c>
      <c r="L4690" s="2">
        <v>0.0</v>
      </c>
    </row>
    <row r="4691" ht="12.75" customHeight="1">
      <c r="A4691" s="1" t="s">
        <v>2022</v>
      </c>
      <c r="B4691" s="2" t="s">
        <v>6</v>
      </c>
      <c r="C4691" s="2">
        <v>550.0</v>
      </c>
      <c r="D4691" s="2">
        <v>8.0</v>
      </c>
      <c r="E4691" s="2">
        <v>10.0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 t="s">
        <v>8</v>
      </c>
    </row>
    <row r="4692" ht="12.75" customHeight="1">
      <c r="A4692" s="1" t="s">
        <v>4874</v>
      </c>
      <c r="B4692" s="2" t="s">
        <v>6</v>
      </c>
      <c r="C4692" s="2">
        <v>540.0</v>
      </c>
      <c r="D4692" s="2">
        <v>8.0</v>
      </c>
      <c r="E4692" s="2">
        <v>6.0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0.0</v>
      </c>
    </row>
    <row r="4693" ht="12.75" customHeight="1">
      <c r="A4693" s="1" t="s">
        <v>2023</v>
      </c>
      <c r="B4693" s="2" t="s">
        <v>6</v>
      </c>
      <c r="C4693" s="2">
        <v>550.0</v>
      </c>
      <c r="D4693" s="2">
        <v>8.0</v>
      </c>
      <c r="E4693" s="2">
        <v>10.0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 t="s">
        <v>10</v>
      </c>
    </row>
    <row r="4694" ht="12.75" customHeight="1">
      <c r="A4694" s="1" t="s">
        <v>2023</v>
      </c>
      <c r="B4694" s="2" t="s">
        <v>6</v>
      </c>
      <c r="C4694" s="2">
        <v>450.0</v>
      </c>
      <c r="D4694" s="2">
        <v>8.0</v>
      </c>
      <c r="E4694" s="2">
        <v>0.0</v>
      </c>
      <c r="F4694" s="2">
        <v>0.0</v>
      </c>
      <c r="G4694" s="2">
        <v>0.0</v>
      </c>
      <c r="H4694" s="2">
        <v>0.0</v>
      </c>
      <c r="I4694" s="2">
        <v>0.0</v>
      </c>
      <c r="J4694" s="2">
        <v>0.0</v>
      </c>
      <c r="K4694" s="2" t="s">
        <v>7</v>
      </c>
      <c r="L4694" s="2">
        <v>0.0</v>
      </c>
    </row>
    <row r="4695" ht="12.75" customHeight="1">
      <c r="A4695" s="1" t="s">
        <v>4875</v>
      </c>
      <c r="B4695" s="2" t="s">
        <v>6</v>
      </c>
      <c r="C4695" s="2">
        <v>540.0</v>
      </c>
      <c r="D4695" s="2">
        <v>8.0</v>
      </c>
      <c r="E4695" s="2">
        <v>2.0</v>
      </c>
      <c r="F4695" s="2">
        <v>0.0</v>
      </c>
      <c r="G4695" s="2">
        <v>0.0</v>
      </c>
      <c r="H4695" s="2">
        <v>3.0</v>
      </c>
      <c r="I4695" s="2">
        <v>11.0</v>
      </c>
      <c r="J4695" s="2">
        <v>0.0</v>
      </c>
      <c r="K4695" s="2">
        <v>1.0</v>
      </c>
      <c r="L4695" s="2" t="s">
        <v>4876</v>
      </c>
    </row>
    <row r="4696" ht="12.75" customHeight="1">
      <c r="A4696" s="1" t="s">
        <v>4877</v>
      </c>
      <c r="B4696" s="2" t="s">
        <v>6</v>
      </c>
      <c r="C4696" s="2">
        <v>540.0</v>
      </c>
      <c r="D4696" s="2">
        <v>8.0</v>
      </c>
      <c r="E4696" s="2">
        <v>6.0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</row>
    <row r="4697" ht="12.75" customHeight="1">
      <c r="A4697" s="1" t="s">
        <v>2024</v>
      </c>
      <c r="B4697" s="2" t="s">
        <v>6</v>
      </c>
      <c r="C4697" s="2">
        <v>550.0</v>
      </c>
      <c r="D4697" s="2">
        <v>8.0</v>
      </c>
      <c r="E4697" s="2">
        <v>10.0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>
        <v>0.0</v>
      </c>
      <c r="L4697" s="2">
        <v>50.0</v>
      </c>
    </row>
    <row r="4698" ht="12.75" customHeight="1">
      <c r="A4698" s="1" t="s">
        <v>4879</v>
      </c>
      <c r="B4698" s="2" t="s">
        <v>6</v>
      </c>
      <c r="C4698" s="2">
        <v>450.0</v>
      </c>
      <c r="D4698" s="2">
        <v>8.0</v>
      </c>
      <c r="E4698" s="2">
        <v>0.0</v>
      </c>
      <c r="F4698" s="2">
        <v>0.0</v>
      </c>
      <c r="G4698" s="2">
        <v>0.0</v>
      </c>
      <c r="H4698" s="2">
        <v>0.0</v>
      </c>
      <c r="I4698" s="2">
        <v>0.0</v>
      </c>
      <c r="J4698" s="2">
        <v>0.0</v>
      </c>
      <c r="K4698" s="2" t="s">
        <v>7</v>
      </c>
      <c r="L4698" s="2">
        <v>0.0</v>
      </c>
    </row>
    <row r="4699" ht="12.75" customHeight="1">
      <c r="A4699" s="1" t="s">
        <v>4879</v>
      </c>
      <c r="B4699" s="2" t="s">
        <v>6</v>
      </c>
      <c r="C4699" s="2">
        <v>540.0</v>
      </c>
      <c r="D4699" s="2">
        <v>8.0</v>
      </c>
      <c r="E4699" s="2">
        <v>2.0</v>
      </c>
      <c r="F4699" s="2">
        <v>0.0</v>
      </c>
      <c r="G4699" s="2">
        <v>0.0</v>
      </c>
      <c r="H4699" s="2">
        <v>3.0</v>
      </c>
      <c r="I4699" s="2">
        <v>11.0</v>
      </c>
      <c r="J4699" s="2">
        <v>0.0</v>
      </c>
      <c r="K4699" s="2">
        <v>1.0</v>
      </c>
      <c r="L4699" s="2" t="s">
        <v>4876</v>
      </c>
    </row>
    <row r="4700" ht="12.75" customHeight="1">
      <c r="A4700" s="1" t="s">
        <v>4880</v>
      </c>
      <c r="B4700" s="2" t="s">
        <v>6</v>
      </c>
      <c r="C4700" s="2">
        <v>540.0</v>
      </c>
      <c r="D4700" s="2">
        <v>8.0</v>
      </c>
      <c r="E4700" s="2">
        <v>6.0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  <c r="K4700" s="2">
        <v>0.0</v>
      </c>
      <c r="L4700" s="2">
        <v>0.0</v>
      </c>
    </row>
    <row r="4701" ht="12.75" customHeight="1">
      <c r="A4701" s="1" t="s">
        <v>2026</v>
      </c>
      <c r="B4701" s="2" t="s">
        <v>6</v>
      </c>
      <c r="C4701" s="2">
        <v>550.0</v>
      </c>
      <c r="D4701" s="2">
        <v>8.0</v>
      </c>
      <c r="E4701" s="2">
        <v>10.0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>
        <v>0.0</v>
      </c>
      <c r="L4701" s="2">
        <v>90.0</v>
      </c>
    </row>
    <row r="4702" ht="12.75" customHeight="1">
      <c r="A4702" s="1" t="s">
        <v>4881</v>
      </c>
      <c r="B4702" s="2" t="s">
        <v>6</v>
      </c>
      <c r="C4702" s="2">
        <v>450.0</v>
      </c>
      <c r="D4702" s="2">
        <v>8.0</v>
      </c>
      <c r="E4702" s="2">
        <v>0.0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 t="s">
        <v>7</v>
      </c>
      <c r="L4702" s="2">
        <v>0.0</v>
      </c>
    </row>
    <row r="4703" ht="12.75" customHeight="1">
      <c r="A4703" s="1" t="s">
        <v>4881</v>
      </c>
      <c r="B4703" s="2" t="s">
        <v>6</v>
      </c>
      <c r="C4703" s="2">
        <v>540.0</v>
      </c>
      <c r="D4703" s="2">
        <v>8.0</v>
      </c>
      <c r="E4703" s="2">
        <v>2.0</v>
      </c>
      <c r="F4703" s="2">
        <v>0.0</v>
      </c>
      <c r="G4703" s="2">
        <v>0.0</v>
      </c>
      <c r="H4703" s="2">
        <v>3.0</v>
      </c>
      <c r="I4703" s="2">
        <v>11.0</v>
      </c>
      <c r="J4703" s="2">
        <v>0.0</v>
      </c>
      <c r="K4703" s="2">
        <v>1.0</v>
      </c>
      <c r="L4703" s="2" t="s">
        <v>4876</v>
      </c>
    </row>
    <row r="4704" ht="12.75" customHeight="1">
      <c r="A4704" s="1" t="s">
        <v>4882</v>
      </c>
      <c r="B4704" s="2" t="s">
        <v>6</v>
      </c>
      <c r="C4704" s="2">
        <v>540.0</v>
      </c>
      <c r="D4704" s="2">
        <v>8.0</v>
      </c>
      <c r="E4704" s="2">
        <v>6.0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</row>
    <row r="4705" ht="12.75" customHeight="1">
      <c r="A4705" s="1" t="s">
        <v>2028</v>
      </c>
      <c r="B4705" s="2" t="s">
        <v>6</v>
      </c>
      <c r="C4705" s="2">
        <v>550.0</v>
      </c>
      <c r="D4705" s="2">
        <v>8.0</v>
      </c>
      <c r="E4705" s="2">
        <v>10.0</v>
      </c>
      <c r="F4705" s="2">
        <v>0.0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 t="s">
        <v>10</v>
      </c>
    </row>
    <row r="4706" ht="12.75" customHeight="1">
      <c r="A4706" s="1" t="s">
        <v>4993</v>
      </c>
      <c r="B4706" s="2" t="s">
        <v>6</v>
      </c>
      <c r="C4706" s="2">
        <v>450.0</v>
      </c>
      <c r="D4706" s="2">
        <v>8.0</v>
      </c>
      <c r="E4706" s="2">
        <v>0.0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 t="s">
        <v>7</v>
      </c>
      <c r="L4706" s="2">
        <v>0.0</v>
      </c>
    </row>
    <row r="4707" ht="12.75" customHeight="1">
      <c r="A4707" s="1" t="s">
        <v>4883</v>
      </c>
      <c r="B4707" s="2" t="s">
        <v>6</v>
      </c>
      <c r="C4707" s="2">
        <v>540.0</v>
      </c>
      <c r="D4707" s="2">
        <v>8.0</v>
      </c>
      <c r="E4707" s="2">
        <v>4.0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</row>
    <row r="4708" ht="12.75" customHeight="1">
      <c r="A4708" s="1" t="s">
        <v>4883</v>
      </c>
      <c r="B4708" s="2" t="s">
        <v>6</v>
      </c>
      <c r="C4708" s="2">
        <v>540.0</v>
      </c>
      <c r="D4708" s="2">
        <v>8.0</v>
      </c>
      <c r="E4708" s="2">
        <v>6.0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</row>
    <row r="4709" ht="12.75" customHeight="1">
      <c r="A4709" s="1" t="s">
        <v>2029</v>
      </c>
      <c r="B4709" s="2" t="s">
        <v>6</v>
      </c>
      <c r="C4709" s="2">
        <v>550.0</v>
      </c>
      <c r="D4709" s="2">
        <v>8.0</v>
      </c>
      <c r="E4709" s="2">
        <v>10.0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>
        <v>50.0</v>
      </c>
    </row>
    <row r="4710" ht="12.75" customHeight="1">
      <c r="A4710" s="1" t="s">
        <v>4996</v>
      </c>
      <c r="B4710" s="2" t="s">
        <v>6</v>
      </c>
      <c r="C4710" s="2">
        <v>450.0</v>
      </c>
      <c r="D4710" s="2">
        <v>8.0</v>
      </c>
      <c r="E4710" s="2">
        <v>0.0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 t="s">
        <v>7</v>
      </c>
      <c r="L4710" s="2">
        <v>0.0</v>
      </c>
    </row>
    <row r="4711" ht="12.75" customHeight="1">
      <c r="A4711" s="1" t="s">
        <v>4884</v>
      </c>
      <c r="B4711" s="2" t="s">
        <v>6</v>
      </c>
      <c r="C4711" s="2">
        <v>540.0</v>
      </c>
      <c r="D4711" s="2">
        <v>8.0</v>
      </c>
      <c r="E4711" s="2">
        <v>4.0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</row>
    <row r="4712" ht="12.75" customHeight="1">
      <c r="A4712" s="1" t="s">
        <v>4884</v>
      </c>
      <c r="B4712" s="2" t="s">
        <v>6</v>
      </c>
      <c r="C4712" s="2">
        <v>450.0</v>
      </c>
      <c r="D4712" s="2">
        <v>8.0</v>
      </c>
      <c r="E4712" s="2">
        <v>0.0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 t="s">
        <v>7</v>
      </c>
      <c r="L4712" s="2">
        <v>0.0</v>
      </c>
    </row>
    <row r="4713" ht="12.75" customHeight="1">
      <c r="A4713" s="1" t="s">
        <v>2030</v>
      </c>
      <c r="B4713" s="2" t="s">
        <v>6</v>
      </c>
      <c r="C4713" s="2">
        <v>550.0</v>
      </c>
      <c r="D4713" s="2">
        <v>8.0</v>
      </c>
      <c r="E4713" s="2">
        <v>10.0</v>
      </c>
      <c r="F4713" s="2">
        <v>0.0</v>
      </c>
      <c r="G4713" s="2">
        <v>0.0</v>
      </c>
      <c r="H4713" s="2">
        <v>0.0</v>
      </c>
      <c r="I4713" s="2">
        <v>0.0</v>
      </c>
      <c r="J4713" s="2">
        <v>0.0</v>
      </c>
      <c r="K4713" s="2">
        <v>0.0</v>
      </c>
      <c r="L4713" s="2">
        <v>90.0</v>
      </c>
    </row>
    <row r="4714" ht="12.75" customHeight="1">
      <c r="A4714" s="1" t="s">
        <v>5001</v>
      </c>
      <c r="B4714" s="2" t="s">
        <v>6</v>
      </c>
      <c r="C4714" s="2">
        <v>450.0</v>
      </c>
      <c r="D4714" s="2">
        <v>8.0</v>
      </c>
      <c r="E4714" s="2">
        <v>0.0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 t="s">
        <v>7</v>
      </c>
      <c r="L4714" s="2">
        <v>0.0</v>
      </c>
    </row>
    <row r="4715" ht="12.75" customHeight="1">
      <c r="A4715" s="1" t="s">
        <v>2032</v>
      </c>
      <c r="B4715" s="2" t="s">
        <v>6</v>
      </c>
      <c r="C4715" s="2">
        <v>540.0</v>
      </c>
      <c r="D4715" s="2">
        <v>8.0</v>
      </c>
      <c r="E4715" s="2">
        <v>4.0</v>
      </c>
      <c r="F4715" s="2">
        <v>0.0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0.0</v>
      </c>
    </row>
    <row r="4716" ht="12.75" customHeight="1">
      <c r="A4716" s="1" t="s">
        <v>2032</v>
      </c>
      <c r="B4716" s="2" t="s">
        <v>6</v>
      </c>
      <c r="C4716" s="2">
        <v>550.0</v>
      </c>
      <c r="D4716" s="2">
        <v>8.0</v>
      </c>
      <c r="E4716" s="2">
        <v>10.0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 t="s">
        <v>10</v>
      </c>
    </row>
    <row r="4717" ht="12.75" customHeight="1">
      <c r="A4717" s="1" t="s">
        <v>5002</v>
      </c>
      <c r="B4717" s="2" t="s">
        <v>6</v>
      </c>
      <c r="C4717" s="2">
        <v>450.0</v>
      </c>
      <c r="D4717" s="2">
        <v>8.0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 t="s">
        <v>7</v>
      </c>
      <c r="L4717" s="2">
        <v>0.0</v>
      </c>
    </row>
    <row r="4718" ht="12.75" customHeight="1">
      <c r="A4718" s="1" t="s">
        <v>2034</v>
      </c>
      <c r="B4718" s="2" t="s">
        <v>6</v>
      </c>
      <c r="C4718" s="2">
        <v>550.0</v>
      </c>
      <c r="D4718" s="2">
        <v>8.0</v>
      </c>
      <c r="E4718" s="2">
        <v>10.0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>
        <v>30.0</v>
      </c>
    </row>
    <row r="4719" ht="12.75" customHeight="1">
      <c r="A4719" s="1" t="s">
        <v>4885</v>
      </c>
      <c r="B4719" s="2" t="s">
        <v>6</v>
      </c>
      <c r="C4719" s="2">
        <v>540.0</v>
      </c>
      <c r="D4719" s="2">
        <v>8.0</v>
      </c>
      <c r="E4719" s="2">
        <v>4.0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>
        <v>0.0</v>
      </c>
      <c r="L4719" s="2">
        <v>0.0</v>
      </c>
    </row>
    <row r="4720" ht="12.75" customHeight="1">
      <c r="A4720" s="1" t="s">
        <v>2036</v>
      </c>
      <c r="B4720" s="2" t="s">
        <v>6</v>
      </c>
      <c r="C4720" s="2">
        <v>550.0</v>
      </c>
      <c r="D4720" s="2">
        <v>8.0</v>
      </c>
      <c r="E4720" s="2">
        <v>10.0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>
        <v>50.0</v>
      </c>
    </row>
    <row r="4721" ht="12.75" customHeight="1">
      <c r="A4721" s="1" t="s">
        <v>2036</v>
      </c>
      <c r="B4721" s="2" t="s">
        <v>6</v>
      </c>
      <c r="C4721" s="2">
        <v>450.0</v>
      </c>
      <c r="D4721" s="2">
        <v>8.0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 t="s">
        <v>7</v>
      </c>
      <c r="L4721" s="2">
        <v>0.0</v>
      </c>
    </row>
    <row r="4722" ht="12.75" customHeight="1">
      <c r="A4722" s="1" t="s">
        <v>2037</v>
      </c>
      <c r="B4722" s="2" t="s">
        <v>6</v>
      </c>
      <c r="C4722" s="2">
        <v>550.0</v>
      </c>
      <c r="D4722" s="2">
        <v>8.0</v>
      </c>
      <c r="E4722" s="2">
        <v>10.0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>
        <v>70.0</v>
      </c>
    </row>
    <row r="4723" ht="12.75" customHeight="1">
      <c r="A4723" s="1" t="s">
        <v>4886</v>
      </c>
      <c r="B4723" s="2" t="s">
        <v>6</v>
      </c>
      <c r="C4723" s="2">
        <v>540.0</v>
      </c>
      <c r="D4723" s="2">
        <v>8.0</v>
      </c>
      <c r="E4723" s="2">
        <v>6.0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</row>
    <row r="4724" ht="12.75" customHeight="1">
      <c r="A4724" s="1" t="s">
        <v>2039</v>
      </c>
      <c r="B4724" s="2" t="s">
        <v>6</v>
      </c>
      <c r="C4724" s="2">
        <v>550.0</v>
      </c>
      <c r="D4724" s="2">
        <v>8.0</v>
      </c>
      <c r="E4724" s="2">
        <v>10.0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90.0</v>
      </c>
    </row>
    <row r="4725" ht="12.75" customHeight="1">
      <c r="A4725" s="1" t="s">
        <v>4887</v>
      </c>
      <c r="B4725" s="2" t="s">
        <v>6</v>
      </c>
      <c r="C4725" s="2">
        <v>450.0</v>
      </c>
      <c r="D4725" s="2">
        <v>8.0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 t="s">
        <v>7</v>
      </c>
      <c r="L4725" s="2">
        <v>0.0</v>
      </c>
    </row>
    <row r="4726" ht="12.75" customHeight="1">
      <c r="A4726" s="1" t="s">
        <v>4887</v>
      </c>
      <c r="B4726" s="2" t="s">
        <v>6</v>
      </c>
      <c r="C4726" s="2">
        <v>540.0</v>
      </c>
      <c r="D4726" s="2">
        <v>8.0</v>
      </c>
      <c r="E4726" s="2">
        <v>2.0</v>
      </c>
      <c r="F4726" s="2">
        <v>0.0</v>
      </c>
      <c r="G4726" s="2">
        <v>0.0</v>
      </c>
      <c r="H4726" s="2">
        <v>3.0</v>
      </c>
      <c r="I4726" s="2">
        <v>11.0</v>
      </c>
      <c r="J4726" s="2">
        <v>0.0</v>
      </c>
      <c r="K4726" s="2">
        <v>1.0</v>
      </c>
      <c r="L4726" s="2" t="s">
        <v>4876</v>
      </c>
    </row>
    <row r="4727" ht="12.75" customHeight="1">
      <c r="A4727" s="1" t="s">
        <v>4888</v>
      </c>
      <c r="B4727" s="2" t="s">
        <v>6</v>
      </c>
      <c r="C4727" s="2">
        <v>540.0</v>
      </c>
      <c r="D4727" s="2">
        <v>8.0</v>
      </c>
      <c r="E4727" s="2">
        <v>6.0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</row>
    <row r="4728" ht="12.75" customHeight="1">
      <c r="A4728" s="1" t="s">
        <v>2041</v>
      </c>
      <c r="B4728" s="2" t="s">
        <v>6</v>
      </c>
      <c r="C4728" s="2">
        <v>550.0</v>
      </c>
      <c r="D4728" s="2">
        <v>8.0</v>
      </c>
      <c r="E4728" s="2">
        <v>10.0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 t="s">
        <v>10</v>
      </c>
    </row>
    <row r="4729" ht="12.75" customHeight="1">
      <c r="A4729" s="1" t="s">
        <v>4889</v>
      </c>
      <c r="B4729" s="2" t="s">
        <v>6</v>
      </c>
      <c r="C4729" s="2">
        <v>450.0</v>
      </c>
      <c r="D4729" s="2">
        <v>8.0</v>
      </c>
      <c r="E4729" s="2">
        <v>0.0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 t="s">
        <v>7</v>
      </c>
      <c r="L4729" s="2">
        <v>0.0</v>
      </c>
    </row>
    <row r="4730" ht="12.75" customHeight="1">
      <c r="A4730" s="1" t="s">
        <v>4889</v>
      </c>
      <c r="B4730" s="2" t="s">
        <v>6</v>
      </c>
      <c r="C4730" s="2">
        <v>540.0</v>
      </c>
      <c r="D4730" s="2">
        <v>8.0</v>
      </c>
      <c r="E4730" s="2">
        <v>2.0</v>
      </c>
      <c r="F4730" s="2">
        <v>0.0</v>
      </c>
      <c r="G4730" s="2">
        <v>0.0</v>
      </c>
      <c r="H4730" s="2">
        <v>3.0</v>
      </c>
      <c r="I4730" s="2">
        <v>11.0</v>
      </c>
      <c r="J4730" s="2">
        <v>0.0</v>
      </c>
      <c r="K4730" s="2">
        <v>1.0</v>
      </c>
      <c r="L4730" s="2" t="s">
        <v>4876</v>
      </c>
    </row>
    <row r="4731" ht="12.75" customHeight="1">
      <c r="A4731" s="1" t="s">
        <v>4890</v>
      </c>
      <c r="B4731" s="2" t="s">
        <v>6</v>
      </c>
      <c r="C4731" s="2">
        <v>540.0</v>
      </c>
      <c r="D4731" s="2">
        <v>8.0</v>
      </c>
      <c r="E4731" s="2">
        <v>6.0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>
        <v>0.0</v>
      </c>
      <c r="L4731" s="2">
        <v>0.0</v>
      </c>
    </row>
    <row r="4732" ht="12.75" customHeight="1">
      <c r="A4732" s="1" t="s">
        <v>2042</v>
      </c>
      <c r="B4732" s="2" t="s">
        <v>6</v>
      </c>
      <c r="C4732" s="2">
        <v>550.0</v>
      </c>
      <c r="D4732" s="2">
        <v>8.0</v>
      </c>
      <c r="E4732" s="2">
        <v>10.0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>
        <v>50.0</v>
      </c>
    </row>
    <row r="4733" ht="12.75" customHeight="1">
      <c r="A4733" s="1" t="s">
        <v>3874</v>
      </c>
      <c r="B4733" s="2" t="s">
        <v>6</v>
      </c>
      <c r="C4733" s="2">
        <v>450.0</v>
      </c>
      <c r="D4733" s="2">
        <v>8.0</v>
      </c>
      <c r="E4733" s="2">
        <v>0.0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 t="s">
        <v>7</v>
      </c>
      <c r="L4733" s="2">
        <v>0.0</v>
      </c>
    </row>
    <row r="4734" ht="12.75" customHeight="1">
      <c r="A4734" s="1" t="s">
        <v>3874</v>
      </c>
      <c r="B4734" s="2" t="s">
        <v>6</v>
      </c>
      <c r="C4734" s="2">
        <v>541.0</v>
      </c>
      <c r="D4734" s="2">
        <v>8.0</v>
      </c>
      <c r="E4734" s="2">
        <v>2.0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 t="s">
        <v>18</v>
      </c>
      <c r="L4734" s="2" t="s">
        <v>18</v>
      </c>
    </row>
    <row r="4735" ht="12.75" customHeight="1">
      <c r="A4735" s="1" t="s">
        <v>4891</v>
      </c>
      <c r="B4735" s="2" t="s">
        <v>6</v>
      </c>
      <c r="C4735" s="2">
        <v>540.0</v>
      </c>
      <c r="D4735" s="2">
        <v>8.0</v>
      </c>
      <c r="E4735" s="2">
        <v>6.0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</row>
    <row r="4736" ht="12.75" customHeight="1">
      <c r="A4736" s="1" t="s">
        <v>2043</v>
      </c>
      <c r="B4736" s="2" t="s">
        <v>6</v>
      </c>
      <c r="C4736" s="2">
        <v>550.0</v>
      </c>
      <c r="D4736" s="2">
        <v>8.0</v>
      </c>
      <c r="E4736" s="2">
        <v>10.0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90.0</v>
      </c>
    </row>
    <row r="4737" ht="12.75" customHeight="1">
      <c r="A4737" s="1" t="s">
        <v>5019</v>
      </c>
      <c r="B4737" s="2" t="s">
        <v>6</v>
      </c>
      <c r="C4737" s="2">
        <v>450.0</v>
      </c>
      <c r="D4737" s="2">
        <v>8.0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 t="s">
        <v>7</v>
      </c>
      <c r="L4737" s="2">
        <v>0.0</v>
      </c>
    </row>
    <row r="4738" ht="12.75" customHeight="1">
      <c r="A4738" s="1" t="s">
        <v>4892</v>
      </c>
      <c r="B4738" s="2" t="s">
        <v>6</v>
      </c>
      <c r="C4738" s="2">
        <v>540.0</v>
      </c>
      <c r="D4738" s="2">
        <v>8.0</v>
      </c>
      <c r="E4738" s="2">
        <v>4.0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</row>
    <row r="4739" ht="12.75" customHeight="1">
      <c r="A4739" s="1" t="s">
        <v>4892</v>
      </c>
      <c r="B4739" s="2" t="s">
        <v>6</v>
      </c>
      <c r="C4739" s="2">
        <v>540.0</v>
      </c>
      <c r="D4739" s="2">
        <v>8.0</v>
      </c>
      <c r="E4739" s="2">
        <v>6.0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</row>
    <row r="4740" ht="12.75" customHeight="1">
      <c r="A4740" s="1" t="s">
        <v>2045</v>
      </c>
      <c r="B4740" s="2" t="s">
        <v>6</v>
      </c>
      <c r="C4740" s="2">
        <v>550.0</v>
      </c>
      <c r="D4740" s="2">
        <v>8.0</v>
      </c>
      <c r="E4740" s="2">
        <v>10.0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 t="s">
        <v>10</v>
      </c>
    </row>
    <row r="4741" ht="12.75" customHeight="1">
      <c r="A4741" s="1" t="s">
        <v>5021</v>
      </c>
      <c r="B4741" s="2" t="s">
        <v>6</v>
      </c>
      <c r="C4741" s="2">
        <v>450.0</v>
      </c>
      <c r="D4741" s="2">
        <v>8.0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 t="s">
        <v>7</v>
      </c>
      <c r="L4741" s="2">
        <v>0.0</v>
      </c>
    </row>
    <row r="4742" ht="12.75" customHeight="1">
      <c r="A4742" s="1" t="s">
        <v>2046</v>
      </c>
      <c r="B4742" s="2" t="s">
        <v>6</v>
      </c>
      <c r="C4742" s="2">
        <v>540.0</v>
      </c>
      <c r="D4742" s="2">
        <v>8.0</v>
      </c>
      <c r="E4742" s="2">
        <v>4.0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</row>
    <row r="4743" ht="12.75" customHeight="1">
      <c r="A4743" s="1" t="s">
        <v>2046</v>
      </c>
      <c r="B4743" s="2" t="s">
        <v>6</v>
      </c>
      <c r="C4743" s="2">
        <v>550.0</v>
      </c>
      <c r="D4743" s="2">
        <v>8.0</v>
      </c>
      <c r="E4743" s="2">
        <v>10.0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50.0</v>
      </c>
    </row>
    <row r="4744" ht="12.75" customHeight="1">
      <c r="A4744" s="1" t="s">
        <v>5024</v>
      </c>
      <c r="B4744" s="2" t="s">
        <v>6</v>
      </c>
      <c r="C4744" s="2">
        <v>450.0</v>
      </c>
      <c r="D4744" s="2">
        <v>8.0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 t="s">
        <v>7</v>
      </c>
      <c r="L4744" s="2">
        <v>0.0</v>
      </c>
    </row>
    <row r="4745" ht="12.75" customHeight="1">
      <c r="A4745" s="1" t="s">
        <v>2047</v>
      </c>
      <c r="B4745" s="2" t="s">
        <v>6</v>
      </c>
      <c r="C4745" s="2">
        <v>550.0</v>
      </c>
      <c r="D4745" s="2">
        <v>8.0</v>
      </c>
      <c r="E4745" s="2">
        <v>10.0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70.0</v>
      </c>
    </row>
    <row r="4746" ht="12.75" customHeight="1">
      <c r="A4746" s="1" t="s">
        <v>4893</v>
      </c>
      <c r="B4746" s="2" t="s">
        <v>6</v>
      </c>
      <c r="C4746" s="2">
        <v>540.0</v>
      </c>
      <c r="D4746" s="2">
        <v>8.0</v>
      </c>
      <c r="E4746" s="2">
        <v>4.0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</row>
    <row r="4747" ht="12.75" customHeight="1">
      <c r="A4747" s="1" t="s">
        <v>2048</v>
      </c>
      <c r="B4747" s="2" t="s">
        <v>6</v>
      </c>
      <c r="C4747" s="2">
        <v>550.0</v>
      </c>
      <c r="D4747" s="2">
        <v>8.0</v>
      </c>
      <c r="E4747" s="2">
        <v>10.0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90.0</v>
      </c>
    </row>
    <row r="4748" ht="12.75" customHeight="1">
      <c r="A4748" s="1" t="s">
        <v>2048</v>
      </c>
      <c r="B4748" s="2" t="s">
        <v>6</v>
      </c>
      <c r="C4748" s="2">
        <v>450.0</v>
      </c>
      <c r="D4748" s="2">
        <v>8.0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 t="s">
        <v>7</v>
      </c>
      <c r="L4748" s="2">
        <v>0.0</v>
      </c>
    </row>
    <row r="4749" ht="12.75" customHeight="1">
      <c r="A4749" s="1" t="s">
        <v>2050</v>
      </c>
      <c r="B4749" s="2" t="s">
        <v>6</v>
      </c>
      <c r="C4749" s="2">
        <v>550.0</v>
      </c>
      <c r="D4749" s="2">
        <v>8.0</v>
      </c>
      <c r="E4749" s="2">
        <v>10.0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 t="s">
        <v>8</v>
      </c>
    </row>
    <row r="4750" ht="12.75" customHeight="1">
      <c r="A4750" s="1" t="s">
        <v>4894</v>
      </c>
      <c r="B4750" s="2" t="s">
        <v>6</v>
      </c>
      <c r="C4750" s="2">
        <v>540.0</v>
      </c>
      <c r="D4750" s="2">
        <v>8.0</v>
      </c>
      <c r="E4750" s="2">
        <v>6.0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</row>
    <row r="4751" ht="12.75" customHeight="1">
      <c r="A4751" s="1" t="s">
        <v>2051</v>
      </c>
      <c r="B4751" s="2" t="s">
        <v>6</v>
      </c>
      <c r="C4751" s="2">
        <v>550.0</v>
      </c>
      <c r="D4751" s="2">
        <v>8.0</v>
      </c>
      <c r="E4751" s="2">
        <v>10.0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 t="s">
        <v>10</v>
      </c>
    </row>
    <row r="4752" ht="12.75" customHeight="1">
      <c r="A4752" s="1" t="s">
        <v>4895</v>
      </c>
      <c r="B4752" s="2" t="s">
        <v>6</v>
      </c>
      <c r="C4752" s="2">
        <v>450.0</v>
      </c>
      <c r="D4752" s="2">
        <v>8.0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 t="s">
        <v>7</v>
      </c>
      <c r="L4752" s="2">
        <v>0.0</v>
      </c>
    </row>
    <row r="4753" ht="12.75" customHeight="1">
      <c r="A4753" s="1" t="s">
        <v>4895</v>
      </c>
      <c r="B4753" s="2" t="s">
        <v>6</v>
      </c>
      <c r="C4753" s="2">
        <v>540.0</v>
      </c>
      <c r="D4753" s="2">
        <v>8.0</v>
      </c>
      <c r="E4753" s="2">
        <v>2.0</v>
      </c>
      <c r="F4753" s="2">
        <v>0.0</v>
      </c>
      <c r="G4753" s="2">
        <v>0.0</v>
      </c>
      <c r="H4753" s="2">
        <v>3.0</v>
      </c>
      <c r="I4753" s="2">
        <v>11.0</v>
      </c>
      <c r="J4753" s="2">
        <v>0.0</v>
      </c>
      <c r="K4753" s="2">
        <v>1.0</v>
      </c>
      <c r="L4753" s="2" t="s">
        <v>4876</v>
      </c>
    </row>
    <row r="4754" ht="12.75" customHeight="1">
      <c r="A4754" s="1" t="s">
        <v>4896</v>
      </c>
      <c r="B4754" s="2" t="s">
        <v>6</v>
      </c>
      <c r="C4754" s="2">
        <v>540.0</v>
      </c>
      <c r="D4754" s="2">
        <v>8.0</v>
      </c>
      <c r="E4754" s="2">
        <v>6.0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</row>
    <row r="4755" ht="12.75" customHeight="1">
      <c r="A4755" s="1" t="s">
        <v>2053</v>
      </c>
      <c r="B4755" s="2" t="s">
        <v>6</v>
      </c>
      <c r="C4755" s="2">
        <v>550.0</v>
      </c>
      <c r="D4755" s="2">
        <v>8.0</v>
      </c>
      <c r="E4755" s="2">
        <v>10.0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50.0</v>
      </c>
    </row>
    <row r="4756" ht="12.75" customHeight="1">
      <c r="A4756" s="1" t="s">
        <v>4897</v>
      </c>
      <c r="B4756" s="2" t="s">
        <v>6</v>
      </c>
      <c r="C4756" s="2">
        <v>450.0</v>
      </c>
      <c r="D4756" s="2">
        <v>8.0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 t="s">
        <v>7</v>
      </c>
      <c r="L4756" s="2">
        <v>0.0</v>
      </c>
    </row>
    <row r="4757" ht="12.75" customHeight="1">
      <c r="A4757" s="1" t="s">
        <v>4897</v>
      </c>
      <c r="B4757" s="2" t="s">
        <v>6</v>
      </c>
      <c r="C4757" s="2">
        <v>540.0</v>
      </c>
      <c r="D4757" s="2">
        <v>8.0</v>
      </c>
      <c r="E4757" s="2">
        <v>2.0</v>
      </c>
      <c r="F4757" s="2">
        <v>0.0</v>
      </c>
      <c r="G4757" s="2">
        <v>0.0</v>
      </c>
      <c r="H4757" s="2">
        <v>3.0</v>
      </c>
      <c r="I4757" s="2">
        <v>11.0</v>
      </c>
      <c r="J4757" s="2">
        <v>0.0</v>
      </c>
      <c r="K4757" s="2">
        <v>1.0</v>
      </c>
      <c r="L4757" s="2" t="s">
        <v>4876</v>
      </c>
    </row>
    <row r="4758" ht="12.75" customHeight="1">
      <c r="A4758" s="1" t="s">
        <v>4898</v>
      </c>
      <c r="B4758" s="2" t="s">
        <v>6</v>
      </c>
      <c r="C4758" s="2">
        <v>540.0</v>
      </c>
      <c r="D4758" s="2">
        <v>8.0</v>
      </c>
      <c r="E4758" s="2">
        <v>6.0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</row>
    <row r="4759" ht="12.75" customHeight="1">
      <c r="A4759" s="1" t="s">
        <v>2055</v>
      </c>
      <c r="B4759" s="2" t="s">
        <v>6</v>
      </c>
      <c r="C4759" s="2">
        <v>550.0</v>
      </c>
      <c r="D4759" s="2">
        <v>8.0</v>
      </c>
      <c r="E4759" s="2">
        <v>10.0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90.0</v>
      </c>
    </row>
    <row r="4760" ht="12.75" customHeight="1">
      <c r="A4760" s="1" t="s">
        <v>5035</v>
      </c>
      <c r="B4760" s="2" t="s">
        <v>6</v>
      </c>
      <c r="C4760" s="2">
        <v>450.0</v>
      </c>
      <c r="D4760" s="2">
        <v>8.0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 t="s">
        <v>7</v>
      </c>
      <c r="L4760" s="2">
        <v>0.0</v>
      </c>
    </row>
    <row r="4761" ht="12.75" customHeight="1">
      <c r="A4761" s="1" t="s">
        <v>4899</v>
      </c>
      <c r="B4761" s="2" t="s">
        <v>6</v>
      </c>
      <c r="C4761" s="2">
        <v>540.0</v>
      </c>
      <c r="D4761" s="2">
        <v>8.0</v>
      </c>
      <c r="E4761" s="2">
        <v>2.0</v>
      </c>
      <c r="F4761" s="2">
        <v>0.0</v>
      </c>
      <c r="G4761" s="2">
        <v>0.0</v>
      </c>
      <c r="H4761" s="2">
        <v>3.0</v>
      </c>
      <c r="I4761" s="2">
        <v>11.0</v>
      </c>
      <c r="J4761" s="2">
        <v>0.0</v>
      </c>
      <c r="K4761" s="2">
        <v>1.0</v>
      </c>
      <c r="L4761" s="2" t="s">
        <v>4876</v>
      </c>
    </row>
    <row r="4762" ht="12.75" customHeight="1">
      <c r="A4762" s="1" t="s">
        <v>4899</v>
      </c>
      <c r="B4762" s="2" t="s">
        <v>6</v>
      </c>
      <c r="C4762" s="2">
        <v>540.0</v>
      </c>
      <c r="D4762" s="2">
        <v>8.0</v>
      </c>
      <c r="E4762" s="2">
        <v>6.0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</row>
    <row r="4763" ht="12.75" customHeight="1">
      <c r="A4763" s="1" t="s">
        <v>2056</v>
      </c>
      <c r="B4763" s="2" t="s">
        <v>6</v>
      </c>
      <c r="C4763" s="2">
        <v>550.0</v>
      </c>
      <c r="D4763" s="2">
        <v>8.0</v>
      </c>
      <c r="E4763" s="2">
        <v>10.0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 t="s">
        <v>10</v>
      </c>
    </row>
    <row r="4764" ht="12.75" customHeight="1">
      <c r="A4764" s="1" t="s">
        <v>5038</v>
      </c>
      <c r="B4764" s="2" t="s">
        <v>6</v>
      </c>
      <c r="C4764" s="2">
        <v>450.0</v>
      </c>
      <c r="D4764" s="2">
        <v>8.0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 t="s">
        <v>7</v>
      </c>
      <c r="L4764" s="2">
        <v>0.0</v>
      </c>
    </row>
    <row r="4765" ht="12.75" customHeight="1">
      <c r="A4765" s="1" t="s">
        <v>4900</v>
      </c>
      <c r="B4765" s="2" t="s">
        <v>6</v>
      </c>
      <c r="C4765" s="2">
        <v>540.0</v>
      </c>
      <c r="D4765" s="2">
        <v>8.0</v>
      </c>
      <c r="E4765" s="2">
        <v>4.0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</row>
    <row r="4766" ht="12.75" customHeight="1">
      <c r="A4766" s="1" t="s">
        <v>4900</v>
      </c>
      <c r="B4766" s="2" t="s">
        <v>6</v>
      </c>
      <c r="C4766" s="2">
        <v>540.0</v>
      </c>
      <c r="D4766" s="2">
        <v>8.0</v>
      </c>
      <c r="E4766" s="2">
        <v>6.0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>
        <v>0.0</v>
      </c>
    </row>
    <row r="4767" ht="12.75" customHeight="1">
      <c r="A4767" s="1" t="s">
        <v>2058</v>
      </c>
      <c r="B4767" s="2" t="s">
        <v>6</v>
      </c>
      <c r="C4767" s="2">
        <v>550.0</v>
      </c>
      <c r="D4767" s="2">
        <v>8.0</v>
      </c>
      <c r="E4767" s="2">
        <v>10.0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50.0</v>
      </c>
    </row>
    <row r="4768" ht="12.75" customHeight="1">
      <c r="A4768" s="1" t="s">
        <v>5044</v>
      </c>
      <c r="B4768" s="2" t="s">
        <v>6</v>
      </c>
      <c r="C4768" s="2">
        <v>450.0</v>
      </c>
      <c r="D4768" s="2">
        <v>8.0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 t="s">
        <v>7</v>
      </c>
      <c r="L4768" s="2">
        <v>0.0</v>
      </c>
    </row>
    <row r="4769" ht="12.75" customHeight="1">
      <c r="A4769" s="1" t="s">
        <v>2060</v>
      </c>
      <c r="B4769" s="2" t="s">
        <v>6</v>
      </c>
      <c r="C4769" s="2">
        <v>540.0</v>
      </c>
      <c r="D4769" s="2">
        <v>8.0</v>
      </c>
      <c r="E4769" s="2">
        <v>4.0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>
        <v>0.0</v>
      </c>
      <c r="L4769" s="2">
        <v>0.0</v>
      </c>
    </row>
    <row r="4770" ht="12.75" customHeight="1">
      <c r="A4770" s="1" t="s">
        <v>2060</v>
      </c>
      <c r="B4770" s="2" t="s">
        <v>6</v>
      </c>
      <c r="C4770" s="2">
        <v>550.0</v>
      </c>
      <c r="D4770" s="2">
        <v>8.0</v>
      </c>
      <c r="E4770" s="2">
        <v>10.0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>
        <v>0.0</v>
      </c>
      <c r="L4770" s="2">
        <v>90.0</v>
      </c>
    </row>
    <row r="4771" ht="12.75" customHeight="1">
      <c r="A4771" s="1" t="s">
        <v>5047</v>
      </c>
      <c r="B4771" s="2" t="s">
        <v>6</v>
      </c>
      <c r="C4771" s="2">
        <v>450.0</v>
      </c>
      <c r="D4771" s="2">
        <v>8.0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 t="s">
        <v>7</v>
      </c>
      <c r="L4771" s="2">
        <v>0.0</v>
      </c>
    </row>
    <row r="4772" ht="12.75" customHeight="1">
      <c r="A4772" s="1" t="s">
        <v>2061</v>
      </c>
      <c r="B4772" s="2" t="s">
        <v>6</v>
      </c>
      <c r="C4772" s="2">
        <v>550.0</v>
      </c>
      <c r="D4772" s="2">
        <v>8.0</v>
      </c>
      <c r="E4772" s="2">
        <v>10.0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 t="s">
        <v>8</v>
      </c>
    </row>
    <row r="4773" ht="12.75" customHeight="1">
      <c r="A4773" s="1" t="s">
        <v>2062</v>
      </c>
      <c r="B4773" s="2" t="s">
        <v>6</v>
      </c>
      <c r="C4773" s="2">
        <v>540.0</v>
      </c>
      <c r="D4773" s="2">
        <v>8.0</v>
      </c>
      <c r="E4773" s="2">
        <v>4.0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</row>
    <row r="4774" ht="12.75" customHeight="1">
      <c r="A4774" s="1" t="s">
        <v>2062</v>
      </c>
      <c r="B4774" s="2" t="s">
        <v>6</v>
      </c>
      <c r="C4774" s="2">
        <v>550.0</v>
      </c>
      <c r="D4774" s="2">
        <v>8.0</v>
      </c>
      <c r="E4774" s="2">
        <v>10.0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 t="s">
        <v>10</v>
      </c>
    </row>
    <row r="4775" ht="12.75" customHeight="1">
      <c r="A4775" s="1" t="s">
        <v>5052</v>
      </c>
      <c r="B4775" s="2" t="s">
        <v>6</v>
      </c>
      <c r="C4775" s="2">
        <v>450.0</v>
      </c>
      <c r="D4775" s="2">
        <v>8.0</v>
      </c>
      <c r="E4775" s="2">
        <v>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 t="s">
        <v>7</v>
      </c>
      <c r="L4775" s="2">
        <v>0.0</v>
      </c>
    </row>
    <row r="4776" ht="12.75" customHeight="1">
      <c r="A4776" s="1" t="s">
        <v>2064</v>
      </c>
      <c r="B4776" s="2" t="s">
        <v>6</v>
      </c>
      <c r="C4776" s="2">
        <v>550.0</v>
      </c>
      <c r="D4776" s="2">
        <v>8.0</v>
      </c>
      <c r="E4776" s="2">
        <v>10.0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30.0</v>
      </c>
    </row>
    <row r="4777" ht="12.75" customHeight="1">
      <c r="A4777" s="1" t="s">
        <v>4901</v>
      </c>
      <c r="B4777" s="2" t="s">
        <v>6</v>
      </c>
      <c r="C4777" s="2">
        <v>540.0</v>
      </c>
      <c r="D4777" s="2">
        <v>8.0</v>
      </c>
      <c r="E4777" s="2">
        <v>6.0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>
        <v>0.0</v>
      </c>
    </row>
    <row r="4778" ht="12.75" customHeight="1">
      <c r="A4778" s="1" t="s">
        <v>2066</v>
      </c>
      <c r="B4778" s="2" t="s">
        <v>6</v>
      </c>
      <c r="C4778" s="2">
        <v>550.0</v>
      </c>
      <c r="D4778" s="2">
        <v>8.0</v>
      </c>
      <c r="E4778" s="2">
        <v>10.0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50.0</v>
      </c>
    </row>
    <row r="4779" ht="12.75" customHeight="1">
      <c r="A4779" s="1" t="s">
        <v>2066</v>
      </c>
      <c r="B4779" s="2" t="s">
        <v>6</v>
      </c>
      <c r="C4779" s="2">
        <v>450.0</v>
      </c>
      <c r="D4779" s="2">
        <v>8.0</v>
      </c>
      <c r="E4779" s="2">
        <v>0.0</v>
      </c>
      <c r="F4779" s="2">
        <v>0.0</v>
      </c>
      <c r="G4779" s="2">
        <v>0.0</v>
      </c>
      <c r="H4779" s="2">
        <v>0.0</v>
      </c>
      <c r="I4779" s="2">
        <v>0.0</v>
      </c>
      <c r="J4779" s="2">
        <v>0.0</v>
      </c>
      <c r="K4779" s="2" t="s">
        <v>7</v>
      </c>
      <c r="L4779" s="2">
        <v>0.0</v>
      </c>
    </row>
    <row r="4780" ht="12.75" customHeight="1">
      <c r="A4780" s="1" t="s">
        <v>2067</v>
      </c>
      <c r="B4780" s="2" t="s">
        <v>6</v>
      </c>
      <c r="C4780" s="2">
        <v>550.0</v>
      </c>
      <c r="D4780" s="2">
        <v>8.0</v>
      </c>
      <c r="E4780" s="2">
        <v>10.0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70.0</v>
      </c>
    </row>
    <row r="4781" ht="12.75" customHeight="1">
      <c r="A4781" s="1" t="s">
        <v>4902</v>
      </c>
      <c r="B4781" s="2" t="s">
        <v>6</v>
      </c>
      <c r="C4781" s="2">
        <v>540.0</v>
      </c>
      <c r="D4781" s="2">
        <v>8.0</v>
      </c>
      <c r="E4781" s="2">
        <v>6.0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0.0</v>
      </c>
    </row>
    <row r="4782" ht="12.75" customHeight="1">
      <c r="A4782" s="1" t="s">
        <v>2068</v>
      </c>
      <c r="B4782" s="2" t="s">
        <v>6</v>
      </c>
      <c r="C4782" s="2">
        <v>550.0</v>
      </c>
      <c r="D4782" s="2">
        <v>8.0</v>
      </c>
      <c r="E4782" s="2">
        <v>10.0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90.0</v>
      </c>
    </row>
    <row r="4783" ht="12.75" customHeight="1">
      <c r="A4783" s="1" t="s">
        <v>4903</v>
      </c>
      <c r="B4783" s="2" t="s">
        <v>6</v>
      </c>
      <c r="C4783" s="2">
        <v>450.0</v>
      </c>
      <c r="D4783" s="2">
        <v>8.0</v>
      </c>
      <c r="E4783" s="2">
        <v>0.0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  <c r="K4783" s="2" t="s">
        <v>7</v>
      </c>
      <c r="L4783" s="2">
        <v>0.0</v>
      </c>
    </row>
    <row r="4784" ht="12.75" customHeight="1">
      <c r="A4784" s="1" t="s">
        <v>4903</v>
      </c>
      <c r="B4784" s="2" t="s">
        <v>6</v>
      </c>
      <c r="C4784" s="2">
        <v>540.0</v>
      </c>
      <c r="D4784" s="2">
        <v>8.0</v>
      </c>
      <c r="E4784" s="2">
        <v>2.0</v>
      </c>
      <c r="F4784" s="2">
        <v>0.0</v>
      </c>
      <c r="G4784" s="2">
        <v>0.0</v>
      </c>
      <c r="H4784" s="2">
        <v>3.0</v>
      </c>
      <c r="I4784" s="2">
        <v>11.0</v>
      </c>
      <c r="J4784" s="2">
        <v>0.0</v>
      </c>
      <c r="K4784" s="2">
        <v>1.0</v>
      </c>
      <c r="L4784" s="2" t="s">
        <v>4876</v>
      </c>
    </row>
    <row r="4785" ht="12.75" customHeight="1">
      <c r="A4785" s="1" t="s">
        <v>4905</v>
      </c>
      <c r="B4785" s="2" t="s">
        <v>6</v>
      </c>
      <c r="C4785" s="2">
        <v>540.0</v>
      </c>
      <c r="D4785" s="2">
        <v>8.0</v>
      </c>
      <c r="E4785" s="2">
        <v>6.0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</row>
    <row r="4786" ht="12.75" customHeight="1">
      <c r="A4786" s="1" t="s">
        <v>2070</v>
      </c>
      <c r="B4786" s="2" t="s">
        <v>6</v>
      </c>
      <c r="C4786" s="2">
        <v>550.0</v>
      </c>
      <c r="D4786" s="2">
        <v>8.0</v>
      </c>
      <c r="E4786" s="2">
        <v>10.0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 t="s">
        <v>10</v>
      </c>
    </row>
    <row r="4787" ht="12.75" customHeight="1">
      <c r="A4787" s="1" t="s">
        <v>4906</v>
      </c>
      <c r="B4787" s="2" t="s">
        <v>6</v>
      </c>
      <c r="C4787" s="2">
        <v>450.0</v>
      </c>
      <c r="D4787" s="2">
        <v>8.0</v>
      </c>
      <c r="E4787" s="2">
        <v>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 t="s">
        <v>7</v>
      </c>
      <c r="L4787" s="2">
        <v>0.0</v>
      </c>
    </row>
    <row r="4788" ht="12.75" customHeight="1">
      <c r="A4788" s="1" t="s">
        <v>4906</v>
      </c>
      <c r="B4788" s="2" t="s">
        <v>6</v>
      </c>
      <c r="C4788" s="2">
        <v>540.0</v>
      </c>
      <c r="D4788" s="2">
        <v>8.0</v>
      </c>
      <c r="E4788" s="2">
        <v>2.0</v>
      </c>
      <c r="F4788" s="2">
        <v>0.0</v>
      </c>
      <c r="G4788" s="2">
        <v>0.0</v>
      </c>
      <c r="H4788" s="2">
        <v>3.0</v>
      </c>
      <c r="I4788" s="2">
        <v>11.0</v>
      </c>
      <c r="J4788" s="2">
        <v>0.0</v>
      </c>
      <c r="K4788" s="2">
        <v>1.0</v>
      </c>
      <c r="L4788" s="2" t="s">
        <v>4876</v>
      </c>
    </row>
    <row r="4789" ht="12.75" customHeight="1">
      <c r="A4789" s="1" t="s">
        <v>4907</v>
      </c>
      <c r="B4789" s="2" t="s">
        <v>6</v>
      </c>
      <c r="C4789" s="2">
        <v>540.0</v>
      </c>
      <c r="D4789" s="2">
        <v>8.0</v>
      </c>
      <c r="E4789" s="2">
        <v>6.0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  <c r="K4789" s="2">
        <v>0.0</v>
      </c>
      <c r="L4789" s="2">
        <v>0.0</v>
      </c>
    </row>
    <row r="4790" ht="12.75" customHeight="1">
      <c r="A4790" s="1" t="s">
        <v>2072</v>
      </c>
      <c r="B4790" s="2" t="s">
        <v>6</v>
      </c>
      <c r="C4790" s="2">
        <v>550.0</v>
      </c>
      <c r="D4790" s="2">
        <v>8.0</v>
      </c>
      <c r="E4790" s="2">
        <v>10.0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50.0</v>
      </c>
    </row>
    <row r="4791" ht="12.75" customHeight="1">
      <c r="A4791" s="1" t="s">
        <v>5071</v>
      </c>
      <c r="B4791" s="2" t="s">
        <v>6</v>
      </c>
      <c r="C4791" s="2">
        <v>450.0</v>
      </c>
      <c r="D4791" s="2">
        <v>8.0</v>
      </c>
      <c r="E4791" s="2">
        <v>0.0</v>
      </c>
      <c r="F4791" s="2">
        <v>0.0</v>
      </c>
      <c r="G4791" s="2">
        <v>0.0</v>
      </c>
      <c r="H4791" s="2">
        <v>0.0</v>
      </c>
      <c r="I4791" s="2">
        <v>0.0</v>
      </c>
      <c r="J4791" s="2">
        <v>0.0</v>
      </c>
      <c r="K4791" s="2" t="s">
        <v>7</v>
      </c>
      <c r="L4791" s="2">
        <v>0.0</v>
      </c>
    </row>
    <row r="4792" ht="12.75" customHeight="1">
      <c r="A4792" s="1" t="s">
        <v>4908</v>
      </c>
      <c r="B4792" s="2" t="s">
        <v>6</v>
      </c>
      <c r="C4792" s="2">
        <v>540.0</v>
      </c>
      <c r="D4792" s="2">
        <v>8.0</v>
      </c>
      <c r="E4792" s="2">
        <v>4.0</v>
      </c>
      <c r="F4792" s="2">
        <v>0.0</v>
      </c>
      <c r="G4792" s="2">
        <v>0.0</v>
      </c>
      <c r="H4792" s="2">
        <v>0.0</v>
      </c>
      <c r="I4792" s="2">
        <v>0.0</v>
      </c>
      <c r="J4792" s="2">
        <v>0.0</v>
      </c>
      <c r="K4792" s="2">
        <v>0.0</v>
      </c>
      <c r="L4792" s="2">
        <v>0.0</v>
      </c>
    </row>
    <row r="4793" ht="12.75" customHeight="1">
      <c r="A4793" s="1" t="s">
        <v>4908</v>
      </c>
      <c r="B4793" s="2" t="s">
        <v>6</v>
      </c>
      <c r="C4793" s="2">
        <v>540.0</v>
      </c>
      <c r="D4793" s="2">
        <v>8.0</v>
      </c>
      <c r="E4793" s="2">
        <v>6.0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</row>
    <row r="4794" ht="12.75" customHeight="1">
      <c r="A4794" s="1" t="s">
        <v>2073</v>
      </c>
      <c r="B4794" s="2" t="s">
        <v>6</v>
      </c>
      <c r="C4794" s="2">
        <v>550.0</v>
      </c>
      <c r="D4794" s="2">
        <v>8.0</v>
      </c>
      <c r="E4794" s="2">
        <v>10.0</v>
      </c>
      <c r="F4794" s="2">
        <v>0.0</v>
      </c>
      <c r="G4794" s="2">
        <v>0.0</v>
      </c>
      <c r="H4794" s="2">
        <v>0.0</v>
      </c>
      <c r="I4794" s="2">
        <v>0.0</v>
      </c>
      <c r="J4794" s="2">
        <v>0.0</v>
      </c>
      <c r="K4794" s="2">
        <v>0.0</v>
      </c>
      <c r="L4794" s="2">
        <v>90.0</v>
      </c>
    </row>
    <row r="4795" ht="12.75" customHeight="1">
      <c r="A4795" s="1" t="s">
        <v>5078</v>
      </c>
      <c r="B4795" s="2" t="s">
        <v>6</v>
      </c>
      <c r="C4795" s="2">
        <v>450.0</v>
      </c>
      <c r="D4795" s="2">
        <v>8.0</v>
      </c>
      <c r="E4795" s="2">
        <v>0.0</v>
      </c>
      <c r="F4795" s="2">
        <v>0.0</v>
      </c>
      <c r="G4795" s="2">
        <v>0.0</v>
      </c>
      <c r="H4795" s="2">
        <v>0.0</v>
      </c>
      <c r="I4795" s="2">
        <v>0.0</v>
      </c>
      <c r="J4795" s="2">
        <v>0.0</v>
      </c>
      <c r="K4795" s="2" t="s">
        <v>7</v>
      </c>
      <c r="L4795" s="2">
        <v>0.0</v>
      </c>
    </row>
    <row r="4796" ht="12.75" customHeight="1">
      <c r="A4796" s="1" t="s">
        <v>4909</v>
      </c>
      <c r="B4796" s="2" t="s">
        <v>6</v>
      </c>
      <c r="C4796" s="2">
        <v>540.0</v>
      </c>
      <c r="D4796" s="2">
        <v>8.0</v>
      </c>
      <c r="E4796" s="2">
        <v>4.0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</row>
    <row r="4797" ht="12.75" customHeight="1">
      <c r="A4797" s="1" t="s">
        <v>4909</v>
      </c>
      <c r="B4797" s="2" t="s">
        <v>6</v>
      </c>
      <c r="C4797" s="2">
        <v>540.0</v>
      </c>
      <c r="D4797" s="2">
        <v>8.0</v>
      </c>
      <c r="E4797" s="2">
        <v>6.0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</row>
    <row r="4798" ht="12.75" customHeight="1">
      <c r="A4798" s="1" t="s">
        <v>2074</v>
      </c>
      <c r="B4798" s="2" t="s">
        <v>6</v>
      </c>
      <c r="C4798" s="2">
        <v>550.0</v>
      </c>
      <c r="D4798" s="2">
        <v>8.0</v>
      </c>
      <c r="E4798" s="2">
        <v>10.0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 t="s">
        <v>10</v>
      </c>
    </row>
    <row r="4799" ht="12.75" customHeight="1">
      <c r="A4799" s="1" t="s">
        <v>5082</v>
      </c>
      <c r="B4799" s="2" t="s">
        <v>6</v>
      </c>
      <c r="C4799" s="2">
        <v>450.0</v>
      </c>
      <c r="D4799" s="2">
        <v>8.0</v>
      </c>
      <c r="E4799" s="2">
        <v>0.0</v>
      </c>
      <c r="F4799" s="2">
        <v>0.0</v>
      </c>
      <c r="G4799" s="2">
        <v>0.0</v>
      </c>
      <c r="H4799" s="2">
        <v>0.0</v>
      </c>
      <c r="I4799" s="2">
        <v>0.0</v>
      </c>
      <c r="J4799" s="2">
        <v>0.0</v>
      </c>
      <c r="K4799" s="2" t="s">
        <v>7</v>
      </c>
      <c r="L4799" s="2">
        <v>0.0</v>
      </c>
    </row>
    <row r="4800" ht="12.75" customHeight="1">
      <c r="A4800" s="1" t="s">
        <v>2076</v>
      </c>
      <c r="B4800" s="2" t="s">
        <v>6</v>
      </c>
      <c r="C4800" s="2">
        <v>540.0</v>
      </c>
      <c r="D4800" s="2">
        <v>8.0</v>
      </c>
      <c r="E4800" s="2">
        <v>4.0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</row>
    <row r="4801" ht="12.75" customHeight="1">
      <c r="A4801" s="1" t="s">
        <v>2076</v>
      </c>
      <c r="B4801" s="2" t="s">
        <v>6</v>
      </c>
      <c r="C4801" s="2">
        <v>550.0</v>
      </c>
      <c r="D4801" s="2">
        <v>8.0</v>
      </c>
      <c r="E4801" s="2">
        <v>10.0</v>
      </c>
      <c r="F4801" s="2">
        <v>0.0</v>
      </c>
      <c r="G4801" s="2">
        <v>0.0</v>
      </c>
      <c r="H4801" s="2">
        <v>0.0</v>
      </c>
      <c r="I4801" s="2">
        <v>0.0</v>
      </c>
      <c r="J4801" s="2">
        <v>0.0</v>
      </c>
      <c r="K4801" s="2">
        <v>0.0</v>
      </c>
      <c r="L4801" s="2">
        <v>50.0</v>
      </c>
    </row>
    <row r="4802" ht="12.75" customHeight="1">
      <c r="A4802" s="1" t="s">
        <v>5087</v>
      </c>
      <c r="B4802" s="2" t="s">
        <v>6</v>
      </c>
      <c r="C4802" s="2">
        <v>450.0</v>
      </c>
      <c r="D4802" s="2">
        <v>8.0</v>
      </c>
      <c r="E4802" s="2">
        <v>0.0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 t="s">
        <v>7</v>
      </c>
      <c r="L4802" s="2">
        <v>0.0</v>
      </c>
    </row>
    <row r="4803" ht="12.75" customHeight="1">
      <c r="A4803" s="1" t="s">
        <v>2078</v>
      </c>
      <c r="B4803" s="2" t="s">
        <v>6</v>
      </c>
      <c r="C4803" s="2">
        <v>550.0</v>
      </c>
      <c r="D4803" s="2">
        <v>8.0</v>
      </c>
      <c r="E4803" s="2">
        <v>10.0</v>
      </c>
      <c r="F4803" s="2">
        <v>0.0</v>
      </c>
      <c r="G4803" s="2">
        <v>0.0</v>
      </c>
      <c r="H4803" s="2">
        <v>0.0</v>
      </c>
      <c r="I4803" s="2">
        <v>0.0</v>
      </c>
      <c r="J4803" s="2">
        <v>0.0</v>
      </c>
      <c r="K4803" s="2">
        <v>0.0</v>
      </c>
      <c r="L4803" s="2">
        <v>70.0</v>
      </c>
    </row>
    <row r="4804" ht="12.75" customHeight="1">
      <c r="A4804" s="1" t="s">
        <v>4911</v>
      </c>
      <c r="B4804" s="2" t="s">
        <v>6</v>
      </c>
      <c r="C4804" s="2">
        <v>540.0</v>
      </c>
      <c r="D4804" s="2">
        <v>8.0</v>
      </c>
      <c r="E4804" s="2">
        <v>4.0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0.0</v>
      </c>
    </row>
    <row r="4805" ht="12.75" customHeight="1">
      <c r="A4805" s="1" t="s">
        <v>2080</v>
      </c>
      <c r="B4805" s="2" t="s">
        <v>6</v>
      </c>
      <c r="C4805" s="2">
        <v>550.0</v>
      </c>
      <c r="D4805" s="2">
        <v>8.0</v>
      </c>
      <c r="E4805" s="2">
        <v>10.0</v>
      </c>
      <c r="F4805" s="2">
        <v>0.0</v>
      </c>
      <c r="G4805" s="2">
        <v>0.0</v>
      </c>
      <c r="H4805" s="2">
        <v>0.0</v>
      </c>
      <c r="I4805" s="2">
        <v>0.0</v>
      </c>
      <c r="J4805" s="2">
        <v>0.0</v>
      </c>
      <c r="K4805" s="2">
        <v>0.0</v>
      </c>
      <c r="L4805" s="2">
        <v>90.0</v>
      </c>
    </row>
    <row r="4806" ht="12.75" customHeight="1">
      <c r="A4806" s="1" t="s">
        <v>2080</v>
      </c>
      <c r="B4806" s="2" t="s">
        <v>6</v>
      </c>
      <c r="C4806" s="2">
        <v>450.0</v>
      </c>
      <c r="D4806" s="2">
        <v>8.0</v>
      </c>
      <c r="E4806" s="2">
        <v>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 t="s">
        <v>7</v>
      </c>
      <c r="L4806" s="2">
        <v>0.0</v>
      </c>
    </row>
    <row r="4807" ht="12.75" customHeight="1">
      <c r="A4807" s="1" t="s">
        <v>2081</v>
      </c>
      <c r="B4807" s="2" t="s">
        <v>6</v>
      </c>
      <c r="C4807" s="2">
        <v>550.0</v>
      </c>
      <c r="D4807" s="2">
        <v>8.0</v>
      </c>
      <c r="E4807" s="2">
        <v>10.0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 t="s">
        <v>8</v>
      </c>
    </row>
    <row r="4808" ht="12.75" customHeight="1">
      <c r="A4808" s="1" t="s">
        <v>4912</v>
      </c>
      <c r="B4808" s="2" t="s">
        <v>6</v>
      </c>
      <c r="C4808" s="2">
        <v>540.0</v>
      </c>
      <c r="D4808" s="2">
        <v>8.0</v>
      </c>
      <c r="E4808" s="2">
        <v>6.0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</row>
    <row r="4809" ht="12.75" customHeight="1">
      <c r="A4809" s="1" t="s">
        <v>2082</v>
      </c>
      <c r="B4809" s="2" t="s">
        <v>6</v>
      </c>
      <c r="C4809" s="2">
        <v>550.0</v>
      </c>
      <c r="D4809" s="2">
        <v>8.0</v>
      </c>
      <c r="E4809" s="2">
        <v>10.0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 t="s">
        <v>10</v>
      </c>
    </row>
    <row r="4810" ht="12.75" customHeight="1">
      <c r="A4810" s="1" t="s">
        <v>2082</v>
      </c>
      <c r="B4810" s="2" t="s">
        <v>6</v>
      </c>
      <c r="C4810" s="2">
        <v>450.0</v>
      </c>
      <c r="D4810" s="2">
        <v>8.0</v>
      </c>
      <c r="E4810" s="2">
        <v>0.0</v>
      </c>
      <c r="F4810" s="2">
        <v>0.0</v>
      </c>
      <c r="G4810" s="2">
        <v>0.0</v>
      </c>
      <c r="H4810" s="2">
        <v>0.0</v>
      </c>
      <c r="I4810" s="2">
        <v>0.0</v>
      </c>
      <c r="J4810" s="2">
        <v>0.0</v>
      </c>
      <c r="K4810" s="2" t="s">
        <v>7</v>
      </c>
      <c r="L4810" s="2">
        <v>0.0</v>
      </c>
    </row>
    <row r="4811" ht="12.75" customHeight="1">
      <c r="A4811" s="1" t="s">
        <v>4913</v>
      </c>
      <c r="B4811" s="2" t="s">
        <v>6</v>
      </c>
      <c r="C4811" s="2">
        <v>540.0</v>
      </c>
      <c r="D4811" s="2">
        <v>8.0</v>
      </c>
      <c r="E4811" s="2">
        <v>2.0</v>
      </c>
      <c r="F4811" s="2">
        <v>0.0</v>
      </c>
      <c r="G4811" s="2">
        <v>0.0</v>
      </c>
      <c r="H4811" s="2">
        <v>3.0</v>
      </c>
      <c r="I4811" s="2">
        <v>11.0</v>
      </c>
      <c r="J4811" s="2">
        <v>0.0</v>
      </c>
      <c r="K4811" s="2">
        <v>1.0</v>
      </c>
      <c r="L4811" s="2" t="s">
        <v>4876</v>
      </c>
    </row>
    <row r="4812" ht="12.75" customHeight="1">
      <c r="A4812" s="1" t="s">
        <v>4915</v>
      </c>
      <c r="B4812" s="2" t="s">
        <v>6</v>
      </c>
      <c r="C4812" s="2">
        <v>540.0</v>
      </c>
      <c r="D4812" s="2">
        <v>8.0</v>
      </c>
      <c r="E4812" s="2">
        <v>6.0</v>
      </c>
      <c r="F4812" s="2">
        <v>0.0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</row>
    <row r="4813" ht="12.75" customHeight="1">
      <c r="A4813" s="1" t="s">
        <v>2085</v>
      </c>
      <c r="B4813" s="2" t="s">
        <v>6</v>
      </c>
      <c r="C4813" s="2">
        <v>550.0</v>
      </c>
      <c r="D4813" s="2">
        <v>8.0</v>
      </c>
      <c r="E4813" s="2">
        <v>10.0</v>
      </c>
      <c r="F4813" s="2">
        <v>0.0</v>
      </c>
      <c r="G4813" s="2">
        <v>0.0</v>
      </c>
      <c r="H4813" s="2">
        <v>0.0</v>
      </c>
      <c r="I4813" s="2">
        <v>0.0</v>
      </c>
      <c r="J4813" s="2">
        <v>0.0</v>
      </c>
      <c r="K4813" s="2">
        <v>0.0</v>
      </c>
      <c r="L4813" s="2">
        <v>50.0</v>
      </c>
    </row>
    <row r="4814" ht="12.75" customHeight="1">
      <c r="A4814" s="1" t="s">
        <v>4916</v>
      </c>
      <c r="B4814" s="2" t="s">
        <v>6</v>
      </c>
      <c r="C4814" s="2">
        <v>450.0</v>
      </c>
      <c r="D4814" s="2">
        <v>8.0</v>
      </c>
      <c r="E4814" s="2">
        <v>0.0</v>
      </c>
      <c r="F4814" s="2">
        <v>0.0</v>
      </c>
      <c r="G4814" s="2">
        <v>0.0</v>
      </c>
      <c r="H4814" s="2">
        <v>0.0</v>
      </c>
      <c r="I4814" s="2">
        <v>0.0</v>
      </c>
      <c r="J4814" s="2">
        <v>0.0</v>
      </c>
      <c r="K4814" s="2" t="s">
        <v>7</v>
      </c>
      <c r="L4814" s="2">
        <v>0.0</v>
      </c>
    </row>
    <row r="4815" ht="12.75" customHeight="1">
      <c r="A4815" s="1" t="s">
        <v>4916</v>
      </c>
      <c r="B4815" s="2" t="s">
        <v>6</v>
      </c>
      <c r="C4815" s="2">
        <v>540.0</v>
      </c>
      <c r="D4815" s="2">
        <v>8.0</v>
      </c>
      <c r="E4815" s="2">
        <v>2.0</v>
      </c>
      <c r="F4815" s="2">
        <v>0.0</v>
      </c>
      <c r="G4815" s="2">
        <v>0.0</v>
      </c>
      <c r="H4815" s="2">
        <v>3.0</v>
      </c>
      <c r="I4815" s="2">
        <v>11.0</v>
      </c>
      <c r="J4815" s="2">
        <v>0.0</v>
      </c>
      <c r="K4815" s="2">
        <v>1.0</v>
      </c>
      <c r="L4815" s="2" t="s">
        <v>4876</v>
      </c>
    </row>
    <row r="4816" ht="12.75" customHeight="1">
      <c r="A4816" s="1" t="s">
        <v>4917</v>
      </c>
      <c r="B4816" s="2" t="s">
        <v>6</v>
      </c>
      <c r="C4816" s="2">
        <v>540.0</v>
      </c>
      <c r="D4816" s="2">
        <v>8.0</v>
      </c>
      <c r="E4816" s="2">
        <v>6.0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</row>
    <row r="4817" ht="12.75" customHeight="1">
      <c r="A4817" s="1" t="s">
        <v>2086</v>
      </c>
      <c r="B4817" s="2" t="s">
        <v>6</v>
      </c>
      <c r="C4817" s="2">
        <v>550.0</v>
      </c>
      <c r="D4817" s="2">
        <v>8.0</v>
      </c>
      <c r="E4817" s="2">
        <v>10.0</v>
      </c>
      <c r="F4817" s="2">
        <v>0.0</v>
      </c>
      <c r="G4817" s="2">
        <v>0.0</v>
      </c>
      <c r="H4817" s="2">
        <v>0.0</v>
      </c>
      <c r="I4817" s="2">
        <v>0.0</v>
      </c>
      <c r="J4817" s="2">
        <v>0.0</v>
      </c>
      <c r="K4817" s="2">
        <v>0.0</v>
      </c>
      <c r="L4817" s="2">
        <v>90.0</v>
      </c>
    </row>
    <row r="4818" ht="12.75" customHeight="1">
      <c r="A4818" s="1" t="s">
        <v>5106</v>
      </c>
      <c r="B4818" s="2" t="s">
        <v>6</v>
      </c>
      <c r="C4818" s="2">
        <v>450.0</v>
      </c>
      <c r="D4818" s="2">
        <v>8.0</v>
      </c>
      <c r="E4818" s="2">
        <v>0.0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 t="s">
        <v>7</v>
      </c>
      <c r="L4818" s="2">
        <v>0.0</v>
      </c>
    </row>
    <row r="4819" ht="12.75" customHeight="1">
      <c r="A4819" s="1" t="s">
        <v>4918</v>
      </c>
      <c r="B4819" s="2" t="s">
        <v>6</v>
      </c>
      <c r="C4819" s="2">
        <v>540.0</v>
      </c>
      <c r="D4819" s="2">
        <v>8.0</v>
      </c>
      <c r="E4819" s="2">
        <v>2.0</v>
      </c>
      <c r="F4819" s="2">
        <v>0.0</v>
      </c>
      <c r="G4819" s="2">
        <v>0.0</v>
      </c>
      <c r="H4819" s="2">
        <v>3.0</v>
      </c>
      <c r="I4819" s="2">
        <v>11.0</v>
      </c>
      <c r="J4819" s="2">
        <v>0.0</v>
      </c>
      <c r="K4819" s="2">
        <v>1.0</v>
      </c>
      <c r="L4819" s="2" t="s">
        <v>4876</v>
      </c>
    </row>
    <row r="4820" ht="12.75" customHeight="1">
      <c r="A4820" s="1" t="s">
        <v>4918</v>
      </c>
      <c r="B4820" s="2" t="s">
        <v>6</v>
      </c>
      <c r="C4820" s="2">
        <v>540.0</v>
      </c>
      <c r="D4820" s="2">
        <v>8.0</v>
      </c>
      <c r="E4820" s="2">
        <v>6.0</v>
      </c>
      <c r="F4820" s="2">
        <v>0.0</v>
      </c>
      <c r="G4820" s="2">
        <v>0.0</v>
      </c>
      <c r="H4820" s="2">
        <v>0.0</v>
      </c>
      <c r="I4820" s="2">
        <v>0.0</v>
      </c>
      <c r="J4820" s="2">
        <v>0.0</v>
      </c>
      <c r="K4820" s="2">
        <v>0.0</v>
      </c>
      <c r="L4820" s="2">
        <v>0.0</v>
      </c>
    </row>
    <row r="4821" ht="12.75" customHeight="1">
      <c r="A4821" s="1" t="s">
        <v>2087</v>
      </c>
      <c r="B4821" s="2" t="s">
        <v>6</v>
      </c>
      <c r="C4821" s="2">
        <v>550.0</v>
      </c>
      <c r="D4821" s="2">
        <v>8.0</v>
      </c>
      <c r="E4821" s="2">
        <v>10.0</v>
      </c>
      <c r="F4821" s="2">
        <v>0.0</v>
      </c>
      <c r="G4821" s="2">
        <v>0.0</v>
      </c>
      <c r="H4821" s="2">
        <v>0.0</v>
      </c>
      <c r="I4821" s="2">
        <v>0.0</v>
      </c>
      <c r="J4821" s="2">
        <v>0.0</v>
      </c>
      <c r="K4821" s="2">
        <v>0.0</v>
      </c>
      <c r="L4821" s="2" t="s">
        <v>10</v>
      </c>
    </row>
    <row r="4822" ht="12.75" customHeight="1">
      <c r="A4822" s="1" t="s">
        <v>5110</v>
      </c>
      <c r="B4822" s="2" t="s">
        <v>6</v>
      </c>
      <c r="C4822" s="2">
        <v>450.0</v>
      </c>
      <c r="D4822" s="2">
        <v>8.0</v>
      </c>
      <c r="E4822" s="2">
        <v>0.0</v>
      </c>
      <c r="F4822" s="2">
        <v>0.0</v>
      </c>
      <c r="G4822" s="2">
        <v>0.0</v>
      </c>
      <c r="H4822" s="2">
        <v>0.0</v>
      </c>
      <c r="I4822" s="2">
        <v>0.0</v>
      </c>
      <c r="J4822" s="2">
        <v>0.0</v>
      </c>
      <c r="K4822" s="2" t="s">
        <v>7</v>
      </c>
      <c r="L4822" s="2">
        <v>0.0</v>
      </c>
    </row>
    <row r="4823" ht="12.75" customHeight="1">
      <c r="A4823" s="1" t="s">
        <v>4919</v>
      </c>
      <c r="B4823" s="2" t="s">
        <v>6</v>
      </c>
      <c r="C4823" s="2">
        <v>540.0</v>
      </c>
      <c r="D4823" s="2">
        <v>8.0</v>
      </c>
      <c r="E4823" s="2">
        <v>4.0</v>
      </c>
      <c r="F4823" s="2">
        <v>0.0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>
        <v>0.0</v>
      </c>
    </row>
    <row r="4824" ht="12.75" customHeight="1">
      <c r="A4824" s="1" t="s">
        <v>4919</v>
      </c>
      <c r="B4824" s="2" t="s">
        <v>6</v>
      </c>
      <c r="C4824" s="2">
        <v>540.0</v>
      </c>
      <c r="D4824" s="2">
        <v>8.0</v>
      </c>
      <c r="E4824" s="2">
        <v>6.0</v>
      </c>
      <c r="F4824" s="2">
        <v>0.0</v>
      </c>
      <c r="G4824" s="2">
        <v>0.0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</row>
    <row r="4825" ht="12.75" customHeight="1">
      <c r="A4825" s="1" t="s">
        <v>2089</v>
      </c>
      <c r="B4825" s="2" t="s">
        <v>6</v>
      </c>
      <c r="C4825" s="2">
        <v>550.0</v>
      </c>
      <c r="D4825" s="2">
        <v>8.0</v>
      </c>
      <c r="E4825" s="2">
        <v>10.0</v>
      </c>
      <c r="F4825" s="2">
        <v>0.0</v>
      </c>
      <c r="G4825" s="2">
        <v>0.0</v>
      </c>
      <c r="H4825" s="2">
        <v>0.0</v>
      </c>
      <c r="I4825" s="2">
        <v>0.0</v>
      </c>
      <c r="J4825" s="2">
        <v>0.0</v>
      </c>
      <c r="K4825" s="2">
        <v>0.0</v>
      </c>
      <c r="L4825" s="2">
        <v>50.0</v>
      </c>
    </row>
    <row r="4826" ht="12.75" customHeight="1">
      <c r="A4826" s="1" t="s">
        <v>5117</v>
      </c>
      <c r="B4826" s="2" t="s">
        <v>6</v>
      </c>
      <c r="C4826" s="2">
        <v>450.0</v>
      </c>
      <c r="D4826" s="2">
        <v>8.0</v>
      </c>
      <c r="E4826" s="2">
        <v>0.0</v>
      </c>
      <c r="F4826" s="2">
        <v>0.0</v>
      </c>
      <c r="G4826" s="2">
        <v>0.0</v>
      </c>
      <c r="H4826" s="2">
        <v>0.0</v>
      </c>
      <c r="I4826" s="2">
        <v>0.0</v>
      </c>
      <c r="J4826" s="2">
        <v>0.0</v>
      </c>
      <c r="K4826" s="2" t="s">
        <v>7</v>
      </c>
      <c r="L4826" s="2">
        <v>0.0</v>
      </c>
    </row>
    <row r="4827" ht="12.75" customHeight="1">
      <c r="A4827" s="1" t="s">
        <v>2091</v>
      </c>
      <c r="B4827" s="2" t="s">
        <v>6</v>
      </c>
      <c r="C4827" s="2">
        <v>540.0</v>
      </c>
      <c r="D4827" s="2">
        <v>8.0</v>
      </c>
      <c r="E4827" s="2">
        <v>4.0</v>
      </c>
      <c r="F4827" s="2">
        <v>0.0</v>
      </c>
      <c r="G4827" s="2">
        <v>0.0</v>
      </c>
      <c r="H4827" s="2">
        <v>0.0</v>
      </c>
      <c r="I4827" s="2">
        <v>0.0</v>
      </c>
      <c r="J4827" s="2">
        <v>0.0</v>
      </c>
      <c r="K4827" s="2">
        <v>0.0</v>
      </c>
      <c r="L4827" s="2">
        <v>0.0</v>
      </c>
    </row>
    <row r="4828" ht="12.75" customHeight="1">
      <c r="A4828" s="1" t="s">
        <v>2091</v>
      </c>
      <c r="B4828" s="2" t="s">
        <v>6</v>
      </c>
      <c r="C4828" s="2">
        <v>550.0</v>
      </c>
      <c r="D4828" s="2">
        <v>8.0</v>
      </c>
      <c r="E4828" s="2">
        <v>10.0</v>
      </c>
      <c r="F4828" s="2">
        <v>0.0</v>
      </c>
      <c r="G4828" s="2">
        <v>0.0</v>
      </c>
      <c r="H4828" s="2">
        <v>0.0</v>
      </c>
      <c r="I4828" s="2">
        <v>0.0</v>
      </c>
      <c r="J4828" s="2">
        <v>0.0</v>
      </c>
      <c r="K4828" s="2">
        <v>0.0</v>
      </c>
      <c r="L4828" s="2">
        <v>90.0</v>
      </c>
    </row>
    <row r="4829" ht="12.75" customHeight="1">
      <c r="A4829" s="1" t="s">
        <v>5122</v>
      </c>
      <c r="B4829" s="2" t="s">
        <v>6</v>
      </c>
      <c r="C4829" s="2">
        <v>450.0</v>
      </c>
      <c r="D4829" s="2">
        <v>8.0</v>
      </c>
      <c r="E4829" s="2">
        <v>0.0</v>
      </c>
      <c r="F4829" s="2">
        <v>0.0</v>
      </c>
      <c r="G4829" s="2">
        <v>0.0</v>
      </c>
      <c r="H4829" s="2">
        <v>0.0</v>
      </c>
      <c r="I4829" s="2">
        <v>0.0</v>
      </c>
      <c r="J4829" s="2">
        <v>0.0</v>
      </c>
      <c r="K4829" s="2" t="s">
        <v>7</v>
      </c>
      <c r="L4829" s="2">
        <v>0.0</v>
      </c>
    </row>
    <row r="4830" ht="12.75" customHeight="1">
      <c r="A4830" s="1" t="s">
        <v>2092</v>
      </c>
      <c r="B4830" s="2" t="s">
        <v>6</v>
      </c>
      <c r="C4830" s="2">
        <v>550.0</v>
      </c>
      <c r="D4830" s="2">
        <v>8.0</v>
      </c>
      <c r="E4830" s="2">
        <v>10.0</v>
      </c>
      <c r="F4830" s="2">
        <v>0.0</v>
      </c>
      <c r="G4830" s="2">
        <v>0.0</v>
      </c>
      <c r="H4830" s="2">
        <v>0.0</v>
      </c>
      <c r="I4830" s="2">
        <v>0.0</v>
      </c>
      <c r="J4830" s="2">
        <v>0.0</v>
      </c>
      <c r="K4830" s="2">
        <v>0.0</v>
      </c>
      <c r="L4830" s="2" t="s">
        <v>8</v>
      </c>
    </row>
    <row r="4831" ht="12.75" customHeight="1">
      <c r="A4831" s="1" t="s">
        <v>4920</v>
      </c>
      <c r="B4831" s="2" t="s">
        <v>6</v>
      </c>
      <c r="C4831" s="2">
        <v>540.0</v>
      </c>
      <c r="D4831" s="2">
        <v>8.0</v>
      </c>
      <c r="E4831" s="2">
        <v>4.0</v>
      </c>
      <c r="F4831" s="2">
        <v>0.0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</row>
    <row r="4832" ht="12.75" customHeight="1">
      <c r="A4832" s="1" t="s">
        <v>2094</v>
      </c>
      <c r="B4832" s="2" t="s">
        <v>6</v>
      </c>
      <c r="C4832" s="2">
        <v>550.0</v>
      </c>
      <c r="D4832" s="2">
        <v>8.0</v>
      </c>
      <c r="E4832" s="2">
        <v>10.0</v>
      </c>
      <c r="F4832" s="2">
        <v>0.0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 t="s">
        <v>10</v>
      </c>
    </row>
    <row r="4833" ht="12.75" customHeight="1">
      <c r="A4833" s="1" t="s">
        <v>2094</v>
      </c>
      <c r="B4833" s="2" t="s">
        <v>6</v>
      </c>
      <c r="C4833" s="2">
        <v>450.0</v>
      </c>
      <c r="D4833" s="2">
        <v>8.0</v>
      </c>
      <c r="E4833" s="2">
        <v>0.0</v>
      </c>
      <c r="F4833" s="2">
        <v>0.0</v>
      </c>
      <c r="G4833" s="2">
        <v>0.0</v>
      </c>
      <c r="H4833" s="2">
        <v>0.0</v>
      </c>
      <c r="I4833" s="2">
        <v>0.0</v>
      </c>
      <c r="J4833" s="2">
        <v>0.0</v>
      </c>
      <c r="K4833" s="2" t="s">
        <v>7</v>
      </c>
      <c r="L4833" s="2">
        <v>0.0</v>
      </c>
    </row>
    <row r="4834" ht="12.75" customHeight="1">
      <c r="A4834" s="1" t="s">
        <v>2095</v>
      </c>
      <c r="B4834" s="2" t="s">
        <v>6</v>
      </c>
      <c r="C4834" s="2">
        <v>550.0</v>
      </c>
      <c r="D4834" s="2">
        <v>8.0</v>
      </c>
      <c r="E4834" s="2">
        <v>10.0</v>
      </c>
      <c r="F4834" s="2">
        <v>0.0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30.0</v>
      </c>
    </row>
    <row r="4835" ht="12.75" customHeight="1">
      <c r="A4835" s="1" t="s">
        <v>4921</v>
      </c>
      <c r="B4835" s="2" t="s">
        <v>6</v>
      </c>
      <c r="C4835" s="2">
        <v>540.0</v>
      </c>
      <c r="D4835" s="2">
        <v>8.0</v>
      </c>
      <c r="E4835" s="2">
        <v>6.0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</row>
    <row r="4836" ht="12.75" customHeight="1">
      <c r="A4836" s="1" t="s">
        <v>2097</v>
      </c>
      <c r="B4836" s="2" t="s">
        <v>6</v>
      </c>
      <c r="C4836" s="2">
        <v>550.0</v>
      </c>
      <c r="D4836" s="2">
        <v>8.0</v>
      </c>
      <c r="E4836" s="2">
        <v>10.0</v>
      </c>
      <c r="F4836" s="2">
        <v>0.0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50.0</v>
      </c>
    </row>
    <row r="4837" ht="12.75" customHeight="1">
      <c r="A4837" s="1" t="s">
        <v>2098</v>
      </c>
      <c r="B4837" s="2" t="s">
        <v>6</v>
      </c>
      <c r="C4837" s="2">
        <v>450.0</v>
      </c>
      <c r="D4837" s="2">
        <v>8.0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 t="s">
        <v>7</v>
      </c>
      <c r="L4837" s="2">
        <v>0.0</v>
      </c>
    </row>
    <row r="4838" ht="12.75" customHeight="1">
      <c r="A4838" s="1" t="s">
        <v>2098</v>
      </c>
      <c r="B4838" s="2" t="s">
        <v>6</v>
      </c>
      <c r="C4838" s="2">
        <v>550.0</v>
      </c>
      <c r="D4838" s="2">
        <v>8.0</v>
      </c>
      <c r="E4838" s="2">
        <v>10.0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70.0</v>
      </c>
    </row>
    <row r="4839" ht="12.75" customHeight="1">
      <c r="A4839" s="1" t="s">
        <v>4922</v>
      </c>
      <c r="B4839" s="2" t="s">
        <v>6</v>
      </c>
      <c r="C4839" s="2">
        <v>540.0</v>
      </c>
      <c r="D4839" s="2">
        <v>8.0</v>
      </c>
      <c r="E4839" s="2">
        <v>6.0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</row>
    <row r="4840" ht="12.75" customHeight="1">
      <c r="A4840" s="1" t="s">
        <v>2100</v>
      </c>
      <c r="B4840" s="2" t="s">
        <v>6</v>
      </c>
      <c r="C4840" s="2">
        <v>550.0</v>
      </c>
      <c r="D4840" s="2">
        <v>8.0</v>
      </c>
      <c r="E4840" s="2">
        <v>10.0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90.0</v>
      </c>
    </row>
    <row r="4841" ht="12.75" customHeight="1">
      <c r="A4841" s="1" t="s">
        <v>4923</v>
      </c>
      <c r="B4841" s="2" t="s">
        <v>6</v>
      </c>
      <c r="C4841" s="2">
        <v>450.0</v>
      </c>
      <c r="D4841" s="2">
        <v>8.0</v>
      </c>
      <c r="E4841" s="2">
        <v>0.0</v>
      </c>
      <c r="F4841" s="2">
        <v>0.0</v>
      </c>
      <c r="G4841" s="2">
        <v>0.0</v>
      </c>
      <c r="H4841" s="2">
        <v>0.0</v>
      </c>
      <c r="I4841" s="2">
        <v>0.0</v>
      </c>
      <c r="J4841" s="2">
        <v>0.0</v>
      </c>
      <c r="K4841" s="2" t="s">
        <v>7</v>
      </c>
      <c r="L4841" s="2">
        <v>0.0</v>
      </c>
    </row>
    <row r="4842" ht="12.75" customHeight="1">
      <c r="A4842" s="1" t="s">
        <v>4923</v>
      </c>
      <c r="B4842" s="2" t="s">
        <v>6</v>
      </c>
      <c r="C4842" s="2">
        <v>540.0</v>
      </c>
      <c r="D4842" s="2">
        <v>8.0</v>
      </c>
      <c r="E4842" s="2">
        <v>2.0</v>
      </c>
      <c r="F4842" s="2">
        <v>0.0</v>
      </c>
      <c r="G4842" s="2">
        <v>0.0</v>
      </c>
      <c r="H4842" s="2">
        <v>3.0</v>
      </c>
      <c r="I4842" s="2">
        <v>11.0</v>
      </c>
      <c r="J4842" s="2">
        <v>0.0</v>
      </c>
      <c r="K4842" s="2">
        <v>1.0</v>
      </c>
      <c r="L4842" s="2" t="s">
        <v>4876</v>
      </c>
    </row>
    <row r="4843" ht="12.75" customHeight="1">
      <c r="A4843" s="1" t="s">
        <v>4924</v>
      </c>
      <c r="B4843" s="2" t="s">
        <v>6</v>
      </c>
      <c r="C4843" s="2">
        <v>540.0</v>
      </c>
      <c r="D4843" s="2">
        <v>8.0</v>
      </c>
      <c r="E4843" s="2">
        <v>6.0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</row>
    <row r="4844" ht="12.75" customHeight="1">
      <c r="A4844" s="1" t="s">
        <v>2101</v>
      </c>
      <c r="B4844" s="2" t="s">
        <v>6</v>
      </c>
      <c r="C4844" s="2">
        <v>550.0</v>
      </c>
      <c r="D4844" s="2">
        <v>8.0</v>
      </c>
      <c r="E4844" s="2">
        <v>10.0</v>
      </c>
      <c r="F4844" s="2">
        <v>0.0</v>
      </c>
      <c r="G4844" s="2">
        <v>0.0</v>
      </c>
      <c r="H4844" s="2">
        <v>0.0</v>
      </c>
      <c r="I4844" s="2">
        <v>0.0</v>
      </c>
      <c r="J4844" s="2">
        <v>0.0</v>
      </c>
      <c r="K4844" s="2">
        <v>0.0</v>
      </c>
      <c r="L4844" s="2" t="s">
        <v>10</v>
      </c>
    </row>
    <row r="4845" ht="12.75" customHeight="1">
      <c r="A4845" s="1" t="s">
        <v>5138</v>
      </c>
      <c r="B4845" s="2" t="s">
        <v>6</v>
      </c>
      <c r="C4845" s="2">
        <v>450.0</v>
      </c>
      <c r="D4845" s="2">
        <v>8.0</v>
      </c>
      <c r="E4845" s="2">
        <v>0.0</v>
      </c>
      <c r="F4845" s="2">
        <v>0.0</v>
      </c>
      <c r="G4845" s="2">
        <v>0.0</v>
      </c>
      <c r="H4845" s="2">
        <v>0.0</v>
      </c>
      <c r="I4845" s="2">
        <v>0.0</v>
      </c>
      <c r="J4845" s="2">
        <v>0.0</v>
      </c>
      <c r="K4845" s="2" t="s">
        <v>7</v>
      </c>
      <c r="L4845" s="2">
        <v>0.0</v>
      </c>
    </row>
    <row r="4846" ht="12.75" customHeight="1">
      <c r="A4846" s="1" t="s">
        <v>4925</v>
      </c>
      <c r="B4846" s="2" t="s">
        <v>6</v>
      </c>
      <c r="C4846" s="2">
        <v>540.0</v>
      </c>
      <c r="D4846" s="2">
        <v>8.0</v>
      </c>
      <c r="E4846" s="2">
        <v>2.0</v>
      </c>
      <c r="F4846" s="2">
        <v>0.0</v>
      </c>
      <c r="G4846" s="2">
        <v>0.0</v>
      </c>
      <c r="H4846" s="2">
        <v>3.0</v>
      </c>
      <c r="I4846" s="2">
        <v>11.0</v>
      </c>
      <c r="J4846" s="2">
        <v>0.0</v>
      </c>
      <c r="K4846" s="2">
        <v>1.0</v>
      </c>
      <c r="L4846" s="2" t="s">
        <v>4876</v>
      </c>
    </row>
    <row r="4847" ht="12.75" customHeight="1">
      <c r="A4847" s="1" t="s">
        <v>4925</v>
      </c>
      <c r="B4847" s="2" t="s">
        <v>6</v>
      </c>
      <c r="C4847" s="2">
        <v>540.0</v>
      </c>
      <c r="D4847" s="2">
        <v>8.0</v>
      </c>
      <c r="E4847" s="2">
        <v>6.0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</row>
    <row r="4848" ht="12.75" customHeight="1">
      <c r="A4848" s="1" t="s">
        <v>2102</v>
      </c>
      <c r="B4848" s="2" t="s">
        <v>6</v>
      </c>
      <c r="C4848" s="2">
        <v>550.0</v>
      </c>
      <c r="D4848" s="2">
        <v>8.0</v>
      </c>
      <c r="E4848" s="2">
        <v>10.0</v>
      </c>
      <c r="F4848" s="2">
        <v>0.0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>
        <v>50.0</v>
      </c>
    </row>
    <row r="4849" ht="12.75" customHeight="1">
      <c r="A4849" s="1" t="s">
        <v>5142</v>
      </c>
      <c r="B4849" s="2" t="s">
        <v>6</v>
      </c>
      <c r="C4849" s="2">
        <v>450.0</v>
      </c>
      <c r="D4849" s="2">
        <v>8.0</v>
      </c>
      <c r="E4849" s="2">
        <v>0.0</v>
      </c>
      <c r="F4849" s="2">
        <v>0.0</v>
      </c>
      <c r="G4849" s="2">
        <v>0.0</v>
      </c>
      <c r="H4849" s="2">
        <v>0.0</v>
      </c>
      <c r="I4849" s="2">
        <v>0.0</v>
      </c>
      <c r="J4849" s="2">
        <v>0.0</v>
      </c>
      <c r="K4849" s="2" t="s">
        <v>7</v>
      </c>
      <c r="L4849" s="2">
        <v>0.0</v>
      </c>
    </row>
    <row r="4850" ht="12.75" customHeight="1">
      <c r="A4850" s="1" t="s">
        <v>4926</v>
      </c>
      <c r="B4850" s="2" t="s">
        <v>6</v>
      </c>
      <c r="C4850" s="2">
        <v>540.0</v>
      </c>
      <c r="D4850" s="2">
        <v>8.0</v>
      </c>
      <c r="E4850" s="2">
        <v>4.0</v>
      </c>
      <c r="F4850" s="2">
        <v>0.0</v>
      </c>
      <c r="G4850" s="2">
        <v>0.0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</row>
    <row r="4851" ht="12.75" customHeight="1">
      <c r="A4851" s="1" t="s">
        <v>4926</v>
      </c>
      <c r="B4851" s="2" t="s">
        <v>6</v>
      </c>
      <c r="C4851" s="2">
        <v>540.0</v>
      </c>
      <c r="D4851" s="2">
        <v>8.0</v>
      </c>
      <c r="E4851" s="2">
        <v>6.0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</row>
    <row r="4852" ht="12.75" customHeight="1">
      <c r="A4852" s="1" t="s">
        <v>2104</v>
      </c>
      <c r="B4852" s="2" t="s">
        <v>6</v>
      </c>
      <c r="C4852" s="2">
        <v>550.0</v>
      </c>
      <c r="D4852" s="2">
        <v>8.0</v>
      </c>
      <c r="E4852" s="2">
        <v>10.0</v>
      </c>
      <c r="F4852" s="2">
        <v>0.0</v>
      </c>
      <c r="G4852" s="2">
        <v>0.0</v>
      </c>
      <c r="H4852" s="2">
        <v>0.0</v>
      </c>
      <c r="I4852" s="2">
        <v>0.0</v>
      </c>
      <c r="J4852" s="2">
        <v>0.0</v>
      </c>
      <c r="K4852" s="2">
        <v>0.0</v>
      </c>
      <c r="L4852" s="2">
        <v>90.0</v>
      </c>
    </row>
    <row r="4853" ht="12.75" customHeight="1">
      <c r="A4853" s="1" t="s">
        <v>5148</v>
      </c>
      <c r="B4853" s="2" t="s">
        <v>6</v>
      </c>
      <c r="C4853" s="2">
        <v>450.0</v>
      </c>
      <c r="D4853" s="2">
        <v>8.0</v>
      </c>
      <c r="E4853" s="2">
        <v>0.0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  <c r="K4853" s="2" t="s">
        <v>7</v>
      </c>
      <c r="L4853" s="2">
        <v>0.0</v>
      </c>
    </row>
    <row r="4854" ht="12.75" customHeight="1">
      <c r="A4854" s="1" t="s">
        <v>4927</v>
      </c>
      <c r="B4854" s="2" t="s">
        <v>6</v>
      </c>
      <c r="C4854" s="2">
        <v>540.0</v>
      </c>
      <c r="D4854" s="2">
        <v>8.0</v>
      </c>
      <c r="E4854" s="2">
        <v>4.0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</row>
    <row r="4855" ht="12.75" customHeight="1">
      <c r="A4855" s="1" t="s">
        <v>4927</v>
      </c>
      <c r="B4855" s="2" t="s">
        <v>6</v>
      </c>
      <c r="C4855" s="2">
        <v>540.0</v>
      </c>
      <c r="D4855" s="2">
        <v>8.0</v>
      </c>
      <c r="E4855" s="2">
        <v>6.0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</row>
    <row r="4856" ht="12.75" customHeight="1">
      <c r="A4856" s="1" t="s">
        <v>2105</v>
      </c>
      <c r="B4856" s="2" t="s">
        <v>6</v>
      </c>
      <c r="C4856" s="2">
        <v>550.0</v>
      </c>
      <c r="D4856" s="2">
        <v>8.0</v>
      </c>
      <c r="E4856" s="2">
        <v>10.0</v>
      </c>
      <c r="F4856" s="2">
        <v>0.0</v>
      </c>
      <c r="G4856" s="2">
        <v>0.0</v>
      </c>
      <c r="H4856" s="2">
        <v>0.0</v>
      </c>
      <c r="I4856" s="2">
        <v>0.0</v>
      </c>
      <c r="J4856" s="2">
        <v>0.0</v>
      </c>
      <c r="K4856" s="2">
        <v>0.0</v>
      </c>
      <c r="L4856" s="2" t="s">
        <v>10</v>
      </c>
    </row>
    <row r="4857" ht="12.75" customHeight="1">
      <c r="A4857" s="1" t="s">
        <v>5153</v>
      </c>
      <c r="B4857" s="2" t="s">
        <v>6</v>
      </c>
      <c r="C4857" s="2">
        <v>450.0</v>
      </c>
      <c r="D4857" s="2">
        <v>8.0</v>
      </c>
      <c r="E4857" s="2">
        <v>0.0</v>
      </c>
      <c r="F4857" s="2">
        <v>0.0</v>
      </c>
      <c r="G4857" s="2">
        <v>0.0</v>
      </c>
      <c r="H4857" s="2">
        <v>0.0</v>
      </c>
      <c r="I4857" s="2">
        <v>0.0</v>
      </c>
      <c r="J4857" s="2">
        <v>0.0</v>
      </c>
      <c r="K4857" s="2" t="s">
        <v>7</v>
      </c>
      <c r="L4857" s="2">
        <v>0.0</v>
      </c>
    </row>
    <row r="4858" ht="12.75" customHeight="1">
      <c r="A4858" s="1" t="s">
        <v>4929</v>
      </c>
      <c r="B4858" s="2" t="s">
        <v>6</v>
      </c>
      <c r="C4858" s="2">
        <v>540.0</v>
      </c>
      <c r="D4858" s="2">
        <v>8.0</v>
      </c>
      <c r="E4858" s="2">
        <v>4.0</v>
      </c>
      <c r="F4858" s="2">
        <v>0.0</v>
      </c>
      <c r="G4858" s="2">
        <v>0.0</v>
      </c>
      <c r="H4858" s="2">
        <v>0.0</v>
      </c>
      <c r="I4858" s="2">
        <v>0.0</v>
      </c>
      <c r="J4858" s="2">
        <v>0.0</v>
      </c>
      <c r="K4858" s="2">
        <v>0.0</v>
      </c>
      <c r="L4858" s="2">
        <v>0.0</v>
      </c>
    </row>
    <row r="4859" ht="12.75" customHeight="1">
      <c r="A4859" s="1" t="s">
        <v>2106</v>
      </c>
      <c r="B4859" s="2" t="s">
        <v>6</v>
      </c>
      <c r="C4859" s="2">
        <v>550.0</v>
      </c>
      <c r="D4859" s="2">
        <v>8.0</v>
      </c>
      <c r="E4859" s="2">
        <v>10.0</v>
      </c>
      <c r="F4859" s="2">
        <v>0.0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50.0</v>
      </c>
    </row>
    <row r="4860" ht="12.75" customHeight="1">
      <c r="A4860" s="1" t="s">
        <v>2106</v>
      </c>
      <c r="B4860" s="2" t="s">
        <v>6</v>
      </c>
      <c r="C4860" s="2">
        <v>450.0</v>
      </c>
      <c r="D4860" s="2">
        <v>8.0</v>
      </c>
      <c r="E4860" s="2">
        <v>0.0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  <c r="K4860" s="2" t="s">
        <v>7</v>
      </c>
      <c r="L4860" s="2">
        <v>0.0</v>
      </c>
    </row>
    <row r="4861" ht="12.75" customHeight="1">
      <c r="A4861" s="1" t="s">
        <v>2107</v>
      </c>
      <c r="B4861" s="2" t="s">
        <v>6</v>
      </c>
      <c r="C4861" s="2">
        <v>550.0</v>
      </c>
      <c r="D4861" s="2">
        <v>8.0</v>
      </c>
      <c r="E4861" s="2">
        <v>10.0</v>
      </c>
      <c r="F4861" s="2">
        <v>0.0</v>
      </c>
      <c r="G4861" s="2">
        <v>0.0</v>
      </c>
      <c r="H4861" s="2">
        <v>0.0</v>
      </c>
      <c r="I4861" s="2">
        <v>0.0</v>
      </c>
      <c r="J4861" s="2">
        <v>0.0</v>
      </c>
      <c r="K4861" s="2">
        <v>0.0</v>
      </c>
      <c r="L4861" s="2">
        <v>70.0</v>
      </c>
    </row>
    <row r="4862" ht="12.75" customHeight="1">
      <c r="A4862" s="1" t="s">
        <v>4930</v>
      </c>
      <c r="B4862" s="2" t="s">
        <v>6</v>
      </c>
      <c r="C4862" s="2">
        <v>540.0</v>
      </c>
      <c r="D4862" s="2">
        <v>8.0</v>
      </c>
      <c r="E4862" s="2">
        <v>4.0</v>
      </c>
      <c r="F4862" s="2">
        <v>0.0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</row>
    <row r="4863" ht="12.75" customHeight="1">
      <c r="A4863" s="1" t="s">
        <v>2109</v>
      </c>
      <c r="B4863" s="2" t="s">
        <v>6</v>
      </c>
      <c r="C4863" s="2">
        <v>550.0</v>
      </c>
      <c r="D4863" s="2">
        <v>8.0</v>
      </c>
      <c r="E4863" s="2">
        <v>10.0</v>
      </c>
      <c r="F4863" s="2">
        <v>0.0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90.0</v>
      </c>
    </row>
    <row r="4864" ht="12.75" customHeight="1">
      <c r="A4864" s="1" t="s">
        <v>2109</v>
      </c>
      <c r="B4864" s="2" t="s">
        <v>6</v>
      </c>
      <c r="C4864" s="2">
        <v>450.0</v>
      </c>
      <c r="D4864" s="2">
        <v>8.0</v>
      </c>
      <c r="E4864" s="2">
        <v>0.0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 t="s">
        <v>7</v>
      </c>
      <c r="L4864" s="2">
        <v>0.0</v>
      </c>
    </row>
    <row r="4865" ht="12.75" customHeight="1">
      <c r="A4865" s="1" t="s">
        <v>2111</v>
      </c>
      <c r="B4865" s="2" t="s">
        <v>6</v>
      </c>
      <c r="C4865" s="2">
        <v>550.0</v>
      </c>
      <c r="D4865" s="2">
        <v>8.0</v>
      </c>
      <c r="E4865" s="2">
        <v>10.0</v>
      </c>
      <c r="F4865" s="2">
        <v>0.0</v>
      </c>
      <c r="G4865" s="2">
        <v>0.0</v>
      </c>
      <c r="H4865" s="2">
        <v>0.0</v>
      </c>
      <c r="I4865" s="2">
        <v>0.0</v>
      </c>
      <c r="J4865" s="2">
        <v>0.0</v>
      </c>
      <c r="K4865" s="2">
        <v>0.0</v>
      </c>
      <c r="L4865" s="2" t="s">
        <v>8</v>
      </c>
    </row>
    <row r="4866" ht="12.75" customHeight="1">
      <c r="A4866" s="1" t="s">
        <v>4931</v>
      </c>
      <c r="B4866" s="2" t="s">
        <v>6</v>
      </c>
      <c r="C4866" s="2">
        <v>540.0</v>
      </c>
      <c r="D4866" s="2">
        <v>8.0</v>
      </c>
      <c r="E4866" s="2">
        <v>6.0</v>
      </c>
      <c r="F4866" s="2">
        <v>0.0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</row>
    <row r="4867" ht="12.75" customHeight="1">
      <c r="A4867" s="1" t="s">
        <v>2112</v>
      </c>
      <c r="B4867" s="2" t="s">
        <v>6</v>
      </c>
      <c r="C4867" s="2">
        <v>550.0</v>
      </c>
      <c r="D4867" s="2">
        <v>8.0</v>
      </c>
      <c r="E4867" s="2">
        <v>10.0</v>
      </c>
      <c r="F4867" s="2">
        <v>0.0</v>
      </c>
      <c r="G4867" s="2">
        <v>0.0</v>
      </c>
      <c r="H4867" s="2">
        <v>0.0</v>
      </c>
      <c r="I4867" s="2">
        <v>0.0</v>
      </c>
      <c r="J4867" s="2">
        <v>0.0</v>
      </c>
      <c r="K4867" s="2">
        <v>0.0</v>
      </c>
      <c r="L4867" s="2" t="s">
        <v>10</v>
      </c>
    </row>
    <row r="4868" ht="12.75" customHeight="1">
      <c r="A4868" s="1" t="s">
        <v>4933</v>
      </c>
      <c r="B4868" s="2" t="s">
        <v>6</v>
      </c>
      <c r="C4868" s="2">
        <v>450.0</v>
      </c>
      <c r="D4868" s="2">
        <v>8.0</v>
      </c>
      <c r="E4868" s="2">
        <v>0.0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 t="s">
        <v>7</v>
      </c>
      <c r="L4868" s="2">
        <v>0.0</v>
      </c>
    </row>
    <row r="4869" ht="12.75" customHeight="1">
      <c r="A4869" s="1" t="s">
        <v>4933</v>
      </c>
      <c r="B4869" s="2" t="s">
        <v>6</v>
      </c>
      <c r="C4869" s="2">
        <v>540.0</v>
      </c>
      <c r="D4869" s="2">
        <v>8.0</v>
      </c>
      <c r="E4869" s="2">
        <v>2.0</v>
      </c>
      <c r="F4869" s="2">
        <v>0.0</v>
      </c>
      <c r="G4869" s="2">
        <v>0.0</v>
      </c>
      <c r="H4869" s="2">
        <v>3.0</v>
      </c>
      <c r="I4869" s="2">
        <v>11.0</v>
      </c>
      <c r="J4869" s="2">
        <v>0.0</v>
      </c>
      <c r="K4869" s="2">
        <v>1.0</v>
      </c>
      <c r="L4869" s="2" t="s">
        <v>4876</v>
      </c>
    </row>
    <row r="4870" ht="12.75" customHeight="1">
      <c r="A4870" s="1" t="s">
        <v>4934</v>
      </c>
      <c r="B4870" s="2" t="s">
        <v>6</v>
      </c>
      <c r="C4870" s="2">
        <v>540.0</v>
      </c>
      <c r="D4870" s="2">
        <v>8.0</v>
      </c>
      <c r="E4870" s="2">
        <v>6.0</v>
      </c>
      <c r="F4870" s="2">
        <v>0.0</v>
      </c>
      <c r="G4870" s="2">
        <v>0.0</v>
      </c>
      <c r="H4870" s="2">
        <v>0.0</v>
      </c>
      <c r="I4870" s="2">
        <v>0.0</v>
      </c>
      <c r="J4870" s="2">
        <v>0.0</v>
      </c>
      <c r="K4870" s="2">
        <v>0.0</v>
      </c>
      <c r="L4870" s="2">
        <v>0.0</v>
      </c>
    </row>
    <row r="4871" ht="12.75" customHeight="1">
      <c r="A4871" s="1" t="s">
        <v>2114</v>
      </c>
      <c r="B4871" s="2" t="s">
        <v>6</v>
      </c>
      <c r="C4871" s="2">
        <v>550.0</v>
      </c>
      <c r="D4871" s="2">
        <v>8.0</v>
      </c>
      <c r="E4871" s="2">
        <v>10.0</v>
      </c>
      <c r="F4871" s="2">
        <v>0.0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50.0</v>
      </c>
    </row>
    <row r="4872" ht="12.75" customHeight="1">
      <c r="A4872" s="1" t="s">
        <v>4935</v>
      </c>
      <c r="B4872" s="2" t="s">
        <v>6</v>
      </c>
      <c r="C4872" s="2">
        <v>450.0</v>
      </c>
      <c r="D4872" s="2">
        <v>8.0</v>
      </c>
      <c r="E4872" s="2">
        <v>0.0</v>
      </c>
      <c r="F4872" s="2">
        <v>0.0</v>
      </c>
      <c r="G4872" s="2">
        <v>0.0</v>
      </c>
      <c r="H4872" s="2">
        <v>0.0</v>
      </c>
      <c r="I4872" s="2">
        <v>0.0</v>
      </c>
      <c r="J4872" s="2">
        <v>0.0</v>
      </c>
      <c r="K4872" s="2" t="s">
        <v>7</v>
      </c>
      <c r="L4872" s="2">
        <v>0.0</v>
      </c>
    </row>
    <row r="4873" ht="12.75" customHeight="1">
      <c r="A4873" s="1" t="s">
        <v>4935</v>
      </c>
      <c r="B4873" s="2" t="s">
        <v>6</v>
      </c>
      <c r="C4873" s="2">
        <v>540.0</v>
      </c>
      <c r="D4873" s="2">
        <v>8.0</v>
      </c>
      <c r="E4873" s="2">
        <v>2.0</v>
      </c>
      <c r="F4873" s="2">
        <v>0.0</v>
      </c>
      <c r="G4873" s="2">
        <v>0.0</v>
      </c>
      <c r="H4873" s="2">
        <v>3.0</v>
      </c>
      <c r="I4873" s="2">
        <v>11.0</v>
      </c>
      <c r="J4873" s="2">
        <v>0.0</v>
      </c>
      <c r="K4873" s="2">
        <v>1.0</v>
      </c>
      <c r="L4873" s="2" t="s">
        <v>4876</v>
      </c>
    </row>
    <row r="4874" ht="12.75" customHeight="1">
      <c r="A4874" s="1" t="s">
        <v>4936</v>
      </c>
      <c r="B4874" s="2" t="s">
        <v>6</v>
      </c>
      <c r="C4874" s="2">
        <v>540.0</v>
      </c>
      <c r="D4874" s="2">
        <v>8.0</v>
      </c>
      <c r="E4874" s="2">
        <v>6.0</v>
      </c>
      <c r="F4874" s="2">
        <v>0.0</v>
      </c>
      <c r="G4874" s="2">
        <v>0.0</v>
      </c>
      <c r="H4874" s="2">
        <v>0.0</v>
      </c>
      <c r="I4874" s="2">
        <v>0.0</v>
      </c>
      <c r="J4874" s="2">
        <v>0.0</v>
      </c>
      <c r="K4874" s="2">
        <v>0.0</v>
      </c>
      <c r="L4874" s="2">
        <v>0.0</v>
      </c>
    </row>
    <row r="4875" ht="12.75" customHeight="1">
      <c r="A4875" s="1" t="s">
        <v>2116</v>
      </c>
      <c r="B4875" s="2" t="s">
        <v>6</v>
      </c>
      <c r="C4875" s="2">
        <v>550.0</v>
      </c>
      <c r="D4875" s="2">
        <v>8.0</v>
      </c>
      <c r="E4875" s="2">
        <v>10.0</v>
      </c>
      <c r="F4875" s="2">
        <v>0.0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>
        <v>90.0</v>
      </c>
    </row>
    <row r="4876" ht="12.75" customHeight="1">
      <c r="A4876" s="1" t="s">
        <v>5174</v>
      </c>
      <c r="B4876" s="2" t="s">
        <v>6</v>
      </c>
      <c r="C4876" s="2">
        <v>450.0</v>
      </c>
      <c r="D4876" s="2">
        <v>8.0</v>
      </c>
      <c r="E4876" s="2">
        <v>0.0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  <c r="K4876" s="2" t="s">
        <v>7</v>
      </c>
      <c r="L4876" s="2">
        <v>0.0</v>
      </c>
    </row>
    <row r="4877" ht="12.75" customHeight="1">
      <c r="A4877" s="1" t="s">
        <v>4937</v>
      </c>
      <c r="B4877" s="2" t="s">
        <v>6</v>
      </c>
      <c r="C4877" s="2">
        <v>540.0</v>
      </c>
      <c r="D4877" s="2">
        <v>8.0</v>
      </c>
      <c r="E4877" s="2">
        <v>2.0</v>
      </c>
      <c r="F4877" s="2">
        <v>0.0</v>
      </c>
      <c r="G4877" s="2">
        <v>0.0</v>
      </c>
      <c r="H4877" s="2">
        <v>3.0</v>
      </c>
      <c r="I4877" s="2">
        <v>11.0</v>
      </c>
      <c r="J4877" s="2">
        <v>0.0</v>
      </c>
      <c r="K4877" s="2">
        <v>1.0</v>
      </c>
      <c r="L4877" s="2" t="s">
        <v>4876</v>
      </c>
    </row>
    <row r="4878" ht="12.75" customHeight="1">
      <c r="A4878" s="1" t="s">
        <v>4937</v>
      </c>
      <c r="B4878" s="2" t="s">
        <v>6</v>
      </c>
      <c r="C4878" s="2">
        <v>540.0</v>
      </c>
      <c r="D4878" s="2">
        <v>8.0</v>
      </c>
      <c r="E4878" s="2">
        <v>6.0</v>
      </c>
      <c r="F4878" s="2">
        <v>0.0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</row>
    <row r="4879" ht="12.75" customHeight="1">
      <c r="A4879" s="1" t="s">
        <v>2118</v>
      </c>
      <c r="B4879" s="2" t="s">
        <v>6</v>
      </c>
      <c r="C4879" s="2">
        <v>550.0</v>
      </c>
      <c r="D4879" s="2">
        <v>8.0</v>
      </c>
      <c r="E4879" s="2">
        <v>10.0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 t="s">
        <v>10</v>
      </c>
    </row>
    <row r="4880" ht="12.75" customHeight="1">
      <c r="A4880" s="1" t="s">
        <v>5178</v>
      </c>
      <c r="B4880" s="2" t="s">
        <v>6</v>
      </c>
      <c r="C4880" s="2">
        <v>450.0</v>
      </c>
      <c r="D4880" s="2">
        <v>8.0</v>
      </c>
      <c r="E4880" s="2">
        <v>0.0</v>
      </c>
      <c r="F4880" s="2">
        <v>0.0</v>
      </c>
      <c r="G4880" s="2">
        <v>0.0</v>
      </c>
      <c r="H4880" s="2">
        <v>0.0</v>
      </c>
      <c r="I4880" s="2">
        <v>0.0</v>
      </c>
      <c r="J4880" s="2">
        <v>0.0</v>
      </c>
      <c r="K4880" s="2" t="s">
        <v>7</v>
      </c>
      <c r="L4880" s="2">
        <v>0.0</v>
      </c>
    </row>
    <row r="4881" ht="12.75" customHeight="1">
      <c r="A4881" s="1" t="s">
        <v>4938</v>
      </c>
      <c r="B4881" s="2" t="s">
        <v>6</v>
      </c>
      <c r="C4881" s="2">
        <v>540.0</v>
      </c>
      <c r="D4881" s="2">
        <v>8.0</v>
      </c>
      <c r="E4881" s="2">
        <v>4.0</v>
      </c>
      <c r="F4881" s="2">
        <v>0.0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>
        <v>0.0</v>
      </c>
    </row>
    <row r="4882" ht="12.75" customHeight="1">
      <c r="A4882" s="1" t="s">
        <v>4938</v>
      </c>
      <c r="B4882" s="2" t="s">
        <v>6</v>
      </c>
      <c r="C4882" s="2">
        <v>540.0</v>
      </c>
      <c r="D4882" s="2">
        <v>8.0</v>
      </c>
      <c r="E4882" s="2">
        <v>6.0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</row>
    <row r="4883" ht="12.75" customHeight="1">
      <c r="A4883" s="1" t="s">
        <v>2119</v>
      </c>
      <c r="B4883" s="2" t="s">
        <v>6</v>
      </c>
      <c r="C4883" s="2">
        <v>550.0</v>
      </c>
      <c r="D4883" s="2">
        <v>8.0</v>
      </c>
      <c r="E4883" s="2">
        <v>10.0</v>
      </c>
      <c r="F4883" s="2">
        <v>0.0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>
        <v>50.0</v>
      </c>
    </row>
    <row r="4884" ht="12.75" customHeight="1">
      <c r="A4884" s="1" t="s">
        <v>5182</v>
      </c>
      <c r="B4884" s="2" t="s">
        <v>6</v>
      </c>
      <c r="C4884" s="2">
        <v>450.0</v>
      </c>
      <c r="D4884" s="2">
        <v>8.0</v>
      </c>
      <c r="E4884" s="2">
        <v>0.0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 t="s">
        <v>7</v>
      </c>
      <c r="L4884" s="2">
        <v>0.0</v>
      </c>
    </row>
    <row r="4885" ht="12.75" customHeight="1">
      <c r="A4885" s="1" t="s">
        <v>2120</v>
      </c>
      <c r="B4885" s="2" t="s">
        <v>6</v>
      </c>
      <c r="C4885" s="2">
        <v>540.0</v>
      </c>
      <c r="D4885" s="2">
        <v>8.0</v>
      </c>
      <c r="E4885" s="2">
        <v>4.0</v>
      </c>
      <c r="F4885" s="2">
        <v>0.0</v>
      </c>
      <c r="G4885" s="2">
        <v>0.0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</row>
    <row r="4886" ht="12.75" customHeight="1">
      <c r="A4886" s="1" t="s">
        <v>2120</v>
      </c>
      <c r="B4886" s="2" t="s">
        <v>6</v>
      </c>
      <c r="C4886" s="2">
        <v>550.0</v>
      </c>
      <c r="D4886" s="2">
        <v>8.0</v>
      </c>
      <c r="E4886" s="2">
        <v>10.0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90.0</v>
      </c>
    </row>
    <row r="4887" ht="12.75" customHeight="1">
      <c r="A4887" s="1" t="s">
        <v>5185</v>
      </c>
      <c r="B4887" s="2" t="s">
        <v>6</v>
      </c>
      <c r="C4887" s="2">
        <v>450.0</v>
      </c>
      <c r="D4887" s="2">
        <v>8.0</v>
      </c>
      <c r="E4887" s="2">
        <v>0.0</v>
      </c>
      <c r="F4887" s="2">
        <v>0.0</v>
      </c>
      <c r="G4887" s="2">
        <v>0.0</v>
      </c>
      <c r="H4887" s="2">
        <v>0.0</v>
      </c>
      <c r="I4887" s="2">
        <v>0.0</v>
      </c>
      <c r="J4887" s="2">
        <v>0.0</v>
      </c>
      <c r="K4887" s="2" t="s">
        <v>7</v>
      </c>
      <c r="L4887" s="2">
        <v>0.0</v>
      </c>
    </row>
    <row r="4888" ht="12.75" customHeight="1">
      <c r="A4888" s="1" t="s">
        <v>2122</v>
      </c>
      <c r="B4888" s="2" t="s">
        <v>6</v>
      </c>
      <c r="C4888" s="2">
        <v>550.0</v>
      </c>
      <c r="D4888" s="2">
        <v>8.0</v>
      </c>
      <c r="E4888" s="2">
        <v>10.0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 t="s">
        <v>8</v>
      </c>
    </row>
    <row r="4889" ht="12.75" customHeight="1">
      <c r="A4889" s="1" t="s">
        <v>4939</v>
      </c>
      <c r="B4889" s="2" t="s">
        <v>6</v>
      </c>
      <c r="C4889" s="2">
        <v>540.0</v>
      </c>
      <c r="D4889" s="2">
        <v>8.0</v>
      </c>
      <c r="E4889" s="2">
        <v>4.0</v>
      </c>
      <c r="F4889" s="2">
        <v>0.0</v>
      </c>
      <c r="G4889" s="2">
        <v>0.0</v>
      </c>
      <c r="H4889" s="2">
        <v>0.0</v>
      </c>
      <c r="I4889" s="2">
        <v>0.0</v>
      </c>
      <c r="J4889" s="2">
        <v>0.0</v>
      </c>
      <c r="K4889" s="2">
        <v>0.0</v>
      </c>
      <c r="L4889" s="2">
        <v>0.0</v>
      </c>
    </row>
    <row r="4890" ht="12.75" customHeight="1">
      <c r="A4890" s="1" t="s">
        <v>2124</v>
      </c>
      <c r="B4890" s="2" t="s">
        <v>6</v>
      </c>
      <c r="C4890" s="2">
        <v>550.0</v>
      </c>
      <c r="D4890" s="2">
        <v>8.0</v>
      </c>
      <c r="E4890" s="2">
        <v>10.0</v>
      </c>
      <c r="F4890" s="2">
        <v>0.0</v>
      </c>
      <c r="G4890" s="2">
        <v>0.0</v>
      </c>
      <c r="H4890" s="2">
        <v>0.0</v>
      </c>
      <c r="I4890" s="2">
        <v>0.0</v>
      </c>
      <c r="J4890" s="2">
        <v>0.0</v>
      </c>
      <c r="K4890" s="2">
        <v>0.0</v>
      </c>
      <c r="L4890" s="2" t="s">
        <v>10</v>
      </c>
    </row>
    <row r="4891" ht="12.75" customHeight="1">
      <c r="A4891" s="1" t="s">
        <v>2124</v>
      </c>
      <c r="B4891" s="2" t="s">
        <v>6</v>
      </c>
      <c r="C4891" s="2">
        <v>450.0</v>
      </c>
      <c r="D4891" s="2">
        <v>8.0</v>
      </c>
      <c r="E4891" s="2">
        <v>0.0</v>
      </c>
      <c r="F4891" s="2">
        <v>0.0</v>
      </c>
      <c r="G4891" s="2">
        <v>0.0</v>
      </c>
      <c r="H4891" s="2">
        <v>0.0</v>
      </c>
      <c r="I4891" s="2">
        <v>0.0</v>
      </c>
      <c r="J4891" s="2">
        <v>0.0</v>
      </c>
      <c r="K4891" s="2" t="s">
        <v>7</v>
      </c>
      <c r="L4891" s="2">
        <v>0.0</v>
      </c>
    </row>
    <row r="4892" ht="12.75" customHeight="1">
      <c r="A4892" s="1" t="s">
        <v>2125</v>
      </c>
      <c r="B4892" s="2" t="s">
        <v>6</v>
      </c>
      <c r="C4892" s="2">
        <v>550.0</v>
      </c>
      <c r="D4892" s="2">
        <v>8.0</v>
      </c>
      <c r="E4892" s="2">
        <v>10.0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30.0</v>
      </c>
    </row>
    <row r="4893" ht="12.75" customHeight="1">
      <c r="A4893" s="1" t="s">
        <v>4940</v>
      </c>
      <c r="B4893" s="2" t="s">
        <v>6</v>
      </c>
      <c r="C4893" s="2">
        <v>540.0</v>
      </c>
      <c r="D4893" s="2">
        <v>8.0</v>
      </c>
      <c r="E4893" s="2">
        <v>6.0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</row>
    <row r="4894" ht="12.75" customHeight="1">
      <c r="A4894" s="1" t="s">
        <v>2126</v>
      </c>
      <c r="B4894" s="2" t="s">
        <v>6</v>
      </c>
      <c r="C4894" s="2">
        <v>550.0</v>
      </c>
      <c r="D4894" s="2">
        <v>8.0</v>
      </c>
      <c r="E4894" s="2">
        <v>10.0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>
        <v>50.0</v>
      </c>
    </row>
    <row r="4895" ht="12.75" customHeight="1">
      <c r="A4895" s="1" t="s">
        <v>2126</v>
      </c>
      <c r="B4895" s="2" t="s">
        <v>6</v>
      </c>
      <c r="C4895" s="2">
        <v>450.0</v>
      </c>
      <c r="D4895" s="2">
        <v>8.0</v>
      </c>
      <c r="E4895" s="2">
        <v>0.0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  <c r="K4895" s="2" t="s">
        <v>7</v>
      </c>
      <c r="L4895" s="2">
        <v>0.0</v>
      </c>
    </row>
    <row r="4896" ht="12.75" customHeight="1">
      <c r="A4896" s="1" t="s">
        <v>2128</v>
      </c>
      <c r="B4896" s="2" t="s">
        <v>6</v>
      </c>
      <c r="C4896" s="2">
        <v>550.0</v>
      </c>
      <c r="D4896" s="2">
        <v>8.0</v>
      </c>
      <c r="E4896" s="2">
        <v>10.0</v>
      </c>
      <c r="F4896" s="2">
        <v>0.0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70.0</v>
      </c>
    </row>
    <row r="4897" ht="12.75" customHeight="1">
      <c r="A4897" s="1" t="s">
        <v>4941</v>
      </c>
      <c r="B4897" s="2" t="s">
        <v>6</v>
      </c>
      <c r="C4897" s="2">
        <v>540.0</v>
      </c>
      <c r="D4897" s="2">
        <v>8.0</v>
      </c>
      <c r="E4897" s="2">
        <v>6.0</v>
      </c>
      <c r="F4897" s="2">
        <v>0.0</v>
      </c>
      <c r="G4897" s="2">
        <v>0.0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</row>
    <row r="4898" ht="12.75" customHeight="1">
      <c r="A4898" s="1" t="s">
        <v>2130</v>
      </c>
      <c r="B4898" s="2" t="s">
        <v>6</v>
      </c>
      <c r="C4898" s="2">
        <v>550.0</v>
      </c>
      <c r="D4898" s="2">
        <v>8.0</v>
      </c>
      <c r="E4898" s="2">
        <v>10.0</v>
      </c>
      <c r="F4898" s="2">
        <v>0.0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90.0</v>
      </c>
    </row>
    <row r="4899" ht="12.75" customHeight="1">
      <c r="A4899" s="1" t="s">
        <v>4942</v>
      </c>
      <c r="B4899" s="2" t="s">
        <v>6</v>
      </c>
      <c r="C4899" s="2">
        <v>450.0</v>
      </c>
      <c r="D4899" s="2">
        <v>8.0</v>
      </c>
      <c r="E4899" s="2">
        <v>0.0</v>
      </c>
      <c r="F4899" s="2">
        <v>0.0</v>
      </c>
      <c r="G4899" s="2">
        <v>0.0</v>
      </c>
      <c r="H4899" s="2">
        <v>0.0</v>
      </c>
      <c r="I4899" s="2">
        <v>0.0</v>
      </c>
      <c r="J4899" s="2">
        <v>0.0</v>
      </c>
      <c r="K4899" s="2" t="s">
        <v>7</v>
      </c>
      <c r="L4899" s="2">
        <v>0.0</v>
      </c>
    </row>
    <row r="4900" ht="12.75" customHeight="1">
      <c r="A4900" s="1" t="s">
        <v>4942</v>
      </c>
      <c r="B4900" s="2" t="s">
        <v>6</v>
      </c>
      <c r="C4900" s="2">
        <v>540.0</v>
      </c>
      <c r="D4900" s="2">
        <v>8.0</v>
      </c>
      <c r="E4900" s="2">
        <v>2.0</v>
      </c>
      <c r="F4900" s="2">
        <v>0.0</v>
      </c>
      <c r="G4900" s="2">
        <v>0.0</v>
      </c>
      <c r="H4900" s="2">
        <v>3.0</v>
      </c>
      <c r="I4900" s="2">
        <v>11.0</v>
      </c>
      <c r="J4900" s="2">
        <v>0.0</v>
      </c>
      <c r="K4900" s="2">
        <v>1.0</v>
      </c>
      <c r="L4900" s="2" t="s">
        <v>4876</v>
      </c>
    </row>
    <row r="4901" ht="12.75" customHeight="1">
      <c r="A4901" s="1" t="s">
        <v>4943</v>
      </c>
      <c r="B4901" s="2" t="s">
        <v>6</v>
      </c>
      <c r="C4901" s="2">
        <v>540.0</v>
      </c>
      <c r="D4901" s="2">
        <v>8.0</v>
      </c>
      <c r="E4901" s="2">
        <v>6.0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</row>
    <row r="4902" ht="12.75" customHeight="1">
      <c r="A4902" s="1" t="s">
        <v>2131</v>
      </c>
      <c r="B4902" s="2" t="s">
        <v>6</v>
      </c>
      <c r="C4902" s="2">
        <v>550.0</v>
      </c>
      <c r="D4902" s="2">
        <v>8.0</v>
      </c>
      <c r="E4902" s="2">
        <v>10.0</v>
      </c>
      <c r="F4902" s="2">
        <v>0.0</v>
      </c>
      <c r="G4902" s="2">
        <v>0.0</v>
      </c>
      <c r="H4902" s="2">
        <v>0.0</v>
      </c>
      <c r="I4902" s="2">
        <v>0.0</v>
      </c>
      <c r="J4902" s="2">
        <v>0.0</v>
      </c>
      <c r="K4902" s="2">
        <v>0.0</v>
      </c>
      <c r="L4902" s="2" t="s">
        <v>10</v>
      </c>
    </row>
    <row r="4903" ht="12.75" customHeight="1">
      <c r="A4903" s="1" t="s">
        <v>4944</v>
      </c>
      <c r="B4903" s="2" t="s">
        <v>6</v>
      </c>
      <c r="C4903" s="2">
        <v>450.0</v>
      </c>
      <c r="D4903" s="2">
        <v>8.0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 t="s">
        <v>7</v>
      </c>
      <c r="L4903" s="2">
        <v>0.0</v>
      </c>
    </row>
    <row r="4904" ht="12.75" customHeight="1">
      <c r="A4904" s="1" t="s">
        <v>4944</v>
      </c>
      <c r="B4904" s="2" t="s">
        <v>6</v>
      </c>
      <c r="C4904" s="2">
        <v>540.0</v>
      </c>
      <c r="D4904" s="2">
        <v>8.0</v>
      </c>
      <c r="E4904" s="2">
        <v>2.0</v>
      </c>
      <c r="F4904" s="2">
        <v>0.0</v>
      </c>
      <c r="G4904" s="2">
        <v>0.0</v>
      </c>
      <c r="H4904" s="2">
        <v>3.0</v>
      </c>
      <c r="I4904" s="2">
        <v>11.0</v>
      </c>
      <c r="J4904" s="2">
        <v>0.0</v>
      </c>
      <c r="K4904" s="2">
        <v>1.0</v>
      </c>
      <c r="L4904" s="2" t="s">
        <v>4876</v>
      </c>
    </row>
    <row r="4905" ht="12.75" customHeight="1">
      <c r="A4905" s="1" t="s">
        <v>4945</v>
      </c>
      <c r="B4905" s="2" t="s">
        <v>6</v>
      </c>
      <c r="C4905" s="2">
        <v>540.0</v>
      </c>
      <c r="D4905" s="2">
        <v>8.0</v>
      </c>
      <c r="E4905" s="2">
        <v>6.0</v>
      </c>
      <c r="F4905" s="2">
        <v>0.0</v>
      </c>
      <c r="G4905" s="2">
        <v>0.0</v>
      </c>
      <c r="H4905" s="2">
        <v>0.0</v>
      </c>
      <c r="I4905" s="2">
        <v>0.0</v>
      </c>
      <c r="J4905" s="2">
        <v>0.0</v>
      </c>
      <c r="K4905" s="2">
        <v>0.0</v>
      </c>
      <c r="L4905" s="2">
        <v>0.0</v>
      </c>
    </row>
    <row r="4906" ht="12.75" customHeight="1">
      <c r="A4906" s="1" t="s">
        <v>2133</v>
      </c>
      <c r="B4906" s="2" t="s">
        <v>6</v>
      </c>
      <c r="C4906" s="2">
        <v>550.0</v>
      </c>
      <c r="D4906" s="2">
        <v>8.0</v>
      </c>
      <c r="E4906" s="2">
        <v>10.0</v>
      </c>
      <c r="F4906" s="2">
        <v>0.0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50.0</v>
      </c>
    </row>
    <row r="4907" ht="12.75" customHeight="1">
      <c r="A4907" s="1" t="s">
        <v>5201</v>
      </c>
      <c r="B4907" s="2" t="s">
        <v>6</v>
      </c>
      <c r="C4907" s="2">
        <v>450.0</v>
      </c>
      <c r="D4907" s="2">
        <v>8.0</v>
      </c>
      <c r="E4907" s="2">
        <v>0.0</v>
      </c>
      <c r="F4907" s="2">
        <v>0.0</v>
      </c>
      <c r="G4907" s="2">
        <v>0.0</v>
      </c>
      <c r="H4907" s="2">
        <v>0.0</v>
      </c>
      <c r="I4907" s="2">
        <v>0.0</v>
      </c>
      <c r="J4907" s="2">
        <v>0.0</v>
      </c>
      <c r="K4907" s="2" t="s">
        <v>7</v>
      </c>
      <c r="L4907" s="2">
        <v>0.0</v>
      </c>
    </row>
    <row r="4908" ht="12.75" customHeight="1">
      <c r="A4908" s="1" t="s">
        <v>4946</v>
      </c>
      <c r="B4908" s="2" t="s">
        <v>6</v>
      </c>
      <c r="C4908" s="2">
        <v>540.0</v>
      </c>
      <c r="D4908" s="2">
        <v>8.0</v>
      </c>
      <c r="E4908" s="2">
        <v>4.0</v>
      </c>
      <c r="F4908" s="2">
        <v>0.0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</row>
    <row r="4909" ht="12.75" customHeight="1">
      <c r="A4909" s="1" t="s">
        <v>4946</v>
      </c>
      <c r="B4909" s="2" t="s">
        <v>6</v>
      </c>
      <c r="C4909" s="2">
        <v>540.0</v>
      </c>
      <c r="D4909" s="2">
        <v>8.0</v>
      </c>
      <c r="E4909" s="2">
        <v>6.0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</row>
    <row r="4910" ht="12.75" customHeight="1">
      <c r="A4910" s="1" t="s">
        <v>2135</v>
      </c>
      <c r="B4910" s="2" t="s">
        <v>6</v>
      </c>
      <c r="C4910" s="2">
        <v>550.0</v>
      </c>
      <c r="D4910" s="2">
        <v>8.0</v>
      </c>
      <c r="E4910" s="2">
        <v>10.0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90.0</v>
      </c>
    </row>
    <row r="4911" ht="12.75" customHeight="1">
      <c r="A4911" s="1" t="s">
        <v>5206</v>
      </c>
      <c r="B4911" s="2" t="s">
        <v>6</v>
      </c>
      <c r="C4911" s="2">
        <v>450.0</v>
      </c>
      <c r="D4911" s="2">
        <v>8.0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 t="s">
        <v>7</v>
      </c>
      <c r="L4911" s="2">
        <v>0.0</v>
      </c>
    </row>
    <row r="4912" ht="12.75" customHeight="1">
      <c r="A4912" s="1" t="s">
        <v>4947</v>
      </c>
      <c r="B4912" s="2" t="s">
        <v>6</v>
      </c>
      <c r="C4912" s="2">
        <v>540.0</v>
      </c>
      <c r="D4912" s="2">
        <v>8.0</v>
      </c>
      <c r="E4912" s="2">
        <v>4.0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  <c r="K4912" s="2">
        <v>0.0</v>
      </c>
      <c r="L4912" s="2">
        <v>0.0</v>
      </c>
    </row>
    <row r="4913" ht="12.75" customHeight="1">
      <c r="A4913" s="1" t="s">
        <v>4947</v>
      </c>
      <c r="B4913" s="2" t="s">
        <v>6</v>
      </c>
      <c r="C4913" s="2">
        <v>540.0</v>
      </c>
      <c r="D4913" s="2">
        <v>8.0</v>
      </c>
      <c r="E4913" s="2">
        <v>6.0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</row>
    <row r="4914" ht="12.75" customHeight="1">
      <c r="A4914" s="1" t="s">
        <v>2136</v>
      </c>
      <c r="B4914" s="2" t="s">
        <v>6</v>
      </c>
      <c r="C4914" s="2">
        <v>550.0</v>
      </c>
      <c r="D4914" s="2">
        <v>8.0</v>
      </c>
      <c r="E4914" s="2">
        <v>10.0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 t="s">
        <v>10</v>
      </c>
    </row>
    <row r="4915" ht="12.75" customHeight="1">
      <c r="A4915" s="1" t="s">
        <v>5209</v>
      </c>
      <c r="B4915" s="2" t="s">
        <v>6</v>
      </c>
      <c r="C4915" s="2">
        <v>450.0</v>
      </c>
      <c r="D4915" s="2">
        <v>8.0</v>
      </c>
      <c r="E4915" s="2">
        <v>0.0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  <c r="K4915" s="2" t="s">
        <v>7</v>
      </c>
      <c r="L4915" s="2">
        <v>0.0</v>
      </c>
    </row>
    <row r="4916" ht="12.75" customHeight="1">
      <c r="A4916" s="1" t="s">
        <v>2138</v>
      </c>
      <c r="B4916" s="2" t="s">
        <v>6</v>
      </c>
      <c r="C4916" s="2">
        <v>540.0</v>
      </c>
      <c r="D4916" s="2">
        <v>8.0</v>
      </c>
      <c r="E4916" s="2">
        <v>4.0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</row>
    <row r="4917" ht="12.75" customHeight="1">
      <c r="A4917" s="1" t="s">
        <v>2138</v>
      </c>
      <c r="B4917" s="2" t="s">
        <v>6</v>
      </c>
      <c r="C4917" s="2">
        <v>550.0</v>
      </c>
      <c r="D4917" s="2">
        <v>8.0</v>
      </c>
      <c r="E4917" s="2">
        <v>10.0</v>
      </c>
      <c r="F4917" s="2">
        <v>0.0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50.0</v>
      </c>
    </row>
    <row r="4918" ht="12.75" customHeight="1">
      <c r="A4918" s="1" t="s">
        <v>5213</v>
      </c>
      <c r="B4918" s="2" t="s">
        <v>6</v>
      </c>
      <c r="C4918" s="2">
        <v>450.0</v>
      </c>
      <c r="D4918" s="2">
        <v>8.0</v>
      </c>
      <c r="E4918" s="2">
        <v>0.0</v>
      </c>
      <c r="F4918" s="2">
        <v>0.0</v>
      </c>
      <c r="G4918" s="2">
        <v>0.0</v>
      </c>
      <c r="H4918" s="2">
        <v>0.0</v>
      </c>
      <c r="I4918" s="2">
        <v>0.0</v>
      </c>
      <c r="J4918" s="2">
        <v>0.0</v>
      </c>
      <c r="K4918" s="2" t="s">
        <v>7</v>
      </c>
      <c r="L4918" s="2">
        <v>0.0</v>
      </c>
    </row>
    <row r="4919" ht="12.75" customHeight="1">
      <c r="A4919" s="1" t="s">
        <v>2139</v>
      </c>
      <c r="B4919" s="2" t="s">
        <v>6</v>
      </c>
      <c r="C4919" s="2">
        <v>550.0</v>
      </c>
      <c r="D4919" s="2">
        <v>8.0</v>
      </c>
      <c r="E4919" s="2">
        <v>10.0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70.0</v>
      </c>
    </row>
    <row r="4920" ht="12.75" customHeight="1">
      <c r="A4920" s="1" t="s">
        <v>4948</v>
      </c>
      <c r="B4920" s="2" t="s">
        <v>6</v>
      </c>
      <c r="C4920" s="2">
        <v>540.0</v>
      </c>
      <c r="D4920" s="2">
        <v>8.0</v>
      </c>
      <c r="E4920" s="2">
        <v>4.0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</row>
    <row r="4921" ht="12.75" customHeight="1">
      <c r="A4921" s="1" t="s">
        <v>2141</v>
      </c>
      <c r="B4921" s="2" t="s">
        <v>6</v>
      </c>
      <c r="C4921" s="2">
        <v>550.0</v>
      </c>
      <c r="D4921" s="2">
        <v>8.0</v>
      </c>
      <c r="E4921" s="2">
        <v>10.0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90.0</v>
      </c>
    </row>
    <row r="4922" ht="12.75" customHeight="1">
      <c r="A4922" s="1" t="s">
        <v>2141</v>
      </c>
      <c r="B4922" s="2" t="s">
        <v>6</v>
      </c>
      <c r="C4922" s="2">
        <v>450.0</v>
      </c>
      <c r="D4922" s="2">
        <v>8.0</v>
      </c>
      <c r="E4922" s="2">
        <v>0.0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  <c r="K4922" s="2" t="s">
        <v>7</v>
      </c>
      <c r="L4922" s="2">
        <v>0.0</v>
      </c>
    </row>
    <row r="4923" ht="12.75" customHeight="1">
      <c r="A4923" s="1" t="s">
        <v>2142</v>
      </c>
      <c r="B4923" s="2" t="s">
        <v>6</v>
      </c>
      <c r="C4923" s="2">
        <v>550.0</v>
      </c>
      <c r="D4923" s="2">
        <v>8.0</v>
      </c>
      <c r="E4923" s="2">
        <v>10.0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 t="s">
        <v>8</v>
      </c>
    </row>
    <row r="4924" ht="12.75" customHeight="1">
      <c r="A4924" s="1" t="s">
        <v>4949</v>
      </c>
      <c r="B4924" s="2" t="s">
        <v>6</v>
      </c>
      <c r="C4924" s="2">
        <v>540.0</v>
      </c>
      <c r="D4924" s="2">
        <v>8.0</v>
      </c>
      <c r="E4924" s="2">
        <v>6.0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</row>
    <row r="4925" ht="12.75" customHeight="1">
      <c r="A4925" s="1" t="s">
        <v>2144</v>
      </c>
      <c r="B4925" s="2" t="s">
        <v>6</v>
      </c>
      <c r="C4925" s="2">
        <v>550.0</v>
      </c>
      <c r="D4925" s="2">
        <v>8.0</v>
      </c>
      <c r="E4925" s="2">
        <v>10.0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 t="s">
        <v>10</v>
      </c>
    </row>
    <row r="4926" ht="12.75" customHeight="1">
      <c r="A4926" s="1" t="s">
        <v>4950</v>
      </c>
      <c r="B4926" s="2" t="s">
        <v>6</v>
      </c>
      <c r="C4926" s="2">
        <v>450.0</v>
      </c>
      <c r="D4926" s="2">
        <v>8.0</v>
      </c>
      <c r="E4926" s="2">
        <v>0.0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 t="s">
        <v>7</v>
      </c>
      <c r="L4926" s="2">
        <v>0.0</v>
      </c>
    </row>
    <row r="4927" ht="12.75" customHeight="1">
      <c r="A4927" s="1" t="s">
        <v>4950</v>
      </c>
      <c r="B4927" s="2" t="s">
        <v>6</v>
      </c>
      <c r="C4927" s="2">
        <v>540.0</v>
      </c>
      <c r="D4927" s="2">
        <v>8.0</v>
      </c>
      <c r="E4927" s="2">
        <v>2.0</v>
      </c>
      <c r="F4927" s="2">
        <v>0.0</v>
      </c>
      <c r="G4927" s="2">
        <v>0.0</v>
      </c>
      <c r="H4927" s="2">
        <v>3.0</v>
      </c>
      <c r="I4927" s="2">
        <v>11.0</v>
      </c>
      <c r="J4927" s="2">
        <v>0.0</v>
      </c>
      <c r="K4927" s="2">
        <v>1.0</v>
      </c>
      <c r="L4927" s="2" t="s">
        <v>4876</v>
      </c>
    </row>
    <row r="4928" ht="12.75" customHeight="1">
      <c r="A4928" s="1" t="s">
        <v>4951</v>
      </c>
      <c r="B4928" s="2" t="s">
        <v>6</v>
      </c>
      <c r="C4928" s="2">
        <v>540.0</v>
      </c>
      <c r="D4928" s="2">
        <v>8.0</v>
      </c>
      <c r="E4928" s="2">
        <v>6.0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0.0</v>
      </c>
    </row>
    <row r="4929" ht="12.75" customHeight="1">
      <c r="A4929" s="1" t="s">
        <v>2146</v>
      </c>
      <c r="B4929" s="2" t="s">
        <v>6</v>
      </c>
      <c r="C4929" s="2">
        <v>550.0</v>
      </c>
      <c r="D4929" s="2">
        <v>8.0</v>
      </c>
      <c r="E4929" s="2">
        <v>10.0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50.0</v>
      </c>
    </row>
    <row r="4930" ht="12.75" customHeight="1">
      <c r="A4930" s="1" t="s">
        <v>4953</v>
      </c>
      <c r="B4930" s="2" t="s">
        <v>6</v>
      </c>
      <c r="C4930" s="2">
        <v>450.0</v>
      </c>
      <c r="D4930" s="2">
        <v>8.0</v>
      </c>
      <c r="E4930" s="2">
        <v>0.0</v>
      </c>
      <c r="F4930" s="2">
        <v>0.0</v>
      </c>
      <c r="G4930" s="2">
        <v>0.0</v>
      </c>
      <c r="H4930" s="2">
        <v>0.0</v>
      </c>
      <c r="I4930" s="2">
        <v>0.0</v>
      </c>
      <c r="J4930" s="2">
        <v>0.0</v>
      </c>
      <c r="K4930" s="2" t="s">
        <v>7</v>
      </c>
      <c r="L4930" s="2">
        <v>0.0</v>
      </c>
    </row>
    <row r="4931" ht="12.75" customHeight="1">
      <c r="A4931" s="1" t="s">
        <v>4953</v>
      </c>
      <c r="B4931" s="2" t="s">
        <v>6</v>
      </c>
      <c r="C4931" s="2">
        <v>540.0</v>
      </c>
      <c r="D4931" s="2">
        <v>8.0</v>
      </c>
      <c r="E4931" s="2">
        <v>2.0</v>
      </c>
      <c r="F4931" s="2">
        <v>0.0</v>
      </c>
      <c r="G4931" s="2">
        <v>0.0</v>
      </c>
      <c r="H4931" s="2">
        <v>3.0</v>
      </c>
      <c r="I4931" s="2">
        <v>11.0</v>
      </c>
      <c r="J4931" s="2">
        <v>0.0</v>
      </c>
      <c r="K4931" s="2">
        <v>1.0</v>
      </c>
      <c r="L4931" s="2" t="s">
        <v>4876</v>
      </c>
    </row>
    <row r="4932" ht="12.75" customHeight="1">
      <c r="A4932" s="1" t="s">
        <v>4954</v>
      </c>
      <c r="B4932" s="2" t="s">
        <v>6</v>
      </c>
      <c r="C4932" s="2">
        <v>540.0</v>
      </c>
      <c r="D4932" s="2">
        <v>8.0</v>
      </c>
      <c r="E4932" s="2">
        <v>6.0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</row>
    <row r="4933" ht="12.75" customHeight="1">
      <c r="A4933" s="1" t="s">
        <v>2147</v>
      </c>
      <c r="B4933" s="2" t="s">
        <v>6</v>
      </c>
      <c r="C4933" s="2">
        <v>550.0</v>
      </c>
      <c r="D4933" s="2">
        <v>8.0</v>
      </c>
      <c r="E4933" s="2">
        <v>10.0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>
        <v>90.0</v>
      </c>
    </row>
    <row r="4934" ht="12.75" customHeight="1">
      <c r="A4934" s="1" t="s">
        <v>5226</v>
      </c>
      <c r="B4934" s="2" t="s">
        <v>6</v>
      </c>
      <c r="C4934" s="2">
        <v>450.0</v>
      </c>
      <c r="D4934" s="2">
        <v>8.0</v>
      </c>
      <c r="E4934" s="2">
        <v>0.0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  <c r="K4934" s="2" t="s">
        <v>7</v>
      </c>
      <c r="L4934" s="2">
        <v>0.0</v>
      </c>
    </row>
    <row r="4935" ht="12.75" customHeight="1">
      <c r="A4935" s="1" t="s">
        <v>3875</v>
      </c>
      <c r="B4935" s="2" t="s">
        <v>6</v>
      </c>
      <c r="C4935" s="2">
        <v>541.0</v>
      </c>
      <c r="D4935" s="2">
        <v>8.0</v>
      </c>
      <c r="E4935" s="2">
        <v>2.0</v>
      </c>
      <c r="F4935" s="2">
        <v>0.0</v>
      </c>
      <c r="G4935" s="2">
        <v>0.0</v>
      </c>
      <c r="H4935" s="2">
        <v>0.0</v>
      </c>
      <c r="I4935" s="2">
        <v>0.0</v>
      </c>
      <c r="J4935" s="2">
        <v>0.0</v>
      </c>
      <c r="K4935" s="2" t="s">
        <v>18</v>
      </c>
      <c r="L4935" s="2" t="s">
        <v>18</v>
      </c>
    </row>
    <row r="4936" ht="12.75" customHeight="1">
      <c r="A4936" s="1" t="s">
        <v>3875</v>
      </c>
      <c r="B4936" s="2" t="s">
        <v>6</v>
      </c>
      <c r="C4936" s="2">
        <v>540.0</v>
      </c>
      <c r="D4936" s="2">
        <v>8.0</v>
      </c>
      <c r="E4936" s="2">
        <v>6.0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</row>
    <row r="4937" ht="12.75" customHeight="1">
      <c r="A4937" s="1" t="s">
        <v>2149</v>
      </c>
      <c r="B4937" s="2" t="s">
        <v>6</v>
      </c>
      <c r="C4937" s="2">
        <v>550.0</v>
      </c>
      <c r="D4937" s="2">
        <v>8.0</v>
      </c>
      <c r="E4937" s="2">
        <v>10.0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 t="s">
        <v>10</v>
      </c>
    </row>
    <row r="4938" ht="12.75" customHeight="1">
      <c r="A4938" s="1" t="s">
        <v>5228</v>
      </c>
      <c r="B4938" s="2" t="s">
        <v>6</v>
      </c>
      <c r="C4938" s="2">
        <v>450.0</v>
      </c>
      <c r="D4938" s="2">
        <v>8.0</v>
      </c>
      <c r="E4938" s="2">
        <v>0.0</v>
      </c>
      <c r="F4938" s="2">
        <v>0.0</v>
      </c>
      <c r="G4938" s="2">
        <v>0.0</v>
      </c>
      <c r="H4938" s="2">
        <v>0.0</v>
      </c>
      <c r="I4938" s="2">
        <v>0.0</v>
      </c>
      <c r="J4938" s="2">
        <v>0.0</v>
      </c>
      <c r="K4938" s="2" t="s">
        <v>7</v>
      </c>
      <c r="L4938" s="2">
        <v>0.0</v>
      </c>
    </row>
    <row r="4939" ht="12.75" customHeight="1">
      <c r="A4939" s="1" t="s">
        <v>4955</v>
      </c>
      <c r="B4939" s="2" t="s">
        <v>6</v>
      </c>
      <c r="C4939" s="2">
        <v>540.0</v>
      </c>
      <c r="D4939" s="2">
        <v>8.0</v>
      </c>
      <c r="E4939" s="2">
        <v>4.0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>
        <v>0.0</v>
      </c>
    </row>
    <row r="4940" ht="12.75" customHeight="1">
      <c r="A4940" s="1" t="s">
        <v>2150</v>
      </c>
      <c r="B4940" s="2" t="s">
        <v>6</v>
      </c>
      <c r="C4940" s="2">
        <v>540.0</v>
      </c>
      <c r="D4940" s="2">
        <v>8.0</v>
      </c>
      <c r="E4940" s="2">
        <v>6.0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</row>
    <row r="4941" ht="12.75" customHeight="1">
      <c r="A4941" s="1" t="s">
        <v>2150</v>
      </c>
      <c r="B4941" s="2" t="s">
        <v>6</v>
      </c>
      <c r="C4941" s="2">
        <v>550.0</v>
      </c>
      <c r="D4941" s="2">
        <v>8.0</v>
      </c>
      <c r="E4941" s="2">
        <v>10.0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50.0</v>
      </c>
    </row>
    <row r="4942" ht="12.75" customHeight="1">
      <c r="A4942" s="1" t="s">
        <v>5232</v>
      </c>
      <c r="B4942" s="2" t="s">
        <v>6</v>
      </c>
      <c r="C4942" s="2">
        <v>450.0</v>
      </c>
      <c r="D4942" s="2">
        <v>8.0</v>
      </c>
      <c r="E4942" s="2">
        <v>0.0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 t="s">
        <v>7</v>
      </c>
      <c r="L4942" s="2">
        <v>0.0</v>
      </c>
    </row>
    <row r="4943" ht="12.75" customHeight="1">
      <c r="A4943" s="1" t="s">
        <v>4957</v>
      </c>
      <c r="B4943" s="2" t="s">
        <v>6</v>
      </c>
      <c r="C4943" s="2">
        <v>540.0</v>
      </c>
      <c r="D4943" s="2">
        <v>8.0</v>
      </c>
      <c r="E4943" s="2">
        <v>4.0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</row>
    <row r="4944" ht="12.75" customHeight="1">
      <c r="A4944" s="1" t="s">
        <v>2151</v>
      </c>
      <c r="B4944" s="2" t="s">
        <v>6</v>
      </c>
      <c r="C4944" s="2">
        <v>550.0</v>
      </c>
      <c r="D4944" s="2">
        <v>8.0</v>
      </c>
      <c r="E4944" s="2">
        <v>10.0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90.0</v>
      </c>
    </row>
    <row r="4945" ht="12.75" customHeight="1">
      <c r="A4945" s="1" t="s">
        <v>2151</v>
      </c>
      <c r="B4945" s="2" t="s">
        <v>6</v>
      </c>
      <c r="C4945" s="2">
        <v>450.0</v>
      </c>
      <c r="D4945" s="2">
        <v>8.0</v>
      </c>
      <c r="E4945" s="2">
        <v>0.0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 t="s">
        <v>7</v>
      </c>
      <c r="L4945" s="2">
        <v>0.0</v>
      </c>
    </row>
    <row r="4946" ht="12.75" customHeight="1">
      <c r="A4946" s="1" t="s">
        <v>2153</v>
      </c>
      <c r="B4946" s="2" t="s">
        <v>6</v>
      </c>
      <c r="C4946" s="2">
        <v>550.0</v>
      </c>
      <c r="D4946" s="2">
        <v>8.0</v>
      </c>
      <c r="E4946" s="2">
        <v>10.0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 t="s">
        <v>8</v>
      </c>
    </row>
    <row r="4947" ht="12.75" customHeight="1">
      <c r="A4947" s="1" t="s">
        <v>4958</v>
      </c>
      <c r="B4947" s="2" t="s">
        <v>6</v>
      </c>
      <c r="C4947" s="2">
        <v>540.0</v>
      </c>
      <c r="D4947" s="2">
        <v>8.0</v>
      </c>
      <c r="E4947" s="2">
        <v>4.0</v>
      </c>
      <c r="F4947" s="2">
        <v>0.0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</row>
    <row r="4948" ht="12.75" customHeight="1">
      <c r="A4948" s="1" t="s">
        <v>2154</v>
      </c>
      <c r="B4948" s="2" t="s">
        <v>6</v>
      </c>
      <c r="C4948" s="2">
        <v>550.0</v>
      </c>
      <c r="D4948" s="2">
        <v>8.0</v>
      </c>
      <c r="E4948" s="2">
        <v>10.0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 t="s">
        <v>10</v>
      </c>
    </row>
    <row r="4949" ht="12.75" customHeight="1">
      <c r="A4949" s="1" t="s">
        <v>2155</v>
      </c>
      <c r="B4949" s="2" t="s">
        <v>6</v>
      </c>
      <c r="C4949" s="2">
        <v>450.0</v>
      </c>
      <c r="D4949" s="2">
        <v>8.0</v>
      </c>
      <c r="E4949" s="2">
        <v>0.0</v>
      </c>
      <c r="F4949" s="2">
        <v>0.0</v>
      </c>
      <c r="G4949" s="2">
        <v>0.0</v>
      </c>
      <c r="H4949" s="2">
        <v>0.0</v>
      </c>
      <c r="I4949" s="2">
        <v>0.0</v>
      </c>
      <c r="J4949" s="2">
        <v>0.0</v>
      </c>
      <c r="K4949" s="2" t="s">
        <v>7</v>
      </c>
      <c r="L4949" s="2">
        <v>0.0</v>
      </c>
    </row>
    <row r="4950" ht="12.75" customHeight="1">
      <c r="A4950" s="1" t="s">
        <v>2155</v>
      </c>
      <c r="B4950" s="2" t="s">
        <v>6</v>
      </c>
      <c r="C4950" s="2">
        <v>550.0</v>
      </c>
      <c r="D4950" s="2">
        <v>8.0</v>
      </c>
      <c r="E4950" s="2">
        <v>10.0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30.0</v>
      </c>
    </row>
    <row r="4951" ht="12.75" customHeight="1">
      <c r="A4951" s="1" t="s">
        <v>4960</v>
      </c>
      <c r="B4951" s="2" t="s">
        <v>6</v>
      </c>
      <c r="C4951" s="2">
        <v>540.0</v>
      </c>
      <c r="D4951" s="2">
        <v>8.0</v>
      </c>
      <c r="E4951" s="2">
        <v>6.0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</row>
    <row r="4952" ht="12.75" customHeight="1">
      <c r="A4952" s="1" t="s">
        <v>2157</v>
      </c>
      <c r="B4952" s="2" t="s">
        <v>6</v>
      </c>
      <c r="C4952" s="2">
        <v>550.0</v>
      </c>
      <c r="D4952" s="2">
        <v>8.0</v>
      </c>
      <c r="E4952" s="2">
        <v>10.0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50.0</v>
      </c>
    </row>
    <row r="4953" ht="12.75" customHeight="1">
      <c r="A4953" s="1" t="s">
        <v>2159</v>
      </c>
      <c r="B4953" s="2" t="s">
        <v>6</v>
      </c>
      <c r="C4953" s="2">
        <v>450.0</v>
      </c>
      <c r="D4953" s="2">
        <v>8.0</v>
      </c>
      <c r="E4953" s="2">
        <v>0.0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  <c r="K4953" s="2" t="s">
        <v>7</v>
      </c>
      <c r="L4953" s="2">
        <v>0.0</v>
      </c>
    </row>
    <row r="4954" ht="12.75" customHeight="1">
      <c r="A4954" s="1" t="s">
        <v>2159</v>
      </c>
      <c r="B4954" s="2" t="s">
        <v>6</v>
      </c>
      <c r="C4954" s="2">
        <v>550.0</v>
      </c>
      <c r="D4954" s="2">
        <v>8.0</v>
      </c>
      <c r="E4954" s="2">
        <v>10.0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>
        <v>70.0</v>
      </c>
    </row>
    <row r="4955" ht="12.75" customHeight="1">
      <c r="A4955" s="1" t="s">
        <v>4961</v>
      </c>
      <c r="B4955" s="2" t="s">
        <v>6</v>
      </c>
      <c r="C4955" s="2">
        <v>540.0</v>
      </c>
      <c r="D4955" s="2">
        <v>8.0</v>
      </c>
      <c r="E4955" s="2">
        <v>6.0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</row>
    <row r="4956" ht="12.75" customHeight="1">
      <c r="A4956" s="1" t="s">
        <v>2160</v>
      </c>
      <c r="B4956" s="2" t="s">
        <v>6</v>
      </c>
      <c r="C4956" s="2">
        <v>550.0</v>
      </c>
      <c r="D4956" s="2">
        <v>8.0</v>
      </c>
      <c r="E4956" s="2">
        <v>10.0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90.0</v>
      </c>
    </row>
    <row r="4957" ht="12.75" customHeight="1">
      <c r="A4957" s="1" t="s">
        <v>5242</v>
      </c>
      <c r="B4957" s="2" t="s">
        <v>6</v>
      </c>
      <c r="C4957" s="2">
        <v>450.0</v>
      </c>
      <c r="D4957" s="2">
        <v>8.0</v>
      </c>
      <c r="E4957" s="2">
        <v>0.0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  <c r="K4957" s="2" t="s">
        <v>7</v>
      </c>
      <c r="L4957" s="2">
        <v>0.0</v>
      </c>
    </row>
    <row r="4958" ht="12.75" customHeight="1">
      <c r="A4958" s="1" t="s">
        <v>4962</v>
      </c>
      <c r="B4958" s="2" t="s">
        <v>6</v>
      </c>
      <c r="C4958" s="2">
        <v>540.0</v>
      </c>
      <c r="D4958" s="2">
        <v>8.0</v>
      </c>
      <c r="E4958" s="2">
        <v>2.0</v>
      </c>
      <c r="F4958" s="2">
        <v>0.0</v>
      </c>
      <c r="G4958" s="2">
        <v>0.0</v>
      </c>
      <c r="H4958" s="2">
        <v>3.0</v>
      </c>
      <c r="I4958" s="2">
        <v>11.0</v>
      </c>
      <c r="J4958" s="2">
        <v>0.0</v>
      </c>
      <c r="K4958" s="2">
        <v>1.0</v>
      </c>
      <c r="L4958" s="2" t="s">
        <v>4876</v>
      </c>
    </row>
    <row r="4959" ht="12.75" customHeight="1">
      <c r="A4959" s="1" t="s">
        <v>4962</v>
      </c>
      <c r="B4959" s="2" t="s">
        <v>6</v>
      </c>
      <c r="C4959" s="2">
        <v>540.0</v>
      </c>
      <c r="D4959" s="2">
        <v>8.0</v>
      </c>
      <c r="E4959" s="2">
        <v>6.0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  <c r="K4959" s="2">
        <v>0.0</v>
      </c>
      <c r="L4959" s="2">
        <v>0.0</v>
      </c>
    </row>
    <row r="4960" ht="12.75" customHeight="1">
      <c r="A4960" s="1" t="s">
        <v>2161</v>
      </c>
      <c r="B4960" s="2" t="s">
        <v>6</v>
      </c>
      <c r="C4960" s="2">
        <v>550.0</v>
      </c>
      <c r="D4960" s="2">
        <v>8.0</v>
      </c>
      <c r="E4960" s="2">
        <v>10.0</v>
      </c>
      <c r="F4960" s="2">
        <v>0.0</v>
      </c>
      <c r="G4960" s="2">
        <v>0.0</v>
      </c>
      <c r="H4960" s="2">
        <v>0.0</v>
      </c>
      <c r="I4960" s="2">
        <v>0.0</v>
      </c>
      <c r="J4960" s="2">
        <v>0.0</v>
      </c>
      <c r="K4960" s="2">
        <v>0.0</v>
      </c>
      <c r="L4960" s="2" t="s">
        <v>10</v>
      </c>
    </row>
    <row r="4961" ht="12.75" customHeight="1">
      <c r="A4961" s="1" t="s">
        <v>5244</v>
      </c>
      <c r="B4961" s="2" t="s">
        <v>6</v>
      </c>
      <c r="C4961" s="2">
        <v>450.0</v>
      </c>
      <c r="D4961" s="2">
        <v>8.0</v>
      </c>
      <c r="E4961" s="2">
        <v>0.0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 t="s">
        <v>7</v>
      </c>
      <c r="L4961" s="2">
        <v>0.0</v>
      </c>
    </row>
    <row r="4962" ht="12.75" customHeight="1">
      <c r="A4962" s="1" t="s">
        <v>4963</v>
      </c>
      <c r="B4962" s="2" t="s">
        <v>6</v>
      </c>
      <c r="C4962" s="2">
        <v>540.0</v>
      </c>
      <c r="D4962" s="2">
        <v>8.0</v>
      </c>
      <c r="E4962" s="2">
        <v>2.0</v>
      </c>
      <c r="F4962" s="2">
        <v>0.0</v>
      </c>
      <c r="G4962" s="2">
        <v>0.0</v>
      </c>
      <c r="H4962" s="2">
        <v>3.0</v>
      </c>
      <c r="I4962" s="2">
        <v>11.0</v>
      </c>
      <c r="J4962" s="2">
        <v>0.0</v>
      </c>
      <c r="K4962" s="2">
        <v>1.0</v>
      </c>
      <c r="L4962" s="2" t="s">
        <v>4876</v>
      </c>
    </row>
    <row r="4963" ht="12.75" customHeight="1">
      <c r="A4963" s="1" t="s">
        <v>4963</v>
      </c>
      <c r="B4963" s="2" t="s">
        <v>6</v>
      </c>
      <c r="C4963" s="2">
        <v>540.0</v>
      </c>
      <c r="D4963" s="2">
        <v>8.0</v>
      </c>
      <c r="E4963" s="2">
        <v>6.0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</row>
    <row r="4964" ht="12.75" customHeight="1">
      <c r="A4964" s="1" t="s">
        <v>2163</v>
      </c>
      <c r="B4964" s="2" t="s">
        <v>6</v>
      </c>
      <c r="C4964" s="2">
        <v>550.0</v>
      </c>
      <c r="D4964" s="2">
        <v>8.0</v>
      </c>
      <c r="E4964" s="2">
        <v>10.0</v>
      </c>
      <c r="F4964" s="2">
        <v>0.0</v>
      </c>
      <c r="G4964" s="2">
        <v>0.0</v>
      </c>
      <c r="H4964" s="2">
        <v>0.0</v>
      </c>
      <c r="I4964" s="2">
        <v>0.0</v>
      </c>
      <c r="J4964" s="2">
        <v>0.0</v>
      </c>
      <c r="K4964" s="2">
        <v>0.0</v>
      </c>
      <c r="L4964" s="2">
        <v>50.0</v>
      </c>
    </row>
    <row r="4965" ht="12.75" customHeight="1">
      <c r="A4965" s="1" t="s">
        <v>5246</v>
      </c>
      <c r="B4965" s="2" t="s">
        <v>6</v>
      </c>
      <c r="C4965" s="2">
        <v>450.0</v>
      </c>
      <c r="D4965" s="2">
        <v>8.0</v>
      </c>
      <c r="E4965" s="2">
        <v>0.0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  <c r="K4965" s="2" t="s">
        <v>7</v>
      </c>
      <c r="L4965" s="2">
        <v>0.0</v>
      </c>
    </row>
    <row r="4966" ht="12.75" customHeight="1">
      <c r="A4966" s="1" t="s">
        <v>4964</v>
      </c>
      <c r="B4966" s="2" t="s">
        <v>6</v>
      </c>
      <c r="C4966" s="2">
        <v>540.0</v>
      </c>
      <c r="D4966" s="2">
        <v>8.0</v>
      </c>
      <c r="E4966" s="2">
        <v>4.0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  <c r="K4966" s="2">
        <v>0.0</v>
      </c>
      <c r="L4966" s="2">
        <v>0.0</v>
      </c>
    </row>
    <row r="4967" ht="12.75" customHeight="1">
      <c r="A4967" s="1" t="s">
        <v>2164</v>
      </c>
      <c r="B4967" s="2" t="s">
        <v>6</v>
      </c>
      <c r="C4967" s="2">
        <v>540.0</v>
      </c>
      <c r="D4967" s="2">
        <v>8.0</v>
      </c>
      <c r="E4967" s="2">
        <v>6.0</v>
      </c>
      <c r="F4967" s="2">
        <v>0.0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>
        <v>0.0</v>
      </c>
    </row>
    <row r="4968" ht="12.75" customHeight="1">
      <c r="A4968" s="1" t="s">
        <v>2164</v>
      </c>
      <c r="B4968" s="2" t="s">
        <v>6</v>
      </c>
      <c r="C4968" s="2">
        <v>550.0</v>
      </c>
      <c r="D4968" s="2">
        <v>8.0</v>
      </c>
      <c r="E4968" s="2">
        <v>10.0</v>
      </c>
      <c r="F4968" s="2">
        <v>0.0</v>
      </c>
      <c r="G4968" s="2">
        <v>0.0</v>
      </c>
      <c r="H4968" s="2">
        <v>0.0</v>
      </c>
      <c r="I4968" s="2">
        <v>0.0</v>
      </c>
      <c r="J4968" s="2">
        <v>0.0</v>
      </c>
      <c r="K4968" s="2">
        <v>0.0</v>
      </c>
      <c r="L4968" s="2">
        <v>90.0</v>
      </c>
    </row>
    <row r="4969" ht="12.75" customHeight="1">
      <c r="A4969" s="1" t="s">
        <v>5250</v>
      </c>
      <c r="B4969" s="2" t="s">
        <v>6</v>
      </c>
      <c r="C4969" s="2">
        <v>450.0</v>
      </c>
      <c r="D4969" s="2">
        <v>8.0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 t="s">
        <v>7</v>
      </c>
      <c r="L4969" s="2">
        <v>0.0</v>
      </c>
    </row>
    <row r="4970" ht="12.75" customHeight="1">
      <c r="A4970" s="1" t="s">
        <v>4965</v>
      </c>
      <c r="B4970" s="2" t="s">
        <v>6</v>
      </c>
      <c r="C4970" s="2">
        <v>540.0</v>
      </c>
      <c r="D4970" s="2">
        <v>8.0</v>
      </c>
      <c r="E4970" s="2">
        <v>4.0</v>
      </c>
      <c r="F4970" s="2">
        <v>0.0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</row>
    <row r="4971" ht="12.75" customHeight="1">
      <c r="A4971" s="1" t="s">
        <v>2166</v>
      </c>
      <c r="B4971" s="2" t="s">
        <v>6</v>
      </c>
      <c r="C4971" s="2">
        <v>540.0</v>
      </c>
      <c r="D4971" s="2">
        <v>8.0</v>
      </c>
      <c r="E4971" s="2">
        <v>6.0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</row>
    <row r="4972" ht="12.75" customHeight="1">
      <c r="A4972" s="1" t="s">
        <v>2166</v>
      </c>
      <c r="B4972" s="2" t="s">
        <v>6</v>
      </c>
      <c r="C4972" s="2">
        <v>550.0</v>
      </c>
      <c r="D4972" s="2">
        <v>8.0</v>
      </c>
      <c r="E4972" s="2">
        <v>10.0</v>
      </c>
      <c r="F4972" s="2">
        <v>0.0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 t="s">
        <v>10</v>
      </c>
    </row>
    <row r="4973" ht="12.75" customHeight="1">
      <c r="A4973" s="1" t="s">
        <v>5253</v>
      </c>
      <c r="B4973" s="2" t="s">
        <v>6</v>
      </c>
      <c r="C4973" s="2">
        <v>450.0</v>
      </c>
      <c r="D4973" s="2">
        <v>8.0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 t="s">
        <v>7</v>
      </c>
      <c r="L4973" s="2">
        <v>0.0</v>
      </c>
    </row>
    <row r="4974" ht="12.75" customHeight="1">
      <c r="A4974" s="1" t="s">
        <v>4966</v>
      </c>
      <c r="B4974" s="2" t="s">
        <v>6</v>
      </c>
      <c r="C4974" s="2">
        <v>540.0</v>
      </c>
      <c r="D4974" s="2">
        <v>8.0</v>
      </c>
      <c r="E4974" s="2">
        <v>4.0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</row>
    <row r="4975" ht="12.75" customHeight="1">
      <c r="A4975" s="1" t="s">
        <v>2168</v>
      </c>
      <c r="B4975" s="2" t="s">
        <v>6</v>
      </c>
      <c r="C4975" s="2">
        <v>550.0</v>
      </c>
      <c r="D4975" s="2">
        <v>8.0</v>
      </c>
      <c r="E4975" s="2">
        <v>10.0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50.0</v>
      </c>
    </row>
    <row r="4976" ht="12.75" customHeight="1">
      <c r="A4976" s="1" t="s">
        <v>2168</v>
      </c>
      <c r="B4976" s="2" t="s">
        <v>6</v>
      </c>
      <c r="C4976" s="2">
        <v>450.0</v>
      </c>
      <c r="D4976" s="2">
        <v>8.0</v>
      </c>
      <c r="E4976" s="2">
        <v>0.0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 t="s">
        <v>7</v>
      </c>
      <c r="L4976" s="2">
        <v>0.0</v>
      </c>
    </row>
    <row r="4977" ht="12.75" customHeight="1">
      <c r="A4977" s="1" t="s">
        <v>2169</v>
      </c>
      <c r="B4977" s="2" t="s">
        <v>6</v>
      </c>
      <c r="C4977" s="2">
        <v>550.0</v>
      </c>
      <c r="D4977" s="2">
        <v>8.0</v>
      </c>
      <c r="E4977" s="2">
        <v>10.0</v>
      </c>
      <c r="F4977" s="2">
        <v>0.0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70.0</v>
      </c>
    </row>
    <row r="4978" ht="12.75" customHeight="1">
      <c r="A4978" s="1" t="s">
        <v>4967</v>
      </c>
      <c r="B4978" s="2" t="s">
        <v>6</v>
      </c>
      <c r="C4978" s="2">
        <v>540.0</v>
      </c>
      <c r="D4978" s="2">
        <v>8.0</v>
      </c>
      <c r="E4978" s="2">
        <v>4.0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</row>
    <row r="4979" ht="12.75" customHeight="1">
      <c r="A4979" s="1" t="s">
        <v>2170</v>
      </c>
      <c r="B4979" s="2" t="s">
        <v>6</v>
      </c>
      <c r="C4979" s="2">
        <v>550.0</v>
      </c>
      <c r="D4979" s="2">
        <v>8.0</v>
      </c>
      <c r="E4979" s="2">
        <v>10.0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90.0</v>
      </c>
    </row>
    <row r="4980" ht="12.75" customHeight="1">
      <c r="A4980" s="1" t="s">
        <v>2172</v>
      </c>
      <c r="B4980" s="2" t="s">
        <v>6</v>
      </c>
      <c r="C4980" s="2">
        <v>450.0</v>
      </c>
      <c r="D4980" s="2">
        <v>8.0</v>
      </c>
      <c r="E4980" s="2">
        <v>0.0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  <c r="K4980" s="2" t="s">
        <v>7</v>
      </c>
      <c r="L4980" s="2">
        <v>0.0</v>
      </c>
    </row>
    <row r="4981" ht="12.75" customHeight="1">
      <c r="A4981" s="1" t="s">
        <v>2172</v>
      </c>
      <c r="B4981" s="2" t="s">
        <v>6</v>
      </c>
      <c r="C4981" s="2">
        <v>550.0</v>
      </c>
      <c r="D4981" s="2">
        <v>8.0</v>
      </c>
      <c r="E4981" s="2">
        <v>10.0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 t="s">
        <v>8</v>
      </c>
    </row>
    <row r="4982" ht="12.75" customHeight="1">
      <c r="A4982" s="1" t="s">
        <v>4968</v>
      </c>
      <c r="B4982" s="2" t="s">
        <v>6</v>
      </c>
      <c r="C4982" s="2">
        <v>540.0</v>
      </c>
      <c r="D4982" s="2">
        <v>8.0</v>
      </c>
      <c r="E4982" s="2">
        <v>6.0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  <c r="K4982" s="2">
        <v>0.0</v>
      </c>
      <c r="L4982" s="2">
        <v>0.0</v>
      </c>
    </row>
    <row r="4983" ht="12.75" customHeight="1">
      <c r="A4983" s="1" t="s">
        <v>2174</v>
      </c>
      <c r="B4983" s="2" t="s">
        <v>6</v>
      </c>
      <c r="C4983" s="2">
        <v>550.0</v>
      </c>
      <c r="D4983" s="2">
        <v>8.0</v>
      </c>
      <c r="E4983" s="2">
        <v>10.0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 t="s">
        <v>10</v>
      </c>
    </row>
    <row r="4984" ht="12.75" customHeight="1">
      <c r="A4984" s="1" t="s">
        <v>5262</v>
      </c>
      <c r="B4984" s="2" t="s">
        <v>6</v>
      </c>
      <c r="C4984" s="2">
        <v>450.0</v>
      </c>
      <c r="D4984" s="2">
        <v>8.0</v>
      </c>
      <c r="E4984" s="2">
        <v>0.0</v>
      </c>
      <c r="F4984" s="2">
        <v>0.0</v>
      </c>
      <c r="G4984" s="2">
        <v>0.0</v>
      </c>
      <c r="H4984" s="2">
        <v>0.0</v>
      </c>
      <c r="I4984" s="2">
        <v>0.0</v>
      </c>
      <c r="J4984" s="2">
        <v>0.0</v>
      </c>
      <c r="K4984" s="2" t="s">
        <v>7</v>
      </c>
      <c r="L4984" s="2">
        <v>0.0</v>
      </c>
    </row>
    <row r="4985" ht="12.75" customHeight="1">
      <c r="A4985" s="1" t="s">
        <v>4969</v>
      </c>
      <c r="B4985" s="2" t="s">
        <v>6</v>
      </c>
      <c r="C4985" s="2">
        <v>540.0</v>
      </c>
      <c r="D4985" s="2">
        <v>8.0</v>
      </c>
      <c r="E4985" s="2">
        <v>2.0</v>
      </c>
      <c r="F4985" s="2">
        <v>0.0</v>
      </c>
      <c r="G4985" s="2">
        <v>0.0</v>
      </c>
      <c r="H4985" s="2">
        <v>3.0</v>
      </c>
      <c r="I4985" s="2">
        <v>11.0</v>
      </c>
      <c r="J4985" s="2">
        <v>0.0</v>
      </c>
      <c r="K4985" s="2">
        <v>1.0</v>
      </c>
      <c r="L4985" s="2" t="s">
        <v>4876</v>
      </c>
    </row>
    <row r="4986" ht="12.75" customHeight="1">
      <c r="A4986" s="1" t="s">
        <v>4969</v>
      </c>
      <c r="B4986" s="2" t="s">
        <v>6</v>
      </c>
      <c r="C4986" s="2">
        <v>540.0</v>
      </c>
      <c r="D4986" s="2">
        <v>8.0</v>
      </c>
      <c r="E4986" s="2">
        <v>6.0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</row>
    <row r="4987" ht="12.75" customHeight="1">
      <c r="A4987" s="1" t="s">
        <v>2176</v>
      </c>
      <c r="B4987" s="2" t="s">
        <v>6</v>
      </c>
      <c r="C4987" s="2">
        <v>550.0</v>
      </c>
      <c r="D4987" s="2">
        <v>8.0</v>
      </c>
      <c r="E4987" s="2">
        <v>10.0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>
        <v>50.0</v>
      </c>
    </row>
    <row r="4988" ht="12.75" customHeight="1">
      <c r="A4988" s="1" t="s">
        <v>5265</v>
      </c>
      <c r="B4988" s="2" t="s">
        <v>6</v>
      </c>
      <c r="C4988" s="2">
        <v>450.0</v>
      </c>
      <c r="D4988" s="2">
        <v>8.0</v>
      </c>
      <c r="E4988" s="2">
        <v>0.0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 t="s">
        <v>7</v>
      </c>
      <c r="L4988" s="2">
        <v>0.0</v>
      </c>
    </row>
    <row r="4989" ht="12.75" customHeight="1">
      <c r="A4989" s="1" t="s">
        <v>4970</v>
      </c>
      <c r="B4989" s="2" t="s">
        <v>6</v>
      </c>
      <c r="C4989" s="2">
        <v>540.0</v>
      </c>
      <c r="D4989" s="2">
        <v>8.0</v>
      </c>
      <c r="E4989" s="2">
        <v>2.0</v>
      </c>
      <c r="F4989" s="2">
        <v>0.0</v>
      </c>
      <c r="G4989" s="2">
        <v>0.0</v>
      </c>
      <c r="H4989" s="2">
        <v>3.0</v>
      </c>
      <c r="I4989" s="2">
        <v>11.0</v>
      </c>
      <c r="J4989" s="2">
        <v>0.0</v>
      </c>
      <c r="K4989" s="2">
        <v>1.0</v>
      </c>
      <c r="L4989" s="2" t="s">
        <v>4876</v>
      </c>
    </row>
    <row r="4990" ht="12.75" customHeight="1">
      <c r="A4990" s="1" t="s">
        <v>2177</v>
      </c>
      <c r="B4990" s="2" t="s">
        <v>6</v>
      </c>
      <c r="C4990" s="2">
        <v>540.0</v>
      </c>
      <c r="D4990" s="2">
        <v>8.0</v>
      </c>
      <c r="E4990" s="2">
        <v>6.0</v>
      </c>
      <c r="F4990" s="2">
        <v>0.0</v>
      </c>
      <c r="G4990" s="2">
        <v>0.0</v>
      </c>
      <c r="H4990" s="2">
        <v>0.0</v>
      </c>
      <c r="I4990" s="2">
        <v>0.0</v>
      </c>
      <c r="J4990" s="2">
        <v>0.0</v>
      </c>
      <c r="K4990" s="2">
        <v>0.0</v>
      </c>
      <c r="L4990" s="2">
        <v>0.0</v>
      </c>
    </row>
    <row r="4991" ht="12.75" customHeight="1">
      <c r="A4991" s="1" t="s">
        <v>2177</v>
      </c>
      <c r="B4991" s="2" t="s">
        <v>6</v>
      </c>
      <c r="C4991" s="2">
        <v>550.0</v>
      </c>
      <c r="D4991" s="2">
        <v>8.0</v>
      </c>
      <c r="E4991" s="2">
        <v>10.0</v>
      </c>
      <c r="F4991" s="2">
        <v>0.0</v>
      </c>
      <c r="G4991" s="2">
        <v>0.0</v>
      </c>
      <c r="H4991" s="2">
        <v>0.0</v>
      </c>
      <c r="I4991" s="2">
        <v>0.0</v>
      </c>
      <c r="J4991" s="2">
        <v>0.0</v>
      </c>
      <c r="K4991" s="2">
        <v>0.0</v>
      </c>
      <c r="L4991" s="2">
        <v>90.0</v>
      </c>
    </row>
    <row r="4992" ht="12.75" customHeight="1">
      <c r="A4992" s="1" t="s">
        <v>5270</v>
      </c>
      <c r="B4992" s="2" t="s">
        <v>6</v>
      </c>
      <c r="C4992" s="2">
        <v>450.0</v>
      </c>
      <c r="D4992" s="2">
        <v>8.0</v>
      </c>
      <c r="E4992" s="2">
        <v>0.0</v>
      </c>
      <c r="F4992" s="2">
        <v>0.0</v>
      </c>
      <c r="G4992" s="2">
        <v>0.0</v>
      </c>
      <c r="H4992" s="2">
        <v>0.0</v>
      </c>
      <c r="I4992" s="2">
        <v>0.0</v>
      </c>
      <c r="J4992" s="2">
        <v>0.0</v>
      </c>
      <c r="K4992" s="2" t="s">
        <v>7</v>
      </c>
      <c r="L4992" s="2">
        <v>0.0</v>
      </c>
    </row>
    <row r="4993" ht="12.75" customHeight="1">
      <c r="A4993" s="1" t="s">
        <v>3877</v>
      </c>
      <c r="B4993" s="2" t="s">
        <v>6</v>
      </c>
      <c r="C4993" s="2">
        <v>541.0</v>
      </c>
      <c r="D4993" s="2">
        <v>8.0</v>
      </c>
      <c r="E4993" s="2">
        <v>2.0</v>
      </c>
      <c r="F4993" s="2">
        <v>0.0</v>
      </c>
      <c r="G4993" s="2">
        <v>0.0</v>
      </c>
      <c r="H4993" s="2">
        <v>0.0</v>
      </c>
      <c r="I4993" s="2">
        <v>0.0</v>
      </c>
      <c r="J4993" s="2">
        <v>0.0</v>
      </c>
      <c r="K4993" s="2" t="s">
        <v>18</v>
      </c>
      <c r="L4993" s="2" t="s">
        <v>18</v>
      </c>
    </row>
    <row r="4994" ht="12.75" customHeight="1">
      <c r="A4994" s="1" t="s">
        <v>2179</v>
      </c>
      <c r="B4994" s="2" t="s">
        <v>6</v>
      </c>
      <c r="C4994" s="2">
        <v>540.0</v>
      </c>
      <c r="D4994" s="2">
        <v>8.0</v>
      </c>
      <c r="E4994" s="2">
        <v>6.0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</row>
    <row r="4995" ht="12.75" customHeight="1">
      <c r="A4995" s="1" t="s">
        <v>2179</v>
      </c>
      <c r="B4995" s="2" t="s">
        <v>6</v>
      </c>
      <c r="C4995" s="2">
        <v>550.0</v>
      </c>
      <c r="D4995" s="2">
        <v>8.0</v>
      </c>
      <c r="E4995" s="2">
        <v>10.0</v>
      </c>
      <c r="F4995" s="2">
        <v>0.0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 t="s">
        <v>10</v>
      </c>
    </row>
    <row r="4996" ht="12.75" customHeight="1">
      <c r="A4996" s="1" t="s">
        <v>5271</v>
      </c>
      <c r="B4996" s="2" t="s">
        <v>6</v>
      </c>
      <c r="C4996" s="2">
        <v>450.0</v>
      </c>
      <c r="D4996" s="2">
        <v>8.0</v>
      </c>
      <c r="E4996" s="2">
        <v>0.0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  <c r="K4996" s="2" t="s">
        <v>7</v>
      </c>
      <c r="L4996" s="2">
        <v>0.0</v>
      </c>
    </row>
    <row r="4997" ht="12.75" customHeight="1">
      <c r="A4997" s="1" t="s">
        <v>4972</v>
      </c>
      <c r="B4997" s="2" t="s">
        <v>6</v>
      </c>
      <c r="C4997" s="2">
        <v>540.0</v>
      </c>
      <c r="D4997" s="2">
        <v>8.0</v>
      </c>
      <c r="E4997" s="2">
        <v>4.0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</row>
    <row r="4998" ht="12.75" customHeight="1">
      <c r="A4998" s="1" t="s">
        <v>2180</v>
      </c>
      <c r="B4998" s="2" t="s">
        <v>6</v>
      </c>
      <c r="C4998" s="2">
        <v>540.0</v>
      </c>
      <c r="D4998" s="2">
        <v>8.0</v>
      </c>
      <c r="E4998" s="2">
        <v>6.0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</row>
    <row r="4999" ht="12.75" customHeight="1">
      <c r="A4999" s="1" t="s">
        <v>2180</v>
      </c>
      <c r="B4999" s="2" t="s">
        <v>6</v>
      </c>
      <c r="C4999" s="2">
        <v>550.0</v>
      </c>
      <c r="D4999" s="2">
        <v>8.0</v>
      </c>
      <c r="E4999" s="2">
        <v>10.0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>
        <v>50.0</v>
      </c>
    </row>
    <row r="5000" ht="12.75" customHeight="1">
      <c r="A5000" s="1" t="s">
        <v>5275</v>
      </c>
      <c r="B5000" s="2" t="s">
        <v>6</v>
      </c>
      <c r="C5000" s="2">
        <v>450.0</v>
      </c>
      <c r="D5000" s="2">
        <v>8.0</v>
      </c>
      <c r="E5000" s="2">
        <v>0.0</v>
      </c>
      <c r="F5000" s="2">
        <v>0.0</v>
      </c>
      <c r="G5000" s="2">
        <v>0.0</v>
      </c>
      <c r="H5000" s="2">
        <v>0.0</v>
      </c>
      <c r="I5000" s="2">
        <v>0.0</v>
      </c>
      <c r="J5000" s="2">
        <v>0.0</v>
      </c>
      <c r="K5000" s="2" t="s">
        <v>7</v>
      </c>
      <c r="L5000" s="2">
        <v>0.0</v>
      </c>
    </row>
    <row r="5001" ht="12.75" customHeight="1">
      <c r="A5001" s="1" t="s">
        <v>4974</v>
      </c>
      <c r="B5001" s="2" t="s">
        <v>6</v>
      </c>
      <c r="C5001" s="2">
        <v>540.0</v>
      </c>
      <c r="D5001" s="2">
        <v>8.0</v>
      </c>
      <c r="E5001" s="2">
        <v>4.0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</row>
    <row r="5002" ht="12.75" customHeight="1">
      <c r="A5002" s="1" t="s">
        <v>2182</v>
      </c>
      <c r="B5002" s="2" t="s">
        <v>6</v>
      </c>
      <c r="C5002" s="2">
        <v>550.0</v>
      </c>
      <c r="D5002" s="2">
        <v>8.0</v>
      </c>
      <c r="E5002" s="2">
        <v>10.0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  <c r="L5002" s="2">
        <v>90.0</v>
      </c>
    </row>
    <row r="5003" ht="12.75" customHeight="1">
      <c r="A5003" s="1" t="s">
        <v>2183</v>
      </c>
      <c r="B5003" s="2" t="s">
        <v>6</v>
      </c>
      <c r="C5003" s="2">
        <v>450.0</v>
      </c>
      <c r="D5003" s="2">
        <v>8.0</v>
      </c>
      <c r="E5003" s="2">
        <v>0.0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 t="s">
        <v>7</v>
      </c>
      <c r="L5003" s="2">
        <v>0.0</v>
      </c>
    </row>
    <row r="5004" ht="12.75" customHeight="1">
      <c r="A5004" s="1" t="s">
        <v>2183</v>
      </c>
      <c r="B5004" s="2" t="s">
        <v>6</v>
      </c>
      <c r="C5004" s="2">
        <v>550.0</v>
      </c>
      <c r="D5004" s="2">
        <v>8.0</v>
      </c>
      <c r="E5004" s="2">
        <v>10.0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 t="s">
        <v>8</v>
      </c>
    </row>
    <row r="5005" ht="12.75" customHeight="1">
      <c r="A5005" s="1" t="s">
        <v>4975</v>
      </c>
      <c r="B5005" s="2" t="s">
        <v>6</v>
      </c>
      <c r="C5005" s="2">
        <v>540.0</v>
      </c>
      <c r="D5005" s="2">
        <v>8.0</v>
      </c>
      <c r="E5005" s="2">
        <v>4.0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>
        <v>0.0</v>
      </c>
    </row>
    <row r="5006" ht="12.75" customHeight="1">
      <c r="A5006" s="1" t="s">
        <v>2185</v>
      </c>
      <c r="B5006" s="2" t="s">
        <v>6</v>
      </c>
      <c r="C5006" s="2">
        <v>550.0</v>
      </c>
      <c r="D5006" s="2">
        <v>8.0</v>
      </c>
      <c r="E5006" s="2">
        <v>10.0</v>
      </c>
      <c r="F5006" s="2">
        <v>0.0</v>
      </c>
      <c r="G5006" s="2">
        <v>0.0</v>
      </c>
      <c r="H5006" s="2">
        <v>0.0</v>
      </c>
      <c r="I5006" s="2">
        <v>0.0</v>
      </c>
      <c r="J5006" s="2">
        <v>0.0</v>
      </c>
      <c r="K5006" s="2">
        <v>0.0</v>
      </c>
      <c r="L5006" s="2" t="s">
        <v>10</v>
      </c>
    </row>
    <row r="5007" ht="12.75" customHeight="1">
      <c r="A5007" s="1" t="s">
        <v>2187</v>
      </c>
      <c r="B5007" s="2" t="s">
        <v>6</v>
      </c>
      <c r="C5007" s="2">
        <v>450.0</v>
      </c>
      <c r="D5007" s="2">
        <v>8.0</v>
      </c>
      <c r="E5007" s="2">
        <v>0.0</v>
      </c>
      <c r="F5007" s="2">
        <v>0.0</v>
      </c>
      <c r="G5007" s="2">
        <v>0.0</v>
      </c>
      <c r="H5007" s="2">
        <v>0.0</v>
      </c>
      <c r="I5007" s="2">
        <v>0.0</v>
      </c>
      <c r="J5007" s="2">
        <v>0.0</v>
      </c>
      <c r="K5007" s="2" t="s">
        <v>7</v>
      </c>
      <c r="L5007" s="2">
        <v>0.0</v>
      </c>
    </row>
    <row r="5008" ht="12.75" customHeight="1">
      <c r="A5008" s="1" t="s">
        <v>2187</v>
      </c>
      <c r="B5008" s="2" t="s">
        <v>6</v>
      </c>
      <c r="C5008" s="2">
        <v>550.0</v>
      </c>
      <c r="D5008" s="2">
        <v>8.0</v>
      </c>
      <c r="E5008" s="2">
        <v>10.0</v>
      </c>
      <c r="F5008" s="2">
        <v>0.0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30.0</v>
      </c>
    </row>
    <row r="5009" ht="12.75" customHeight="1">
      <c r="A5009" s="1" t="s">
        <v>4976</v>
      </c>
      <c r="B5009" s="2" t="s">
        <v>6</v>
      </c>
      <c r="C5009" s="2">
        <v>540.0</v>
      </c>
      <c r="D5009" s="2">
        <v>8.0</v>
      </c>
      <c r="E5009" s="2">
        <v>6.0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</row>
    <row r="5010" ht="12.75" customHeight="1">
      <c r="A5010" s="1" t="s">
        <v>2189</v>
      </c>
      <c r="B5010" s="2" t="s">
        <v>6</v>
      </c>
      <c r="C5010" s="2">
        <v>550.0</v>
      </c>
      <c r="D5010" s="2">
        <v>8.0</v>
      </c>
      <c r="E5010" s="2">
        <v>10.0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>
        <v>50.0</v>
      </c>
    </row>
    <row r="5011" ht="12.75" customHeight="1">
      <c r="A5011" s="1" t="s">
        <v>5281</v>
      </c>
      <c r="B5011" s="2" t="s">
        <v>6</v>
      </c>
      <c r="C5011" s="2">
        <v>450.0</v>
      </c>
      <c r="D5011" s="2">
        <v>8.0</v>
      </c>
      <c r="E5011" s="2">
        <v>0.0</v>
      </c>
      <c r="F5011" s="2">
        <v>0.0</v>
      </c>
      <c r="G5011" s="2">
        <v>0.0</v>
      </c>
      <c r="H5011" s="2">
        <v>0.0</v>
      </c>
      <c r="I5011" s="2">
        <v>0.0</v>
      </c>
      <c r="J5011" s="2">
        <v>0.0</v>
      </c>
      <c r="K5011" s="2" t="s">
        <v>7</v>
      </c>
      <c r="L5011" s="2">
        <v>0.0</v>
      </c>
    </row>
    <row r="5012" ht="12.75" customHeight="1">
      <c r="A5012" s="1" t="s">
        <v>2190</v>
      </c>
      <c r="B5012" s="2" t="s">
        <v>6</v>
      </c>
      <c r="C5012" s="2">
        <v>550.0</v>
      </c>
      <c r="D5012" s="2">
        <v>8.0</v>
      </c>
      <c r="E5012" s="2">
        <v>10.0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70.0</v>
      </c>
    </row>
    <row r="5013" ht="12.75" customHeight="1">
      <c r="A5013" s="1" t="s">
        <v>2190</v>
      </c>
      <c r="B5013" s="2" t="s">
        <v>6</v>
      </c>
      <c r="C5013" s="2">
        <v>540.0</v>
      </c>
      <c r="D5013" s="2">
        <v>8.0</v>
      </c>
      <c r="E5013" s="2">
        <v>6.0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  <c r="K5013" s="2">
        <v>0.0</v>
      </c>
      <c r="L5013" s="2">
        <v>0.0</v>
      </c>
    </row>
    <row r="5014" ht="12.75" customHeight="1">
      <c r="A5014" s="1" t="s">
        <v>2192</v>
      </c>
      <c r="B5014" s="2" t="s">
        <v>6</v>
      </c>
      <c r="C5014" s="2">
        <v>550.0</v>
      </c>
      <c r="D5014" s="2">
        <v>8.0</v>
      </c>
      <c r="E5014" s="2">
        <v>10.0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90.0</v>
      </c>
    </row>
    <row r="5015" ht="12.75" customHeight="1">
      <c r="A5015" s="1" t="s">
        <v>5285</v>
      </c>
      <c r="B5015" s="2" t="s">
        <v>6</v>
      </c>
      <c r="C5015" s="2">
        <v>450.0</v>
      </c>
      <c r="D5015" s="2">
        <v>8.0</v>
      </c>
      <c r="E5015" s="2">
        <v>0.0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  <c r="K5015" s="2" t="s">
        <v>7</v>
      </c>
      <c r="L5015" s="2">
        <v>0.0</v>
      </c>
    </row>
    <row r="5016" ht="12.75" customHeight="1">
      <c r="A5016" s="1" t="s">
        <v>4978</v>
      </c>
      <c r="B5016" s="2" t="s">
        <v>6</v>
      </c>
      <c r="C5016" s="2">
        <v>540.0</v>
      </c>
      <c r="D5016" s="2">
        <v>8.0</v>
      </c>
      <c r="E5016" s="2">
        <v>2.0</v>
      </c>
      <c r="F5016" s="2">
        <v>0.0</v>
      </c>
      <c r="G5016" s="2">
        <v>0.0</v>
      </c>
      <c r="H5016" s="2">
        <v>3.0</v>
      </c>
      <c r="I5016" s="2">
        <v>11.0</v>
      </c>
      <c r="J5016" s="2">
        <v>0.0</v>
      </c>
      <c r="K5016" s="2">
        <v>1.0</v>
      </c>
      <c r="L5016" s="2" t="s">
        <v>4876</v>
      </c>
    </row>
    <row r="5017" ht="12.75" customHeight="1">
      <c r="A5017" s="1" t="s">
        <v>2193</v>
      </c>
      <c r="B5017" s="2" t="s">
        <v>6</v>
      </c>
      <c r="C5017" s="2">
        <v>540.0</v>
      </c>
      <c r="D5017" s="2">
        <v>8.0</v>
      </c>
      <c r="E5017" s="2">
        <v>6.0</v>
      </c>
      <c r="F5017" s="2">
        <v>0.0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0.0</v>
      </c>
    </row>
    <row r="5018" ht="12.75" customHeight="1">
      <c r="A5018" s="1" t="s">
        <v>2193</v>
      </c>
      <c r="B5018" s="2" t="s">
        <v>6</v>
      </c>
      <c r="C5018" s="2">
        <v>550.0</v>
      </c>
      <c r="D5018" s="2">
        <v>8.0</v>
      </c>
      <c r="E5018" s="2">
        <v>10.0</v>
      </c>
      <c r="F5018" s="2">
        <v>0.0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 t="s">
        <v>10</v>
      </c>
    </row>
    <row r="5019" ht="12.75" customHeight="1">
      <c r="A5019" s="1" t="s">
        <v>5288</v>
      </c>
      <c r="B5019" s="2" t="s">
        <v>6</v>
      </c>
      <c r="C5019" s="2">
        <v>450.0</v>
      </c>
      <c r="D5019" s="2">
        <v>8.0</v>
      </c>
      <c r="E5019" s="2">
        <v>0.0</v>
      </c>
      <c r="F5019" s="2">
        <v>0.0</v>
      </c>
      <c r="G5019" s="2">
        <v>0.0</v>
      </c>
      <c r="H5019" s="2">
        <v>0.0</v>
      </c>
      <c r="I5019" s="2">
        <v>0.0</v>
      </c>
      <c r="J5019" s="2">
        <v>0.0</v>
      </c>
      <c r="K5019" s="2" t="s">
        <v>7</v>
      </c>
      <c r="L5019" s="2">
        <v>0.0</v>
      </c>
    </row>
    <row r="5020" ht="12.75" customHeight="1">
      <c r="A5020" s="1" t="s">
        <v>4979</v>
      </c>
      <c r="B5020" s="2" t="s">
        <v>6</v>
      </c>
      <c r="C5020" s="2">
        <v>540.0</v>
      </c>
      <c r="D5020" s="2">
        <v>8.0</v>
      </c>
      <c r="E5020" s="2">
        <v>2.0</v>
      </c>
      <c r="F5020" s="2">
        <v>0.0</v>
      </c>
      <c r="G5020" s="2">
        <v>0.0</v>
      </c>
      <c r="H5020" s="2">
        <v>3.0</v>
      </c>
      <c r="I5020" s="2">
        <v>11.0</v>
      </c>
      <c r="J5020" s="2">
        <v>0.0</v>
      </c>
      <c r="K5020" s="2">
        <v>1.0</v>
      </c>
      <c r="L5020" s="2" t="s">
        <v>4876</v>
      </c>
    </row>
    <row r="5021" ht="12.75" customHeight="1">
      <c r="A5021" s="1" t="s">
        <v>2195</v>
      </c>
      <c r="B5021" s="2" t="s">
        <v>6</v>
      </c>
      <c r="C5021" s="2">
        <v>540.0</v>
      </c>
      <c r="D5021" s="2">
        <v>8.0</v>
      </c>
      <c r="E5021" s="2">
        <v>6.0</v>
      </c>
      <c r="F5021" s="2">
        <v>0.0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</row>
    <row r="5022" ht="12.75" customHeight="1">
      <c r="A5022" s="1" t="s">
        <v>2195</v>
      </c>
      <c r="B5022" s="2" t="s">
        <v>6</v>
      </c>
      <c r="C5022" s="2">
        <v>550.0</v>
      </c>
      <c r="D5022" s="2">
        <v>8.0</v>
      </c>
      <c r="E5022" s="2">
        <v>10.0</v>
      </c>
      <c r="F5022" s="2">
        <v>0.0</v>
      </c>
      <c r="G5022" s="2">
        <v>0.0</v>
      </c>
      <c r="H5022" s="2">
        <v>0.0</v>
      </c>
      <c r="I5022" s="2">
        <v>0.0</v>
      </c>
      <c r="J5022" s="2">
        <v>0.0</v>
      </c>
      <c r="K5022" s="2">
        <v>0.0</v>
      </c>
      <c r="L5022" s="2">
        <v>50.0</v>
      </c>
    </row>
    <row r="5023" ht="12.75" customHeight="1">
      <c r="A5023" s="1" t="s">
        <v>5290</v>
      </c>
      <c r="B5023" s="2" t="s">
        <v>6</v>
      </c>
      <c r="C5023" s="2">
        <v>450.0</v>
      </c>
      <c r="D5023" s="2">
        <v>8.0</v>
      </c>
      <c r="E5023" s="2">
        <v>0.0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  <c r="K5023" s="2" t="s">
        <v>7</v>
      </c>
      <c r="L5023" s="2">
        <v>0.0</v>
      </c>
    </row>
    <row r="5024" ht="12.75" customHeight="1">
      <c r="A5024" s="1" t="s">
        <v>4981</v>
      </c>
      <c r="B5024" s="2" t="s">
        <v>6</v>
      </c>
      <c r="C5024" s="2">
        <v>540.0</v>
      </c>
      <c r="D5024" s="2">
        <v>8.0</v>
      </c>
      <c r="E5024" s="2">
        <v>4.0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</row>
    <row r="5025" ht="12.75" customHeight="1">
      <c r="A5025" s="1" t="s">
        <v>4982</v>
      </c>
      <c r="B5025" s="2" t="s">
        <v>6</v>
      </c>
      <c r="C5025" s="2">
        <v>540.0</v>
      </c>
      <c r="D5025" s="2">
        <v>8.0</v>
      </c>
      <c r="E5025" s="2">
        <v>6.0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</row>
    <row r="5026" ht="12.75" customHeight="1">
      <c r="A5026" s="1" t="s">
        <v>2196</v>
      </c>
      <c r="B5026" s="2" t="s">
        <v>6</v>
      </c>
      <c r="C5026" s="2">
        <v>550.0</v>
      </c>
      <c r="D5026" s="2">
        <v>8.0</v>
      </c>
      <c r="E5026" s="2">
        <v>10.0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90.0</v>
      </c>
    </row>
    <row r="5027" ht="12.75" customHeight="1">
      <c r="A5027" s="1" t="s">
        <v>2196</v>
      </c>
      <c r="B5027" s="2" t="s">
        <v>6</v>
      </c>
      <c r="C5027" s="2">
        <v>450.0</v>
      </c>
      <c r="D5027" s="2">
        <v>8.0</v>
      </c>
      <c r="E5027" s="2">
        <v>0.0</v>
      </c>
      <c r="F5027" s="2">
        <v>0.0</v>
      </c>
      <c r="G5027" s="2">
        <v>0.0</v>
      </c>
      <c r="H5027" s="2">
        <v>0.0</v>
      </c>
      <c r="I5027" s="2">
        <v>0.0</v>
      </c>
      <c r="J5027" s="2">
        <v>0.0</v>
      </c>
      <c r="K5027" s="2" t="s">
        <v>7</v>
      </c>
      <c r="L5027" s="2">
        <v>0.0</v>
      </c>
    </row>
    <row r="5028" ht="12.75" customHeight="1">
      <c r="A5028" s="1" t="s">
        <v>4983</v>
      </c>
      <c r="B5028" s="2" t="s">
        <v>6</v>
      </c>
      <c r="C5028" s="2">
        <v>540.0</v>
      </c>
      <c r="D5028" s="2">
        <v>8.0</v>
      </c>
      <c r="E5028" s="2">
        <v>4.0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</row>
    <row r="5029" ht="12.75" customHeight="1">
      <c r="A5029" s="1" t="s">
        <v>5294</v>
      </c>
      <c r="B5029" s="2" t="s">
        <v>6</v>
      </c>
      <c r="C5029" s="2">
        <v>450.0</v>
      </c>
      <c r="D5029" s="2">
        <v>8.0</v>
      </c>
      <c r="E5029" s="2">
        <v>0.0</v>
      </c>
      <c r="F5029" s="2">
        <v>0.0</v>
      </c>
      <c r="G5029" s="2">
        <v>0.0</v>
      </c>
      <c r="H5029" s="2">
        <v>0.0</v>
      </c>
      <c r="I5029" s="2">
        <v>0.0</v>
      </c>
      <c r="J5029" s="2">
        <v>0.0</v>
      </c>
      <c r="K5029" s="2" t="s">
        <v>7</v>
      </c>
      <c r="L5029" s="2">
        <v>0.0</v>
      </c>
    </row>
    <row r="5030" ht="12.75" customHeight="1">
      <c r="A5030" s="1" t="s">
        <v>2198</v>
      </c>
      <c r="B5030" s="2" t="s">
        <v>6</v>
      </c>
      <c r="C5030" s="2">
        <v>550.0</v>
      </c>
      <c r="D5030" s="2">
        <v>8.0</v>
      </c>
      <c r="E5030" s="2">
        <v>10.0</v>
      </c>
      <c r="F5030" s="2">
        <v>0.0</v>
      </c>
      <c r="G5030" s="2">
        <v>0.0</v>
      </c>
      <c r="H5030" s="2">
        <v>0.0</v>
      </c>
      <c r="I5030" s="2">
        <v>0.0</v>
      </c>
      <c r="J5030" s="2">
        <v>0.0</v>
      </c>
      <c r="K5030" s="2">
        <v>0.0</v>
      </c>
      <c r="L5030" s="2" t="s">
        <v>10</v>
      </c>
    </row>
    <row r="5031" ht="12.75" customHeight="1">
      <c r="A5031" s="1" t="s">
        <v>2198</v>
      </c>
      <c r="B5031" s="2" t="s">
        <v>6</v>
      </c>
      <c r="C5031" s="2">
        <v>450.0</v>
      </c>
      <c r="D5031" s="2">
        <v>8.0</v>
      </c>
      <c r="E5031" s="2">
        <v>0.0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0.0</v>
      </c>
      <c r="K5031" s="2" t="s">
        <v>7</v>
      </c>
      <c r="L5031" s="2">
        <v>0.0</v>
      </c>
    </row>
    <row r="5032" ht="12.75" customHeight="1">
      <c r="A5032" s="1" t="s">
        <v>4984</v>
      </c>
      <c r="B5032" s="2" t="s">
        <v>6</v>
      </c>
      <c r="C5032" s="2">
        <v>540.0</v>
      </c>
      <c r="D5032" s="2">
        <v>8.0</v>
      </c>
      <c r="E5032" s="2">
        <v>4.0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</row>
    <row r="5033" ht="12.75" customHeight="1">
      <c r="A5033" s="1" t="s">
        <v>2200</v>
      </c>
      <c r="B5033" s="2" t="s">
        <v>6</v>
      </c>
      <c r="C5033" s="2">
        <v>550.0</v>
      </c>
      <c r="D5033" s="2">
        <v>8.0</v>
      </c>
      <c r="E5033" s="2">
        <v>10.0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50.0</v>
      </c>
    </row>
    <row r="5034" ht="12.75" customHeight="1">
      <c r="A5034" s="1" t="s">
        <v>2201</v>
      </c>
      <c r="B5034" s="2" t="s">
        <v>6</v>
      </c>
      <c r="C5034" s="2">
        <v>450.0</v>
      </c>
      <c r="D5034" s="2">
        <v>8.0</v>
      </c>
      <c r="E5034" s="2">
        <v>0.0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 t="s">
        <v>7</v>
      </c>
      <c r="L5034" s="2">
        <v>0.0</v>
      </c>
    </row>
    <row r="5035" ht="12.75" customHeight="1">
      <c r="A5035" s="1" t="s">
        <v>2201</v>
      </c>
      <c r="B5035" s="2" t="s">
        <v>6</v>
      </c>
      <c r="C5035" s="2">
        <v>550.0</v>
      </c>
      <c r="D5035" s="2">
        <v>8.0</v>
      </c>
      <c r="E5035" s="2">
        <v>10.0</v>
      </c>
      <c r="F5035" s="2">
        <v>0.0</v>
      </c>
      <c r="G5035" s="2">
        <v>0.0</v>
      </c>
      <c r="H5035" s="2">
        <v>0.0</v>
      </c>
      <c r="I5035" s="2">
        <v>0.0</v>
      </c>
      <c r="J5035" s="2">
        <v>0.0</v>
      </c>
      <c r="K5035" s="2">
        <v>0.0</v>
      </c>
      <c r="L5035" s="2">
        <v>70.0</v>
      </c>
    </row>
    <row r="5036" ht="12.75" customHeight="1">
      <c r="A5036" s="1" t="s">
        <v>4985</v>
      </c>
      <c r="B5036" s="2" t="s">
        <v>6</v>
      </c>
      <c r="C5036" s="2">
        <v>540.0</v>
      </c>
      <c r="D5036" s="2">
        <v>8.0</v>
      </c>
      <c r="E5036" s="2">
        <v>4.0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</row>
    <row r="5037" ht="12.75" customHeight="1">
      <c r="A5037" s="1" t="s">
        <v>2202</v>
      </c>
      <c r="B5037" s="2" t="s">
        <v>6</v>
      </c>
      <c r="C5037" s="2">
        <v>550.0</v>
      </c>
      <c r="D5037" s="2">
        <v>8.0</v>
      </c>
      <c r="E5037" s="2">
        <v>10.0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0.0</v>
      </c>
      <c r="K5037" s="2">
        <v>0.0</v>
      </c>
      <c r="L5037" s="2">
        <v>90.0</v>
      </c>
    </row>
    <row r="5038" ht="12.75" customHeight="1">
      <c r="A5038" s="1" t="s">
        <v>5297</v>
      </c>
      <c r="B5038" s="2" t="s">
        <v>6</v>
      </c>
      <c r="C5038" s="2">
        <v>450.0</v>
      </c>
      <c r="D5038" s="2">
        <v>8.0</v>
      </c>
      <c r="E5038" s="2">
        <v>0.0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  <c r="K5038" s="2" t="s">
        <v>7</v>
      </c>
      <c r="L5038" s="2">
        <v>0.0</v>
      </c>
    </row>
    <row r="5039" ht="12.75" customHeight="1">
      <c r="A5039" s="1" t="s">
        <v>2204</v>
      </c>
      <c r="B5039" s="2" t="s">
        <v>6</v>
      </c>
      <c r="C5039" s="2">
        <v>550.0</v>
      </c>
      <c r="D5039" s="2">
        <v>8.0</v>
      </c>
      <c r="E5039" s="2">
        <v>10.0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 t="s">
        <v>8</v>
      </c>
    </row>
    <row r="5040" ht="12.75" customHeight="1">
      <c r="A5040" s="1" t="s">
        <v>2204</v>
      </c>
      <c r="B5040" s="2" t="s">
        <v>6</v>
      </c>
      <c r="C5040" s="2">
        <v>540.0</v>
      </c>
      <c r="D5040" s="2">
        <v>8.0</v>
      </c>
      <c r="E5040" s="2">
        <v>6.0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</row>
    <row r="5041" ht="12.75" customHeight="1">
      <c r="A5041" s="1" t="s">
        <v>2205</v>
      </c>
      <c r="B5041" s="2" t="s">
        <v>6</v>
      </c>
      <c r="C5041" s="2">
        <v>550.0</v>
      </c>
      <c r="D5041" s="2">
        <v>8.0</v>
      </c>
      <c r="E5041" s="2">
        <v>10.0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 t="s">
        <v>10</v>
      </c>
    </row>
    <row r="5042" ht="12.75" customHeight="1">
      <c r="A5042" s="1" t="s">
        <v>5300</v>
      </c>
      <c r="B5042" s="2" t="s">
        <v>6</v>
      </c>
      <c r="C5042" s="2">
        <v>450.0</v>
      </c>
      <c r="D5042" s="2">
        <v>8.0</v>
      </c>
      <c r="E5042" s="2">
        <v>0.0</v>
      </c>
      <c r="F5042" s="2">
        <v>0.0</v>
      </c>
      <c r="G5042" s="2">
        <v>0.0</v>
      </c>
      <c r="H5042" s="2">
        <v>0.0</v>
      </c>
      <c r="I5042" s="2">
        <v>0.0</v>
      </c>
      <c r="J5042" s="2">
        <v>0.0</v>
      </c>
      <c r="K5042" s="2" t="s">
        <v>7</v>
      </c>
      <c r="L5042" s="2">
        <v>0.0</v>
      </c>
    </row>
    <row r="5043" ht="12.75" customHeight="1">
      <c r="A5043" s="1" t="s">
        <v>4986</v>
      </c>
      <c r="B5043" s="2" t="s">
        <v>6</v>
      </c>
      <c r="C5043" s="2">
        <v>540.0</v>
      </c>
      <c r="D5043" s="2">
        <v>8.0</v>
      </c>
      <c r="E5043" s="2">
        <v>2.0</v>
      </c>
      <c r="F5043" s="2">
        <v>0.0</v>
      </c>
      <c r="G5043" s="2">
        <v>0.0</v>
      </c>
      <c r="H5043" s="2">
        <v>3.0</v>
      </c>
      <c r="I5043" s="2">
        <v>11.0</v>
      </c>
      <c r="J5043" s="2">
        <v>0.0</v>
      </c>
      <c r="K5043" s="2">
        <v>1.0</v>
      </c>
      <c r="L5043" s="2" t="s">
        <v>4876</v>
      </c>
    </row>
    <row r="5044" ht="12.75" customHeight="1">
      <c r="A5044" s="1" t="s">
        <v>2206</v>
      </c>
      <c r="B5044" s="2" t="s">
        <v>6</v>
      </c>
      <c r="C5044" s="2">
        <v>540.0</v>
      </c>
      <c r="D5044" s="2">
        <v>8.0</v>
      </c>
      <c r="E5044" s="2">
        <v>6.0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</row>
    <row r="5045" ht="12.75" customHeight="1">
      <c r="A5045" s="1" t="s">
        <v>2206</v>
      </c>
      <c r="B5045" s="2" t="s">
        <v>6</v>
      </c>
      <c r="C5045" s="2">
        <v>550.0</v>
      </c>
      <c r="D5045" s="2">
        <v>8.0</v>
      </c>
      <c r="E5045" s="2">
        <v>10.0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50.0</v>
      </c>
    </row>
    <row r="5046" ht="12.75" customHeight="1">
      <c r="A5046" s="1" t="s">
        <v>5303</v>
      </c>
      <c r="B5046" s="2" t="s">
        <v>6</v>
      </c>
      <c r="C5046" s="2">
        <v>450.0</v>
      </c>
      <c r="D5046" s="2">
        <v>8.0</v>
      </c>
      <c r="E5046" s="2">
        <v>0.0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  <c r="K5046" s="2" t="s">
        <v>7</v>
      </c>
      <c r="L5046" s="2">
        <v>0.0</v>
      </c>
    </row>
    <row r="5047" ht="12.75" customHeight="1">
      <c r="A5047" s="1" t="s">
        <v>4987</v>
      </c>
      <c r="B5047" s="2" t="s">
        <v>6</v>
      </c>
      <c r="C5047" s="2">
        <v>540.0</v>
      </c>
      <c r="D5047" s="2">
        <v>8.0</v>
      </c>
      <c r="E5047" s="2">
        <v>2.0</v>
      </c>
      <c r="F5047" s="2">
        <v>0.0</v>
      </c>
      <c r="G5047" s="2">
        <v>0.0</v>
      </c>
      <c r="H5047" s="2">
        <v>3.0</v>
      </c>
      <c r="I5047" s="2">
        <v>11.0</v>
      </c>
      <c r="J5047" s="2">
        <v>0.0</v>
      </c>
      <c r="K5047" s="2">
        <v>1.0</v>
      </c>
      <c r="L5047" s="2" t="s">
        <v>4876</v>
      </c>
    </row>
    <row r="5048" ht="12.75" customHeight="1">
      <c r="A5048" s="1" t="s">
        <v>2208</v>
      </c>
      <c r="B5048" s="2" t="s">
        <v>6</v>
      </c>
      <c r="C5048" s="2">
        <v>540.0</v>
      </c>
      <c r="D5048" s="2">
        <v>8.0</v>
      </c>
      <c r="E5048" s="2">
        <v>6.0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</row>
    <row r="5049" ht="12.75" customHeight="1">
      <c r="A5049" s="1" t="s">
        <v>2208</v>
      </c>
      <c r="B5049" s="2" t="s">
        <v>6</v>
      </c>
      <c r="C5049" s="2">
        <v>550.0</v>
      </c>
      <c r="D5049" s="2">
        <v>8.0</v>
      </c>
      <c r="E5049" s="2">
        <v>10.0</v>
      </c>
      <c r="F5049" s="2">
        <v>0.0</v>
      </c>
      <c r="G5049" s="2">
        <v>0.0</v>
      </c>
      <c r="H5049" s="2">
        <v>0.0</v>
      </c>
      <c r="I5049" s="2">
        <v>0.0</v>
      </c>
      <c r="J5049" s="2">
        <v>0.0</v>
      </c>
      <c r="K5049" s="2">
        <v>0.0</v>
      </c>
      <c r="L5049" s="2">
        <v>90.0</v>
      </c>
    </row>
    <row r="5050" ht="12.75" customHeight="1">
      <c r="A5050" s="1" t="s">
        <v>5306</v>
      </c>
      <c r="B5050" s="2" t="s">
        <v>6</v>
      </c>
      <c r="C5050" s="2">
        <v>450.0</v>
      </c>
      <c r="D5050" s="2">
        <v>8.0</v>
      </c>
      <c r="E5050" s="2">
        <v>0.0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  <c r="K5050" s="2" t="s">
        <v>7</v>
      </c>
      <c r="L5050" s="2">
        <v>0.0</v>
      </c>
    </row>
    <row r="5051" ht="12.75" customHeight="1">
      <c r="A5051" s="1" t="s">
        <v>3878</v>
      </c>
      <c r="B5051" s="2" t="s">
        <v>6</v>
      </c>
      <c r="C5051" s="2">
        <v>541.0</v>
      </c>
      <c r="D5051" s="2">
        <v>8.0</v>
      </c>
      <c r="E5051" s="2">
        <v>2.0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  <c r="K5051" s="2" t="s">
        <v>18</v>
      </c>
      <c r="L5051" s="2" t="s">
        <v>18</v>
      </c>
    </row>
    <row r="5052" ht="12.75" customHeight="1">
      <c r="A5052" s="1" t="s">
        <v>4988</v>
      </c>
      <c r="B5052" s="2" t="s">
        <v>6</v>
      </c>
      <c r="C5052" s="2">
        <v>540.0</v>
      </c>
      <c r="D5052" s="2">
        <v>8.0</v>
      </c>
      <c r="E5052" s="2">
        <v>6.0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</row>
    <row r="5053" ht="12.75" customHeight="1">
      <c r="A5053" s="1" t="s">
        <v>2209</v>
      </c>
      <c r="B5053" s="2" t="s">
        <v>6</v>
      </c>
      <c r="C5053" s="2">
        <v>550.0</v>
      </c>
      <c r="D5053" s="2">
        <v>8.0</v>
      </c>
      <c r="E5053" s="2">
        <v>10.0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 t="s">
        <v>10</v>
      </c>
    </row>
    <row r="5054" ht="12.75" customHeight="1">
      <c r="A5054" s="1" t="s">
        <v>2209</v>
      </c>
      <c r="B5054" s="2" t="s">
        <v>6</v>
      </c>
      <c r="C5054" s="2">
        <v>450.0</v>
      </c>
      <c r="D5054" s="2">
        <v>8.0</v>
      </c>
      <c r="E5054" s="2">
        <v>0.0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 t="s">
        <v>7</v>
      </c>
      <c r="L5054" s="2">
        <v>0.0</v>
      </c>
    </row>
    <row r="5055" ht="12.75" customHeight="1">
      <c r="A5055" s="1" t="s">
        <v>4989</v>
      </c>
      <c r="B5055" s="2" t="s">
        <v>6</v>
      </c>
      <c r="C5055" s="2">
        <v>540.0</v>
      </c>
      <c r="D5055" s="2">
        <v>8.0</v>
      </c>
      <c r="E5055" s="2">
        <v>4.0</v>
      </c>
      <c r="F5055" s="2">
        <v>0.0</v>
      </c>
      <c r="G5055" s="2">
        <v>0.0</v>
      </c>
      <c r="H5055" s="2">
        <v>0.0</v>
      </c>
      <c r="I5055" s="2">
        <v>0.0</v>
      </c>
      <c r="J5055" s="2">
        <v>0.0</v>
      </c>
      <c r="K5055" s="2">
        <v>0.0</v>
      </c>
      <c r="L5055" s="2">
        <v>0.0</v>
      </c>
    </row>
    <row r="5056" ht="12.75" customHeight="1">
      <c r="A5056" s="1" t="s">
        <v>4990</v>
      </c>
      <c r="B5056" s="2" t="s">
        <v>6</v>
      </c>
      <c r="C5056" s="2">
        <v>540.0</v>
      </c>
      <c r="D5056" s="2">
        <v>8.0</v>
      </c>
      <c r="E5056" s="2">
        <v>6.0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</row>
    <row r="5057" ht="12.75" customHeight="1">
      <c r="A5057" s="1" t="s">
        <v>2210</v>
      </c>
      <c r="B5057" s="2" t="s">
        <v>6</v>
      </c>
      <c r="C5057" s="2">
        <v>550.0</v>
      </c>
      <c r="D5057" s="2">
        <v>8.0</v>
      </c>
      <c r="E5057" s="2">
        <v>10.0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>
        <v>50.0</v>
      </c>
    </row>
    <row r="5058" ht="12.75" customHeight="1">
      <c r="A5058" s="1" t="s">
        <v>2210</v>
      </c>
      <c r="B5058" s="2" t="s">
        <v>6</v>
      </c>
      <c r="C5058" s="2">
        <v>450.0</v>
      </c>
      <c r="D5058" s="2">
        <v>8.0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 t="s">
        <v>7</v>
      </c>
      <c r="L5058" s="2">
        <v>0.0</v>
      </c>
    </row>
    <row r="5059" ht="12.75" customHeight="1">
      <c r="A5059" s="1" t="s">
        <v>4991</v>
      </c>
      <c r="B5059" s="2" t="s">
        <v>6</v>
      </c>
      <c r="C5059" s="2">
        <v>540.0</v>
      </c>
      <c r="D5059" s="2">
        <v>8.0</v>
      </c>
      <c r="E5059" s="2">
        <v>4.0</v>
      </c>
      <c r="F5059" s="2">
        <v>0.0</v>
      </c>
      <c r="G5059" s="2">
        <v>0.0</v>
      </c>
      <c r="H5059" s="2">
        <v>0.0</v>
      </c>
      <c r="I5059" s="2">
        <v>0.0</v>
      </c>
      <c r="J5059" s="2">
        <v>0.0</v>
      </c>
      <c r="K5059" s="2">
        <v>0.0</v>
      </c>
      <c r="L5059" s="2">
        <v>0.0</v>
      </c>
    </row>
    <row r="5060" ht="12.75" customHeight="1">
      <c r="A5060" s="1" t="s">
        <v>2211</v>
      </c>
      <c r="B5060" s="2" t="s">
        <v>6</v>
      </c>
      <c r="C5060" s="2">
        <v>550.0</v>
      </c>
      <c r="D5060" s="2">
        <v>8.0</v>
      </c>
      <c r="E5060" s="2">
        <v>10.0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90.0</v>
      </c>
    </row>
    <row r="5061" ht="12.75" customHeight="1">
      <c r="A5061" s="1" t="s">
        <v>2213</v>
      </c>
      <c r="B5061" s="2" t="s">
        <v>6</v>
      </c>
      <c r="C5061" s="2">
        <v>450.0</v>
      </c>
      <c r="D5061" s="2">
        <v>8.0</v>
      </c>
      <c r="E5061" s="2">
        <v>0.0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 t="s">
        <v>7</v>
      </c>
      <c r="L5061" s="2">
        <v>0.0</v>
      </c>
    </row>
    <row r="5062" ht="12.75" customHeight="1">
      <c r="A5062" s="1" t="s">
        <v>2213</v>
      </c>
      <c r="B5062" s="2" t="s">
        <v>6</v>
      </c>
      <c r="C5062" s="2">
        <v>550.0</v>
      </c>
      <c r="D5062" s="2">
        <v>8.0</v>
      </c>
      <c r="E5062" s="2">
        <v>10.0</v>
      </c>
      <c r="F5062" s="2">
        <v>0.0</v>
      </c>
      <c r="G5062" s="2">
        <v>0.0</v>
      </c>
      <c r="H5062" s="2">
        <v>0.0</v>
      </c>
      <c r="I5062" s="2">
        <v>0.0</v>
      </c>
      <c r="J5062" s="2">
        <v>0.0</v>
      </c>
      <c r="K5062" s="2">
        <v>0.0</v>
      </c>
      <c r="L5062" s="2" t="s">
        <v>8</v>
      </c>
    </row>
    <row r="5063" ht="12.75" customHeight="1">
      <c r="A5063" s="1" t="s">
        <v>4992</v>
      </c>
      <c r="B5063" s="2" t="s">
        <v>6</v>
      </c>
      <c r="C5063" s="2">
        <v>540.0</v>
      </c>
      <c r="D5063" s="2">
        <v>8.0</v>
      </c>
      <c r="E5063" s="2">
        <v>4.0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</row>
    <row r="5064" ht="12.75" customHeight="1">
      <c r="A5064" s="1" t="s">
        <v>2215</v>
      </c>
      <c r="B5064" s="2" t="s">
        <v>6</v>
      </c>
      <c r="C5064" s="2">
        <v>550.0</v>
      </c>
      <c r="D5064" s="2">
        <v>8.0</v>
      </c>
      <c r="E5064" s="2">
        <v>10.0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 t="s">
        <v>10</v>
      </c>
    </row>
    <row r="5065" ht="12.75" customHeight="1">
      <c r="A5065" s="1" t="s">
        <v>5312</v>
      </c>
      <c r="B5065" s="2" t="s">
        <v>6</v>
      </c>
      <c r="C5065" s="2">
        <v>450.0</v>
      </c>
      <c r="D5065" s="2">
        <v>8.0</v>
      </c>
      <c r="E5065" s="2">
        <v>0.0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  <c r="K5065" s="2" t="s">
        <v>7</v>
      </c>
      <c r="L5065" s="2">
        <v>0.0</v>
      </c>
    </row>
    <row r="5066" ht="12.75" customHeight="1">
      <c r="A5066" s="1" t="s">
        <v>2217</v>
      </c>
      <c r="B5066" s="2" t="s">
        <v>6</v>
      </c>
      <c r="C5066" s="2">
        <v>550.0</v>
      </c>
      <c r="D5066" s="2">
        <v>8.0</v>
      </c>
      <c r="E5066" s="2">
        <v>10.0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30.0</v>
      </c>
    </row>
    <row r="5067" ht="12.75" customHeight="1">
      <c r="A5067" s="1" t="s">
        <v>2217</v>
      </c>
      <c r="B5067" s="2" t="s">
        <v>6</v>
      </c>
      <c r="C5067" s="2">
        <v>540.0</v>
      </c>
      <c r="D5067" s="2">
        <v>8.0</v>
      </c>
      <c r="E5067" s="2">
        <v>6.0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</row>
    <row r="5068" ht="12.75" customHeight="1">
      <c r="A5068" s="1" t="s">
        <v>2218</v>
      </c>
      <c r="B5068" s="2" t="s">
        <v>6</v>
      </c>
      <c r="C5068" s="2">
        <v>550.0</v>
      </c>
      <c r="D5068" s="2">
        <v>8.0</v>
      </c>
      <c r="E5068" s="2">
        <v>10.0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50.0</v>
      </c>
    </row>
    <row r="5069" ht="12.75" customHeight="1">
      <c r="A5069" s="1" t="s">
        <v>5315</v>
      </c>
      <c r="B5069" s="2" t="s">
        <v>6</v>
      </c>
      <c r="C5069" s="2">
        <v>450.0</v>
      </c>
      <c r="D5069" s="2">
        <v>8.0</v>
      </c>
      <c r="E5069" s="2">
        <v>0.0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 t="s">
        <v>7</v>
      </c>
      <c r="L5069" s="2">
        <v>0.0</v>
      </c>
    </row>
    <row r="5070" ht="12.75" customHeight="1">
      <c r="A5070" s="1" t="s">
        <v>2219</v>
      </c>
      <c r="B5070" s="2" t="s">
        <v>6</v>
      </c>
      <c r="C5070" s="2">
        <v>550.0</v>
      </c>
      <c r="D5070" s="2">
        <v>8.0</v>
      </c>
      <c r="E5070" s="2">
        <v>10.0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70.0</v>
      </c>
    </row>
    <row r="5071" ht="12.75" customHeight="1">
      <c r="A5071" s="1" t="s">
        <v>2221</v>
      </c>
      <c r="B5071" s="2" t="s">
        <v>6</v>
      </c>
      <c r="C5071" s="2">
        <v>540.0</v>
      </c>
      <c r="D5071" s="2">
        <v>8.0</v>
      </c>
      <c r="E5071" s="2">
        <v>6.0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</row>
    <row r="5072" ht="12.75" customHeight="1">
      <c r="A5072" s="1" t="s">
        <v>2221</v>
      </c>
      <c r="B5072" s="2" t="s">
        <v>6</v>
      </c>
      <c r="C5072" s="2">
        <v>550.0</v>
      </c>
      <c r="D5072" s="2">
        <v>8.0</v>
      </c>
      <c r="E5072" s="2">
        <v>10.0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90.0</v>
      </c>
    </row>
    <row r="5073" ht="12.75" customHeight="1">
      <c r="A5073" s="1" t="s">
        <v>5319</v>
      </c>
      <c r="B5073" s="2" t="s">
        <v>6</v>
      </c>
      <c r="C5073" s="2">
        <v>450.0</v>
      </c>
      <c r="D5073" s="2">
        <v>8.0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 t="s">
        <v>7</v>
      </c>
      <c r="L5073" s="2">
        <v>0.0</v>
      </c>
    </row>
    <row r="5074" ht="12.75" customHeight="1">
      <c r="A5074" s="1" t="s">
        <v>4994</v>
      </c>
      <c r="B5074" s="2" t="s">
        <v>6</v>
      </c>
      <c r="C5074" s="2">
        <v>540.0</v>
      </c>
      <c r="D5074" s="2">
        <v>8.0</v>
      </c>
      <c r="E5074" s="2">
        <v>2.0</v>
      </c>
      <c r="F5074" s="2">
        <v>0.0</v>
      </c>
      <c r="G5074" s="2">
        <v>0.0</v>
      </c>
      <c r="H5074" s="2">
        <v>3.0</v>
      </c>
      <c r="I5074" s="2">
        <v>11.0</v>
      </c>
      <c r="J5074" s="2">
        <v>0.0</v>
      </c>
      <c r="K5074" s="2">
        <v>1.0</v>
      </c>
      <c r="L5074" s="2" t="s">
        <v>4876</v>
      </c>
    </row>
    <row r="5075" ht="12.75" customHeight="1">
      <c r="A5075" s="1" t="s">
        <v>2223</v>
      </c>
      <c r="B5075" s="2" t="s">
        <v>6</v>
      </c>
      <c r="C5075" s="2">
        <v>540.0</v>
      </c>
      <c r="D5075" s="2">
        <v>8.0</v>
      </c>
      <c r="E5075" s="2">
        <v>6.0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</row>
    <row r="5076" ht="12.75" customHeight="1">
      <c r="A5076" s="1" t="s">
        <v>2223</v>
      </c>
      <c r="B5076" s="2" t="s">
        <v>6</v>
      </c>
      <c r="C5076" s="2">
        <v>550.0</v>
      </c>
      <c r="D5076" s="2">
        <v>8.0</v>
      </c>
      <c r="E5076" s="2">
        <v>10.0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0.0</v>
      </c>
      <c r="K5076" s="2">
        <v>0.0</v>
      </c>
      <c r="L5076" s="2" t="s">
        <v>10</v>
      </c>
    </row>
    <row r="5077" ht="12.75" customHeight="1">
      <c r="A5077" s="1" t="s">
        <v>5323</v>
      </c>
      <c r="B5077" s="2" t="s">
        <v>6</v>
      </c>
      <c r="C5077" s="2">
        <v>450.0</v>
      </c>
      <c r="D5077" s="2">
        <v>8.0</v>
      </c>
      <c r="E5077" s="2">
        <v>0.0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  <c r="K5077" s="2" t="s">
        <v>7</v>
      </c>
      <c r="L5077" s="2">
        <v>0.0</v>
      </c>
    </row>
    <row r="5078" ht="12.75" customHeight="1">
      <c r="A5078" s="1" t="s">
        <v>4995</v>
      </c>
      <c r="B5078" s="2" t="s">
        <v>6</v>
      </c>
      <c r="C5078" s="2">
        <v>540.0</v>
      </c>
      <c r="D5078" s="2">
        <v>8.0</v>
      </c>
      <c r="E5078" s="2">
        <v>2.0</v>
      </c>
      <c r="F5078" s="2">
        <v>0.0</v>
      </c>
      <c r="G5078" s="2">
        <v>0.0</v>
      </c>
      <c r="H5078" s="2">
        <v>3.0</v>
      </c>
      <c r="I5078" s="2">
        <v>11.0</v>
      </c>
      <c r="J5078" s="2">
        <v>0.0</v>
      </c>
      <c r="K5078" s="2">
        <v>1.0</v>
      </c>
      <c r="L5078" s="2" t="s">
        <v>4876</v>
      </c>
    </row>
    <row r="5079" ht="12.75" customHeight="1">
      <c r="A5079" s="1" t="s">
        <v>4997</v>
      </c>
      <c r="B5079" s="2" t="s">
        <v>6</v>
      </c>
      <c r="C5079" s="2">
        <v>540.0</v>
      </c>
      <c r="D5079" s="2">
        <v>8.0</v>
      </c>
      <c r="E5079" s="2">
        <v>6.0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</row>
    <row r="5080" ht="12.75" customHeight="1">
      <c r="A5080" s="1" t="s">
        <v>2224</v>
      </c>
      <c r="B5080" s="2" t="s">
        <v>6</v>
      </c>
      <c r="C5080" s="2">
        <v>550.0</v>
      </c>
      <c r="D5080" s="2">
        <v>8.0</v>
      </c>
      <c r="E5080" s="2">
        <v>10.0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50.0</v>
      </c>
    </row>
    <row r="5081" ht="12.75" customHeight="1">
      <c r="A5081" s="1" t="s">
        <v>2224</v>
      </c>
      <c r="B5081" s="2" t="s">
        <v>6</v>
      </c>
      <c r="C5081" s="2">
        <v>450.0</v>
      </c>
      <c r="D5081" s="2">
        <v>8.0</v>
      </c>
      <c r="E5081" s="2">
        <v>0.0</v>
      </c>
      <c r="F5081" s="2">
        <v>0.0</v>
      </c>
      <c r="G5081" s="2">
        <v>0.0</v>
      </c>
      <c r="H5081" s="2">
        <v>0.0</v>
      </c>
      <c r="I5081" s="2">
        <v>0.0</v>
      </c>
      <c r="J5081" s="2">
        <v>0.0</v>
      </c>
      <c r="K5081" s="2" t="s">
        <v>7</v>
      </c>
      <c r="L5081" s="2">
        <v>0.0</v>
      </c>
    </row>
    <row r="5082" ht="12.75" customHeight="1">
      <c r="A5082" s="1" t="s">
        <v>4998</v>
      </c>
      <c r="B5082" s="2" t="s">
        <v>6</v>
      </c>
      <c r="C5082" s="2">
        <v>540.0</v>
      </c>
      <c r="D5082" s="2">
        <v>8.0</v>
      </c>
      <c r="E5082" s="2">
        <v>4.0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</row>
    <row r="5083" ht="12.75" customHeight="1">
      <c r="A5083" s="1" t="s">
        <v>4999</v>
      </c>
      <c r="B5083" s="2" t="s">
        <v>6</v>
      </c>
      <c r="C5083" s="2">
        <v>540.0</v>
      </c>
      <c r="D5083" s="2">
        <v>8.0</v>
      </c>
      <c r="E5083" s="2">
        <v>6.0</v>
      </c>
      <c r="F5083" s="2">
        <v>0.0</v>
      </c>
      <c r="G5083" s="2">
        <v>0.0</v>
      </c>
      <c r="H5083" s="2">
        <v>0.0</v>
      </c>
      <c r="I5083" s="2">
        <v>0.0</v>
      </c>
      <c r="J5083" s="2">
        <v>0.0</v>
      </c>
      <c r="K5083" s="2">
        <v>0.0</v>
      </c>
      <c r="L5083" s="2">
        <v>0.0</v>
      </c>
    </row>
    <row r="5084" ht="12.75" customHeight="1">
      <c r="A5084" s="1" t="s">
        <v>2226</v>
      </c>
      <c r="B5084" s="2" t="s">
        <v>6</v>
      </c>
      <c r="C5084" s="2">
        <v>550.0</v>
      </c>
      <c r="D5084" s="2">
        <v>8.0</v>
      </c>
      <c r="E5084" s="2">
        <v>10.0</v>
      </c>
      <c r="F5084" s="2">
        <v>0.0</v>
      </c>
      <c r="G5084" s="2">
        <v>0.0</v>
      </c>
      <c r="H5084" s="2">
        <v>0.0</v>
      </c>
      <c r="I5084" s="2">
        <v>0.0</v>
      </c>
      <c r="J5084" s="2">
        <v>0.0</v>
      </c>
      <c r="K5084" s="2">
        <v>0.0</v>
      </c>
      <c r="L5084" s="2">
        <v>90.0</v>
      </c>
    </row>
    <row r="5085" ht="12.75" customHeight="1">
      <c r="A5085" s="1" t="s">
        <v>5000</v>
      </c>
      <c r="B5085" s="2" t="s">
        <v>6</v>
      </c>
      <c r="C5085" s="2">
        <v>450.0</v>
      </c>
      <c r="D5085" s="2">
        <v>8.0</v>
      </c>
      <c r="E5085" s="2">
        <v>0.0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  <c r="K5085" s="2" t="s">
        <v>7</v>
      </c>
      <c r="L5085" s="2">
        <v>0.0</v>
      </c>
    </row>
    <row r="5086" ht="12.75" customHeight="1">
      <c r="A5086" s="1" t="s">
        <v>5000</v>
      </c>
      <c r="B5086" s="2" t="s">
        <v>6</v>
      </c>
      <c r="C5086" s="2">
        <v>540.0</v>
      </c>
      <c r="D5086" s="2">
        <v>8.0</v>
      </c>
      <c r="E5086" s="2">
        <v>4.0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0.0</v>
      </c>
    </row>
    <row r="5087" ht="12.75" customHeight="1">
      <c r="A5087" s="1" t="s">
        <v>2228</v>
      </c>
      <c r="B5087" s="2" t="s">
        <v>6</v>
      </c>
      <c r="C5087" s="2">
        <v>550.0</v>
      </c>
      <c r="D5087" s="2">
        <v>8.0</v>
      </c>
      <c r="E5087" s="2">
        <v>10.0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 t="s">
        <v>10</v>
      </c>
    </row>
    <row r="5088" ht="12.75" customHeight="1">
      <c r="A5088" s="1" t="s">
        <v>5328</v>
      </c>
      <c r="B5088" s="2" t="s">
        <v>6</v>
      </c>
      <c r="C5088" s="2">
        <v>450.0</v>
      </c>
      <c r="D5088" s="2">
        <v>8.0</v>
      </c>
      <c r="E5088" s="2">
        <v>0.0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 t="s">
        <v>7</v>
      </c>
      <c r="L5088" s="2">
        <v>0.0</v>
      </c>
    </row>
    <row r="5089" ht="12.75" customHeight="1">
      <c r="A5089" s="1" t="s">
        <v>2229</v>
      </c>
      <c r="B5089" s="2" t="s">
        <v>6</v>
      </c>
      <c r="C5089" s="2">
        <v>550.0</v>
      </c>
      <c r="D5089" s="2">
        <v>8.0</v>
      </c>
      <c r="E5089" s="2">
        <v>10.0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30.0</v>
      </c>
    </row>
    <row r="5090" ht="12.75" customHeight="1">
      <c r="A5090" s="1" t="s">
        <v>2229</v>
      </c>
      <c r="B5090" s="2" t="s">
        <v>6</v>
      </c>
      <c r="C5090" s="2">
        <v>540.0</v>
      </c>
      <c r="D5090" s="2">
        <v>8.0</v>
      </c>
      <c r="E5090" s="2">
        <v>4.0</v>
      </c>
      <c r="F5090" s="2">
        <v>0.0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>
        <v>0.0</v>
      </c>
    </row>
    <row r="5091" ht="12.75" customHeight="1">
      <c r="A5091" s="1" t="s">
        <v>2231</v>
      </c>
      <c r="B5091" s="2" t="s">
        <v>6</v>
      </c>
      <c r="C5091" s="2">
        <v>550.0</v>
      </c>
      <c r="D5091" s="2">
        <v>8.0</v>
      </c>
      <c r="E5091" s="2">
        <v>10.0</v>
      </c>
      <c r="F5091" s="2">
        <v>0.0</v>
      </c>
      <c r="G5091" s="2">
        <v>0.0</v>
      </c>
      <c r="H5091" s="2">
        <v>0.0</v>
      </c>
      <c r="I5091" s="2">
        <v>0.0</v>
      </c>
      <c r="J5091" s="2">
        <v>0.0</v>
      </c>
      <c r="K5091" s="2">
        <v>0.0</v>
      </c>
      <c r="L5091" s="2">
        <v>50.0</v>
      </c>
    </row>
    <row r="5092" ht="12.75" customHeight="1">
      <c r="A5092" s="1" t="s">
        <v>5330</v>
      </c>
      <c r="B5092" s="2" t="s">
        <v>6</v>
      </c>
      <c r="C5092" s="2">
        <v>450.0</v>
      </c>
      <c r="D5092" s="2">
        <v>8.0</v>
      </c>
      <c r="E5092" s="2">
        <v>0.0</v>
      </c>
      <c r="F5092" s="2">
        <v>0.0</v>
      </c>
      <c r="G5092" s="2">
        <v>0.0</v>
      </c>
      <c r="H5092" s="2">
        <v>0.0</v>
      </c>
      <c r="I5092" s="2">
        <v>0.0</v>
      </c>
      <c r="J5092" s="2">
        <v>0.0</v>
      </c>
      <c r="K5092" s="2" t="s">
        <v>7</v>
      </c>
      <c r="L5092" s="2">
        <v>0.0</v>
      </c>
    </row>
    <row r="5093" ht="12.75" customHeight="1">
      <c r="A5093" s="1" t="s">
        <v>2232</v>
      </c>
      <c r="B5093" s="2" t="s">
        <v>6</v>
      </c>
      <c r="C5093" s="2">
        <v>550.0</v>
      </c>
      <c r="D5093" s="2">
        <v>8.0</v>
      </c>
      <c r="E5093" s="2">
        <v>10.0</v>
      </c>
      <c r="F5093" s="2">
        <v>0.0</v>
      </c>
      <c r="G5093" s="2">
        <v>0.0</v>
      </c>
      <c r="H5093" s="2">
        <v>0.0</v>
      </c>
      <c r="I5093" s="2">
        <v>0.0</v>
      </c>
      <c r="J5093" s="2">
        <v>0.0</v>
      </c>
      <c r="K5093" s="2">
        <v>0.0</v>
      </c>
      <c r="L5093" s="2">
        <v>70.0</v>
      </c>
    </row>
    <row r="5094" ht="12.75" customHeight="1">
      <c r="A5094" s="1" t="s">
        <v>2234</v>
      </c>
      <c r="B5094" s="2" t="s">
        <v>6</v>
      </c>
      <c r="C5094" s="2">
        <v>540.0</v>
      </c>
      <c r="D5094" s="2">
        <v>8.0</v>
      </c>
      <c r="E5094" s="2">
        <v>4.0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</row>
    <row r="5095" ht="12.75" customHeight="1">
      <c r="A5095" s="1" t="s">
        <v>2234</v>
      </c>
      <c r="B5095" s="2" t="s">
        <v>6</v>
      </c>
      <c r="C5095" s="2">
        <v>550.0</v>
      </c>
      <c r="D5095" s="2">
        <v>8.0</v>
      </c>
      <c r="E5095" s="2">
        <v>10.0</v>
      </c>
      <c r="F5095" s="2">
        <v>0.0</v>
      </c>
      <c r="G5095" s="2">
        <v>0.0</v>
      </c>
      <c r="H5095" s="2">
        <v>0.0</v>
      </c>
      <c r="I5095" s="2">
        <v>0.0</v>
      </c>
      <c r="J5095" s="2">
        <v>0.0</v>
      </c>
      <c r="K5095" s="2">
        <v>0.0</v>
      </c>
      <c r="L5095" s="2">
        <v>90.0</v>
      </c>
    </row>
    <row r="5096" ht="12.75" customHeight="1">
      <c r="A5096" s="1" t="s">
        <v>5332</v>
      </c>
      <c r="B5096" s="2" t="s">
        <v>6</v>
      </c>
      <c r="C5096" s="2">
        <v>450.0</v>
      </c>
      <c r="D5096" s="2">
        <v>8.0</v>
      </c>
      <c r="E5096" s="2">
        <v>0.0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  <c r="K5096" s="2" t="s">
        <v>7</v>
      </c>
      <c r="L5096" s="2">
        <v>0.0</v>
      </c>
    </row>
    <row r="5097" ht="12.75" customHeight="1">
      <c r="A5097" s="1" t="s">
        <v>2235</v>
      </c>
      <c r="B5097" s="2" t="s">
        <v>6</v>
      </c>
      <c r="C5097" s="2">
        <v>550.0</v>
      </c>
      <c r="D5097" s="2">
        <v>8.0</v>
      </c>
      <c r="E5097" s="2">
        <v>10.0</v>
      </c>
      <c r="F5097" s="2">
        <v>0.0</v>
      </c>
      <c r="G5097" s="2">
        <v>0.0</v>
      </c>
      <c r="H5097" s="2">
        <v>0.0</v>
      </c>
      <c r="I5097" s="2">
        <v>0.0</v>
      </c>
      <c r="J5097" s="2">
        <v>0.0</v>
      </c>
      <c r="K5097" s="2">
        <v>0.0</v>
      </c>
      <c r="L5097" s="2" t="s">
        <v>8</v>
      </c>
    </row>
    <row r="5098" ht="12.75" customHeight="1">
      <c r="A5098" s="1" t="s">
        <v>2237</v>
      </c>
      <c r="B5098" s="2" t="s">
        <v>6</v>
      </c>
      <c r="C5098" s="2">
        <v>540.0</v>
      </c>
      <c r="D5098" s="2">
        <v>8.0</v>
      </c>
      <c r="E5098" s="2">
        <v>6.0</v>
      </c>
      <c r="F5098" s="2">
        <v>0.0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</row>
    <row r="5099" ht="12.75" customHeight="1">
      <c r="A5099" s="1" t="s">
        <v>2237</v>
      </c>
      <c r="B5099" s="2" t="s">
        <v>6</v>
      </c>
      <c r="C5099" s="2">
        <v>550.0</v>
      </c>
      <c r="D5099" s="2">
        <v>8.0</v>
      </c>
      <c r="E5099" s="2">
        <v>10.0</v>
      </c>
      <c r="F5099" s="2">
        <v>0.0</v>
      </c>
      <c r="G5099" s="2">
        <v>0.0</v>
      </c>
      <c r="H5099" s="2">
        <v>0.0</v>
      </c>
      <c r="I5099" s="2">
        <v>0.0</v>
      </c>
      <c r="J5099" s="2">
        <v>0.0</v>
      </c>
      <c r="K5099" s="2">
        <v>0.0</v>
      </c>
      <c r="L5099" s="2" t="s">
        <v>10</v>
      </c>
    </row>
    <row r="5100" ht="12.75" customHeight="1">
      <c r="A5100" s="1" t="s">
        <v>5334</v>
      </c>
      <c r="B5100" s="2" t="s">
        <v>6</v>
      </c>
      <c r="C5100" s="2">
        <v>450.0</v>
      </c>
      <c r="D5100" s="2">
        <v>8.0</v>
      </c>
      <c r="E5100" s="2">
        <v>0.0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 t="s">
        <v>7</v>
      </c>
      <c r="L5100" s="2">
        <v>0.0</v>
      </c>
    </row>
    <row r="5101" ht="12.75" customHeight="1">
      <c r="A5101" s="1" t="s">
        <v>5003</v>
      </c>
      <c r="B5101" s="2" t="s">
        <v>6</v>
      </c>
      <c r="C5101" s="2">
        <v>540.0</v>
      </c>
      <c r="D5101" s="2">
        <v>8.0</v>
      </c>
      <c r="E5101" s="2">
        <v>2.0</v>
      </c>
      <c r="F5101" s="2">
        <v>0.0</v>
      </c>
      <c r="G5101" s="2">
        <v>0.0</v>
      </c>
      <c r="H5101" s="2">
        <v>3.0</v>
      </c>
      <c r="I5101" s="2">
        <v>11.0</v>
      </c>
      <c r="J5101" s="2">
        <v>0.0</v>
      </c>
      <c r="K5101" s="2">
        <v>1.0</v>
      </c>
      <c r="L5101" s="2" t="s">
        <v>4876</v>
      </c>
    </row>
    <row r="5102" ht="12.75" customHeight="1">
      <c r="A5102" s="1" t="s">
        <v>2239</v>
      </c>
      <c r="B5102" s="2" t="s">
        <v>6</v>
      </c>
      <c r="C5102" s="2">
        <v>540.0</v>
      </c>
      <c r="D5102" s="2">
        <v>8.0</v>
      </c>
      <c r="E5102" s="2">
        <v>6.0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</row>
    <row r="5103" ht="12.75" customHeight="1">
      <c r="A5103" s="1" t="s">
        <v>2239</v>
      </c>
      <c r="B5103" s="2" t="s">
        <v>6</v>
      </c>
      <c r="C5103" s="2">
        <v>550.0</v>
      </c>
      <c r="D5103" s="2">
        <v>8.0</v>
      </c>
      <c r="E5103" s="2">
        <v>10.0</v>
      </c>
      <c r="F5103" s="2">
        <v>0.0</v>
      </c>
      <c r="G5103" s="2">
        <v>0.0</v>
      </c>
      <c r="H5103" s="2">
        <v>0.0</v>
      </c>
      <c r="I5103" s="2">
        <v>0.0</v>
      </c>
      <c r="J5103" s="2">
        <v>0.0</v>
      </c>
      <c r="K5103" s="2">
        <v>0.0</v>
      </c>
      <c r="L5103" s="2">
        <v>50.0</v>
      </c>
    </row>
    <row r="5104" ht="12.75" customHeight="1">
      <c r="A5104" s="1" t="s">
        <v>5337</v>
      </c>
      <c r="B5104" s="2" t="s">
        <v>6</v>
      </c>
      <c r="C5104" s="2">
        <v>450.0</v>
      </c>
      <c r="D5104" s="2">
        <v>8.0</v>
      </c>
      <c r="E5104" s="2">
        <v>0.0</v>
      </c>
      <c r="F5104" s="2">
        <v>0.0</v>
      </c>
      <c r="G5104" s="2">
        <v>0.0</v>
      </c>
      <c r="H5104" s="2">
        <v>0.0</v>
      </c>
      <c r="I5104" s="2">
        <v>0.0</v>
      </c>
      <c r="J5104" s="2">
        <v>0.0</v>
      </c>
      <c r="K5104" s="2" t="s">
        <v>7</v>
      </c>
      <c r="L5104" s="2">
        <v>0.0</v>
      </c>
    </row>
    <row r="5105" ht="12.75" customHeight="1">
      <c r="A5105" s="1" t="s">
        <v>5004</v>
      </c>
      <c r="B5105" s="2" t="s">
        <v>6</v>
      </c>
      <c r="C5105" s="2">
        <v>540.0</v>
      </c>
      <c r="D5105" s="2">
        <v>8.0</v>
      </c>
      <c r="E5105" s="2">
        <v>2.0</v>
      </c>
      <c r="F5105" s="2">
        <v>0.0</v>
      </c>
      <c r="G5105" s="2">
        <v>0.0</v>
      </c>
      <c r="H5105" s="2">
        <v>3.0</v>
      </c>
      <c r="I5105" s="2">
        <v>11.0</v>
      </c>
      <c r="J5105" s="2">
        <v>0.0</v>
      </c>
      <c r="K5105" s="2">
        <v>1.0</v>
      </c>
      <c r="L5105" s="2" t="s">
        <v>4876</v>
      </c>
    </row>
    <row r="5106" ht="12.75" customHeight="1">
      <c r="A5106" s="1" t="s">
        <v>5005</v>
      </c>
      <c r="B5106" s="2" t="s">
        <v>6</v>
      </c>
      <c r="C5106" s="2">
        <v>540.0</v>
      </c>
      <c r="D5106" s="2">
        <v>8.0</v>
      </c>
      <c r="E5106" s="2">
        <v>6.0</v>
      </c>
      <c r="F5106" s="2">
        <v>0.0</v>
      </c>
      <c r="G5106" s="2">
        <v>0.0</v>
      </c>
      <c r="H5106" s="2">
        <v>0.0</v>
      </c>
      <c r="I5106" s="2">
        <v>0.0</v>
      </c>
      <c r="J5106" s="2">
        <v>0.0</v>
      </c>
      <c r="K5106" s="2">
        <v>0.0</v>
      </c>
      <c r="L5106" s="2">
        <v>0.0</v>
      </c>
    </row>
    <row r="5107" ht="12.75" customHeight="1">
      <c r="A5107" s="1" t="s">
        <v>2240</v>
      </c>
      <c r="B5107" s="2" t="s">
        <v>6</v>
      </c>
      <c r="C5107" s="2">
        <v>550.0</v>
      </c>
      <c r="D5107" s="2">
        <v>8.0</v>
      </c>
      <c r="E5107" s="2">
        <v>10.0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90.0</v>
      </c>
    </row>
    <row r="5108" ht="12.75" customHeight="1">
      <c r="A5108" s="1" t="s">
        <v>2240</v>
      </c>
      <c r="B5108" s="2" t="s">
        <v>6</v>
      </c>
      <c r="C5108" s="2">
        <v>450.0</v>
      </c>
      <c r="D5108" s="2">
        <v>8.0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 t="s">
        <v>7</v>
      </c>
      <c r="L5108" s="2">
        <v>0.0</v>
      </c>
    </row>
    <row r="5109" ht="12.75" customHeight="1">
      <c r="A5109" s="1" t="s">
        <v>5006</v>
      </c>
      <c r="B5109" s="2" t="s">
        <v>6</v>
      </c>
      <c r="C5109" s="2">
        <v>540.0</v>
      </c>
      <c r="D5109" s="2">
        <v>8.0</v>
      </c>
      <c r="E5109" s="2">
        <v>4.0</v>
      </c>
      <c r="F5109" s="2">
        <v>0.0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</row>
    <row r="5110" ht="12.75" customHeight="1">
      <c r="A5110" s="1" t="s">
        <v>5007</v>
      </c>
      <c r="B5110" s="2" t="s">
        <v>6</v>
      </c>
      <c r="C5110" s="2">
        <v>540.0</v>
      </c>
      <c r="D5110" s="2">
        <v>8.0</v>
      </c>
      <c r="E5110" s="2">
        <v>6.0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0.0</v>
      </c>
      <c r="K5110" s="2">
        <v>0.0</v>
      </c>
      <c r="L5110" s="2">
        <v>0.0</v>
      </c>
    </row>
    <row r="5111" ht="12.75" customHeight="1">
      <c r="A5111" s="1" t="s">
        <v>2242</v>
      </c>
      <c r="B5111" s="2" t="s">
        <v>6</v>
      </c>
      <c r="C5111" s="2">
        <v>550.0</v>
      </c>
      <c r="D5111" s="2">
        <v>8.0</v>
      </c>
      <c r="E5111" s="2">
        <v>10.0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 t="s">
        <v>10</v>
      </c>
    </row>
    <row r="5112" ht="12.75" customHeight="1">
      <c r="A5112" s="1" t="s">
        <v>2242</v>
      </c>
      <c r="B5112" s="2" t="s">
        <v>6</v>
      </c>
      <c r="C5112" s="2">
        <v>450.0</v>
      </c>
      <c r="D5112" s="2">
        <v>8.0</v>
      </c>
      <c r="E5112" s="2">
        <v>0.0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  <c r="K5112" s="2" t="s">
        <v>7</v>
      </c>
      <c r="L5112" s="2">
        <v>0.0</v>
      </c>
    </row>
    <row r="5113" ht="12.75" customHeight="1">
      <c r="A5113" s="1" t="s">
        <v>5008</v>
      </c>
      <c r="B5113" s="2" t="s">
        <v>6</v>
      </c>
      <c r="C5113" s="2">
        <v>540.0</v>
      </c>
      <c r="D5113" s="2">
        <v>8.0</v>
      </c>
      <c r="E5113" s="2">
        <v>4.0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</row>
    <row r="5114" ht="12.75" customHeight="1">
      <c r="A5114" s="1" t="s">
        <v>5009</v>
      </c>
      <c r="B5114" s="2" t="s">
        <v>6</v>
      </c>
      <c r="C5114" s="2">
        <v>540.0</v>
      </c>
      <c r="D5114" s="2">
        <v>8.0</v>
      </c>
      <c r="E5114" s="2">
        <v>6.0</v>
      </c>
      <c r="F5114" s="2">
        <v>0.0</v>
      </c>
      <c r="G5114" s="2">
        <v>0.0</v>
      </c>
      <c r="H5114" s="2">
        <v>0.0</v>
      </c>
      <c r="I5114" s="2">
        <v>0.0</v>
      </c>
      <c r="J5114" s="2">
        <v>0.0</v>
      </c>
      <c r="K5114" s="2">
        <v>0.0</v>
      </c>
      <c r="L5114" s="2">
        <v>0.0</v>
      </c>
    </row>
    <row r="5115" ht="12.75" customHeight="1">
      <c r="A5115" s="1" t="s">
        <v>2243</v>
      </c>
      <c r="B5115" s="2" t="s">
        <v>6</v>
      </c>
      <c r="C5115" s="2">
        <v>550.0</v>
      </c>
      <c r="D5115" s="2">
        <v>8.0</v>
      </c>
      <c r="E5115" s="2">
        <v>10.0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50.0</v>
      </c>
    </row>
    <row r="5116" ht="12.75" customHeight="1">
      <c r="A5116" s="1" t="s">
        <v>2243</v>
      </c>
      <c r="B5116" s="2" t="s">
        <v>6</v>
      </c>
      <c r="C5116" s="2">
        <v>450.0</v>
      </c>
      <c r="D5116" s="2">
        <v>8.0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 t="s">
        <v>7</v>
      </c>
      <c r="L5116" s="2">
        <v>0.0</v>
      </c>
    </row>
    <row r="5117" ht="12.75" customHeight="1">
      <c r="A5117" s="1" t="s">
        <v>5010</v>
      </c>
      <c r="B5117" s="2" t="s">
        <v>6</v>
      </c>
      <c r="C5117" s="2">
        <v>540.0</v>
      </c>
      <c r="D5117" s="2">
        <v>8.0</v>
      </c>
      <c r="E5117" s="2">
        <v>4.0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</row>
    <row r="5118" ht="12.75" customHeight="1">
      <c r="A5118" s="1" t="s">
        <v>2245</v>
      </c>
      <c r="B5118" s="2" t="s">
        <v>6</v>
      </c>
      <c r="C5118" s="2">
        <v>550.0</v>
      </c>
      <c r="D5118" s="2">
        <v>8.0</v>
      </c>
      <c r="E5118" s="2">
        <v>10.0</v>
      </c>
      <c r="F5118" s="2">
        <v>0.0</v>
      </c>
      <c r="G5118" s="2">
        <v>0.0</v>
      </c>
      <c r="H5118" s="2">
        <v>0.0</v>
      </c>
      <c r="I5118" s="2">
        <v>0.0</v>
      </c>
      <c r="J5118" s="2">
        <v>0.0</v>
      </c>
      <c r="K5118" s="2">
        <v>0.0</v>
      </c>
      <c r="L5118" s="2">
        <v>90.0</v>
      </c>
    </row>
    <row r="5119" ht="12.75" customHeight="1">
      <c r="A5119" s="1" t="s">
        <v>2246</v>
      </c>
      <c r="B5119" s="2" t="s">
        <v>6</v>
      </c>
      <c r="C5119" s="2">
        <v>450.0</v>
      </c>
      <c r="D5119" s="2">
        <v>8.0</v>
      </c>
      <c r="E5119" s="2">
        <v>0.0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  <c r="K5119" s="2" t="s">
        <v>7</v>
      </c>
      <c r="L5119" s="2">
        <v>0.0</v>
      </c>
    </row>
    <row r="5120" ht="12.75" customHeight="1">
      <c r="A5120" s="1" t="s">
        <v>2246</v>
      </c>
      <c r="B5120" s="2" t="s">
        <v>6</v>
      </c>
      <c r="C5120" s="2">
        <v>550.0</v>
      </c>
      <c r="D5120" s="2">
        <v>8.0</v>
      </c>
      <c r="E5120" s="2">
        <v>10.0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 t="s">
        <v>8</v>
      </c>
    </row>
    <row r="5121" ht="12.75" customHeight="1">
      <c r="A5121" s="1" t="s">
        <v>5011</v>
      </c>
      <c r="B5121" s="2" t="s">
        <v>6</v>
      </c>
      <c r="C5121" s="2">
        <v>540.0</v>
      </c>
      <c r="D5121" s="2">
        <v>8.0</v>
      </c>
      <c r="E5121" s="2">
        <v>4.0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</row>
    <row r="5122" ht="12.75" customHeight="1">
      <c r="A5122" s="1" t="s">
        <v>2248</v>
      </c>
      <c r="B5122" s="2" t="s">
        <v>6</v>
      </c>
      <c r="C5122" s="2">
        <v>550.0</v>
      </c>
      <c r="D5122" s="2">
        <v>8.0</v>
      </c>
      <c r="E5122" s="2">
        <v>10.0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 t="s">
        <v>10</v>
      </c>
    </row>
    <row r="5123" ht="12.75" customHeight="1">
      <c r="A5123" s="1" t="s">
        <v>5346</v>
      </c>
      <c r="B5123" s="2" t="s">
        <v>6</v>
      </c>
      <c r="C5123" s="2">
        <v>450.0</v>
      </c>
      <c r="D5123" s="2">
        <v>8.0</v>
      </c>
      <c r="E5123" s="2">
        <v>0.0</v>
      </c>
      <c r="F5123" s="2">
        <v>0.0</v>
      </c>
      <c r="G5123" s="2">
        <v>0.0</v>
      </c>
      <c r="H5123" s="2">
        <v>0.0</v>
      </c>
      <c r="I5123" s="2">
        <v>0.0</v>
      </c>
      <c r="J5123" s="2">
        <v>0.0</v>
      </c>
      <c r="K5123" s="2" t="s">
        <v>7</v>
      </c>
      <c r="L5123" s="2">
        <v>0.0</v>
      </c>
    </row>
    <row r="5124" ht="12.75" customHeight="1">
      <c r="A5124" s="1" t="s">
        <v>2250</v>
      </c>
      <c r="B5124" s="2" t="s">
        <v>6</v>
      </c>
      <c r="C5124" s="2">
        <v>550.0</v>
      </c>
      <c r="D5124" s="2">
        <v>8.0</v>
      </c>
      <c r="E5124" s="2">
        <v>10.0</v>
      </c>
      <c r="F5124" s="2">
        <v>0.0</v>
      </c>
      <c r="G5124" s="2">
        <v>0.0</v>
      </c>
      <c r="H5124" s="2">
        <v>0.0</v>
      </c>
      <c r="I5124" s="2">
        <v>0.0</v>
      </c>
      <c r="J5124" s="2">
        <v>0.0</v>
      </c>
      <c r="K5124" s="2">
        <v>0.0</v>
      </c>
      <c r="L5124" s="2">
        <v>30.0</v>
      </c>
    </row>
    <row r="5125" ht="12.75" customHeight="1">
      <c r="A5125" s="1" t="s">
        <v>2250</v>
      </c>
      <c r="B5125" s="2" t="s">
        <v>6</v>
      </c>
      <c r="C5125" s="2">
        <v>540.0</v>
      </c>
      <c r="D5125" s="2">
        <v>8.0</v>
      </c>
      <c r="E5125" s="2">
        <v>6.0</v>
      </c>
      <c r="F5125" s="2">
        <v>0.0</v>
      </c>
      <c r="G5125" s="2">
        <v>0.0</v>
      </c>
      <c r="H5125" s="2">
        <v>0.0</v>
      </c>
      <c r="I5125" s="2">
        <v>0.0</v>
      </c>
      <c r="J5125" s="2">
        <v>0.0</v>
      </c>
      <c r="K5125" s="2">
        <v>0.0</v>
      </c>
      <c r="L5125" s="2">
        <v>0.0</v>
      </c>
    </row>
    <row r="5126" ht="12.75" customHeight="1">
      <c r="A5126" s="1" t="s">
        <v>2251</v>
      </c>
      <c r="B5126" s="2" t="s">
        <v>6</v>
      </c>
      <c r="C5126" s="2">
        <v>550.0</v>
      </c>
      <c r="D5126" s="2">
        <v>8.0</v>
      </c>
      <c r="E5126" s="2">
        <v>10.0</v>
      </c>
      <c r="F5126" s="2">
        <v>0.0</v>
      </c>
      <c r="G5126" s="2">
        <v>0.0</v>
      </c>
      <c r="H5126" s="2">
        <v>0.0</v>
      </c>
      <c r="I5126" s="2">
        <v>0.0</v>
      </c>
      <c r="J5126" s="2">
        <v>0.0</v>
      </c>
      <c r="K5126" s="2">
        <v>0.0</v>
      </c>
      <c r="L5126" s="2">
        <v>50.0</v>
      </c>
    </row>
    <row r="5127" ht="12.75" customHeight="1">
      <c r="A5127" s="1" t="s">
        <v>5348</v>
      </c>
      <c r="B5127" s="2" t="s">
        <v>6</v>
      </c>
      <c r="C5127" s="2">
        <v>450.0</v>
      </c>
      <c r="D5127" s="2">
        <v>8.0</v>
      </c>
      <c r="E5127" s="2">
        <v>0.0</v>
      </c>
      <c r="F5127" s="2">
        <v>0.0</v>
      </c>
      <c r="G5127" s="2">
        <v>0.0</v>
      </c>
      <c r="H5127" s="2">
        <v>0.0</v>
      </c>
      <c r="I5127" s="2">
        <v>0.0</v>
      </c>
      <c r="J5127" s="2">
        <v>0.0</v>
      </c>
      <c r="K5127" s="2" t="s">
        <v>7</v>
      </c>
      <c r="L5127" s="2">
        <v>0.0</v>
      </c>
    </row>
    <row r="5128" ht="12.75" customHeight="1">
      <c r="A5128" s="1" t="s">
        <v>2252</v>
      </c>
      <c r="B5128" s="2" t="s">
        <v>6</v>
      </c>
      <c r="C5128" s="2">
        <v>550.0</v>
      </c>
      <c r="D5128" s="2">
        <v>8.0</v>
      </c>
      <c r="E5128" s="2">
        <v>10.0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70.0</v>
      </c>
    </row>
    <row r="5129" ht="12.75" customHeight="1">
      <c r="A5129" s="1" t="s">
        <v>2252</v>
      </c>
      <c r="B5129" s="2" t="s">
        <v>6</v>
      </c>
      <c r="C5129" s="2">
        <v>540.0</v>
      </c>
      <c r="D5129" s="2">
        <v>8.0</v>
      </c>
      <c r="E5129" s="2">
        <v>6.0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  <c r="K5129" s="2">
        <v>0.0</v>
      </c>
      <c r="L5129" s="2">
        <v>0.0</v>
      </c>
    </row>
    <row r="5130" ht="12.75" customHeight="1">
      <c r="A5130" s="1" t="s">
        <v>2254</v>
      </c>
      <c r="B5130" s="2" t="s">
        <v>6</v>
      </c>
      <c r="C5130" s="2">
        <v>550.0</v>
      </c>
      <c r="D5130" s="2">
        <v>8.0</v>
      </c>
      <c r="E5130" s="2">
        <v>10.0</v>
      </c>
      <c r="F5130" s="2">
        <v>0.0</v>
      </c>
      <c r="G5130" s="2">
        <v>0.0</v>
      </c>
      <c r="H5130" s="2">
        <v>0.0</v>
      </c>
      <c r="I5130" s="2">
        <v>0.0</v>
      </c>
      <c r="J5130" s="2">
        <v>0.0</v>
      </c>
      <c r="K5130" s="2">
        <v>0.0</v>
      </c>
      <c r="L5130" s="2">
        <v>90.0</v>
      </c>
    </row>
    <row r="5131" ht="12.75" customHeight="1">
      <c r="A5131" s="1" t="s">
        <v>5351</v>
      </c>
      <c r="B5131" s="2" t="s">
        <v>6</v>
      </c>
      <c r="C5131" s="2">
        <v>450.0</v>
      </c>
      <c r="D5131" s="2">
        <v>8.0</v>
      </c>
      <c r="E5131" s="2">
        <v>0.0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  <c r="K5131" s="2" t="s">
        <v>7</v>
      </c>
      <c r="L5131" s="2">
        <v>0.0</v>
      </c>
    </row>
    <row r="5132" ht="12.75" customHeight="1">
      <c r="A5132" s="1" t="s">
        <v>5012</v>
      </c>
      <c r="B5132" s="2" t="s">
        <v>6</v>
      </c>
      <c r="C5132" s="2">
        <v>540.0</v>
      </c>
      <c r="D5132" s="2">
        <v>8.0</v>
      </c>
      <c r="E5132" s="2">
        <v>2.0</v>
      </c>
      <c r="F5132" s="2">
        <v>0.0</v>
      </c>
      <c r="G5132" s="2">
        <v>0.0</v>
      </c>
      <c r="H5132" s="2">
        <v>3.0</v>
      </c>
      <c r="I5132" s="2">
        <v>11.0</v>
      </c>
      <c r="J5132" s="2">
        <v>0.0</v>
      </c>
      <c r="K5132" s="2">
        <v>1.0</v>
      </c>
      <c r="L5132" s="2" t="s">
        <v>4876</v>
      </c>
    </row>
    <row r="5133" ht="12.75" customHeight="1">
      <c r="A5133" s="1" t="s">
        <v>5012</v>
      </c>
      <c r="B5133" s="2" t="s">
        <v>6</v>
      </c>
      <c r="C5133" s="2">
        <v>540.0</v>
      </c>
      <c r="D5133" s="2">
        <v>8.0</v>
      </c>
      <c r="E5133" s="2">
        <v>6.0</v>
      </c>
      <c r="F5133" s="2">
        <v>0.0</v>
      </c>
      <c r="G5133" s="2">
        <v>0.0</v>
      </c>
      <c r="H5133" s="2">
        <v>0.0</v>
      </c>
      <c r="I5133" s="2">
        <v>0.0</v>
      </c>
      <c r="J5133" s="2">
        <v>0.0</v>
      </c>
      <c r="K5133" s="2">
        <v>0.0</v>
      </c>
      <c r="L5133" s="2">
        <v>0.0</v>
      </c>
    </row>
    <row r="5134" ht="12.75" customHeight="1">
      <c r="A5134" s="1" t="s">
        <v>2255</v>
      </c>
      <c r="B5134" s="2" t="s">
        <v>6</v>
      </c>
      <c r="C5134" s="2">
        <v>550.0</v>
      </c>
      <c r="D5134" s="2">
        <v>8.0</v>
      </c>
      <c r="E5134" s="2">
        <v>10.0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 t="s">
        <v>10</v>
      </c>
    </row>
    <row r="5135" ht="12.75" customHeight="1">
      <c r="A5135" s="1" t="s">
        <v>5353</v>
      </c>
      <c r="B5135" s="2" t="s">
        <v>6</v>
      </c>
      <c r="C5135" s="2">
        <v>450.0</v>
      </c>
      <c r="D5135" s="2">
        <v>8.0</v>
      </c>
      <c r="E5135" s="2">
        <v>0.0</v>
      </c>
      <c r="F5135" s="2">
        <v>0.0</v>
      </c>
      <c r="G5135" s="2">
        <v>0.0</v>
      </c>
      <c r="H5135" s="2">
        <v>0.0</v>
      </c>
      <c r="I5135" s="2">
        <v>0.0</v>
      </c>
      <c r="J5135" s="2">
        <v>0.0</v>
      </c>
      <c r="K5135" s="2" t="s">
        <v>7</v>
      </c>
      <c r="L5135" s="2">
        <v>0.0</v>
      </c>
    </row>
    <row r="5136" ht="12.75" customHeight="1">
      <c r="A5136" s="1" t="s">
        <v>5013</v>
      </c>
      <c r="B5136" s="2" t="s">
        <v>6</v>
      </c>
      <c r="C5136" s="2">
        <v>540.0</v>
      </c>
      <c r="D5136" s="2">
        <v>8.0</v>
      </c>
      <c r="E5136" s="2">
        <v>2.0</v>
      </c>
      <c r="F5136" s="2">
        <v>0.0</v>
      </c>
      <c r="G5136" s="2">
        <v>0.0</v>
      </c>
      <c r="H5136" s="2">
        <v>3.0</v>
      </c>
      <c r="I5136" s="2">
        <v>11.0</v>
      </c>
      <c r="J5136" s="2">
        <v>0.0</v>
      </c>
      <c r="K5136" s="2">
        <v>1.0</v>
      </c>
      <c r="L5136" s="2" t="s">
        <v>4876</v>
      </c>
    </row>
    <row r="5137" ht="12.75" customHeight="1">
      <c r="A5137" s="1" t="s">
        <v>2256</v>
      </c>
      <c r="B5137" s="2" t="s">
        <v>6</v>
      </c>
      <c r="C5137" s="2">
        <v>540.0</v>
      </c>
      <c r="D5137" s="2">
        <v>8.0</v>
      </c>
      <c r="E5137" s="2">
        <v>6.0</v>
      </c>
      <c r="F5137" s="2">
        <v>0.0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</row>
    <row r="5138" ht="12.75" customHeight="1">
      <c r="A5138" s="1" t="s">
        <v>2256</v>
      </c>
      <c r="B5138" s="2" t="s">
        <v>6</v>
      </c>
      <c r="C5138" s="2">
        <v>550.0</v>
      </c>
      <c r="D5138" s="2">
        <v>8.0</v>
      </c>
      <c r="E5138" s="2">
        <v>10.0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>
        <v>50.0</v>
      </c>
    </row>
    <row r="5139" ht="12.75" customHeight="1">
      <c r="A5139" s="1" t="s">
        <v>5356</v>
      </c>
      <c r="B5139" s="2" t="s">
        <v>6</v>
      </c>
      <c r="C5139" s="2">
        <v>450.0</v>
      </c>
      <c r="D5139" s="2">
        <v>8.0</v>
      </c>
      <c r="E5139" s="2">
        <v>0.0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  <c r="K5139" s="2" t="s">
        <v>7</v>
      </c>
      <c r="L5139" s="2">
        <v>0.0</v>
      </c>
    </row>
    <row r="5140" ht="12.75" customHeight="1">
      <c r="A5140" s="1" t="s">
        <v>5014</v>
      </c>
      <c r="B5140" s="2" t="s">
        <v>6</v>
      </c>
      <c r="C5140" s="2">
        <v>540.0</v>
      </c>
      <c r="D5140" s="2">
        <v>8.0</v>
      </c>
      <c r="E5140" s="2">
        <v>4.0</v>
      </c>
      <c r="F5140" s="2">
        <v>0.0</v>
      </c>
      <c r="G5140" s="2">
        <v>0.0</v>
      </c>
      <c r="H5140" s="2">
        <v>0.0</v>
      </c>
      <c r="I5140" s="2">
        <v>0.0</v>
      </c>
      <c r="J5140" s="2">
        <v>0.0</v>
      </c>
      <c r="K5140" s="2">
        <v>0.0</v>
      </c>
      <c r="L5140" s="2">
        <v>0.0</v>
      </c>
    </row>
    <row r="5141" ht="12.75" customHeight="1">
      <c r="A5141" s="1" t="s">
        <v>5015</v>
      </c>
      <c r="B5141" s="2" t="s">
        <v>6</v>
      </c>
      <c r="C5141" s="2">
        <v>540.0</v>
      </c>
      <c r="D5141" s="2">
        <v>8.0</v>
      </c>
      <c r="E5141" s="2">
        <v>6.0</v>
      </c>
      <c r="F5141" s="2">
        <v>0.0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</row>
    <row r="5142" ht="12.75" customHeight="1">
      <c r="A5142" s="1" t="s">
        <v>2258</v>
      </c>
      <c r="B5142" s="2" t="s">
        <v>6</v>
      </c>
      <c r="C5142" s="2">
        <v>550.0</v>
      </c>
      <c r="D5142" s="2">
        <v>8.0</v>
      </c>
      <c r="E5142" s="2">
        <v>10.0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90.0</v>
      </c>
    </row>
    <row r="5143" ht="12.75" customHeight="1">
      <c r="A5143" s="1" t="s">
        <v>2258</v>
      </c>
      <c r="B5143" s="2" t="s">
        <v>6</v>
      </c>
      <c r="C5143" s="2">
        <v>450.0</v>
      </c>
      <c r="D5143" s="2">
        <v>8.0</v>
      </c>
      <c r="E5143" s="2">
        <v>0.0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  <c r="K5143" s="2" t="s">
        <v>7</v>
      </c>
      <c r="L5143" s="2">
        <v>0.0</v>
      </c>
    </row>
    <row r="5144" ht="12.75" customHeight="1">
      <c r="A5144" s="1" t="s">
        <v>5016</v>
      </c>
      <c r="B5144" s="2" t="s">
        <v>6</v>
      </c>
      <c r="C5144" s="2">
        <v>540.0</v>
      </c>
      <c r="D5144" s="2">
        <v>8.0</v>
      </c>
      <c r="E5144" s="2">
        <v>4.0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</row>
    <row r="5145" ht="12.75" customHeight="1">
      <c r="A5145" s="1" t="s">
        <v>2259</v>
      </c>
      <c r="B5145" s="2" t="s">
        <v>6</v>
      </c>
      <c r="C5145" s="2">
        <v>550.0</v>
      </c>
      <c r="D5145" s="2">
        <v>8.0</v>
      </c>
      <c r="E5145" s="2">
        <v>10.0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 t="s">
        <v>10</v>
      </c>
    </row>
    <row r="5146" ht="12.75" customHeight="1">
      <c r="A5146" s="1" t="s">
        <v>2261</v>
      </c>
      <c r="B5146" s="2" t="s">
        <v>6</v>
      </c>
      <c r="C5146" s="2">
        <v>450.0</v>
      </c>
      <c r="D5146" s="2">
        <v>8.0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 t="s">
        <v>7</v>
      </c>
      <c r="L5146" s="2">
        <v>0.0</v>
      </c>
    </row>
    <row r="5147" ht="12.75" customHeight="1">
      <c r="A5147" s="1" t="s">
        <v>2261</v>
      </c>
      <c r="B5147" s="2" t="s">
        <v>6</v>
      </c>
      <c r="C5147" s="2">
        <v>550.0</v>
      </c>
      <c r="D5147" s="2">
        <v>8.0</v>
      </c>
      <c r="E5147" s="2">
        <v>10.0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30.0</v>
      </c>
    </row>
    <row r="5148" ht="12.75" customHeight="1">
      <c r="A5148" s="1" t="s">
        <v>5017</v>
      </c>
      <c r="B5148" s="2" t="s">
        <v>6</v>
      </c>
      <c r="C5148" s="2">
        <v>540.0</v>
      </c>
      <c r="D5148" s="2">
        <v>8.0</v>
      </c>
      <c r="E5148" s="2">
        <v>4.0</v>
      </c>
      <c r="F5148" s="2">
        <v>0.0</v>
      </c>
      <c r="G5148" s="2">
        <v>0.0</v>
      </c>
      <c r="H5148" s="2">
        <v>0.0</v>
      </c>
      <c r="I5148" s="2">
        <v>0.0</v>
      </c>
      <c r="J5148" s="2">
        <v>0.0</v>
      </c>
      <c r="K5148" s="2">
        <v>0.0</v>
      </c>
      <c r="L5148" s="2">
        <v>0.0</v>
      </c>
    </row>
    <row r="5149" ht="12.75" customHeight="1">
      <c r="A5149" s="1" t="s">
        <v>2262</v>
      </c>
      <c r="B5149" s="2" t="s">
        <v>6</v>
      </c>
      <c r="C5149" s="2">
        <v>550.0</v>
      </c>
      <c r="D5149" s="2">
        <v>8.0</v>
      </c>
      <c r="E5149" s="2">
        <v>10.0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>
        <v>50.0</v>
      </c>
    </row>
    <row r="5150" ht="12.75" customHeight="1">
      <c r="A5150" s="1" t="s">
        <v>2264</v>
      </c>
      <c r="B5150" s="2" t="s">
        <v>6</v>
      </c>
      <c r="C5150" s="2">
        <v>450.0</v>
      </c>
      <c r="D5150" s="2">
        <v>8.0</v>
      </c>
      <c r="E5150" s="2">
        <v>0.0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 t="s">
        <v>7</v>
      </c>
      <c r="L5150" s="2">
        <v>0.0</v>
      </c>
    </row>
    <row r="5151" ht="12.75" customHeight="1">
      <c r="A5151" s="1" t="s">
        <v>2264</v>
      </c>
      <c r="B5151" s="2" t="s">
        <v>6</v>
      </c>
      <c r="C5151" s="2">
        <v>550.0</v>
      </c>
      <c r="D5151" s="2">
        <v>8.0</v>
      </c>
      <c r="E5151" s="2">
        <v>10.0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>
        <v>70.0</v>
      </c>
    </row>
    <row r="5152" ht="12.75" customHeight="1">
      <c r="A5152" s="1" t="s">
        <v>5018</v>
      </c>
      <c r="B5152" s="2" t="s">
        <v>6</v>
      </c>
      <c r="C5152" s="2">
        <v>540.0</v>
      </c>
      <c r="D5152" s="2">
        <v>8.0</v>
      </c>
      <c r="E5152" s="2">
        <v>4.0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0.0</v>
      </c>
    </row>
    <row r="5153" ht="12.75" customHeight="1">
      <c r="A5153" s="1" t="s">
        <v>2265</v>
      </c>
      <c r="B5153" s="2" t="s">
        <v>6</v>
      </c>
      <c r="C5153" s="2">
        <v>550.0</v>
      </c>
      <c r="D5153" s="2">
        <v>8.0</v>
      </c>
      <c r="E5153" s="2">
        <v>10.0</v>
      </c>
      <c r="F5153" s="2">
        <v>0.0</v>
      </c>
      <c r="G5153" s="2">
        <v>0.0</v>
      </c>
      <c r="H5153" s="2">
        <v>0.0</v>
      </c>
      <c r="I5153" s="2">
        <v>0.0</v>
      </c>
      <c r="J5153" s="2">
        <v>0.0</v>
      </c>
      <c r="K5153" s="2">
        <v>0.0</v>
      </c>
      <c r="L5153" s="2">
        <v>90.0</v>
      </c>
    </row>
    <row r="5154" ht="12.75" customHeight="1">
      <c r="A5154" s="1" t="s">
        <v>5362</v>
      </c>
      <c r="B5154" s="2" t="s">
        <v>6</v>
      </c>
      <c r="C5154" s="2">
        <v>450.0</v>
      </c>
      <c r="D5154" s="2">
        <v>8.0</v>
      </c>
      <c r="E5154" s="2">
        <v>0.0</v>
      </c>
      <c r="F5154" s="2">
        <v>0.0</v>
      </c>
      <c r="G5154" s="2">
        <v>0.0</v>
      </c>
      <c r="H5154" s="2">
        <v>0.0</v>
      </c>
      <c r="I5154" s="2">
        <v>0.0</v>
      </c>
      <c r="J5154" s="2">
        <v>0.0</v>
      </c>
      <c r="K5154" s="2" t="s">
        <v>7</v>
      </c>
      <c r="L5154" s="2">
        <v>0.0</v>
      </c>
    </row>
    <row r="5155" ht="12.75" customHeight="1">
      <c r="A5155" s="1" t="s">
        <v>2267</v>
      </c>
      <c r="B5155" s="2" t="s">
        <v>6</v>
      </c>
      <c r="C5155" s="2">
        <v>550.0</v>
      </c>
      <c r="D5155" s="2">
        <v>8.0</v>
      </c>
      <c r="E5155" s="2">
        <v>10.0</v>
      </c>
      <c r="F5155" s="2">
        <v>0.0</v>
      </c>
      <c r="G5155" s="2">
        <v>0.0</v>
      </c>
      <c r="H5155" s="2">
        <v>0.0</v>
      </c>
      <c r="I5155" s="2">
        <v>0.0</v>
      </c>
      <c r="J5155" s="2">
        <v>0.0</v>
      </c>
      <c r="K5155" s="2">
        <v>0.0</v>
      </c>
      <c r="L5155" s="2" t="s">
        <v>8</v>
      </c>
    </row>
    <row r="5156" ht="12.75" customHeight="1">
      <c r="A5156" s="1" t="s">
        <v>2267</v>
      </c>
      <c r="B5156" s="2" t="s">
        <v>6</v>
      </c>
      <c r="C5156" s="2">
        <v>540.0</v>
      </c>
      <c r="D5156" s="2">
        <v>8.0</v>
      </c>
      <c r="E5156" s="2">
        <v>6.0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</row>
    <row r="5157" ht="12.75" customHeight="1">
      <c r="A5157" s="1" t="s">
        <v>2269</v>
      </c>
      <c r="B5157" s="2" t="s">
        <v>6</v>
      </c>
      <c r="C5157" s="2">
        <v>550.0</v>
      </c>
      <c r="D5157" s="2">
        <v>8.0</v>
      </c>
      <c r="E5157" s="2">
        <v>10.0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 t="s">
        <v>10</v>
      </c>
    </row>
    <row r="5158" ht="12.75" customHeight="1">
      <c r="A5158" s="1" t="s">
        <v>5365</v>
      </c>
      <c r="B5158" s="2" t="s">
        <v>6</v>
      </c>
      <c r="C5158" s="2">
        <v>450.0</v>
      </c>
      <c r="D5158" s="2">
        <v>8.0</v>
      </c>
      <c r="E5158" s="2">
        <v>0.0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 t="s">
        <v>7</v>
      </c>
      <c r="L5158" s="2">
        <v>0.0</v>
      </c>
    </row>
    <row r="5159" ht="12.75" customHeight="1">
      <c r="A5159" s="1" t="s">
        <v>5020</v>
      </c>
      <c r="B5159" s="2" t="s">
        <v>6</v>
      </c>
      <c r="C5159" s="2">
        <v>540.0</v>
      </c>
      <c r="D5159" s="2">
        <v>8.0</v>
      </c>
      <c r="E5159" s="2">
        <v>2.0</v>
      </c>
      <c r="F5159" s="2">
        <v>0.0</v>
      </c>
      <c r="G5159" s="2">
        <v>0.0</v>
      </c>
      <c r="H5159" s="2">
        <v>3.0</v>
      </c>
      <c r="I5159" s="2">
        <v>11.0</v>
      </c>
      <c r="J5159" s="2">
        <v>0.0</v>
      </c>
      <c r="K5159" s="2">
        <v>1.0</v>
      </c>
      <c r="L5159" s="2" t="s">
        <v>4876</v>
      </c>
    </row>
    <row r="5160" ht="12.75" customHeight="1">
      <c r="A5160" s="1" t="s">
        <v>2270</v>
      </c>
      <c r="B5160" s="2" t="s">
        <v>6</v>
      </c>
      <c r="C5160" s="2">
        <v>540.0</v>
      </c>
      <c r="D5160" s="2">
        <v>8.0</v>
      </c>
      <c r="E5160" s="2">
        <v>6.0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</row>
    <row r="5161" ht="12.75" customHeight="1">
      <c r="A5161" s="1" t="s">
        <v>2270</v>
      </c>
      <c r="B5161" s="2" t="s">
        <v>6</v>
      </c>
      <c r="C5161" s="2">
        <v>550.0</v>
      </c>
      <c r="D5161" s="2">
        <v>8.0</v>
      </c>
      <c r="E5161" s="2">
        <v>10.0</v>
      </c>
      <c r="F5161" s="2">
        <v>0.0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50.0</v>
      </c>
    </row>
    <row r="5162" ht="12.75" customHeight="1">
      <c r="A5162" s="1" t="s">
        <v>5367</v>
      </c>
      <c r="B5162" s="2" t="s">
        <v>6</v>
      </c>
      <c r="C5162" s="2">
        <v>450.0</v>
      </c>
      <c r="D5162" s="2">
        <v>8.0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  <c r="K5162" s="2" t="s">
        <v>7</v>
      </c>
      <c r="L5162" s="2">
        <v>0.0</v>
      </c>
    </row>
    <row r="5163" ht="12.75" customHeight="1">
      <c r="A5163" s="1" t="s">
        <v>5022</v>
      </c>
      <c r="B5163" s="2" t="s">
        <v>6</v>
      </c>
      <c r="C5163" s="2">
        <v>540.0</v>
      </c>
      <c r="D5163" s="2">
        <v>8.0</v>
      </c>
      <c r="E5163" s="2">
        <v>2.0</v>
      </c>
      <c r="F5163" s="2">
        <v>0.0</v>
      </c>
      <c r="G5163" s="2">
        <v>0.0</v>
      </c>
      <c r="H5163" s="2">
        <v>3.0</v>
      </c>
      <c r="I5163" s="2">
        <v>11.0</v>
      </c>
      <c r="J5163" s="2">
        <v>0.0</v>
      </c>
      <c r="K5163" s="2">
        <v>1.0</v>
      </c>
      <c r="L5163" s="2" t="s">
        <v>4876</v>
      </c>
    </row>
    <row r="5164" ht="12.75" customHeight="1">
      <c r="A5164" s="1" t="s">
        <v>2272</v>
      </c>
      <c r="B5164" s="2" t="s">
        <v>6</v>
      </c>
      <c r="C5164" s="2">
        <v>540.0</v>
      </c>
      <c r="D5164" s="2">
        <v>8.0</v>
      </c>
      <c r="E5164" s="2">
        <v>6.0</v>
      </c>
      <c r="F5164" s="2">
        <v>0.0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</row>
    <row r="5165" ht="12.75" customHeight="1">
      <c r="A5165" s="1" t="s">
        <v>2272</v>
      </c>
      <c r="B5165" s="2" t="s">
        <v>6</v>
      </c>
      <c r="C5165" s="2">
        <v>550.0</v>
      </c>
      <c r="D5165" s="2">
        <v>8.0</v>
      </c>
      <c r="E5165" s="2">
        <v>10.0</v>
      </c>
      <c r="F5165" s="2">
        <v>0.0</v>
      </c>
      <c r="G5165" s="2">
        <v>0.0</v>
      </c>
      <c r="H5165" s="2">
        <v>0.0</v>
      </c>
      <c r="I5165" s="2">
        <v>0.0</v>
      </c>
      <c r="J5165" s="2">
        <v>0.0</v>
      </c>
      <c r="K5165" s="2">
        <v>0.0</v>
      </c>
      <c r="L5165" s="2">
        <v>90.0</v>
      </c>
    </row>
    <row r="5166" ht="12.75" customHeight="1">
      <c r="A5166" s="1" t="s">
        <v>5370</v>
      </c>
      <c r="B5166" s="2" t="s">
        <v>6</v>
      </c>
      <c r="C5166" s="2">
        <v>450.0</v>
      </c>
      <c r="D5166" s="2">
        <v>8.0</v>
      </c>
      <c r="E5166" s="2">
        <v>0.0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  <c r="K5166" s="2" t="s">
        <v>7</v>
      </c>
      <c r="L5166" s="2">
        <v>0.0</v>
      </c>
    </row>
    <row r="5167" ht="12.75" customHeight="1">
      <c r="A5167" s="1" t="s">
        <v>5023</v>
      </c>
      <c r="B5167" s="2" t="s">
        <v>6</v>
      </c>
      <c r="C5167" s="2">
        <v>540.0</v>
      </c>
      <c r="D5167" s="2">
        <v>8.0</v>
      </c>
      <c r="E5167" s="2">
        <v>4.0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</row>
    <row r="5168" ht="12.75" customHeight="1">
      <c r="A5168" s="1" t="s">
        <v>2273</v>
      </c>
      <c r="B5168" s="2" t="s">
        <v>6</v>
      </c>
      <c r="C5168" s="2">
        <v>540.0</v>
      </c>
      <c r="D5168" s="2">
        <v>8.0</v>
      </c>
      <c r="E5168" s="2">
        <v>6.0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</row>
    <row r="5169" ht="12.75" customHeight="1">
      <c r="A5169" s="1" t="s">
        <v>2273</v>
      </c>
      <c r="B5169" s="2" t="s">
        <v>6</v>
      </c>
      <c r="C5169" s="2">
        <v>550.0</v>
      </c>
      <c r="D5169" s="2">
        <v>8.0</v>
      </c>
      <c r="E5169" s="2">
        <v>10.0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 t="s">
        <v>10</v>
      </c>
    </row>
    <row r="5170" ht="12.75" customHeight="1">
      <c r="A5170" s="1" t="s">
        <v>5373</v>
      </c>
      <c r="B5170" s="2" t="s">
        <v>6</v>
      </c>
      <c r="C5170" s="2">
        <v>450.0</v>
      </c>
      <c r="D5170" s="2">
        <v>8.0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 t="s">
        <v>7</v>
      </c>
      <c r="L5170" s="2">
        <v>0.0</v>
      </c>
    </row>
    <row r="5171" ht="12.75" customHeight="1">
      <c r="A5171" s="1" t="s">
        <v>5025</v>
      </c>
      <c r="B5171" s="2" t="s">
        <v>6</v>
      </c>
      <c r="C5171" s="2">
        <v>540.0</v>
      </c>
      <c r="D5171" s="2">
        <v>8.0</v>
      </c>
      <c r="E5171" s="2">
        <v>4.0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</row>
    <row r="5172" ht="12.75" customHeight="1">
      <c r="A5172" s="1" t="s">
        <v>5026</v>
      </c>
      <c r="B5172" s="2" t="s">
        <v>6</v>
      </c>
      <c r="C5172" s="2">
        <v>540.0</v>
      </c>
      <c r="D5172" s="2">
        <v>8.0</v>
      </c>
      <c r="E5172" s="2">
        <v>6.0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</row>
    <row r="5173" ht="12.75" customHeight="1">
      <c r="A5173" s="1" t="s">
        <v>2275</v>
      </c>
      <c r="B5173" s="2" t="s">
        <v>6</v>
      </c>
      <c r="C5173" s="2">
        <v>550.0</v>
      </c>
      <c r="D5173" s="2">
        <v>8.0</v>
      </c>
      <c r="E5173" s="2">
        <v>10.0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50.0</v>
      </c>
    </row>
    <row r="5174" ht="12.75" customHeight="1">
      <c r="A5174" s="1" t="s">
        <v>2275</v>
      </c>
      <c r="B5174" s="2" t="s">
        <v>6</v>
      </c>
      <c r="C5174" s="2">
        <v>450.0</v>
      </c>
      <c r="D5174" s="2">
        <v>8.0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 t="s">
        <v>7</v>
      </c>
      <c r="L5174" s="2">
        <v>0.0</v>
      </c>
    </row>
    <row r="5175" ht="12.75" customHeight="1">
      <c r="A5175" s="1" t="s">
        <v>5027</v>
      </c>
      <c r="B5175" s="2" t="s">
        <v>6</v>
      </c>
      <c r="C5175" s="2">
        <v>540.0</v>
      </c>
      <c r="D5175" s="2">
        <v>8.0</v>
      </c>
      <c r="E5175" s="2">
        <v>4.0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</row>
    <row r="5176" ht="12.75" customHeight="1">
      <c r="A5176" s="1" t="s">
        <v>2277</v>
      </c>
      <c r="B5176" s="2" t="s">
        <v>6</v>
      </c>
      <c r="C5176" s="2">
        <v>550.0</v>
      </c>
      <c r="D5176" s="2">
        <v>8.0</v>
      </c>
      <c r="E5176" s="2">
        <v>10.0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90.0</v>
      </c>
    </row>
    <row r="5177" ht="12.75" customHeight="1">
      <c r="A5177" s="1" t="s">
        <v>5378</v>
      </c>
      <c r="B5177" s="2" t="s">
        <v>6</v>
      </c>
      <c r="C5177" s="2">
        <v>450.0</v>
      </c>
      <c r="D5177" s="2">
        <v>8.0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 t="s">
        <v>7</v>
      </c>
      <c r="L5177" s="2">
        <v>0.0</v>
      </c>
    </row>
    <row r="5178" ht="12.75" customHeight="1">
      <c r="A5178" s="1" t="s">
        <v>2278</v>
      </c>
      <c r="B5178" s="2" t="s">
        <v>6</v>
      </c>
      <c r="C5178" s="2">
        <v>550.0</v>
      </c>
      <c r="D5178" s="2">
        <v>8.0</v>
      </c>
      <c r="E5178" s="2">
        <v>10.0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 t="s">
        <v>8</v>
      </c>
    </row>
    <row r="5179" ht="12.75" customHeight="1">
      <c r="A5179" s="1" t="s">
        <v>2278</v>
      </c>
      <c r="B5179" s="2" t="s">
        <v>6</v>
      </c>
      <c r="C5179" s="2">
        <v>540.0</v>
      </c>
      <c r="D5179" s="2">
        <v>8.0</v>
      </c>
      <c r="E5179" s="2">
        <v>4.0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</row>
    <row r="5180" ht="12.75" customHeight="1">
      <c r="A5180" s="1" t="s">
        <v>2280</v>
      </c>
      <c r="B5180" s="2" t="s">
        <v>6</v>
      </c>
      <c r="C5180" s="2">
        <v>550.0</v>
      </c>
      <c r="D5180" s="2">
        <v>8.0</v>
      </c>
      <c r="E5180" s="2">
        <v>10.0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 t="s">
        <v>10</v>
      </c>
    </row>
    <row r="5181" ht="12.75" customHeight="1">
      <c r="A5181" s="1" t="s">
        <v>5380</v>
      </c>
      <c r="B5181" s="2" t="s">
        <v>6</v>
      </c>
      <c r="C5181" s="2">
        <v>450.0</v>
      </c>
      <c r="D5181" s="2">
        <v>8.0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 t="s">
        <v>7</v>
      </c>
      <c r="L5181" s="2">
        <v>0.0</v>
      </c>
    </row>
    <row r="5182" ht="12.75" customHeight="1">
      <c r="A5182" s="1" t="s">
        <v>2281</v>
      </c>
      <c r="B5182" s="2" t="s">
        <v>6</v>
      </c>
      <c r="C5182" s="2">
        <v>550.0</v>
      </c>
      <c r="D5182" s="2">
        <v>8.0</v>
      </c>
      <c r="E5182" s="2">
        <v>10.0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30.0</v>
      </c>
    </row>
    <row r="5183" ht="12.75" customHeight="1">
      <c r="A5183" s="1" t="s">
        <v>2281</v>
      </c>
      <c r="B5183" s="2" t="s">
        <v>6</v>
      </c>
      <c r="C5183" s="2">
        <v>540.0</v>
      </c>
      <c r="D5183" s="2">
        <v>8.0</v>
      </c>
      <c r="E5183" s="2">
        <v>6.0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</row>
    <row r="5184" ht="12.75" customHeight="1">
      <c r="A5184" s="1" t="s">
        <v>2283</v>
      </c>
      <c r="B5184" s="2" t="s">
        <v>6</v>
      </c>
      <c r="C5184" s="2">
        <v>550.0</v>
      </c>
      <c r="D5184" s="2">
        <v>8.0</v>
      </c>
      <c r="E5184" s="2">
        <v>10.0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50.0</v>
      </c>
    </row>
    <row r="5185" ht="12.75" customHeight="1">
      <c r="A5185" s="1" t="s">
        <v>5382</v>
      </c>
      <c r="B5185" s="2" t="s">
        <v>6</v>
      </c>
      <c r="C5185" s="2">
        <v>450.0</v>
      </c>
      <c r="D5185" s="2">
        <v>8.0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 t="s">
        <v>7</v>
      </c>
      <c r="L5185" s="2">
        <v>0.0</v>
      </c>
    </row>
    <row r="5186" ht="12.75" customHeight="1">
      <c r="A5186" s="1" t="s">
        <v>5028</v>
      </c>
      <c r="B5186" s="2" t="s">
        <v>6</v>
      </c>
      <c r="C5186" s="2">
        <v>540.0</v>
      </c>
      <c r="D5186" s="2">
        <v>8.0</v>
      </c>
      <c r="E5186" s="2">
        <v>2.0</v>
      </c>
      <c r="F5186" s="2">
        <v>0.0</v>
      </c>
      <c r="G5186" s="2">
        <v>0.0</v>
      </c>
      <c r="H5186" s="2">
        <v>3.0</v>
      </c>
      <c r="I5186" s="2">
        <v>11.0</v>
      </c>
      <c r="J5186" s="2">
        <v>0.0</v>
      </c>
      <c r="K5186" s="2">
        <v>1.0</v>
      </c>
      <c r="L5186" s="2" t="s">
        <v>4876</v>
      </c>
    </row>
    <row r="5187" ht="12.75" customHeight="1">
      <c r="A5187" s="1" t="s">
        <v>5028</v>
      </c>
      <c r="B5187" s="2" t="s">
        <v>6</v>
      </c>
      <c r="C5187" s="2">
        <v>540.0</v>
      </c>
      <c r="D5187" s="2">
        <v>8.0</v>
      </c>
      <c r="E5187" s="2">
        <v>6.0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</row>
    <row r="5188" ht="12.75" customHeight="1">
      <c r="A5188" s="1" t="s">
        <v>2284</v>
      </c>
      <c r="B5188" s="2" t="s">
        <v>6</v>
      </c>
      <c r="C5188" s="2">
        <v>550.0</v>
      </c>
      <c r="D5188" s="2">
        <v>8.0</v>
      </c>
      <c r="E5188" s="2">
        <v>10.0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90.0</v>
      </c>
    </row>
    <row r="5189" ht="12.75" customHeight="1">
      <c r="A5189" s="1" t="s">
        <v>5385</v>
      </c>
      <c r="B5189" s="2" t="s">
        <v>6</v>
      </c>
      <c r="C5189" s="2">
        <v>450.0</v>
      </c>
      <c r="D5189" s="2">
        <v>8.0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 t="s">
        <v>7</v>
      </c>
      <c r="L5189" s="2">
        <v>0.0</v>
      </c>
    </row>
    <row r="5190" ht="12.75" customHeight="1">
      <c r="A5190" s="1" t="s">
        <v>5029</v>
      </c>
      <c r="B5190" s="2" t="s">
        <v>6</v>
      </c>
      <c r="C5190" s="2">
        <v>540.0</v>
      </c>
      <c r="D5190" s="2">
        <v>8.0</v>
      </c>
      <c r="E5190" s="2">
        <v>2.0</v>
      </c>
      <c r="F5190" s="2">
        <v>0.0</v>
      </c>
      <c r="G5190" s="2">
        <v>0.0</v>
      </c>
      <c r="H5190" s="2">
        <v>3.0</v>
      </c>
      <c r="I5190" s="2">
        <v>11.0</v>
      </c>
      <c r="J5190" s="2">
        <v>0.0</v>
      </c>
      <c r="K5190" s="2">
        <v>1.0</v>
      </c>
      <c r="L5190" s="2" t="s">
        <v>4876</v>
      </c>
    </row>
    <row r="5191" ht="12.75" customHeight="1">
      <c r="A5191" s="1" t="s">
        <v>2286</v>
      </c>
      <c r="B5191" s="2" t="s">
        <v>6</v>
      </c>
      <c r="C5191" s="2">
        <v>540.0</v>
      </c>
      <c r="D5191" s="2">
        <v>8.0</v>
      </c>
      <c r="E5191" s="2">
        <v>6.0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</row>
    <row r="5192" ht="12.75" customHeight="1">
      <c r="A5192" s="1" t="s">
        <v>2286</v>
      </c>
      <c r="B5192" s="2" t="s">
        <v>6</v>
      </c>
      <c r="C5192" s="2">
        <v>550.0</v>
      </c>
      <c r="D5192" s="2">
        <v>8.0</v>
      </c>
      <c r="E5192" s="2">
        <v>10.0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 t="s">
        <v>10</v>
      </c>
    </row>
    <row r="5193" ht="12.75" customHeight="1">
      <c r="A5193" s="1" t="s">
        <v>5388</v>
      </c>
      <c r="B5193" s="2" t="s">
        <v>6</v>
      </c>
      <c r="C5193" s="2">
        <v>450.0</v>
      </c>
      <c r="D5193" s="2">
        <v>8.0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 t="s">
        <v>7</v>
      </c>
      <c r="L5193" s="2">
        <v>0.0</v>
      </c>
    </row>
    <row r="5194" ht="12.75" customHeight="1">
      <c r="A5194" s="1" t="s">
        <v>3879</v>
      </c>
      <c r="B5194" s="2" t="s">
        <v>6</v>
      </c>
      <c r="C5194" s="2">
        <v>541.0</v>
      </c>
      <c r="D5194" s="2">
        <v>8.0</v>
      </c>
      <c r="E5194" s="2">
        <v>2.0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 t="s">
        <v>18</v>
      </c>
      <c r="L5194" s="2" t="s">
        <v>18</v>
      </c>
    </row>
    <row r="5195" ht="12.75" customHeight="1">
      <c r="A5195" s="1" t="s">
        <v>5030</v>
      </c>
      <c r="B5195" s="2" t="s">
        <v>6</v>
      </c>
      <c r="C5195" s="2">
        <v>540.0</v>
      </c>
      <c r="D5195" s="2">
        <v>8.0</v>
      </c>
      <c r="E5195" s="2">
        <v>6.0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</row>
    <row r="5196" ht="12.75" customHeight="1">
      <c r="A5196" s="1" t="s">
        <v>2287</v>
      </c>
      <c r="B5196" s="2" t="s">
        <v>6</v>
      </c>
      <c r="C5196" s="2">
        <v>550.0</v>
      </c>
      <c r="D5196" s="2">
        <v>8.0</v>
      </c>
      <c r="E5196" s="2">
        <v>10.0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50.0</v>
      </c>
    </row>
    <row r="5197" ht="12.75" customHeight="1">
      <c r="A5197" s="1" t="s">
        <v>2287</v>
      </c>
      <c r="B5197" s="2" t="s">
        <v>6</v>
      </c>
      <c r="C5197" s="2">
        <v>450.0</v>
      </c>
      <c r="D5197" s="2">
        <v>8.0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 t="s">
        <v>7</v>
      </c>
      <c r="L5197" s="2">
        <v>0.0</v>
      </c>
    </row>
    <row r="5198" ht="12.75" customHeight="1">
      <c r="A5198" s="1" t="s">
        <v>5031</v>
      </c>
      <c r="B5198" s="2" t="s">
        <v>6</v>
      </c>
      <c r="C5198" s="2">
        <v>540.0</v>
      </c>
      <c r="D5198" s="2">
        <v>8.0</v>
      </c>
      <c r="E5198" s="2">
        <v>4.0</v>
      </c>
      <c r="F5198" s="2">
        <v>0.0</v>
      </c>
      <c r="G5198" s="2">
        <v>0.0</v>
      </c>
      <c r="H5198" s="2">
        <v>0.0</v>
      </c>
      <c r="I5198" s="2">
        <v>0.0</v>
      </c>
      <c r="J5198" s="2">
        <v>0.0</v>
      </c>
      <c r="K5198" s="2">
        <v>0.0</v>
      </c>
      <c r="L5198" s="2">
        <v>0.0</v>
      </c>
    </row>
    <row r="5199" ht="12.75" customHeight="1">
      <c r="A5199" s="1" t="s">
        <v>5032</v>
      </c>
      <c r="B5199" s="2" t="s">
        <v>6</v>
      </c>
      <c r="C5199" s="2">
        <v>540.0</v>
      </c>
      <c r="D5199" s="2">
        <v>8.0</v>
      </c>
      <c r="E5199" s="2">
        <v>6.0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>
        <v>0.0</v>
      </c>
    </row>
    <row r="5200" ht="12.75" customHeight="1">
      <c r="A5200" s="1" t="s">
        <v>2289</v>
      </c>
      <c r="B5200" s="2" t="s">
        <v>6</v>
      </c>
      <c r="C5200" s="2">
        <v>550.0</v>
      </c>
      <c r="D5200" s="2">
        <v>8.0</v>
      </c>
      <c r="E5200" s="2">
        <v>10.0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90.0</v>
      </c>
    </row>
    <row r="5201" ht="12.75" customHeight="1">
      <c r="A5201" s="1" t="s">
        <v>2289</v>
      </c>
      <c r="B5201" s="2" t="s">
        <v>6</v>
      </c>
      <c r="C5201" s="2">
        <v>450.0</v>
      </c>
      <c r="D5201" s="2">
        <v>8.0</v>
      </c>
      <c r="E5201" s="2">
        <v>0.0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 t="s">
        <v>7</v>
      </c>
      <c r="L5201" s="2">
        <v>0.0</v>
      </c>
    </row>
    <row r="5202" ht="12.75" customHeight="1">
      <c r="A5202" s="1" t="s">
        <v>5033</v>
      </c>
      <c r="B5202" s="2" t="s">
        <v>6</v>
      </c>
      <c r="C5202" s="2">
        <v>540.0</v>
      </c>
      <c r="D5202" s="2">
        <v>8.0</v>
      </c>
      <c r="E5202" s="2">
        <v>4.0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</row>
    <row r="5203" ht="12.75" customHeight="1">
      <c r="A5203" s="1" t="s">
        <v>2290</v>
      </c>
      <c r="B5203" s="2" t="s">
        <v>6</v>
      </c>
      <c r="C5203" s="2">
        <v>550.0</v>
      </c>
      <c r="D5203" s="2">
        <v>8.0</v>
      </c>
      <c r="E5203" s="2">
        <v>10.0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 t="s">
        <v>10</v>
      </c>
    </row>
    <row r="5204" ht="12.75" customHeight="1">
      <c r="A5204" s="1" t="s">
        <v>2292</v>
      </c>
      <c r="B5204" s="2" t="s">
        <v>6</v>
      </c>
      <c r="C5204" s="2">
        <v>450.0</v>
      </c>
      <c r="D5204" s="2">
        <v>8.0</v>
      </c>
      <c r="E5204" s="2">
        <v>0.0</v>
      </c>
      <c r="F5204" s="2">
        <v>0.0</v>
      </c>
      <c r="G5204" s="2">
        <v>0.0</v>
      </c>
      <c r="H5204" s="2">
        <v>0.0</v>
      </c>
      <c r="I5204" s="2">
        <v>0.0</v>
      </c>
      <c r="J5204" s="2">
        <v>0.0</v>
      </c>
      <c r="K5204" s="2" t="s">
        <v>7</v>
      </c>
      <c r="L5204" s="2">
        <v>0.0</v>
      </c>
    </row>
    <row r="5205" ht="12.75" customHeight="1">
      <c r="A5205" s="1" t="s">
        <v>2292</v>
      </c>
      <c r="B5205" s="2" t="s">
        <v>6</v>
      </c>
      <c r="C5205" s="2">
        <v>550.0</v>
      </c>
      <c r="D5205" s="2">
        <v>8.0</v>
      </c>
      <c r="E5205" s="2">
        <v>10.0</v>
      </c>
      <c r="F5205" s="2">
        <v>0.0</v>
      </c>
      <c r="G5205" s="2">
        <v>0.0</v>
      </c>
      <c r="H5205" s="2">
        <v>0.0</v>
      </c>
      <c r="I5205" s="2">
        <v>0.0</v>
      </c>
      <c r="J5205" s="2">
        <v>0.0</v>
      </c>
      <c r="K5205" s="2">
        <v>0.0</v>
      </c>
      <c r="L5205" s="2">
        <v>30.0</v>
      </c>
    </row>
    <row r="5206" ht="12.75" customHeight="1">
      <c r="A5206" s="1" t="s">
        <v>5034</v>
      </c>
      <c r="B5206" s="2" t="s">
        <v>6</v>
      </c>
      <c r="C5206" s="2">
        <v>540.0</v>
      </c>
      <c r="D5206" s="2">
        <v>8.0</v>
      </c>
      <c r="E5206" s="2">
        <v>4.0</v>
      </c>
      <c r="F5206" s="2">
        <v>0.0</v>
      </c>
      <c r="G5206" s="2">
        <v>0.0</v>
      </c>
      <c r="H5206" s="2">
        <v>0.0</v>
      </c>
      <c r="I5206" s="2">
        <v>0.0</v>
      </c>
      <c r="J5206" s="2">
        <v>0.0</v>
      </c>
      <c r="K5206" s="2">
        <v>0.0</v>
      </c>
      <c r="L5206" s="2">
        <v>0.0</v>
      </c>
    </row>
    <row r="5207" ht="12.75" customHeight="1">
      <c r="A5207" s="1" t="s">
        <v>2293</v>
      </c>
      <c r="B5207" s="2" t="s">
        <v>6</v>
      </c>
      <c r="C5207" s="2">
        <v>550.0</v>
      </c>
      <c r="D5207" s="2">
        <v>8.0</v>
      </c>
      <c r="E5207" s="2">
        <v>10.0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50.0</v>
      </c>
    </row>
    <row r="5208" ht="12.75" customHeight="1">
      <c r="A5208" s="1" t="s">
        <v>5398</v>
      </c>
      <c r="B5208" s="2" t="s">
        <v>6</v>
      </c>
      <c r="C5208" s="2">
        <v>450.0</v>
      </c>
      <c r="D5208" s="2">
        <v>8.0</v>
      </c>
      <c r="E5208" s="2">
        <v>0.0</v>
      </c>
      <c r="F5208" s="2">
        <v>0.0</v>
      </c>
      <c r="G5208" s="2">
        <v>0.0</v>
      </c>
      <c r="H5208" s="2">
        <v>0.0</v>
      </c>
      <c r="I5208" s="2">
        <v>0.0</v>
      </c>
      <c r="J5208" s="2">
        <v>0.0</v>
      </c>
      <c r="K5208" s="2" t="s">
        <v>7</v>
      </c>
      <c r="L5208" s="2">
        <v>0.0</v>
      </c>
    </row>
    <row r="5209" ht="12.75" customHeight="1">
      <c r="A5209" s="1" t="s">
        <v>2295</v>
      </c>
      <c r="B5209" s="2" t="s">
        <v>6</v>
      </c>
      <c r="C5209" s="2">
        <v>550.0</v>
      </c>
      <c r="D5209" s="2">
        <v>8.0</v>
      </c>
      <c r="E5209" s="2">
        <v>10.0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70.0</v>
      </c>
    </row>
    <row r="5210" ht="12.75" customHeight="1">
      <c r="A5210" s="1" t="s">
        <v>2295</v>
      </c>
      <c r="B5210" s="2" t="s">
        <v>6</v>
      </c>
      <c r="C5210" s="2">
        <v>540.0</v>
      </c>
      <c r="D5210" s="2">
        <v>8.0</v>
      </c>
      <c r="E5210" s="2">
        <v>6.0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</row>
    <row r="5211" ht="12.75" customHeight="1">
      <c r="A5211" s="1" t="s">
        <v>2296</v>
      </c>
      <c r="B5211" s="2" t="s">
        <v>6</v>
      </c>
      <c r="C5211" s="2">
        <v>550.0</v>
      </c>
      <c r="D5211" s="2">
        <v>8.0</v>
      </c>
      <c r="E5211" s="2">
        <v>10.0</v>
      </c>
      <c r="F5211" s="2">
        <v>0.0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90.0</v>
      </c>
    </row>
    <row r="5212" ht="12.75" customHeight="1">
      <c r="A5212" s="1" t="s">
        <v>5401</v>
      </c>
      <c r="B5212" s="2" t="s">
        <v>6</v>
      </c>
      <c r="C5212" s="2">
        <v>450.0</v>
      </c>
      <c r="D5212" s="2">
        <v>8.0</v>
      </c>
      <c r="E5212" s="2">
        <v>0.0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 t="s">
        <v>7</v>
      </c>
      <c r="L5212" s="2">
        <v>0.0</v>
      </c>
    </row>
    <row r="5213" ht="12.75" customHeight="1">
      <c r="A5213" s="1" t="s">
        <v>2298</v>
      </c>
      <c r="B5213" s="2" t="s">
        <v>6</v>
      </c>
      <c r="C5213" s="2">
        <v>550.0</v>
      </c>
      <c r="D5213" s="2">
        <v>8.0</v>
      </c>
      <c r="E5213" s="2">
        <v>10.0</v>
      </c>
      <c r="F5213" s="2">
        <v>0.0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 t="s">
        <v>8</v>
      </c>
    </row>
    <row r="5214" ht="12.75" customHeight="1">
      <c r="A5214" s="1" t="s">
        <v>2299</v>
      </c>
      <c r="B5214" s="2" t="s">
        <v>6</v>
      </c>
      <c r="C5214" s="2">
        <v>540.0</v>
      </c>
      <c r="D5214" s="2">
        <v>8.0</v>
      </c>
      <c r="E5214" s="2">
        <v>6.0</v>
      </c>
      <c r="F5214" s="2">
        <v>0.0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>
        <v>0.0</v>
      </c>
    </row>
    <row r="5215" ht="12.75" customHeight="1">
      <c r="A5215" s="1" t="s">
        <v>2299</v>
      </c>
      <c r="B5215" s="2" t="s">
        <v>6</v>
      </c>
      <c r="C5215" s="2">
        <v>550.0</v>
      </c>
      <c r="D5215" s="2">
        <v>8.0</v>
      </c>
      <c r="E5215" s="2">
        <v>10.0</v>
      </c>
      <c r="F5215" s="2">
        <v>0.0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 t="s">
        <v>10</v>
      </c>
    </row>
    <row r="5216" ht="12.75" customHeight="1">
      <c r="A5216" s="1" t="s">
        <v>5405</v>
      </c>
      <c r="B5216" s="2" t="s">
        <v>6</v>
      </c>
      <c r="C5216" s="2">
        <v>450.0</v>
      </c>
      <c r="D5216" s="2">
        <v>8.0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 t="s">
        <v>7</v>
      </c>
      <c r="L5216" s="2">
        <v>0.0</v>
      </c>
    </row>
    <row r="5217" ht="12.75" customHeight="1">
      <c r="A5217" s="1" t="s">
        <v>5036</v>
      </c>
      <c r="B5217" s="2" t="s">
        <v>6</v>
      </c>
      <c r="C5217" s="2">
        <v>540.0</v>
      </c>
      <c r="D5217" s="2">
        <v>8.0</v>
      </c>
      <c r="E5217" s="2">
        <v>2.0</v>
      </c>
      <c r="F5217" s="2">
        <v>0.0</v>
      </c>
      <c r="G5217" s="2">
        <v>0.0</v>
      </c>
      <c r="H5217" s="2">
        <v>3.0</v>
      </c>
      <c r="I5217" s="2">
        <v>11.0</v>
      </c>
      <c r="J5217" s="2">
        <v>0.0</v>
      </c>
      <c r="K5217" s="2">
        <v>1.0</v>
      </c>
      <c r="L5217" s="2" t="s">
        <v>5037</v>
      </c>
    </row>
    <row r="5218" ht="12.75" customHeight="1">
      <c r="A5218" s="1" t="s">
        <v>2301</v>
      </c>
      <c r="B5218" s="2" t="s">
        <v>6</v>
      </c>
      <c r="C5218" s="2">
        <v>540.0</v>
      </c>
      <c r="D5218" s="2">
        <v>8.0</v>
      </c>
      <c r="E5218" s="2">
        <v>6.0</v>
      </c>
      <c r="F5218" s="2">
        <v>0.0</v>
      </c>
      <c r="G5218" s="2">
        <v>0.0</v>
      </c>
      <c r="H5218" s="2">
        <v>0.0</v>
      </c>
      <c r="I5218" s="2">
        <v>0.0</v>
      </c>
      <c r="J5218" s="2">
        <v>0.0</v>
      </c>
      <c r="K5218" s="2">
        <v>0.0</v>
      </c>
      <c r="L5218" s="2">
        <v>0.0</v>
      </c>
    </row>
    <row r="5219" ht="12.75" customHeight="1">
      <c r="A5219" s="1" t="s">
        <v>2301</v>
      </c>
      <c r="B5219" s="2" t="s">
        <v>6</v>
      </c>
      <c r="C5219" s="2">
        <v>550.0</v>
      </c>
      <c r="D5219" s="2">
        <v>8.0</v>
      </c>
      <c r="E5219" s="2">
        <v>10.0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50.0</v>
      </c>
    </row>
    <row r="5220" ht="12.75" customHeight="1">
      <c r="A5220" s="1" t="s">
        <v>5408</v>
      </c>
      <c r="B5220" s="2" t="s">
        <v>6</v>
      </c>
      <c r="C5220" s="2">
        <v>450.0</v>
      </c>
      <c r="D5220" s="2">
        <v>8.0</v>
      </c>
      <c r="E5220" s="2">
        <v>0.0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  <c r="K5220" s="2" t="s">
        <v>7</v>
      </c>
      <c r="L5220" s="2">
        <v>0.0</v>
      </c>
    </row>
    <row r="5221" ht="12.75" customHeight="1">
      <c r="A5221" s="1" t="s">
        <v>5039</v>
      </c>
      <c r="B5221" s="2" t="s">
        <v>6</v>
      </c>
      <c r="C5221" s="2">
        <v>540.0</v>
      </c>
      <c r="D5221" s="2">
        <v>8.0</v>
      </c>
      <c r="E5221" s="2">
        <v>2.0</v>
      </c>
      <c r="F5221" s="2">
        <v>0.0</v>
      </c>
      <c r="G5221" s="2">
        <v>0.0</v>
      </c>
      <c r="H5221" s="2">
        <v>3.0</v>
      </c>
      <c r="I5221" s="2">
        <v>11.0</v>
      </c>
      <c r="J5221" s="2">
        <v>0.0</v>
      </c>
      <c r="K5221" s="2">
        <v>1.0</v>
      </c>
      <c r="L5221" s="2" t="s">
        <v>4876</v>
      </c>
    </row>
    <row r="5222" ht="12.75" customHeight="1">
      <c r="A5222" s="1" t="s">
        <v>5040</v>
      </c>
      <c r="B5222" s="2" t="s">
        <v>6</v>
      </c>
      <c r="C5222" s="2">
        <v>540.0</v>
      </c>
      <c r="D5222" s="2">
        <v>8.0</v>
      </c>
      <c r="E5222" s="2">
        <v>6.0</v>
      </c>
      <c r="F5222" s="2">
        <v>0.0</v>
      </c>
      <c r="G5222" s="2">
        <v>0.0</v>
      </c>
      <c r="H5222" s="2">
        <v>0.0</v>
      </c>
      <c r="I5222" s="2">
        <v>0.0</v>
      </c>
      <c r="J5222" s="2">
        <v>0.0</v>
      </c>
      <c r="K5222" s="2">
        <v>0.0</v>
      </c>
      <c r="L5222" s="2">
        <v>0.0</v>
      </c>
    </row>
    <row r="5223" ht="12.75" customHeight="1">
      <c r="A5223" s="1" t="s">
        <v>2302</v>
      </c>
      <c r="B5223" s="2" t="s">
        <v>6</v>
      </c>
      <c r="C5223" s="2">
        <v>550.0</v>
      </c>
      <c r="D5223" s="2">
        <v>8.0</v>
      </c>
      <c r="E5223" s="2">
        <v>10.0</v>
      </c>
      <c r="F5223" s="2">
        <v>0.0</v>
      </c>
      <c r="G5223" s="2">
        <v>0.0</v>
      </c>
      <c r="H5223" s="2">
        <v>0.0</v>
      </c>
      <c r="I5223" s="2">
        <v>0.0</v>
      </c>
      <c r="J5223" s="2">
        <v>0.0</v>
      </c>
      <c r="K5223" s="2">
        <v>0.0</v>
      </c>
      <c r="L5223" s="2">
        <v>90.0</v>
      </c>
    </row>
    <row r="5224" ht="12.75" customHeight="1">
      <c r="A5224" s="1" t="s">
        <v>2302</v>
      </c>
      <c r="B5224" s="2" t="s">
        <v>6</v>
      </c>
      <c r="C5224" s="2">
        <v>450.0</v>
      </c>
      <c r="D5224" s="2">
        <v>8.0</v>
      </c>
      <c r="E5224" s="2">
        <v>0.0</v>
      </c>
      <c r="F5224" s="2">
        <v>0.0</v>
      </c>
      <c r="G5224" s="2">
        <v>0.0</v>
      </c>
      <c r="H5224" s="2">
        <v>0.0</v>
      </c>
      <c r="I5224" s="2">
        <v>0.0</v>
      </c>
      <c r="J5224" s="2">
        <v>0.0</v>
      </c>
      <c r="K5224" s="2" t="s">
        <v>7</v>
      </c>
      <c r="L5224" s="2">
        <v>0.0</v>
      </c>
    </row>
    <row r="5225" ht="12.75" customHeight="1">
      <c r="A5225" s="1" t="s">
        <v>5041</v>
      </c>
      <c r="B5225" s="2" t="s">
        <v>6</v>
      </c>
      <c r="C5225" s="2">
        <v>540.0</v>
      </c>
      <c r="D5225" s="2">
        <v>8.0</v>
      </c>
      <c r="E5225" s="2">
        <v>4.0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</row>
    <row r="5226" ht="12.75" customHeight="1">
      <c r="A5226" s="1" t="s">
        <v>5042</v>
      </c>
      <c r="B5226" s="2" t="s">
        <v>6</v>
      </c>
      <c r="C5226" s="2">
        <v>540.0</v>
      </c>
      <c r="D5226" s="2">
        <v>8.0</v>
      </c>
      <c r="E5226" s="2">
        <v>6.0</v>
      </c>
      <c r="F5226" s="2">
        <v>0.0</v>
      </c>
      <c r="G5226" s="2">
        <v>0.0</v>
      </c>
      <c r="H5226" s="2">
        <v>0.0</v>
      </c>
      <c r="I5226" s="2">
        <v>0.0</v>
      </c>
      <c r="J5226" s="2">
        <v>0.0</v>
      </c>
      <c r="K5226" s="2">
        <v>0.0</v>
      </c>
      <c r="L5226" s="2">
        <v>0.0</v>
      </c>
    </row>
    <row r="5227" ht="12.75" customHeight="1">
      <c r="A5227" s="1" t="s">
        <v>2303</v>
      </c>
      <c r="B5227" s="2" t="s">
        <v>6</v>
      </c>
      <c r="C5227" s="2">
        <v>550.0</v>
      </c>
      <c r="D5227" s="2">
        <v>8.0</v>
      </c>
      <c r="E5227" s="2">
        <v>10.0</v>
      </c>
      <c r="F5227" s="2">
        <v>0.0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 t="s">
        <v>10</v>
      </c>
    </row>
    <row r="5228" ht="12.75" customHeight="1">
      <c r="A5228" s="1" t="s">
        <v>2303</v>
      </c>
      <c r="B5228" s="2" t="s">
        <v>6</v>
      </c>
      <c r="C5228" s="2">
        <v>450.0</v>
      </c>
      <c r="D5228" s="2">
        <v>8.0</v>
      </c>
      <c r="E5228" s="2">
        <v>0.0</v>
      </c>
      <c r="F5228" s="2">
        <v>0.0</v>
      </c>
      <c r="G5228" s="2">
        <v>0.0</v>
      </c>
      <c r="H5228" s="2">
        <v>0.0</v>
      </c>
      <c r="I5228" s="2">
        <v>0.0</v>
      </c>
      <c r="J5228" s="2">
        <v>0.0</v>
      </c>
      <c r="K5228" s="2" t="s">
        <v>7</v>
      </c>
      <c r="L5228" s="2">
        <v>0.0</v>
      </c>
    </row>
    <row r="5229" ht="12.75" customHeight="1">
      <c r="A5229" s="1" t="s">
        <v>5043</v>
      </c>
      <c r="B5229" s="2" t="s">
        <v>6</v>
      </c>
      <c r="C5229" s="2">
        <v>540.0</v>
      </c>
      <c r="D5229" s="2">
        <v>8.0</v>
      </c>
      <c r="E5229" s="2">
        <v>4.0</v>
      </c>
      <c r="F5229" s="2">
        <v>0.0</v>
      </c>
      <c r="G5229" s="2">
        <v>0.0</v>
      </c>
      <c r="H5229" s="2">
        <v>0.0</v>
      </c>
      <c r="I5229" s="2">
        <v>0.0</v>
      </c>
      <c r="J5229" s="2">
        <v>0.0</v>
      </c>
      <c r="K5229" s="2">
        <v>0.0</v>
      </c>
      <c r="L5229" s="2">
        <v>0.0</v>
      </c>
    </row>
    <row r="5230" ht="12.75" customHeight="1">
      <c r="A5230" s="1" t="s">
        <v>5045</v>
      </c>
      <c r="B5230" s="2" t="s">
        <v>6</v>
      </c>
      <c r="C5230" s="2">
        <v>540.0</v>
      </c>
      <c r="D5230" s="2">
        <v>8.0</v>
      </c>
      <c r="E5230" s="2">
        <v>6.0</v>
      </c>
      <c r="F5230" s="2">
        <v>0.0</v>
      </c>
      <c r="G5230" s="2">
        <v>0.0</v>
      </c>
      <c r="H5230" s="2">
        <v>0.0</v>
      </c>
      <c r="I5230" s="2">
        <v>0.0</v>
      </c>
      <c r="J5230" s="2">
        <v>0.0</v>
      </c>
      <c r="K5230" s="2">
        <v>0.0</v>
      </c>
      <c r="L5230" s="2">
        <v>0.0</v>
      </c>
    </row>
    <row r="5231" ht="12.75" customHeight="1">
      <c r="A5231" s="1" t="s">
        <v>2304</v>
      </c>
      <c r="B5231" s="2" t="s">
        <v>6</v>
      </c>
      <c r="C5231" s="2">
        <v>550.0</v>
      </c>
      <c r="D5231" s="2">
        <v>8.0</v>
      </c>
      <c r="E5231" s="2">
        <v>10.0</v>
      </c>
      <c r="F5231" s="2">
        <v>0.0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>
        <v>50.0</v>
      </c>
    </row>
    <row r="5232" ht="12.75" customHeight="1">
      <c r="A5232" s="1" t="s">
        <v>2304</v>
      </c>
      <c r="B5232" s="2" t="s">
        <v>6</v>
      </c>
      <c r="C5232" s="2">
        <v>450.0</v>
      </c>
      <c r="D5232" s="2">
        <v>8.0</v>
      </c>
      <c r="E5232" s="2">
        <v>0.0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 t="s">
        <v>7</v>
      </c>
      <c r="L5232" s="2">
        <v>0.0</v>
      </c>
    </row>
    <row r="5233" ht="12.75" customHeight="1">
      <c r="A5233" s="1" t="s">
        <v>5046</v>
      </c>
      <c r="B5233" s="2" t="s">
        <v>6</v>
      </c>
      <c r="C5233" s="2">
        <v>540.0</v>
      </c>
      <c r="D5233" s="2">
        <v>8.0</v>
      </c>
      <c r="E5233" s="2">
        <v>4.0</v>
      </c>
      <c r="F5233" s="2">
        <v>0.0</v>
      </c>
      <c r="G5233" s="2">
        <v>0.0</v>
      </c>
      <c r="H5233" s="2">
        <v>0.0</v>
      </c>
      <c r="I5233" s="2">
        <v>0.0</v>
      </c>
      <c r="J5233" s="2">
        <v>0.0</v>
      </c>
      <c r="K5233" s="2">
        <v>0.0</v>
      </c>
      <c r="L5233" s="2">
        <v>0.0</v>
      </c>
    </row>
    <row r="5234" ht="12.75" customHeight="1">
      <c r="A5234" s="1" t="s">
        <v>2305</v>
      </c>
      <c r="B5234" s="2" t="s">
        <v>6</v>
      </c>
      <c r="C5234" s="2">
        <v>550.0</v>
      </c>
      <c r="D5234" s="2">
        <v>8.0</v>
      </c>
      <c r="E5234" s="2">
        <v>10.0</v>
      </c>
      <c r="F5234" s="2">
        <v>0.0</v>
      </c>
      <c r="G5234" s="2">
        <v>0.0</v>
      </c>
      <c r="H5234" s="2">
        <v>0.0</v>
      </c>
      <c r="I5234" s="2">
        <v>0.0</v>
      </c>
      <c r="J5234" s="2">
        <v>0.0</v>
      </c>
      <c r="K5234" s="2">
        <v>0.0</v>
      </c>
      <c r="L5234" s="2">
        <v>90.0</v>
      </c>
    </row>
    <row r="5235" ht="12.75" customHeight="1">
      <c r="A5235" s="1" t="s">
        <v>5418</v>
      </c>
      <c r="B5235" s="2" t="s">
        <v>6</v>
      </c>
      <c r="C5235" s="2">
        <v>450.0</v>
      </c>
      <c r="D5235" s="2">
        <v>8.0</v>
      </c>
      <c r="E5235" s="2">
        <v>0.0</v>
      </c>
      <c r="F5235" s="2">
        <v>0.0</v>
      </c>
      <c r="G5235" s="2">
        <v>0.0</v>
      </c>
      <c r="H5235" s="2">
        <v>0.0</v>
      </c>
      <c r="I5235" s="2">
        <v>0.0</v>
      </c>
      <c r="J5235" s="2">
        <v>0.0</v>
      </c>
      <c r="K5235" s="2" t="s">
        <v>7</v>
      </c>
      <c r="L5235" s="2">
        <v>0.0</v>
      </c>
    </row>
    <row r="5236" ht="12.75" customHeight="1">
      <c r="A5236" s="1" t="s">
        <v>2307</v>
      </c>
      <c r="B5236" s="2" t="s">
        <v>6</v>
      </c>
      <c r="C5236" s="2">
        <v>550.0</v>
      </c>
      <c r="D5236" s="2">
        <v>8.0</v>
      </c>
      <c r="E5236" s="2">
        <v>10.0</v>
      </c>
      <c r="F5236" s="2">
        <v>0.0</v>
      </c>
      <c r="G5236" s="2">
        <v>0.0</v>
      </c>
      <c r="H5236" s="2">
        <v>0.0</v>
      </c>
      <c r="I5236" s="2">
        <v>0.0</v>
      </c>
      <c r="J5236" s="2">
        <v>0.0</v>
      </c>
      <c r="K5236" s="2">
        <v>0.0</v>
      </c>
      <c r="L5236" s="2" t="s">
        <v>8</v>
      </c>
    </row>
    <row r="5237" ht="12.75" customHeight="1">
      <c r="A5237" s="1" t="s">
        <v>2307</v>
      </c>
      <c r="B5237" s="2" t="s">
        <v>6</v>
      </c>
      <c r="C5237" s="2">
        <v>540.0</v>
      </c>
      <c r="D5237" s="2">
        <v>8.0</v>
      </c>
      <c r="E5237" s="2">
        <v>4.0</v>
      </c>
      <c r="F5237" s="2">
        <v>0.0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0.0</v>
      </c>
    </row>
    <row r="5238" ht="12.75" customHeight="1">
      <c r="A5238" s="1" t="s">
        <v>2309</v>
      </c>
      <c r="B5238" s="2" t="s">
        <v>6</v>
      </c>
      <c r="C5238" s="2">
        <v>550.0</v>
      </c>
      <c r="D5238" s="2">
        <v>8.0</v>
      </c>
      <c r="E5238" s="2">
        <v>10.0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 t="s">
        <v>10</v>
      </c>
    </row>
    <row r="5239" ht="12.75" customHeight="1">
      <c r="A5239" s="1" t="s">
        <v>5421</v>
      </c>
      <c r="B5239" s="2" t="s">
        <v>6</v>
      </c>
      <c r="C5239" s="2">
        <v>450.0</v>
      </c>
      <c r="D5239" s="2">
        <v>8.0</v>
      </c>
      <c r="E5239" s="2">
        <v>0.0</v>
      </c>
      <c r="F5239" s="2">
        <v>0.0</v>
      </c>
      <c r="G5239" s="2">
        <v>0.0</v>
      </c>
      <c r="H5239" s="2">
        <v>0.0</v>
      </c>
      <c r="I5239" s="2">
        <v>0.0</v>
      </c>
      <c r="J5239" s="2">
        <v>0.0</v>
      </c>
      <c r="K5239" s="2" t="s">
        <v>7</v>
      </c>
      <c r="L5239" s="2">
        <v>0.0</v>
      </c>
    </row>
    <row r="5240" ht="12.75" customHeight="1">
      <c r="A5240" s="1" t="s">
        <v>2310</v>
      </c>
      <c r="B5240" s="2" t="s">
        <v>6</v>
      </c>
      <c r="C5240" s="2">
        <v>550.0</v>
      </c>
      <c r="D5240" s="2">
        <v>8.0</v>
      </c>
      <c r="E5240" s="2">
        <v>10.0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30.0</v>
      </c>
    </row>
    <row r="5241" ht="12.75" customHeight="1">
      <c r="A5241" s="1" t="s">
        <v>2311</v>
      </c>
      <c r="B5241" s="2" t="s">
        <v>6</v>
      </c>
      <c r="C5241" s="2">
        <v>540.0</v>
      </c>
      <c r="D5241" s="2">
        <v>8.0</v>
      </c>
      <c r="E5241" s="2">
        <v>6.0</v>
      </c>
      <c r="F5241" s="2">
        <v>0.0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</row>
    <row r="5242" ht="12.75" customHeight="1">
      <c r="A5242" s="1" t="s">
        <v>2311</v>
      </c>
      <c r="B5242" s="2" t="s">
        <v>6</v>
      </c>
      <c r="C5242" s="2">
        <v>550.0</v>
      </c>
      <c r="D5242" s="2">
        <v>8.0</v>
      </c>
      <c r="E5242" s="2">
        <v>10.0</v>
      </c>
      <c r="F5242" s="2">
        <v>0.0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50.0</v>
      </c>
    </row>
    <row r="5243" ht="12.75" customHeight="1">
      <c r="A5243" s="1" t="s">
        <v>5424</v>
      </c>
      <c r="B5243" s="2" t="s">
        <v>6</v>
      </c>
      <c r="C5243" s="2">
        <v>450.0</v>
      </c>
      <c r="D5243" s="2">
        <v>8.0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0.0</v>
      </c>
      <c r="K5243" s="2" t="s">
        <v>7</v>
      </c>
      <c r="L5243" s="2">
        <v>0.0</v>
      </c>
    </row>
    <row r="5244" ht="12.75" customHeight="1">
      <c r="A5244" s="1" t="s">
        <v>5048</v>
      </c>
      <c r="B5244" s="2" t="s">
        <v>6</v>
      </c>
      <c r="C5244" s="2">
        <v>540.0</v>
      </c>
      <c r="D5244" s="2">
        <v>8.0</v>
      </c>
      <c r="E5244" s="2">
        <v>2.0</v>
      </c>
      <c r="F5244" s="2">
        <v>0.0</v>
      </c>
      <c r="G5244" s="2">
        <v>0.0</v>
      </c>
      <c r="H5244" s="2">
        <v>3.0</v>
      </c>
      <c r="I5244" s="2">
        <v>11.0</v>
      </c>
      <c r="J5244" s="2">
        <v>0.0</v>
      </c>
      <c r="K5244" s="2">
        <v>1.0</v>
      </c>
      <c r="L5244" s="2" t="s">
        <v>5037</v>
      </c>
    </row>
    <row r="5245" ht="12.75" customHeight="1">
      <c r="A5245" s="1" t="s">
        <v>2312</v>
      </c>
      <c r="B5245" s="2" t="s">
        <v>6</v>
      </c>
      <c r="C5245" s="2">
        <v>540.0</v>
      </c>
      <c r="D5245" s="2">
        <v>8.0</v>
      </c>
      <c r="E5245" s="2">
        <v>6.0</v>
      </c>
      <c r="F5245" s="2">
        <v>0.0</v>
      </c>
      <c r="G5245" s="2">
        <v>0.0</v>
      </c>
      <c r="H5245" s="2">
        <v>0.0</v>
      </c>
      <c r="I5245" s="2">
        <v>0.0</v>
      </c>
      <c r="J5245" s="2">
        <v>0.0</v>
      </c>
      <c r="K5245" s="2">
        <v>0.0</v>
      </c>
      <c r="L5245" s="2">
        <v>0.0</v>
      </c>
    </row>
    <row r="5246" ht="12.75" customHeight="1">
      <c r="A5246" s="1" t="s">
        <v>2312</v>
      </c>
      <c r="B5246" s="2" t="s">
        <v>6</v>
      </c>
      <c r="C5246" s="2">
        <v>550.0</v>
      </c>
      <c r="D5246" s="2">
        <v>8.0</v>
      </c>
      <c r="E5246" s="2">
        <v>10.0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90.0</v>
      </c>
    </row>
    <row r="5247" ht="12.75" customHeight="1">
      <c r="A5247" s="1" t="s">
        <v>5428</v>
      </c>
      <c r="B5247" s="2" t="s">
        <v>6</v>
      </c>
      <c r="C5247" s="2">
        <v>450.0</v>
      </c>
      <c r="D5247" s="2">
        <v>8.0</v>
      </c>
      <c r="E5247" s="2">
        <v>0.0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 t="s">
        <v>7</v>
      </c>
      <c r="L5247" s="2">
        <v>0.0</v>
      </c>
    </row>
    <row r="5248" ht="12.75" customHeight="1">
      <c r="A5248" s="1" t="s">
        <v>5049</v>
      </c>
      <c r="B5248" s="2" t="s">
        <v>6</v>
      </c>
      <c r="C5248" s="2">
        <v>540.0</v>
      </c>
      <c r="D5248" s="2">
        <v>8.0</v>
      </c>
      <c r="E5248" s="2">
        <v>2.0</v>
      </c>
      <c r="F5248" s="2">
        <v>0.0</v>
      </c>
      <c r="G5248" s="2">
        <v>0.0</v>
      </c>
      <c r="H5248" s="2">
        <v>3.0</v>
      </c>
      <c r="I5248" s="2">
        <v>11.0</v>
      </c>
      <c r="J5248" s="2">
        <v>0.0</v>
      </c>
      <c r="K5248" s="2">
        <v>1.0</v>
      </c>
      <c r="L5248" s="2" t="s">
        <v>5037</v>
      </c>
    </row>
    <row r="5249" ht="12.75" customHeight="1">
      <c r="A5249" s="1" t="s">
        <v>5050</v>
      </c>
      <c r="B5249" s="2" t="s">
        <v>6</v>
      </c>
      <c r="C5249" s="2">
        <v>540.0</v>
      </c>
      <c r="D5249" s="2">
        <v>8.0</v>
      </c>
      <c r="E5249" s="2">
        <v>6.0</v>
      </c>
      <c r="F5249" s="2">
        <v>0.0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0.0</v>
      </c>
    </row>
    <row r="5250" ht="12.75" customHeight="1">
      <c r="A5250" s="1" t="s">
        <v>2313</v>
      </c>
      <c r="B5250" s="2" t="s">
        <v>6</v>
      </c>
      <c r="C5250" s="2">
        <v>550.0</v>
      </c>
      <c r="D5250" s="2">
        <v>8.0</v>
      </c>
      <c r="E5250" s="2">
        <v>10.0</v>
      </c>
      <c r="F5250" s="2">
        <v>0.0</v>
      </c>
      <c r="G5250" s="2">
        <v>0.0</v>
      </c>
      <c r="H5250" s="2">
        <v>0.0</v>
      </c>
      <c r="I5250" s="2">
        <v>0.0</v>
      </c>
      <c r="J5250" s="2">
        <v>0.0</v>
      </c>
      <c r="K5250" s="2">
        <v>0.0</v>
      </c>
      <c r="L5250" s="2" t="s">
        <v>10</v>
      </c>
    </row>
    <row r="5251" ht="12.75" customHeight="1">
      <c r="A5251" s="1" t="s">
        <v>2313</v>
      </c>
      <c r="B5251" s="2" t="s">
        <v>6</v>
      </c>
      <c r="C5251" s="2">
        <v>450.0</v>
      </c>
      <c r="D5251" s="2">
        <v>8.0</v>
      </c>
      <c r="E5251" s="2">
        <v>0.0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 t="s">
        <v>7</v>
      </c>
      <c r="L5251" s="2">
        <v>0.0</v>
      </c>
    </row>
    <row r="5252" ht="12.75" customHeight="1">
      <c r="A5252" s="1" t="s">
        <v>3881</v>
      </c>
      <c r="B5252" s="2" t="s">
        <v>6</v>
      </c>
      <c r="C5252" s="2">
        <v>541.0</v>
      </c>
      <c r="D5252" s="2">
        <v>8.0</v>
      </c>
      <c r="E5252" s="2">
        <v>2.0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 t="s">
        <v>18</v>
      </c>
      <c r="L5252" s="2" t="s">
        <v>18</v>
      </c>
    </row>
    <row r="5253" ht="12.75" customHeight="1">
      <c r="A5253" s="1" t="s">
        <v>5051</v>
      </c>
      <c r="B5253" s="2" t="s">
        <v>6</v>
      </c>
      <c r="C5253" s="2">
        <v>540.0</v>
      </c>
      <c r="D5253" s="2">
        <v>8.0</v>
      </c>
      <c r="E5253" s="2">
        <v>6.0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</row>
    <row r="5254" ht="12.75" customHeight="1">
      <c r="A5254" s="1" t="s">
        <v>2315</v>
      </c>
      <c r="B5254" s="2" t="s">
        <v>6</v>
      </c>
      <c r="C5254" s="2">
        <v>550.0</v>
      </c>
      <c r="D5254" s="2">
        <v>8.0</v>
      </c>
      <c r="E5254" s="2">
        <v>10.0</v>
      </c>
      <c r="F5254" s="2">
        <v>0.0</v>
      </c>
      <c r="G5254" s="2">
        <v>0.0</v>
      </c>
      <c r="H5254" s="2">
        <v>0.0</v>
      </c>
      <c r="I5254" s="2">
        <v>0.0</v>
      </c>
      <c r="J5254" s="2">
        <v>0.0</v>
      </c>
      <c r="K5254" s="2">
        <v>0.0</v>
      </c>
      <c r="L5254" s="2">
        <v>50.0</v>
      </c>
    </row>
    <row r="5255" ht="12.75" customHeight="1">
      <c r="A5255" s="1" t="s">
        <v>2315</v>
      </c>
      <c r="B5255" s="2" t="s">
        <v>6</v>
      </c>
      <c r="C5255" s="2">
        <v>450.0</v>
      </c>
      <c r="D5255" s="2">
        <v>8.0</v>
      </c>
      <c r="E5255" s="2">
        <v>0.0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 t="s">
        <v>7</v>
      </c>
      <c r="L5255" s="2">
        <v>0.0</v>
      </c>
    </row>
    <row r="5256" ht="12.75" customHeight="1">
      <c r="A5256" s="1" t="s">
        <v>5053</v>
      </c>
      <c r="B5256" s="2" t="s">
        <v>6</v>
      </c>
      <c r="C5256" s="2">
        <v>540.0</v>
      </c>
      <c r="D5256" s="2">
        <v>8.0</v>
      </c>
      <c r="E5256" s="2">
        <v>4.0</v>
      </c>
      <c r="F5256" s="2">
        <v>0.0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</row>
    <row r="5257" ht="12.75" customHeight="1">
      <c r="A5257" s="1" t="s">
        <v>5054</v>
      </c>
      <c r="B5257" s="2" t="s">
        <v>6</v>
      </c>
      <c r="C5257" s="2">
        <v>540.0</v>
      </c>
      <c r="D5257" s="2">
        <v>8.0</v>
      </c>
      <c r="E5257" s="2">
        <v>6.0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</row>
    <row r="5258" ht="12.75" customHeight="1">
      <c r="A5258" s="1" t="s">
        <v>2316</v>
      </c>
      <c r="B5258" s="2" t="s">
        <v>6</v>
      </c>
      <c r="C5258" s="2">
        <v>550.0</v>
      </c>
      <c r="D5258" s="2">
        <v>8.0</v>
      </c>
      <c r="E5258" s="2">
        <v>10.0</v>
      </c>
      <c r="F5258" s="2">
        <v>0.0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90.0</v>
      </c>
    </row>
    <row r="5259" ht="12.75" customHeight="1">
      <c r="A5259" s="1" t="s">
        <v>5055</v>
      </c>
      <c r="B5259" s="2" t="s">
        <v>6</v>
      </c>
      <c r="C5259" s="2">
        <v>450.0</v>
      </c>
      <c r="D5259" s="2">
        <v>8.0</v>
      </c>
      <c r="E5259" s="2">
        <v>0.0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 t="s">
        <v>7</v>
      </c>
      <c r="L5259" s="2">
        <v>0.0</v>
      </c>
    </row>
    <row r="5260" ht="12.75" customHeight="1">
      <c r="A5260" s="1" t="s">
        <v>5055</v>
      </c>
      <c r="B5260" s="2" t="s">
        <v>6</v>
      </c>
      <c r="C5260" s="2">
        <v>540.0</v>
      </c>
      <c r="D5260" s="2">
        <v>8.0</v>
      </c>
      <c r="E5260" s="2">
        <v>4.0</v>
      </c>
      <c r="F5260" s="2">
        <v>0.0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</row>
    <row r="5261" ht="12.75" customHeight="1">
      <c r="A5261" s="1" t="s">
        <v>2317</v>
      </c>
      <c r="B5261" s="2" t="s">
        <v>6</v>
      </c>
      <c r="C5261" s="2">
        <v>550.0</v>
      </c>
      <c r="D5261" s="2">
        <v>8.0</v>
      </c>
      <c r="E5261" s="2">
        <v>10.0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 t="s">
        <v>10</v>
      </c>
    </row>
    <row r="5262" ht="12.75" customHeight="1">
      <c r="A5262" s="1" t="s">
        <v>5442</v>
      </c>
      <c r="B5262" s="2" t="s">
        <v>6</v>
      </c>
      <c r="C5262" s="2">
        <v>450.0</v>
      </c>
      <c r="D5262" s="2">
        <v>8.0</v>
      </c>
      <c r="E5262" s="2">
        <v>0.0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 t="s">
        <v>7</v>
      </c>
      <c r="L5262" s="2">
        <v>0.0</v>
      </c>
    </row>
    <row r="5263" ht="12.75" customHeight="1">
      <c r="A5263" s="1" t="s">
        <v>2318</v>
      </c>
      <c r="B5263" s="2" t="s">
        <v>6</v>
      </c>
      <c r="C5263" s="2">
        <v>550.0</v>
      </c>
      <c r="D5263" s="2">
        <v>8.0</v>
      </c>
      <c r="E5263" s="2">
        <v>10.0</v>
      </c>
      <c r="F5263" s="2">
        <v>0.0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>
        <v>30.0</v>
      </c>
    </row>
    <row r="5264" ht="12.75" customHeight="1">
      <c r="A5264" s="1" t="s">
        <v>2318</v>
      </c>
      <c r="B5264" s="2" t="s">
        <v>6</v>
      </c>
      <c r="C5264" s="2">
        <v>540.0</v>
      </c>
      <c r="D5264" s="2">
        <v>8.0</v>
      </c>
      <c r="E5264" s="2">
        <v>4.0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</row>
    <row r="5265" ht="12.75" customHeight="1">
      <c r="A5265" s="1" t="s">
        <v>2320</v>
      </c>
      <c r="B5265" s="2" t="s">
        <v>6</v>
      </c>
      <c r="C5265" s="2">
        <v>550.0</v>
      </c>
      <c r="D5265" s="2">
        <v>8.0</v>
      </c>
      <c r="E5265" s="2">
        <v>10.0</v>
      </c>
      <c r="F5265" s="2">
        <v>0.0</v>
      </c>
      <c r="G5265" s="2">
        <v>0.0</v>
      </c>
      <c r="H5265" s="2">
        <v>0.0</v>
      </c>
      <c r="I5265" s="2">
        <v>0.0</v>
      </c>
      <c r="J5265" s="2">
        <v>0.0</v>
      </c>
      <c r="K5265" s="2">
        <v>0.0</v>
      </c>
      <c r="L5265" s="2">
        <v>50.0</v>
      </c>
    </row>
    <row r="5266" ht="12.75" customHeight="1">
      <c r="A5266" s="1" t="s">
        <v>5445</v>
      </c>
      <c r="B5266" s="2" t="s">
        <v>6</v>
      </c>
      <c r="C5266" s="2">
        <v>450.0</v>
      </c>
      <c r="D5266" s="2">
        <v>8.0</v>
      </c>
      <c r="E5266" s="2">
        <v>0.0</v>
      </c>
      <c r="F5266" s="2">
        <v>0.0</v>
      </c>
      <c r="G5266" s="2">
        <v>0.0</v>
      </c>
      <c r="H5266" s="2">
        <v>0.0</v>
      </c>
      <c r="I5266" s="2">
        <v>0.0</v>
      </c>
      <c r="J5266" s="2">
        <v>0.0</v>
      </c>
      <c r="K5266" s="2" t="s">
        <v>7</v>
      </c>
      <c r="L5266" s="2">
        <v>0.0</v>
      </c>
    </row>
    <row r="5267" ht="12.75" customHeight="1">
      <c r="A5267" s="1" t="s">
        <v>2321</v>
      </c>
      <c r="B5267" s="2" t="s">
        <v>6</v>
      </c>
      <c r="C5267" s="2">
        <v>550.0</v>
      </c>
      <c r="D5267" s="2">
        <v>8.0</v>
      </c>
      <c r="E5267" s="2">
        <v>10.0</v>
      </c>
      <c r="F5267" s="2">
        <v>0.0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70.0</v>
      </c>
    </row>
    <row r="5268" ht="12.75" customHeight="1">
      <c r="A5268" s="1" t="s">
        <v>2322</v>
      </c>
      <c r="B5268" s="2" t="s">
        <v>6</v>
      </c>
      <c r="C5268" s="2">
        <v>540.0</v>
      </c>
      <c r="D5268" s="2">
        <v>8.0</v>
      </c>
      <c r="E5268" s="2">
        <v>6.0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</row>
    <row r="5269" ht="12.75" customHeight="1">
      <c r="A5269" s="1" t="s">
        <v>2322</v>
      </c>
      <c r="B5269" s="2" t="s">
        <v>6</v>
      </c>
      <c r="C5269" s="2">
        <v>550.0</v>
      </c>
      <c r="D5269" s="2">
        <v>8.0</v>
      </c>
      <c r="E5269" s="2">
        <v>10.0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90.0</v>
      </c>
    </row>
    <row r="5270" ht="12.75" customHeight="1">
      <c r="A5270" s="1" t="s">
        <v>5448</v>
      </c>
      <c r="B5270" s="2" t="s">
        <v>6</v>
      </c>
      <c r="C5270" s="2">
        <v>450.0</v>
      </c>
      <c r="D5270" s="2">
        <v>8.0</v>
      </c>
      <c r="E5270" s="2">
        <v>0.0</v>
      </c>
      <c r="F5270" s="2">
        <v>0.0</v>
      </c>
      <c r="G5270" s="2">
        <v>0.0</v>
      </c>
      <c r="H5270" s="2">
        <v>0.0</v>
      </c>
      <c r="I5270" s="2">
        <v>0.0</v>
      </c>
      <c r="J5270" s="2">
        <v>0.0</v>
      </c>
      <c r="K5270" s="2" t="s">
        <v>7</v>
      </c>
      <c r="L5270" s="2">
        <v>0.0</v>
      </c>
    </row>
    <row r="5271" ht="12.75" customHeight="1">
      <c r="A5271" s="1" t="s">
        <v>2323</v>
      </c>
      <c r="B5271" s="2" t="s">
        <v>6</v>
      </c>
      <c r="C5271" s="2">
        <v>550.0</v>
      </c>
      <c r="D5271" s="2">
        <v>8.0</v>
      </c>
      <c r="E5271" s="2">
        <v>10.0</v>
      </c>
      <c r="F5271" s="2">
        <v>0.0</v>
      </c>
      <c r="G5271" s="2">
        <v>0.0</v>
      </c>
      <c r="H5271" s="2">
        <v>0.0</v>
      </c>
      <c r="I5271" s="2">
        <v>0.0</v>
      </c>
      <c r="J5271" s="2">
        <v>0.0</v>
      </c>
      <c r="K5271" s="2">
        <v>0.0</v>
      </c>
      <c r="L5271" s="2" t="s">
        <v>8</v>
      </c>
    </row>
    <row r="5272" ht="12.75" customHeight="1">
      <c r="A5272" s="1" t="s">
        <v>2325</v>
      </c>
      <c r="B5272" s="2" t="s">
        <v>6</v>
      </c>
      <c r="C5272" s="2">
        <v>540.0</v>
      </c>
      <c r="D5272" s="2">
        <v>8.0</v>
      </c>
      <c r="E5272" s="2">
        <v>6.0</v>
      </c>
      <c r="F5272" s="2">
        <v>0.0</v>
      </c>
      <c r="G5272" s="2">
        <v>0.0</v>
      </c>
      <c r="H5272" s="2">
        <v>0.0</v>
      </c>
      <c r="I5272" s="2">
        <v>0.0</v>
      </c>
      <c r="J5272" s="2">
        <v>0.0</v>
      </c>
      <c r="K5272" s="2">
        <v>0.0</v>
      </c>
      <c r="L5272" s="2">
        <v>0.0</v>
      </c>
    </row>
    <row r="5273" ht="12.75" customHeight="1">
      <c r="A5273" s="1" t="s">
        <v>2325</v>
      </c>
      <c r="B5273" s="2" t="s">
        <v>6</v>
      </c>
      <c r="C5273" s="2">
        <v>550.0</v>
      </c>
      <c r="D5273" s="2">
        <v>8.0</v>
      </c>
      <c r="E5273" s="2">
        <v>10.0</v>
      </c>
      <c r="F5273" s="2">
        <v>0.0</v>
      </c>
      <c r="G5273" s="2">
        <v>0.0</v>
      </c>
      <c r="H5273" s="2">
        <v>0.0</v>
      </c>
      <c r="I5273" s="2">
        <v>0.0</v>
      </c>
      <c r="J5273" s="2">
        <v>0.0</v>
      </c>
      <c r="K5273" s="2">
        <v>0.0</v>
      </c>
      <c r="L5273" s="2" t="s">
        <v>10</v>
      </c>
    </row>
    <row r="5274" ht="12.75" customHeight="1">
      <c r="A5274" s="1" t="s">
        <v>5453</v>
      </c>
      <c r="B5274" s="2" t="s">
        <v>6</v>
      </c>
      <c r="C5274" s="2">
        <v>450.0</v>
      </c>
      <c r="D5274" s="2">
        <v>8.0</v>
      </c>
      <c r="E5274" s="2">
        <v>0.0</v>
      </c>
      <c r="F5274" s="2">
        <v>0.0</v>
      </c>
      <c r="G5274" s="2">
        <v>0.0</v>
      </c>
      <c r="H5274" s="2">
        <v>0.0</v>
      </c>
      <c r="I5274" s="2">
        <v>0.0</v>
      </c>
      <c r="J5274" s="2">
        <v>0.0</v>
      </c>
      <c r="K5274" s="2" t="s">
        <v>7</v>
      </c>
      <c r="L5274" s="2">
        <v>0.0</v>
      </c>
    </row>
    <row r="5275" ht="12.75" customHeight="1">
      <c r="A5275" s="1" t="s">
        <v>5056</v>
      </c>
      <c r="B5275" s="2" t="s">
        <v>6</v>
      </c>
      <c r="C5275" s="2">
        <v>540.0</v>
      </c>
      <c r="D5275" s="2">
        <v>8.0</v>
      </c>
      <c r="E5275" s="2">
        <v>2.0</v>
      </c>
      <c r="F5275" s="2">
        <v>0.0</v>
      </c>
      <c r="G5275" s="2">
        <v>0.0</v>
      </c>
      <c r="H5275" s="2">
        <v>3.0</v>
      </c>
      <c r="I5275" s="2">
        <v>11.0</v>
      </c>
      <c r="J5275" s="2">
        <v>0.0</v>
      </c>
      <c r="K5275" s="2">
        <v>1.0</v>
      </c>
      <c r="L5275" s="2" t="s">
        <v>5037</v>
      </c>
    </row>
    <row r="5276" ht="12.75" customHeight="1">
      <c r="A5276" s="1" t="s">
        <v>5057</v>
      </c>
      <c r="B5276" s="2" t="s">
        <v>6</v>
      </c>
      <c r="C5276" s="2">
        <v>540.0</v>
      </c>
      <c r="D5276" s="2">
        <v>8.0</v>
      </c>
      <c r="E5276" s="2">
        <v>6.0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>
        <v>0.0</v>
      </c>
    </row>
    <row r="5277" ht="12.75" customHeight="1">
      <c r="A5277" s="1" t="s">
        <v>2326</v>
      </c>
      <c r="B5277" s="2" t="s">
        <v>6</v>
      </c>
      <c r="C5277" s="2">
        <v>550.0</v>
      </c>
      <c r="D5277" s="2">
        <v>8.0</v>
      </c>
      <c r="E5277" s="2">
        <v>10.0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50.0</v>
      </c>
    </row>
    <row r="5278" ht="12.75" customHeight="1">
      <c r="A5278" s="1" t="s">
        <v>2326</v>
      </c>
      <c r="B5278" s="2" t="s">
        <v>6</v>
      </c>
      <c r="C5278" s="2">
        <v>450.0</v>
      </c>
      <c r="D5278" s="2">
        <v>8.0</v>
      </c>
      <c r="E5278" s="2">
        <v>0.0</v>
      </c>
      <c r="F5278" s="2">
        <v>0.0</v>
      </c>
      <c r="G5278" s="2">
        <v>0.0</v>
      </c>
      <c r="H5278" s="2">
        <v>0.0</v>
      </c>
      <c r="I5278" s="2">
        <v>0.0</v>
      </c>
      <c r="J5278" s="2">
        <v>0.0</v>
      </c>
      <c r="K5278" s="2" t="s">
        <v>7</v>
      </c>
      <c r="L5278" s="2">
        <v>0.0</v>
      </c>
    </row>
    <row r="5279" ht="12.75" customHeight="1">
      <c r="A5279" s="1" t="s">
        <v>5058</v>
      </c>
      <c r="B5279" s="2" t="s">
        <v>6</v>
      </c>
      <c r="C5279" s="2">
        <v>540.0</v>
      </c>
      <c r="D5279" s="2">
        <v>8.0</v>
      </c>
      <c r="E5279" s="2">
        <v>2.0</v>
      </c>
      <c r="F5279" s="2">
        <v>0.0</v>
      </c>
      <c r="G5279" s="2">
        <v>0.0</v>
      </c>
      <c r="H5279" s="2">
        <v>3.0</v>
      </c>
      <c r="I5279" s="2">
        <v>11.0</v>
      </c>
      <c r="J5279" s="2">
        <v>0.0</v>
      </c>
      <c r="K5279" s="2">
        <v>1.0</v>
      </c>
      <c r="L5279" s="2" t="s">
        <v>5037</v>
      </c>
    </row>
    <row r="5280" ht="12.75" customHeight="1">
      <c r="A5280" s="1" t="s">
        <v>5059</v>
      </c>
      <c r="B5280" s="2" t="s">
        <v>6</v>
      </c>
      <c r="C5280" s="2">
        <v>540.0</v>
      </c>
      <c r="D5280" s="2">
        <v>8.0</v>
      </c>
      <c r="E5280" s="2">
        <v>6.0</v>
      </c>
      <c r="F5280" s="2">
        <v>0.0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</row>
    <row r="5281" ht="12.75" customHeight="1">
      <c r="A5281" s="1" t="s">
        <v>2327</v>
      </c>
      <c r="B5281" s="2" t="s">
        <v>6</v>
      </c>
      <c r="C5281" s="2">
        <v>550.0</v>
      </c>
      <c r="D5281" s="2">
        <v>8.0</v>
      </c>
      <c r="E5281" s="2">
        <v>10.0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90.0</v>
      </c>
    </row>
    <row r="5282" ht="12.75" customHeight="1">
      <c r="A5282" s="1" t="s">
        <v>5060</v>
      </c>
      <c r="B5282" s="2" t="s">
        <v>6</v>
      </c>
      <c r="C5282" s="2">
        <v>450.0</v>
      </c>
      <c r="D5282" s="2">
        <v>8.0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 t="s">
        <v>7</v>
      </c>
      <c r="L5282" s="2">
        <v>0.0</v>
      </c>
    </row>
    <row r="5283" ht="12.75" customHeight="1">
      <c r="A5283" s="1" t="s">
        <v>5060</v>
      </c>
      <c r="B5283" s="2" t="s">
        <v>6</v>
      </c>
      <c r="C5283" s="2">
        <v>540.0</v>
      </c>
      <c r="D5283" s="2">
        <v>8.0</v>
      </c>
      <c r="E5283" s="2">
        <v>4.0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</row>
    <row r="5284" ht="12.75" customHeight="1">
      <c r="A5284" s="1" t="s">
        <v>5061</v>
      </c>
      <c r="B5284" s="2" t="s">
        <v>6</v>
      </c>
      <c r="C5284" s="2">
        <v>540.0</v>
      </c>
      <c r="D5284" s="2">
        <v>8.0</v>
      </c>
      <c r="E5284" s="2">
        <v>6.0</v>
      </c>
      <c r="F5284" s="2">
        <v>0.0</v>
      </c>
      <c r="G5284" s="2">
        <v>0.0</v>
      </c>
      <c r="H5284" s="2">
        <v>0.0</v>
      </c>
      <c r="I5284" s="2">
        <v>0.0</v>
      </c>
      <c r="J5284" s="2">
        <v>0.0</v>
      </c>
      <c r="K5284" s="2">
        <v>0.0</v>
      </c>
      <c r="L5284" s="2">
        <v>0.0</v>
      </c>
    </row>
    <row r="5285" ht="12.75" customHeight="1">
      <c r="A5285" s="1" t="s">
        <v>2328</v>
      </c>
      <c r="B5285" s="2" t="s">
        <v>6</v>
      </c>
      <c r="C5285" s="2">
        <v>550.0</v>
      </c>
      <c r="D5285" s="2">
        <v>8.0</v>
      </c>
      <c r="E5285" s="2">
        <v>10.0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 t="s">
        <v>10</v>
      </c>
    </row>
    <row r="5286" ht="12.75" customHeight="1">
      <c r="A5286" s="1" t="s">
        <v>5062</v>
      </c>
      <c r="B5286" s="2" t="s">
        <v>6</v>
      </c>
      <c r="C5286" s="2">
        <v>450.0</v>
      </c>
      <c r="D5286" s="2">
        <v>8.0</v>
      </c>
      <c r="E5286" s="2">
        <v>0.0</v>
      </c>
      <c r="F5286" s="2">
        <v>0.0</v>
      </c>
      <c r="G5286" s="2">
        <v>0.0</v>
      </c>
      <c r="H5286" s="2">
        <v>0.0</v>
      </c>
      <c r="I5286" s="2">
        <v>0.0</v>
      </c>
      <c r="J5286" s="2">
        <v>0.0</v>
      </c>
      <c r="K5286" s="2" t="s">
        <v>7</v>
      </c>
      <c r="L5286" s="2">
        <v>0.0</v>
      </c>
    </row>
    <row r="5287" ht="12.75" customHeight="1">
      <c r="A5287" s="1" t="s">
        <v>5062</v>
      </c>
      <c r="B5287" s="2" t="s">
        <v>6</v>
      </c>
      <c r="C5287" s="2">
        <v>540.0</v>
      </c>
      <c r="D5287" s="2">
        <v>8.0</v>
      </c>
      <c r="E5287" s="2">
        <v>4.0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</row>
    <row r="5288" ht="12.75" customHeight="1">
      <c r="A5288" s="1" t="s">
        <v>5465</v>
      </c>
      <c r="B5288" s="2" t="s">
        <v>6</v>
      </c>
      <c r="C5288" s="2">
        <v>450.0</v>
      </c>
      <c r="D5288" s="2">
        <v>8.0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 t="s">
        <v>7</v>
      </c>
      <c r="L5288" s="2">
        <v>0.0</v>
      </c>
    </row>
    <row r="5289" ht="12.75" customHeight="1">
      <c r="A5289" s="1" t="s">
        <v>2330</v>
      </c>
      <c r="B5289" s="2" t="s">
        <v>6</v>
      </c>
      <c r="C5289" s="2">
        <v>550.0</v>
      </c>
      <c r="D5289" s="2">
        <v>8.0</v>
      </c>
      <c r="E5289" s="2">
        <v>10.0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50.0</v>
      </c>
    </row>
    <row r="5290" ht="12.75" customHeight="1">
      <c r="A5290" s="1" t="s">
        <v>5063</v>
      </c>
      <c r="B5290" s="2" t="s">
        <v>6</v>
      </c>
      <c r="C5290" s="2">
        <v>450.0</v>
      </c>
      <c r="D5290" s="2">
        <v>8.0</v>
      </c>
      <c r="E5290" s="2">
        <v>0.0</v>
      </c>
      <c r="F5290" s="2">
        <v>0.0</v>
      </c>
      <c r="G5290" s="2">
        <v>0.0</v>
      </c>
      <c r="H5290" s="2">
        <v>0.0</v>
      </c>
      <c r="I5290" s="2">
        <v>0.0</v>
      </c>
      <c r="J5290" s="2">
        <v>0.0</v>
      </c>
      <c r="K5290" s="2" t="s">
        <v>7</v>
      </c>
      <c r="L5290" s="2">
        <v>0.0</v>
      </c>
    </row>
    <row r="5291" ht="12.75" customHeight="1">
      <c r="A5291" s="1" t="s">
        <v>5063</v>
      </c>
      <c r="B5291" s="2" t="s">
        <v>6</v>
      </c>
      <c r="C5291" s="2">
        <v>540.0</v>
      </c>
      <c r="D5291" s="2">
        <v>8.0</v>
      </c>
      <c r="E5291" s="2">
        <v>4.0</v>
      </c>
      <c r="F5291" s="2">
        <v>0.0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</row>
    <row r="5292" ht="12.75" customHeight="1">
      <c r="A5292" s="1" t="s">
        <v>2332</v>
      </c>
      <c r="B5292" s="2" t="s">
        <v>6</v>
      </c>
      <c r="C5292" s="2">
        <v>550.0</v>
      </c>
      <c r="D5292" s="2">
        <v>8.0</v>
      </c>
      <c r="E5292" s="2">
        <v>10.0</v>
      </c>
      <c r="F5292" s="2">
        <v>0.0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90.0</v>
      </c>
    </row>
    <row r="5293" ht="12.75" customHeight="1">
      <c r="A5293" s="1" t="s">
        <v>5470</v>
      </c>
      <c r="B5293" s="2" t="s">
        <v>6</v>
      </c>
      <c r="C5293" s="2">
        <v>450.0</v>
      </c>
      <c r="D5293" s="2">
        <v>8.0</v>
      </c>
      <c r="E5293" s="2">
        <v>0.0</v>
      </c>
      <c r="F5293" s="2">
        <v>0.0</v>
      </c>
      <c r="G5293" s="2">
        <v>0.0</v>
      </c>
      <c r="H5293" s="2">
        <v>0.0</v>
      </c>
      <c r="I5293" s="2">
        <v>0.0</v>
      </c>
      <c r="J5293" s="2">
        <v>0.0</v>
      </c>
      <c r="K5293" s="2" t="s">
        <v>7</v>
      </c>
      <c r="L5293" s="2">
        <v>0.0</v>
      </c>
    </row>
    <row r="5294" ht="12.75" customHeight="1">
      <c r="A5294" s="1" t="s">
        <v>2333</v>
      </c>
      <c r="B5294" s="2" t="s">
        <v>6</v>
      </c>
      <c r="C5294" s="2">
        <v>550.0</v>
      </c>
      <c r="D5294" s="2">
        <v>8.0</v>
      </c>
      <c r="E5294" s="2">
        <v>10.0</v>
      </c>
      <c r="F5294" s="2">
        <v>0.0</v>
      </c>
      <c r="G5294" s="2">
        <v>0.0</v>
      </c>
      <c r="H5294" s="2">
        <v>0.0</v>
      </c>
      <c r="I5294" s="2">
        <v>0.0</v>
      </c>
      <c r="J5294" s="2">
        <v>0.0</v>
      </c>
      <c r="K5294" s="2">
        <v>0.0</v>
      </c>
      <c r="L5294" s="2" t="s">
        <v>8</v>
      </c>
    </row>
    <row r="5295" ht="12.75" customHeight="1">
      <c r="A5295" s="1" t="s">
        <v>2334</v>
      </c>
      <c r="B5295" s="2" t="s">
        <v>6</v>
      </c>
      <c r="C5295" s="2">
        <v>540.0</v>
      </c>
      <c r="D5295" s="2">
        <v>8.0</v>
      </c>
      <c r="E5295" s="2">
        <v>4.0</v>
      </c>
      <c r="F5295" s="2">
        <v>0.0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>
        <v>0.0</v>
      </c>
    </row>
    <row r="5296" ht="12.75" customHeight="1">
      <c r="A5296" s="1" t="s">
        <v>2334</v>
      </c>
      <c r="B5296" s="2" t="s">
        <v>6</v>
      </c>
      <c r="C5296" s="2">
        <v>550.0</v>
      </c>
      <c r="D5296" s="2">
        <v>8.0</v>
      </c>
      <c r="E5296" s="2">
        <v>10.0</v>
      </c>
      <c r="F5296" s="2">
        <v>0.0</v>
      </c>
      <c r="G5296" s="2">
        <v>0.0</v>
      </c>
      <c r="H5296" s="2">
        <v>0.0</v>
      </c>
      <c r="I5296" s="2">
        <v>0.0</v>
      </c>
      <c r="J5296" s="2">
        <v>0.0</v>
      </c>
      <c r="K5296" s="2">
        <v>0.0</v>
      </c>
      <c r="L5296" s="2" t="s">
        <v>10</v>
      </c>
    </row>
    <row r="5297" ht="12.75" customHeight="1">
      <c r="A5297" s="1" t="s">
        <v>5474</v>
      </c>
      <c r="B5297" s="2" t="s">
        <v>6</v>
      </c>
      <c r="C5297" s="2">
        <v>450.0</v>
      </c>
      <c r="D5297" s="2">
        <v>8.0</v>
      </c>
      <c r="E5297" s="2">
        <v>0.0</v>
      </c>
      <c r="F5297" s="2">
        <v>0.0</v>
      </c>
      <c r="G5297" s="2">
        <v>0.0</v>
      </c>
      <c r="H5297" s="2">
        <v>0.0</v>
      </c>
      <c r="I5297" s="2">
        <v>0.0</v>
      </c>
      <c r="J5297" s="2">
        <v>0.0</v>
      </c>
      <c r="K5297" s="2" t="s">
        <v>7</v>
      </c>
      <c r="L5297" s="2">
        <v>0.0</v>
      </c>
    </row>
    <row r="5298" ht="12.75" customHeight="1">
      <c r="A5298" s="1" t="s">
        <v>2336</v>
      </c>
      <c r="B5298" s="2" t="s">
        <v>6</v>
      </c>
      <c r="C5298" s="2">
        <v>550.0</v>
      </c>
      <c r="D5298" s="2">
        <v>8.0</v>
      </c>
      <c r="E5298" s="2">
        <v>10.0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30.0</v>
      </c>
    </row>
    <row r="5299" ht="12.75" customHeight="1">
      <c r="A5299" s="1" t="s">
        <v>2337</v>
      </c>
      <c r="B5299" s="2" t="s">
        <v>6</v>
      </c>
      <c r="C5299" s="2">
        <v>540.0</v>
      </c>
      <c r="D5299" s="2">
        <v>8.0</v>
      </c>
      <c r="E5299" s="2">
        <v>6.0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</row>
    <row r="5300" ht="12.75" customHeight="1">
      <c r="A5300" s="1" t="s">
        <v>2337</v>
      </c>
      <c r="B5300" s="2" t="s">
        <v>6</v>
      </c>
      <c r="C5300" s="2">
        <v>550.0</v>
      </c>
      <c r="D5300" s="2">
        <v>8.0</v>
      </c>
      <c r="E5300" s="2">
        <v>10.0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>
        <v>50.0</v>
      </c>
    </row>
    <row r="5301" ht="12.75" customHeight="1">
      <c r="A5301" s="1" t="s">
        <v>5476</v>
      </c>
      <c r="B5301" s="2" t="s">
        <v>6</v>
      </c>
      <c r="C5301" s="2">
        <v>450.0</v>
      </c>
      <c r="D5301" s="2">
        <v>8.0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0.0</v>
      </c>
      <c r="K5301" s="2" t="s">
        <v>7</v>
      </c>
      <c r="L5301" s="2">
        <v>0.0</v>
      </c>
    </row>
    <row r="5302" ht="12.75" customHeight="1">
      <c r="A5302" s="1" t="s">
        <v>5064</v>
      </c>
      <c r="B5302" s="2" t="s">
        <v>6</v>
      </c>
      <c r="C5302" s="2">
        <v>540.0</v>
      </c>
      <c r="D5302" s="2">
        <v>8.0</v>
      </c>
      <c r="E5302" s="2">
        <v>2.0</v>
      </c>
      <c r="F5302" s="2">
        <v>0.0</v>
      </c>
      <c r="G5302" s="2">
        <v>0.0</v>
      </c>
      <c r="H5302" s="2">
        <v>3.0</v>
      </c>
      <c r="I5302" s="2">
        <v>11.0</v>
      </c>
      <c r="J5302" s="2">
        <v>0.0</v>
      </c>
      <c r="K5302" s="2">
        <v>1.0</v>
      </c>
      <c r="L5302" s="2" t="s">
        <v>5037</v>
      </c>
    </row>
    <row r="5303" ht="12.75" customHeight="1">
      <c r="A5303" s="1" t="s">
        <v>5065</v>
      </c>
      <c r="B5303" s="2" t="s">
        <v>6</v>
      </c>
      <c r="C5303" s="2">
        <v>540.0</v>
      </c>
      <c r="D5303" s="2">
        <v>8.0</v>
      </c>
      <c r="E5303" s="2">
        <v>6.0</v>
      </c>
      <c r="F5303" s="2">
        <v>0.0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>
        <v>0.0</v>
      </c>
    </row>
    <row r="5304" ht="12.75" customHeight="1">
      <c r="A5304" s="1" t="s">
        <v>2338</v>
      </c>
      <c r="B5304" s="2" t="s">
        <v>6</v>
      </c>
      <c r="C5304" s="2">
        <v>550.0</v>
      </c>
      <c r="D5304" s="2">
        <v>8.0</v>
      </c>
      <c r="E5304" s="2">
        <v>10.0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90.0</v>
      </c>
    </row>
    <row r="5305" ht="12.75" customHeight="1">
      <c r="A5305" s="1" t="s">
        <v>2338</v>
      </c>
      <c r="B5305" s="2" t="s">
        <v>6</v>
      </c>
      <c r="C5305" s="2">
        <v>450.0</v>
      </c>
      <c r="D5305" s="2">
        <v>8.0</v>
      </c>
      <c r="E5305" s="2">
        <v>0.0</v>
      </c>
      <c r="F5305" s="2">
        <v>0.0</v>
      </c>
      <c r="G5305" s="2">
        <v>0.0</v>
      </c>
      <c r="H5305" s="2">
        <v>0.0</v>
      </c>
      <c r="I5305" s="2">
        <v>0.0</v>
      </c>
      <c r="J5305" s="2">
        <v>0.0</v>
      </c>
      <c r="K5305" s="2" t="s">
        <v>7</v>
      </c>
      <c r="L5305" s="2">
        <v>0.0</v>
      </c>
    </row>
    <row r="5306" ht="12.75" customHeight="1">
      <c r="A5306" s="1" t="s">
        <v>5066</v>
      </c>
      <c r="B5306" s="2" t="s">
        <v>6</v>
      </c>
      <c r="C5306" s="2">
        <v>540.0</v>
      </c>
      <c r="D5306" s="2">
        <v>8.0</v>
      </c>
      <c r="E5306" s="2">
        <v>2.0</v>
      </c>
      <c r="F5306" s="2">
        <v>0.0</v>
      </c>
      <c r="G5306" s="2">
        <v>0.0</v>
      </c>
      <c r="H5306" s="2">
        <v>3.0</v>
      </c>
      <c r="I5306" s="2">
        <v>11.0</v>
      </c>
      <c r="J5306" s="2">
        <v>0.0</v>
      </c>
      <c r="K5306" s="2">
        <v>1.0</v>
      </c>
      <c r="L5306" s="2" t="s">
        <v>5037</v>
      </c>
    </row>
    <row r="5307" ht="12.75" customHeight="1">
      <c r="A5307" s="1" t="s">
        <v>5067</v>
      </c>
      <c r="B5307" s="2" t="s">
        <v>6</v>
      </c>
      <c r="C5307" s="2">
        <v>540.0</v>
      </c>
      <c r="D5307" s="2">
        <v>8.0</v>
      </c>
      <c r="E5307" s="2">
        <v>6.0</v>
      </c>
      <c r="F5307" s="2">
        <v>0.0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</row>
    <row r="5308" ht="12.75" customHeight="1">
      <c r="A5308" s="1" t="s">
        <v>2340</v>
      </c>
      <c r="B5308" s="2" t="s">
        <v>6</v>
      </c>
      <c r="C5308" s="2">
        <v>550.0</v>
      </c>
      <c r="D5308" s="2">
        <v>8.0</v>
      </c>
      <c r="E5308" s="2">
        <v>10.0</v>
      </c>
      <c r="F5308" s="2">
        <v>0.0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 t="s">
        <v>10</v>
      </c>
    </row>
    <row r="5309" ht="12.75" customHeight="1">
      <c r="A5309" s="1" t="s">
        <v>3882</v>
      </c>
      <c r="B5309" s="2" t="s">
        <v>6</v>
      </c>
      <c r="C5309" s="2">
        <v>450.0</v>
      </c>
      <c r="D5309" s="2">
        <v>8.0</v>
      </c>
      <c r="E5309" s="2">
        <v>0.0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 t="s">
        <v>7</v>
      </c>
      <c r="L5309" s="2">
        <v>0.0</v>
      </c>
    </row>
    <row r="5310" ht="12.75" customHeight="1">
      <c r="A5310" s="1" t="s">
        <v>3882</v>
      </c>
      <c r="B5310" s="2" t="s">
        <v>6</v>
      </c>
      <c r="C5310" s="2">
        <v>541.0</v>
      </c>
      <c r="D5310" s="2">
        <v>8.0</v>
      </c>
      <c r="E5310" s="2">
        <v>2.0</v>
      </c>
      <c r="F5310" s="2">
        <v>0.0</v>
      </c>
      <c r="G5310" s="2">
        <v>0.0</v>
      </c>
      <c r="H5310" s="2">
        <v>0.0</v>
      </c>
      <c r="I5310" s="2">
        <v>0.0</v>
      </c>
      <c r="J5310" s="2">
        <v>0.0</v>
      </c>
      <c r="K5310" s="2" t="s">
        <v>18</v>
      </c>
      <c r="L5310" s="2" t="s">
        <v>18</v>
      </c>
    </row>
    <row r="5311" ht="12.75" customHeight="1">
      <c r="A5311" s="1" t="s">
        <v>5068</v>
      </c>
      <c r="B5311" s="2" t="s">
        <v>6</v>
      </c>
      <c r="C5311" s="2">
        <v>540.0</v>
      </c>
      <c r="D5311" s="2">
        <v>8.0</v>
      </c>
      <c r="E5311" s="2">
        <v>6.0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</row>
    <row r="5312" ht="12.75" customHeight="1">
      <c r="A5312" s="1" t="s">
        <v>2341</v>
      </c>
      <c r="B5312" s="2" t="s">
        <v>6</v>
      </c>
      <c r="C5312" s="2">
        <v>550.0</v>
      </c>
      <c r="D5312" s="2">
        <v>8.0</v>
      </c>
      <c r="E5312" s="2">
        <v>10.0</v>
      </c>
      <c r="F5312" s="2">
        <v>0.0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>
        <v>50.0</v>
      </c>
    </row>
    <row r="5313" ht="12.75" customHeight="1">
      <c r="A5313" s="1" t="s">
        <v>5069</v>
      </c>
      <c r="B5313" s="2" t="s">
        <v>6</v>
      </c>
      <c r="C5313" s="2">
        <v>450.0</v>
      </c>
      <c r="D5313" s="2">
        <v>8.0</v>
      </c>
      <c r="E5313" s="2">
        <v>0.0</v>
      </c>
      <c r="F5313" s="2">
        <v>0.0</v>
      </c>
      <c r="G5313" s="2">
        <v>0.0</v>
      </c>
      <c r="H5313" s="2">
        <v>0.0</v>
      </c>
      <c r="I5313" s="2">
        <v>0.0</v>
      </c>
      <c r="J5313" s="2">
        <v>0.0</v>
      </c>
      <c r="K5313" s="2" t="s">
        <v>7</v>
      </c>
      <c r="L5313" s="2">
        <v>0.0</v>
      </c>
    </row>
    <row r="5314" ht="12.75" customHeight="1">
      <c r="A5314" s="1" t="s">
        <v>5069</v>
      </c>
      <c r="B5314" s="2" t="s">
        <v>6</v>
      </c>
      <c r="C5314" s="2">
        <v>540.0</v>
      </c>
      <c r="D5314" s="2">
        <v>8.0</v>
      </c>
      <c r="E5314" s="2">
        <v>4.0</v>
      </c>
      <c r="F5314" s="2">
        <v>0.0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</row>
    <row r="5315" ht="12.75" customHeight="1">
      <c r="A5315" s="1" t="s">
        <v>5070</v>
      </c>
      <c r="B5315" s="2" t="s">
        <v>6</v>
      </c>
      <c r="C5315" s="2">
        <v>540.0</v>
      </c>
      <c r="D5315" s="2">
        <v>8.0</v>
      </c>
      <c r="E5315" s="2">
        <v>6.0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</row>
    <row r="5316" ht="12.75" customHeight="1">
      <c r="A5316" s="1" t="s">
        <v>2342</v>
      </c>
      <c r="B5316" s="2" t="s">
        <v>6</v>
      </c>
      <c r="C5316" s="2">
        <v>550.0</v>
      </c>
      <c r="D5316" s="2">
        <v>8.0</v>
      </c>
      <c r="E5316" s="2">
        <v>10.0</v>
      </c>
      <c r="F5316" s="2">
        <v>0.0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90.0</v>
      </c>
    </row>
    <row r="5317" ht="12.75" customHeight="1">
      <c r="A5317" s="1" t="s">
        <v>5489</v>
      </c>
      <c r="B5317" s="2" t="s">
        <v>6</v>
      </c>
      <c r="C5317" s="2">
        <v>450.0</v>
      </c>
      <c r="D5317" s="2">
        <v>8.0</v>
      </c>
      <c r="E5317" s="2">
        <v>0.0</v>
      </c>
      <c r="F5317" s="2">
        <v>0.0</v>
      </c>
      <c r="G5317" s="2">
        <v>0.0</v>
      </c>
      <c r="H5317" s="2">
        <v>0.0</v>
      </c>
      <c r="I5317" s="2">
        <v>0.0</v>
      </c>
      <c r="J5317" s="2">
        <v>0.0</v>
      </c>
      <c r="K5317" s="2" t="s">
        <v>7</v>
      </c>
      <c r="L5317" s="2">
        <v>0.0</v>
      </c>
    </row>
    <row r="5318" ht="12.75" customHeight="1">
      <c r="A5318" s="1" t="s">
        <v>2344</v>
      </c>
      <c r="B5318" s="2" t="s">
        <v>6</v>
      </c>
      <c r="C5318" s="2">
        <v>540.0</v>
      </c>
      <c r="D5318" s="2">
        <v>8.0</v>
      </c>
      <c r="E5318" s="2">
        <v>4.0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</row>
    <row r="5319" ht="12.75" customHeight="1">
      <c r="A5319" s="1" t="s">
        <v>2344</v>
      </c>
      <c r="B5319" s="2" t="s">
        <v>6</v>
      </c>
      <c r="C5319" s="2">
        <v>550.0</v>
      </c>
      <c r="D5319" s="2">
        <v>8.0</v>
      </c>
      <c r="E5319" s="2">
        <v>10.0</v>
      </c>
      <c r="F5319" s="2">
        <v>0.0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 t="s">
        <v>10</v>
      </c>
    </row>
    <row r="5320" ht="12.75" customHeight="1">
      <c r="A5320" s="1" t="s">
        <v>5492</v>
      </c>
      <c r="B5320" s="2" t="s">
        <v>6</v>
      </c>
      <c r="C5320" s="2">
        <v>450.0</v>
      </c>
      <c r="D5320" s="2">
        <v>8.0</v>
      </c>
      <c r="E5320" s="2">
        <v>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 t="s">
        <v>7</v>
      </c>
      <c r="L5320" s="2">
        <v>0.0</v>
      </c>
    </row>
    <row r="5321" ht="12.75" customHeight="1">
      <c r="A5321" s="1" t="s">
        <v>2345</v>
      </c>
      <c r="B5321" s="2" t="s">
        <v>6</v>
      </c>
      <c r="C5321" s="2">
        <v>550.0</v>
      </c>
      <c r="D5321" s="2">
        <v>8.0</v>
      </c>
      <c r="E5321" s="2">
        <v>10.0</v>
      </c>
      <c r="F5321" s="2">
        <v>0.0</v>
      </c>
      <c r="G5321" s="2">
        <v>0.0</v>
      </c>
      <c r="H5321" s="2">
        <v>0.0</v>
      </c>
      <c r="I5321" s="2">
        <v>0.0</v>
      </c>
      <c r="J5321" s="2">
        <v>0.0</v>
      </c>
      <c r="K5321" s="2">
        <v>0.0</v>
      </c>
      <c r="L5321" s="2">
        <v>30.0</v>
      </c>
    </row>
    <row r="5322" ht="12.75" customHeight="1">
      <c r="A5322" s="1" t="s">
        <v>2346</v>
      </c>
      <c r="B5322" s="2" t="s">
        <v>6</v>
      </c>
      <c r="C5322" s="2">
        <v>540.0</v>
      </c>
      <c r="D5322" s="2">
        <v>8.0</v>
      </c>
      <c r="E5322" s="2">
        <v>4.0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</row>
    <row r="5323" ht="12.75" customHeight="1">
      <c r="A5323" s="1" t="s">
        <v>2346</v>
      </c>
      <c r="B5323" s="2" t="s">
        <v>6</v>
      </c>
      <c r="C5323" s="2">
        <v>550.0</v>
      </c>
      <c r="D5323" s="2">
        <v>8.0</v>
      </c>
      <c r="E5323" s="2">
        <v>10.0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>
        <v>50.0</v>
      </c>
    </row>
    <row r="5324" ht="12.75" customHeight="1">
      <c r="A5324" s="1" t="s">
        <v>5496</v>
      </c>
      <c r="B5324" s="2" t="s">
        <v>6</v>
      </c>
      <c r="C5324" s="2">
        <v>450.0</v>
      </c>
      <c r="D5324" s="2">
        <v>8.0</v>
      </c>
      <c r="E5324" s="2">
        <v>0.0</v>
      </c>
      <c r="F5324" s="2">
        <v>0.0</v>
      </c>
      <c r="G5324" s="2">
        <v>0.0</v>
      </c>
      <c r="H5324" s="2">
        <v>0.0</v>
      </c>
      <c r="I5324" s="2">
        <v>0.0</v>
      </c>
      <c r="J5324" s="2">
        <v>0.0</v>
      </c>
      <c r="K5324" s="2" t="s">
        <v>7</v>
      </c>
      <c r="L5324" s="2">
        <v>0.0</v>
      </c>
    </row>
    <row r="5325" ht="12.75" customHeight="1">
      <c r="A5325" s="1" t="s">
        <v>2348</v>
      </c>
      <c r="B5325" s="2" t="s">
        <v>6</v>
      </c>
      <c r="C5325" s="2">
        <v>550.0</v>
      </c>
      <c r="D5325" s="2">
        <v>8.0</v>
      </c>
      <c r="E5325" s="2">
        <v>10.0</v>
      </c>
      <c r="F5325" s="2">
        <v>0.0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70.0</v>
      </c>
    </row>
    <row r="5326" ht="12.75" customHeight="1">
      <c r="A5326" s="1" t="s">
        <v>5072</v>
      </c>
      <c r="B5326" s="2" t="s">
        <v>6</v>
      </c>
      <c r="C5326" s="2">
        <v>540.0</v>
      </c>
      <c r="D5326" s="2">
        <v>8.0</v>
      </c>
      <c r="E5326" s="2">
        <v>6.0</v>
      </c>
      <c r="F5326" s="2">
        <v>0.0</v>
      </c>
      <c r="G5326" s="2">
        <v>0.0</v>
      </c>
      <c r="H5326" s="2">
        <v>0.0</v>
      </c>
      <c r="I5326" s="2">
        <v>0.0</v>
      </c>
      <c r="J5326" s="2">
        <v>0.0</v>
      </c>
      <c r="K5326" s="2">
        <v>0.0</v>
      </c>
      <c r="L5326" s="2">
        <v>0.0</v>
      </c>
    </row>
    <row r="5327" ht="12.75" customHeight="1">
      <c r="A5327" s="1" t="s">
        <v>2349</v>
      </c>
      <c r="B5327" s="2" t="s">
        <v>6</v>
      </c>
      <c r="C5327" s="2">
        <v>550.0</v>
      </c>
      <c r="D5327" s="2">
        <v>8.0</v>
      </c>
      <c r="E5327" s="2">
        <v>10.0</v>
      </c>
      <c r="F5327" s="2">
        <v>0.0</v>
      </c>
      <c r="G5327" s="2">
        <v>0.0</v>
      </c>
      <c r="H5327" s="2">
        <v>0.0</v>
      </c>
      <c r="I5327" s="2">
        <v>0.0</v>
      </c>
      <c r="J5327" s="2">
        <v>0.0</v>
      </c>
      <c r="K5327" s="2">
        <v>0.0</v>
      </c>
      <c r="L5327" s="2">
        <v>90.0</v>
      </c>
    </row>
    <row r="5328" ht="12.75" customHeight="1">
      <c r="A5328" s="1" t="s">
        <v>2349</v>
      </c>
      <c r="B5328" s="2" t="s">
        <v>6</v>
      </c>
      <c r="C5328" s="2">
        <v>450.0</v>
      </c>
      <c r="D5328" s="2">
        <v>8.0</v>
      </c>
      <c r="E5328" s="2">
        <v>0.0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0.0</v>
      </c>
      <c r="K5328" s="2" t="s">
        <v>7</v>
      </c>
      <c r="L5328" s="2">
        <v>0.0</v>
      </c>
    </row>
    <row r="5329" ht="12.75" customHeight="1">
      <c r="A5329" s="1" t="s">
        <v>2350</v>
      </c>
      <c r="B5329" s="2" t="s">
        <v>6</v>
      </c>
      <c r="C5329" s="2">
        <v>550.0</v>
      </c>
      <c r="D5329" s="2">
        <v>8.0</v>
      </c>
      <c r="E5329" s="2">
        <v>10.0</v>
      </c>
      <c r="F5329" s="2">
        <v>0.0</v>
      </c>
      <c r="G5329" s="2">
        <v>0.0</v>
      </c>
      <c r="H5329" s="2">
        <v>0.0</v>
      </c>
      <c r="I5329" s="2">
        <v>0.0</v>
      </c>
      <c r="J5329" s="2">
        <v>0.0</v>
      </c>
      <c r="K5329" s="2">
        <v>0.0</v>
      </c>
      <c r="L5329" s="2" t="s">
        <v>8</v>
      </c>
    </row>
    <row r="5330" ht="12.75" customHeight="1">
      <c r="A5330" s="1" t="s">
        <v>5073</v>
      </c>
      <c r="B5330" s="2" t="s">
        <v>6</v>
      </c>
      <c r="C5330" s="2">
        <v>540.0</v>
      </c>
      <c r="D5330" s="2">
        <v>8.0</v>
      </c>
      <c r="E5330" s="2">
        <v>6.0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</row>
    <row r="5331" ht="12.75" customHeight="1">
      <c r="A5331" s="1" t="s">
        <v>2351</v>
      </c>
      <c r="B5331" s="2" t="s">
        <v>6</v>
      </c>
      <c r="C5331" s="2">
        <v>550.0</v>
      </c>
      <c r="D5331" s="2">
        <v>8.0</v>
      </c>
      <c r="E5331" s="2">
        <v>10.0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 t="s">
        <v>10</v>
      </c>
    </row>
    <row r="5332" ht="12.75" customHeight="1">
      <c r="A5332" s="1" t="s">
        <v>5074</v>
      </c>
      <c r="B5332" s="2" t="s">
        <v>6</v>
      </c>
      <c r="C5332" s="2">
        <v>450.0</v>
      </c>
      <c r="D5332" s="2">
        <v>8.0</v>
      </c>
      <c r="E5332" s="2">
        <v>0.0</v>
      </c>
      <c r="F5332" s="2">
        <v>0.0</v>
      </c>
      <c r="G5332" s="2">
        <v>0.0</v>
      </c>
      <c r="H5332" s="2">
        <v>0.0</v>
      </c>
      <c r="I5332" s="2">
        <v>0.0</v>
      </c>
      <c r="J5332" s="2">
        <v>0.0</v>
      </c>
      <c r="K5332" s="2" t="s">
        <v>7</v>
      </c>
      <c r="L5332" s="2">
        <v>0.0</v>
      </c>
    </row>
    <row r="5333" ht="12.75" customHeight="1">
      <c r="A5333" s="1" t="s">
        <v>5074</v>
      </c>
      <c r="B5333" s="2" t="s">
        <v>6</v>
      </c>
      <c r="C5333" s="2">
        <v>540.0</v>
      </c>
      <c r="D5333" s="2">
        <v>8.0</v>
      </c>
      <c r="E5333" s="2">
        <v>2.0</v>
      </c>
      <c r="F5333" s="2">
        <v>0.0</v>
      </c>
      <c r="G5333" s="2">
        <v>0.0</v>
      </c>
      <c r="H5333" s="2">
        <v>86.0</v>
      </c>
      <c r="I5333" s="2">
        <v>11.0</v>
      </c>
      <c r="J5333" s="2">
        <v>0.0</v>
      </c>
      <c r="K5333" s="2">
        <v>1.0</v>
      </c>
      <c r="L5333" s="2" t="s">
        <v>5037</v>
      </c>
    </row>
    <row r="5334" ht="12.75" customHeight="1">
      <c r="A5334" s="1" t="s">
        <v>5075</v>
      </c>
      <c r="B5334" s="2" t="s">
        <v>6</v>
      </c>
      <c r="C5334" s="2">
        <v>540.0</v>
      </c>
      <c r="D5334" s="2">
        <v>8.0</v>
      </c>
      <c r="E5334" s="2">
        <v>6.0</v>
      </c>
      <c r="F5334" s="2">
        <v>0.0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>
        <v>0.0</v>
      </c>
    </row>
    <row r="5335" ht="12.75" customHeight="1">
      <c r="A5335" s="1" t="s">
        <v>2353</v>
      </c>
      <c r="B5335" s="2" t="s">
        <v>6</v>
      </c>
      <c r="C5335" s="2">
        <v>550.0</v>
      </c>
      <c r="D5335" s="2">
        <v>8.0</v>
      </c>
      <c r="E5335" s="2">
        <v>10.0</v>
      </c>
      <c r="F5335" s="2">
        <v>0.0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50.0</v>
      </c>
    </row>
    <row r="5336" ht="12.75" customHeight="1">
      <c r="A5336" s="1" t="s">
        <v>3883</v>
      </c>
      <c r="B5336" s="2" t="s">
        <v>6</v>
      </c>
      <c r="C5336" s="2">
        <v>450.0</v>
      </c>
      <c r="D5336" s="2">
        <v>8.0</v>
      </c>
      <c r="E5336" s="2">
        <v>0.0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  <c r="K5336" s="2" t="s">
        <v>7</v>
      </c>
      <c r="L5336" s="2">
        <v>0.0</v>
      </c>
    </row>
    <row r="5337" ht="12.75" customHeight="1">
      <c r="A5337" s="1" t="s">
        <v>3883</v>
      </c>
      <c r="B5337" s="2" t="s">
        <v>6</v>
      </c>
      <c r="C5337" s="2">
        <v>541.0</v>
      </c>
      <c r="D5337" s="2">
        <v>8.0</v>
      </c>
      <c r="E5337" s="2">
        <v>2.0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 t="s">
        <v>18</v>
      </c>
      <c r="L5337" s="2" t="s">
        <v>18</v>
      </c>
    </row>
    <row r="5338" ht="12.75" customHeight="1">
      <c r="A5338" s="1" t="s">
        <v>5076</v>
      </c>
      <c r="B5338" s="2" t="s">
        <v>6</v>
      </c>
      <c r="C5338" s="2">
        <v>540.0</v>
      </c>
      <c r="D5338" s="2">
        <v>8.0</v>
      </c>
      <c r="E5338" s="2">
        <v>6.0</v>
      </c>
      <c r="F5338" s="2">
        <v>0.0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</row>
    <row r="5339" ht="12.75" customHeight="1">
      <c r="A5339" s="1" t="s">
        <v>2354</v>
      </c>
      <c r="B5339" s="2" t="s">
        <v>6</v>
      </c>
      <c r="C5339" s="2">
        <v>550.0</v>
      </c>
      <c r="D5339" s="2">
        <v>8.0</v>
      </c>
      <c r="E5339" s="2">
        <v>10.0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90.0</v>
      </c>
    </row>
    <row r="5340" ht="12.75" customHeight="1">
      <c r="A5340" s="1" t="s">
        <v>5504</v>
      </c>
      <c r="B5340" s="2" t="s">
        <v>6</v>
      </c>
      <c r="C5340" s="2">
        <v>450.0</v>
      </c>
      <c r="D5340" s="2">
        <v>8.0</v>
      </c>
      <c r="E5340" s="2">
        <v>0.0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 t="s">
        <v>7</v>
      </c>
      <c r="L5340" s="2">
        <v>0.0</v>
      </c>
    </row>
    <row r="5341" ht="12.75" customHeight="1">
      <c r="A5341" s="1" t="s">
        <v>5077</v>
      </c>
      <c r="B5341" s="2" t="s">
        <v>6</v>
      </c>
      <c r="C5341" s="2">
        <v>540.0</v>
      </c>
      <c r="D5341" s="2">
        <v>8.0</v>
      </c>
      <c r="E5341" s="2">
        <v>4.0</v>
      </c>
      <c r="F5341" s="2">
        <v>0.0</v>
      </c>
      <c r="G5341" s="2">
        <v>0.0</v>
      </c>
      <c r="H5341" s="2">
        <v>0.0</v>
      </c>
      <c r="I5341" s="2">
        <v>0.0</v>
      </c>
      <c r="J5341" s="2">
        <v>0.0</v>
      </c>
      <c r="K5341" s="2">
        <v>0.0</v>
      </c>
      <c r="L5341" s="2">
        <v>0.0</v>
      </c>
    </row>
    <row r="5342" ht="12.75" customHeight="1">
      <c r="A5342" s="1" t="s">
        <v>5077</v>
      </c>
      <c r="B5342" s="2" t="s">
        <v>6</v>
      </c>
      <c r="C5342" s="2">
        <v>540.0</v>
      </c>
      <c r="D5342" s="2">
        <v>8.0</v>
      </c>
      <c r="E5342" s="2">
        <v>6.0</v>
      </c>
      <c r="F5342" s="2">
        <v>0.0</v>
      </c>
      <c r="G5342" s="2">
        <v>0.0</v>
      </c>
      <c r="H5342" s="2">
        <v>0.0</v>
      </c>
      <c r="I5342" s="2">
        <v>0.0</v>
      </c>
      <c r="J5342" s="2">
        <v>0.0</v>
      </c>
      <c r="K5342" s="2">
        <v>0.0</v>
      </c>
      <c r="L5342" s="2">
        <v>0.0</v>
      </c>
    </row>
    <row r="5343" ht="12.75" customHeight="1">
      <c r="A5343" s="1" t="s">
        <v>2355</v>
      </c>
      <c r="B5343" s="2" t="s">
        <v>6</v>
      </c>
      <c r="C5343" s="2">
        <v>550.0</v>
      </c>
      <c r="D5343" s="2">
        <v>8.0</v>
      </c>
      <c r="E5343" s="2">
        <v>10.0</v>
      </c>
      <c r="F5343" s="2">
        <v>0.0</v>
      </c>
      <c r="G5343" s="2">
        <v>0.0</v>
      </c>
      <c r="H5343" s="2">
        <v>0.0</v>
      </c>
      <c r="I5343" s="2">
        <v>0.0</v>
      </c>
      <c r="J5343" s="2">
        <v>0.0</v>
      </c>
      <c r="K5343" s="2">
        <v>0.0</v>
      </c>
      <c r="L5343" s="2" t="s">
        <v>10</v>
      </c>
    </row>
    <row r="5344" ht="12.75" customHeight="1">
      <c r="A5344" s="1" t="s">
        <v>5507</v>
      </c>
      <c r="B5344" s="2" t="s">
        <v>6</v>
      </c>
      <c r="C5344" s="2">
        <v>450.0</v>
      </c>
      <c r="D5344" s="2">
        <v>8.0</v>
      </c>
      <c r="E5344" s="2">
        <v>0.0</v>
      </c>
      <c r="F5344" s="2">
        <v>0.0</v>
      </c>
      <c r="G5344" s="2">
        <v>0.0</v>
      </c>
      <c r="H5344" s="2">
        <v>0.0</v>
      </c>
      <c r="I5344" s="2">
        <v>0.0</v>
      </c>
      <c r="J5344" s="2">
        <v>0.0</v>
      </c>
      <c r="K5344" s="2" t="s">
        <v>7</v>
      </c>
      <c r="L5344" s="2">
        <v>0.0</v>
      </c>
    </row>
    <row r="5345" ht="12.75" customHeight="1">
      <c r="A5345" s="1" t="s">
        <v>2357</v>
      </c>
      <c r="B5345" s="2" t="s">
        <v>6</v>
      </c>
      <c r="C5345" s="2">
        <v>540.0</v>
      </c>
      <c r="D5345" s="2">
        <v>8.0</v>
      </c>
      <c r="E5345" s="2">
        <v>4.0</v>
      </c>
      <c r="F5345" s="2">
        <v>0.0</v>
      </c>
      <c r="G5345" s="2">
        <v>0.0</v>
      </c>
      <c r="H5345" s="2">
        <v>0.0</v>
      </c>
      <c r="I5345" s="2">
        <v>0.0</v>
      </c>
      <c r="J5345" s="2">
        <v>0.0</v>
      </c>
      <c r="K5345" s="2">
        <v>0.0</v>
      </c>
      <c r="L5345" s="2">
        <v>0.0</v>
      </c>
    </row>
    <row r="5346" ht="12.75" customHeight="1">
      <c r="A5346" s="1" t="s">
        <v>2357</v>
      </c>
      <c r="B5346" s="2" t="s">
        <v>6</v>
      </c>
      <c r="C5346" s="2">
        <v>550.0</v>
      </c>
      <c r="D5346" s="2">
        <v>8.0</v>
      </c>
      <c r="E5346" s="2">
        <v>10.0</v>
      </c>
      <c r="F5346" s="2">
        <v>0.0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50.0</v>
      </c>
    </row>
    <row r="5347" ht="12.75" customHeight="1">
      <c r="A5347" s="1" t="s">
        <v>5511</v>
      </c>
      <c r="B5347" s="2" t="s">
        <v>6</v>
      </c>
      <c r="C5347" s="2">
        <v>450.0</v>
      </c>
      <c r="D5347" s="2">
        <v>8.0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  <c r="K5347" s="2" t="s">
        <v>7</v>
      </c>
      <c r="L5347" s="2">
        <v>0.0</v>
      </c>
    </row>
    <row r="5348" ht="12.75" customHeight="1">
      <c r="A5348" s="1" t="s">
        <v>2358</v>
      </c>
      <c r="B5348" s="2" t="s">
        <v>6</v>
      </c>
      <c r="C5348" s="2">
        <v>550.0</v>
      </c>
      <c r="D5348" s="2">
        <v>8.0</v>
      </c>
      <c r="E5348" s="2">
        <v>10.0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70.0</v>
      </c>
    </row>
    <row r="5349" ht="12.75" customHeight="1">
      <c r="A5349" s="1" t="s">
        <v>5079</v>
      </c>
      <c r="B5349" s="2" t="s">
        <v>6</v>
      </c>
      <c r="C5349" s="2">
        <v>540.0</v>
      </c>
      <c r="D5349" s="2">
        <v>8.0</v>
      </c>
      <c r="E5349" s="2">
        <v>4.0</v>
      </c>
      <c r="F5349" s="2">
        <v>0.0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</row>
    <row r="5350" ht="12.75" customHeight="1">
      <c r="A5350" s="1" t="s">
        <v>2360</v>
      </c>
      <c r="B5350" s="2" t="s">
        <v>6</v>
      </c>
      <c r="C5350" s="2">
        <v>550.0</v>
      </c>
      <c r="D5350" s="2">
        <v>8.0</v>
      </c>
      <c r="E5350" s="2">
        <v>10.0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>
        <v>90.0</v>
      </c>
    </row>
    <row r="5351" ht="12.75" customHeight="1">
      <c r="A5351" s="1" t="s">
        <v>2360</v>
      </c>
      <c r="B5351" s="2" t="s">
        <v>6</v>
      </c>
      <c r="C5351" s="2">
        <v>450.0</v>
      </c>
      <c r="D5351" s="2">
        <v>8.0</v>
      </c>
      <c r="E5351" s="2">
        <v>0.0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 t="s">
        <v>7</v>
      </c>
      <c r="L5351" s="2">
        <v>0.0</v>
      </c>
    </row>
    <row r="5352" ht="12.75" customHeight="1">
      <c r="A5352" s="1" t="s">
        <v>2361</v>
      </c>
      <c r="B5352" s="2" t="s">
        <v>6</v>
      </c>
      <c r="C5352" s="2">
        <v>550.0</v>
      </c>
      <c r="D5352" s="2">
        <v>8.0</v>
      </c>
      <c r="E5352" s="2">
        <v>10.0</v>
      </c>
      <c r="F5352" s="2">
        <v>0.0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 t="s">
        <v>8</v>
      </c>
    </row>
    <row r="5353" ht="12.75" customHeight="1">
      <c r="A5353" s="1" t="s">
        <v>5080</v>
      </c>
      <c r="B5353" s="2" t="s">
        <v>6</v>
      </c>
      <c r="C5353" s="2">
        <v>540.0</v>
      </c>
      <c r="D5353" s="2">
        <v>8.0</v>
      </c>
      <c r="E5353" s="2">
        <v>6.0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</row>
    <row r="5354" ht="12.75" customHeight="1">
      <c r="A5354" s="1" t="s">
        <v>2363</v>
      </c>
      <c r="B5354" s="2" t="s">
        <v>6</v>
      </c>
      <c r="C5354" s="2">
        <v>550.0</v>
      </c>
      <c r="D5354" s="2">
        <v>8.0</v>
      </c>
      <c r="E5354" s="2">
        <v>10.0</v>
      </c>
      <c r="F5354" s="2">
        <v>0.0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 t="s">
        <v>10</v>
      </c>
    </row>
    <row r="5355" ht="12.75" customHeight="1">
      <c r="A5355" s="1" t="s">
        <v>2363</v>
      </c>
      <c r="B5355" s="2" t="s">
        <v>6</v>
      </c>
      <c r="C5355" s="2">
        <v>450.0</v>
      </c>
      <c r="D5355" s="2">
        <v>8.0</v>
      </c>
      <c r="E5355" s="2">
        <v>0.0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 t="s">
        <v>7</v>
      </c>
      <c r="L5355" s="2">
        <v>0.0</v>
      </c>
    </row>
    <row r="5356" ht="12.75" customHeight="1">
      <c r="A5356" s="1" t="s">
        <v>2364</v>
      </c>
      <c r="B5356" s="2" t="s">
        <v>6</v>
      </c>
      <c r="C5356" s="2">
        <v>550.0</v>
      </c>
      <c r="D5356" s="2">
        <v>8.0</v>
      </c>
      <c r="E5356" s="2">
        <v>10.0</v>
      </c>
      <c r="F5356" s="2">
        <v>0.0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30.0</v>
      </c>
    </row>
    <row r="5357" ht="12.75" customHeight="1">
      <c r="A5357" s="1" t="s">
        <v>5081</v>
      </c>
      <c r="B5357" s="2" t="s">
        <v>6</v>
      </c>
      <c r="C5357" s="2">
        <v>540.0</v>
      </c>
      <c r="D5357" s="2">
        <v>8.0</v>
      </c>
      <c r="E5357" s="2">
        <v>6.0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</row>
    <row r="5358" ht="12.75" customHeight="1">
      <c r="A5358" s="1" t="s">
        <v>2366</v>
      </c>
      <c r="B5358" s="2" t="s">
        <v>6</v>
      </c>
      <c r="C5358" s="2">
        <v>550.0</v>
      </c>
      <c r="D5358" s="2">
        <v>8.0</v>
      </c>
      <c r="E5358" s="2">
        <v>10.0</v>
      </c>
      <c r="F5358" s="2">
        <v>0.0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50.0</v>
      </c>
    </row>
    <row r="5359" ht="12.75" customHeight="1">
      <c r="A5359" s="1" t="s">
        <v>5083</v>
      </c>
      <c r="B5359" s="2" t="s">
        <v>6</v>
      </c>
      <c r="C5359" s="2">
        <v>450.0</v>
      </c>
      <c r="D5359" s="2">
        <v>8.0</v>
      </c>
      <c r="E5359" s="2">
        <v>0.0</v>
      </c>
      <c r="F5359" s="2">
        <v>0.0</v>
      </c>
      <c r="G5359" s="2">
        <v>0.0</v>
      </c>
      <c r="H5359" s="2">
        <v>0.0</v>
      </c>
      <c r="I5359" s="2">
        <v>0.0</v>
      </c>
      <c r="J5359" s="2">
        <v>0.0</v>
      </c>
      <c r="K5359" s="2" t="s">
        <v>7</v>
      </c>
      <c r="L5359" s="2">
        <v>0.0</v>
      </c>
    </row>
    <row r="5360" ht="12.75" customHeight="1">
      <c r="A5360" s="1" t="s">
        <v>5083</v>
      </c>
      <c r="B5360" s="2" t="s">
        <v>6</v>
      </c>
      <c r="C5360" s="2">
        <v>540.0</v>
      </c>
      <c r="D5360" s="2">
        <v>8.0</v>
      </c>
      <c r="E5360" s="2">
        <v>2.0</v>
      </c>
      <c r="F5360" s="2">
        <v>0.0</v>
      </c>
      <c r="G5360" s="2">
        <v>0.0</v>
      </c>
      <c r="H5360" s="2">
        <v>86.0</v>
      </c>
      <c r="I5360" s="2">
        <v>11.0</v>
      </c>
      <c r="J5360" s="2">
        <v>0.0</v>
      </c>
      <c r="K5360" s="2">
        <v>1.0</v>
      </c>
      <c r="L5360" s="2" t="s">
        <v>5037</v>
      </c>
    </row>
    <row r="5361" ht="12.75" customHeight="1">
      <c r="A5361" s="1" t="s">
        <v>5084</v>
      </c>
      <c r="B5361" s="2" t="s">
        <v>6</v>
      </c>
      <c r="C5361" s="2">
        <v>540.0</v>
      </c>
      <c r="D5361" s="2">
        <v>8.0</v>
      </c>
      <c r="E5361" s="2">
        <v>6.0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</row>
    <row r="5362" ht="12.75" customHeight="1">
      <c r="A5362" s="1" t="s">
        <v>2368</v>
      </c>
      <c r="B5362" s="2" t="s">
        <v>6</v>
      </c>
      <c r="C5362" s="2">
        <v>550.0</v>
      </c>
      <c r="D5362" s="2">
        <v>8.0</v>
      </c>
      <c r="E5362" s="2">
        <v>10.0</v>
      </c>
      <c r="F5362" s="2">
        <v>0.0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90.0</v>
      </c>
    </row>
    <row r="5363" ht="12.75" customHeight="1">
      <c r="A5363" s="1" t="s">
        <v>3885</v>
      </c>
      <c r="B5363" s="2" t="s">
        <v>6</v>
      </c>
      <c r="C5363" s="2">
        <v>450.0</v>
      </c>
      <c r="D5363" s="2">
        <v>8.0</v>
      </c>
      <c r="E5363" s="2">
        <v>0.0</v>
      </c>
      <c r="F5363" s="2">
        <v>0.0</v>
      </c>
      <c r="G5363" s="2">
        <v>0.0</v>
      </c>
      <c r="H5363" s="2">
        <v>0.0</v>
      </c>
      <c r="I5363" s="2">
        <v>0.0</v>
      </c>
      <c r="J5363" s="2">
        <v>0.0</v>
      </c>
      <c r="K5363" s="2" t="s">
        <v>7</v>
      </c>
      <c r="L5363" s="2">
        <v>0.0</v>
      </c>
    </row>
    <row r="5364" ht="12.75" customHeight="1">
      <c r="A5364" s="1" t="s">
        <v>3885</v>
      </c>
      <c r="B5364" s="2" t="s">
        <v>6</v>
      </c>
      <c r="C5364" s="2">
        <v>541.0</v>
      </c>
      <c r="D5364" s="2">
        <v>8.0</v>
      </c>
      <c r="E5364" s="2">
        <v>2.0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  <c r="K5364" s="2" t="s">
        <v>18</v>
      </c>
      <c r="L5364" s="2" t="s">
        <v>18</v>
      </c>
    </row>
    <row r="5365" ht="12.75" customHeight="1">
      <c r="A5365" s="1" t="s">
        <v>5085</v>
      </c>
      <c r="B5365" s="2" t="s">
        <v>6</v>
      </c>
      <c r="C5365" s="2">
        <v>540.0</v>
      </c>
      <c r="D5365" s="2">
        <v>8.0</v>
      </c>
      <c r="E5365" s="2">
        <v>6.0</v>
      </c>
      <c r="F5365" s="2">
        <v>0.0</v>
      </c>
      <c r="G5365" s="2">
        <v>0.0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</row>
    <row r="5366" ht="12.75" customHeight="1">
      <c r="A5366" s="1" t="s">
        <v>2369</v>
      </c>
      <c r="B5366" s="2" t="s">
        <v>6</v>
      </c>
      <c r="C5366" s="2">
        <v>550.0</v>
      </c>
      <c r="D5366" s="2">
        <v>8.0</v>
      </c>
      <c r="E5366" s="2">
        <v>10.0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 t="s">
        <v>10</v>
      </c>
    </row>
    <row r="5367" ht="12.75" customHeight="1">
      <c r="A5367" s="1" t="s">
        <v>5522</v>
      </c>
      <c r="B5367" s="2" t="s">
        <v>6</v>
      </c>
      <c r="C5367" s="2">
        <v>450.0</v>
      </c>
      <c r="D5367" s="2">
        <v>8.0</v>
      </c>
      <c r="E5367" s="2">
        <v>0.0</v>
      </c>
      <c r="F5367" s="2">
        <v>0.0</v>
      </c>
      <c r="G5367" s="2">
        <v>0.0</v>
      </c>
      <c r="H5367" s="2">
        <v>0.0</v>
      </c>
      <c r="I5367" s="2">
        <v>0.0</v>
      </c>
      <c r="J5367" s="2">
        <v>0.0</v>
      </c>
      <c r="K5367" s="2" t="s">
        <v>7</v>
      </c>
      <c r="L5367" s="2">
        <v>0.0</v>
      </c>
    </row>
    <row r="5368" ht="12.75" customHeight="1">
      <c r="A5368" s="1" t="s">
        <v>5086</v>
      </c>
      <c r="B5368" s="2" t="s">
        <v>6</v>
      </c>
      <c r="C5368" s="2">
        <v>540.0</v>
      </c>
      <c r="D5368" s="2">
        <v>8.0</v>
      </c>
      <c r="E5368" s="2">
        <v>4.0</v>
      </c>
      <c r="F5368" s="2">
        <v>0.0</v>
      </c>
      <c r="G5368" s="2">
        <v>0.0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</row>
    <row r="5369" ht="12.75" customHeight="1">
      <c r="A5369" s="1" t="s">
        <v>5086</v>
      </c>
      <c r="B5369" s="2" t="s">
        <v>6</v>
      </c>
      <c r="C5369" s="2">
        <v>540.0</v>
      </c>
      <c r="D5369" s="2">
        <v>8.0</v>
      </c>
      <c r="E5369" s="2">
        <v>6.0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</row>
    <row r="5370" ht="12.75" customHeight="1">
      <c r="A5370" s="1" t="s">
        <v>2370</v>
      </c>
      <c r="B5370" s="2" t="s">
        <v>6</v>
      </c>
      <c r="C5370" s="2">
        <v>550.0</v>
      </c>
      <c r="D5370" s="2">
        <v>8.0</v>
      </c>
      <c r="E5370" s="2">
        <v>10.0</v>
      </c>
      <c r="F5370" s="2">
        <v>0.0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>
        <v>50.0</v>
      </c>
    </row>
    <row r="5371" ht="12.75" customHeight="1">
      <c r="A5371" s="1" t="s">
        <v>5526</v>
      </c>
      <c r="B5371" s="2" t="s">
        <v>6</v>
      </c>
      <c r="C5371" s="2">
        <v>450.0</v>
      </c>
      <c r="D5371" s="2">
        <v>8.0</v>
      </c>
      <c r="E5371" s="2">
        <v>0.0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  <c r="K5371" s="2" t="s">
        <v>7</v>
      </c>
      <c r="L5371" s="2">
        <v>0.0</v>
      </c>
    </row>
    <row r="5372" ht="12.75" customHeight="1">
      <c r="A5372" s="1" t="s">
        <v>2372</v>
      </c>
      <c r="B5372" s="2" t="s">
        <v>6</v>
      </c>
      <c r="C5372" s="2">
        <v>540.0</v>
      </c>
      <c r="D5372" s="2">
        <v>8.0</v>
      </c>
      <c r="E5372" s="2">
        <v>4.0</v>
      </c>
      <c r="F5372" s="2">
        <v>0.0</v>
      </c>
      <c r="G5372" s="2">
        <v>0.0</v>
      </c>
      <c r="H5372" s="2">
        <v>0.0</v>
      </c>
      <c r="I5372" s="2">
        <v>0.0</v>
      </c>
      <c r="J5372" s="2">
        <v>0.0</v>
      </c>
      <c r="K5372" s="2">
        <v>0.0</v>
      </c>
      <c r="L5372" s="2">
        <v>0.0</v>
      </c>
    </row>
    <row r="5373" ht="12.75" customHeight="1">
      <c r="A5373" s="1" t="s">
        <v>2372</v>
      </c>
      <c r="B5373" s="2" t="s">
        <v>6</v>
      </c>
      <c r="C5373" s="2">
        <v>550.0</v>
      </c>
      <c r="D5373" s="2">
        <v>8.0</v>
      </c>
      <c r="E5373" s="2">
        <v>10.0</v>
      </c>
      <c r="F5373" s="2">
        <v>0.0</v>
      </c>
      <c r="G5373" s="2">
        <v>0.0</v>
      </c>
      <c r="H5373" s="2">
        <v>0.0</v>
      </c>
      <c r="I5373" s="2">
        <v>0.0</v>
      </c>
      <c r="J5373" s="2">
        <v>0.0</v>
      </c>
      <c r="K5373" s="2">
        <v>0.0</v>
      </c>
      <c r="L5373" s="2">
        <v>90.0</v>
      </c>
    </row>
    <row r="5374" ht="12.75" customHeight="1">
      <c r="A5374" s="1" t="s">
        <v>5528</v>
      </c>
      <c r="B5374" s="2" t="s">
        <v>6</v>
      </c>
      <c r="C5374" s="2">
        <v>450.0</v>
      </c>
      <c r="D5374" s="2">
        <v>8.0</v>
      </c>
      <c r="E5374" s="2">
        <v>0.0</v>
      </c>
      <c r="F5374" s="2">
        <v>0.0</v>
      </c>
      <c r="G5374" s="2">
        <v>0.0</v>
      </c>
      <c r="H5374" s="2">
        <v>0.0</v>
      </c>
      <c r="I5374" s="2">
        <v>0.0</v>
      </c>
      <c r="J5374" s="2">
        <v>0.0</v>
      </c>
      <c r="K5374" s="2" t="s">
        <v>7</v>
      </c>
      <c r="L5374" s="2">
        <v>0.0</v>
      </c>
    </row>
    <row r="5375" ht="12.75" customHeight="1">
      <c r="A5375" s="1" t="s">
        <v>2374</v>
      </c>
      <c r="B5375" s="2" t="s">
        <v>6</v>
      </c>
      <c r="C5375" s="2">
        <v>550.0</v>
      </c>
      <c r="D5375" s="2">
        <v>8.0</v>
      </c>
      <c r="E5375" s="2">
        <v>10.0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 t="s">
        <v>8</v>
      </c>
    </row>
    <row r="5376" ht="12.75" customHeight="1">
      <c r="A5376" s="1" t="s">
        <v>2375</v>
      </c>
      <c r="B5376" s="2" t="s">
        <v>6</v>
      </c>
      <c r="C5376" s="2">
        <v>540.0</v>
      </c>
      <c r="D5376" s="2">
        <v>8.0</v>
      </c>
      <c r="E5376" s="2">
        <v>4.0</v>
      </c>
      <c r="F5376" s="2">
        <v>0.0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</row>
    <row r="5377" ht="12.75" customHeight="1">
      <c r="A5377" s="1" t="s">
        <v>2375</v>
      </c>
      <c r="B5377" s="2" t="s">
        <v>6</v>
      </c>
      <c r="C5377" s="2">
        <v>550.0</v>
      </c>
      <c r="D5377" s="2">
        <v>8.0</v>
      </c>
      <c r="E5377" s="2">
        <v>10.0</v>
      </c>
      <c r="F5377" s="2">
        <v>0.0</v>
      </c>
      <c r="G5377" s="2">
        <v>0.0</v>
      </c>
      <c r="H5377" s="2">
        <v>0.0</v>
      </c>
      <c r="I5377" s="2">
        <v>0.0</v>
      </c>
      <c r="J5377" s="2">
        <v>0.0</v>
      </c>
      <c r="K5377" s="2">
        <v>0.0</v>
      </c>
      <c r="L5377" s="2" t="s">
        <v>10</v>
      </c>
    </row>
    <row r="5378" ht="12.75" customHeight="1">
      <c r="A5378" s="1" t="s">
        <v>5531</v>
      </c>
      <c r="B5378" s="2" t="s">
        <v>6</v>
      </c>
      <c r="C5378" s="2">
        <v>450.0</v>
      </c>
      <c r="D5378" s="2">
        <v>8.0</v>
      </c>
      <c r="E5378" s="2">
        <v>0.0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 t="s">
        <v>7</v>
      </c>
      <c r="L5378" s="2">
        <v>0.0</v>
      </c>
    </row>
    <row r="5379" ht="12.75" customHeight="1">
      <c r="A5379" s="1" t="s">
        <v>2376</v>
      </c>
      <c r="B5379" s="2" t="s">
        <v>6</v>
      </c>
      <c r="C5379" s="2">
        <v>550.0</v>
      </c>
      <c r="D5379" s="2">
        <v>8.0</v>
      </c>
      <c r="E5379" s="2">
        <v>10.0</v>
      </c>
      <c r="F5379" s="2">
        <v>0.0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30.0</v>
      </c>
    </row>
    <row r="5380" ht="12.75" customHeight="1">
      <c r="A5380" s="1" t="s">
        <v>5088</v>
      </c>
      <c r="B5380" s="2" t="s">
        <v>6</v>
      </c>
      <c r="C5380" s="2">
        <v>540.0</v>
      </c>
      <c r="D5380" s="2">
        <v>8.0</v>
      </c>
      <c r="E5380" s="2">
        <v>6.0</v>
      </c>
      <c r="F5380" s="2">
        <v>0.0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</row>
    <row r="5381" ht="12.75" customHeight="1">
      <c r="A5381" s="1" t="s">
        <v>2378</v>
      </c>
      <c r="B5381" s="2" t="s">
        <v>6</v>
      </c>
      <c r="C5381" s="2">
        <v>550.0</v>
      </c>
      <c r="D5381" s="2">
        <v>8.0</v>
      </c>
      <c r="E5381" s="2">
        <v>10.0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50.0</v>
      </c>
    </row>
    <row r="5382" ht="12.75" customHeight="1">
      <c r="A5382" s="1" t="s">
        <v>2378</v>
      </c>
      <c r="B5382" s="2" t="s">
        <v>6</v>
      </c>
      <c r="C5382" s="2">
        <v>450.0</v>
      </c>
      <c r="D5382" s="2">
        <v>8.0</v>
      </c>
      <c r="E5382" s="2">
        <v>0.0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 t="s">
        <v>7</v>
      </c>
      <c r="L5382" s="2">
        <v>0.0</v>
      </c>
    </row>
    <row r="5383" ht="12.75" customHeight="1">
      <c r="A5383" s="1" t="s">
        <v>2379</v>
      </c>
      <c r="B5383" s="2" t="s">
        <v>6</v>
      </c>
      <c r="C5383" s="2">
        <v>550.0</v>
      </c>
      <c r="D5383" s="2">
        <v>8.0</v>
      </c>
      <c r="E5383" s="2">
        <v>10.0</v>
      </c>
      <c r="F5383" s="2">
        <v>0.0</v>
      </c>
      <c r="G5383" s="2">
        <v>0.0</v>
      </c>
      <c r="H5383" s="2">
        <v>0.0</v>
      </c>
      <c r="I5383" s="2">
        <v>0.0</v>
      </c>
      <c r="J5383" s="2">
        <v>0.0</v>
      </c>
      <c r="K5383" s="2">
        <v>0.0</v>
      </c>
      <c r="L5383" s="2">
        <v>70.0</v>
      </c>
    </row>
    <row r="5384" ht="12.75" customHeight="1">
      <c r="A5384" s="1" t="s">
        <v>5089</v>
      </c>
      <c r="B5384" s="2" t="s">
        <v>6</v>
      </c>
      <c r="C5384" s="2">
        <v>540.0</v>
      </c>
      <c r="D5384" s="2">
        <v>8.0</v>
      </c>
      <c r="E5384" s="2">
        <v>6.0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</row>
    <row r="5385" ht="12.75" customHeight="1">
      <c r="A5385" s="1" t="s">
        <v>2381</v>
      </c>
      <c r="B5385" s="2" t="s">
        <v>6</v>
      </c>
      <c r="C5385" s="2">
        <v>550.0</v>
      </c>
      <c r="D5385" s="2">
        <v>8.0</v>
      </c>
      <c r="E5385" s="2">
        <v>10.0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90.0</v>
      </c>
    </row>
    <row r="5386" ht="12.75" customHeight="1">
      <c r="A5386" s="1" t="s">
        <v>5090</v>
      </c>
      <c r="B5386" s="2" t="s">
        <v>6</v>
      </c>
      <c r="C5386" s="2">
        <v>450.0</v>
      </c>
      <c r="D5386" s="2">
        <v>8.0</v>
      </c>
      <c r="E5386" s="2">
        <v>0.0</v>
      </c>
      <c r="F5386" s="2">
        <v>0.0</v>
      </c>
      <c r="G5386" s="2">
        <v>0.0</v>
      </c>
      <c r="H5386" s="2">
        <v>0.0</v>
      </c>
      <c r="I5386" s="2">
        <v>0.0</v>
      </c>
      <c r="J5386" s="2">
        <v>0.0</v>
      </c>
      <c r="K5386" s="2" t="s">
        <v>7</v>
      </c>
      <c r="L5386" s="2">
        <v>0.0</v>
      </c>
    </row>
    <row r="5387" ht="12.75" customHeight="1">
      <c r="A5387" s="1" t="s">
        <v>5090</v>
      </c>
      <c r="B5387" s="2" t="s">
        <v>6</v>
      </c>
      <c r="C5387" s="2">
        <v>540.0</v>
      </c>
      <c r="D5387" s="2">
        <v>8.0</v>
      </c>
      <c r="E5387" s="2">
        <v>2.0</v>
      </c>
      <c r="F5387" s="2">
        <v>0.0</v>
      </c>
      <c r="G5387" s="2">
        <v>0.0</v>
      </c>
      <c r="H5387" s="2">
        <v>86.0</v>
      </c>
      <c r="I5387" s="2">
        <v>11.0</v>
      </c>
      <c r="J5387" s="2">
        <v>0.0</v>
      </c>
      <c r="K5387" s="2">
        <v>1.0</v>
      </c>
      <c r="L5387" s="2" t="s">
        <v>5037</v>
      </c>
    </row>
    <row r="5388" ht="12.75" customHeight="1">
      <c r="A5388" s="1" t="s">
        <v>5091</v>
      </c>
      <c r="B5388" s="2" t="s">
        <v>6</v>
      </c>
      <c r="C5388" s="2">
        <v>540.0</v>
      </c>
      <c r="D5388" s="2">
        <v>8.0</v>
      </c>
      <c r="E5388" s="2">
        <v>6.0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</row>
    <row r="5389" ht="12.75" customHeight="1">
      <c r="A5389" s="1" t="s">
        <v>2382</v>
      </c>
      <c r="B5389" s="2" t="s">
        <v>6</v>
      </c>
      <c r="C5389" s="2">
        <v>550.0</v>
      </c>
      <c r="D5389" s="2">
        <v>8.0</v>
      </c>
      <c r="E5389" s="2">
        <v>10.0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 t="s">
        <v>10</v>
      </c>
    </row>
    <row r="5390" ht="12.75" customHeight="1">
      <c r="A5390" s="1" t="s">
        <v>3887</v>
      </c>
      <c r="B5390" s="2" t="s">
        <v>6</v>
      </c>
      <c r="C5390" s="2">
        <v>450.0</v>
      </c>
      <c r="D5390" s="2">
        <v>8.0</v>
      </c>
      <c r="E5390" s="2">
        <v>0.0</v>
      </c>
      <c r="F5390" s="2">
        <v>0.0</v>
      </c>
      <c r="G5390" s="2">
        <v>0.0</v>
      </c>
      <c r="H5390" s="2">
        <v>0.0</v>
      </c>
      <c r="I5390" s="2">
        <v>0.0</v>
      </c>
      <c r="J5390" s="2">
        <v>0.0</v>
      </c>
      <c r="K5390" s="2" t="s">
        <v>7</v>
      </c>
      <c r="L5390" s="2">
        <v>0.0</v>
      </c>
    </row>
    <row r="5391" ht="12.75" customHeight="1">
      <c r="A5391" s="1" t="s">
        <v>3887</v>
      </c>
      <c r="B5391" s="2" t="s">
        <v>6</v>
      </c>
      <c r="C5391" s="2">
        <v>541.0</v>
      </c>
      <c r="D5391" s="2">
        <v>8.0</v>
      </c>
      <c r="E5391" s="2">
        <v>2.0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 t="s">
        <v>18</v>
      </c>
      <c r="L5391" s="2" t="s">
        <v>18</v>
      </c>
    </row>
    <row r="5392" ht="12.75" customHeight="1">
      <c r="A5392" s="1" t="s">
        <v>5092</v>
      </c>
      <c r="B5392" s="2" t="s">
        <v>6</v>
      </c>
      <c r="C5392" s="2">
        <v>540.0</v>
      </c>
      <c r="D5392" s="2">
        <v>8.0</v>
      </c>
      <c r="E5392" s="2">
        <v>6.0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</row>
    <row r="5393" ht="12.75" customHeight="1">
      <c r="A5393" s="1" t="s">
        <v>2383</v>
      </c>
      <c r="B5393" s="2" t="s">
        <v>6</v>
      </c>
      <c r="C5393" s="2">
        <v>550.0</v>
      </c>
      <c r="D5393" s="2">
        <v>8.0</v>
      </c>
      <c r="E5393" s="2">
        <v>10.0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50.0</v>
      </c>
    </row>
    <row r="5394" ht="12.75" customHeight="1">
      <c r="A5394" s="1" t="s">
        <v>5093</v>
      </c>
      <c r="B5394" s="2" t="s">
        <v>6</v>
      </c>
      <c r="C5394" s="2">
        <v>450.0</v>
      </c>
      <c r="D5394" s="2">
        <v>8.0</v>
      </c>
      <c r="E5394" s="2">
        <v>0.0</v>
      </c>
      <c r="F5394" s="2">
        <v>0.0</v>
      </c>
      <c r="G5394" s="2">
        <v>0.0</v>
      </c>
      <c r="H5394" s="2">
        <v>0.0</v>
      </c>
      <c r="I5394" s="2">
        <v>0.0</v>
      </c>
      <c r="J5394" s="2">
        <v>0.0</v>
      </c>
      <c r="K5394" s="2" t="s">
        <v>7</v>
      </c>
      <c r="L5394" s="2">
        <v>0.0</v>
      </c>
    </row>
    <row r="5395" ht="12.75" customHeight="1">
      <c r="A5395" s="1" t="s">
        <v>5093</v>
      </c>
      <c r="B5395" s="2" t="s">
        <v>6</v>
      </c>
      <c r="C5395" s="2">
        <v>540.0</v>
      </c>
      <c r="D5395" s="2">
        <v>8.0</v>
      </c>
      <c r="E5395" s="2">
        <v>4.0</v>
      </c>
      <c r="F5395" s="2">
        <v>0.0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</row>
    <row r="5396" ht="12.75" customHeight="1">
      <c r="A5396" s="1" t="s">
        <v>5094</v>
      </c>
      <c r="B5396" s="2" t="s">
        <v>6</v>
      </c>
      <c r="C5396" s="2">
        <v>540.0</v>
      </c>
      <c r="D5396" s="2">
        <v>8.0</v>
      </c>
      <c r="E5396" s="2">
        <v>6.0</v>
      </c>
      <c r="F5396" s="2">
        <v>0.0</v>
      </c>
      <c r="G5396" s="2">
        <v>0.0</v>
      </c>
      <c r="H5396" s="2">
        <v>0.0</v>
      </c>
      <c r="I5396" s="2">
        <v>0.0</v>
      </c>
      <c r="J5396" s="2">
        <v>0.0</v>
      </c>
      <c r="K5396" s="2">
        <v>0.0</v>
      </c>
      <c r="L5396" s="2">
        <v>0.0</v>
      </c>
    </row>
    <row r="5397" ht="12.75" customHeight="1">
      <c r="A5397" s="1" t="s">
        <v>2384</v>
      </c>
      <c r="B5397" s="2" t="s">
        <v>6</v>
      </c>
      <c r="C5397" s="2">
        <v>550.0</v>
      </c>
      <c r="D5397" s="2">
        <v>8.0</v>
      </c>
      <c r="E5397" s="2">
        <v>10.0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90.0</v>
      </c>
    </row>
    <row r="5398" ht="12.75" customHeight="1">
      <c r="A5398" s="1" t="s">
        <v>5095</v>
      </c>
      <c r="B5398" s="2" t="s">
        <v>6</v>
      </c>
      <c r="C5398" s="2">
        <v>450.0</v>
      </c>
      <c r="D5398" s="2">
        <v>8.0</v>
      </c>
      <c r="E5398" s="2">
        <v>0.0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 t="s">
        <v>7</v>
      </c>
      <c r="L5398" s="2">
        <v>0.0</v>
      </c>
    </row>
    <row r="5399" ht="12.75" customHeight="1">
      <c r="A5399" s="1" t="s">
        <v>5095</v>
      </c>
      <c r="B5399" s="2" t="s">
        <v>6</v>
      </c>
      <c r="C5399" s="2">
        <v>540.0</v>
      </c>
      <c r="D5399" s="2">
        <v>8.0</v>
      </c>
      <c r="E5399" s="2">
        <v>4.0</v>
      </c>
      <c r="F5399" s="2">
        <v>0.0</v>
      </c>
      <c r="G5399" s="2">
        <v>0.0</v>
      </c>
      <c r="H5399" s="2">
        <v>0.0</v>
      </c>
      <c r="I5399" s="2">
        <v>0.0</v>
      </c>
      <c r="J5399" s="2">
        <v>0.0</v>
      </c>
      <c r="K5399" s="2">
        <v>0.0</v>
      </c>
      <c r="L5399" s="2">
        <v>0.0</v>
      </c>
    </row>
    <row r="5400" ht="12.75" customHeight="1">
      <c r="A5400" s="1" t="s">
        <v>2386</v>
      </c>
      <c r="B5400" s="2" t="s">
        <v>6</v>
      </c>
      <c r="C5400" s="2">
        <v>550.0</v>
      </c>
      <c r="D5400" s="2">
        <v>8.0</v>
      </c>
      <c r="E5400" s="2">
        <v>10.0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 t="s">
        <v>10</v>
      </c>
    </row>
    <row r="5401" ht="12.75" customHeight="1">
      <c r="A5401" s="1" t="s">
        <v>5548</v>
      </c>
      <c r="B5401" s="2" t="s">
        <v>6</v>
      </c>
      <c r="C5401" s="2">
        <v>450.0</v>
      </c>
      <c r="D5401" s="2">
        <v>8.0</v>
      </c>
      <c r="E5401" s="2">
        <v>0.0</v>
      </c>
      <c r="F5401" s="2">
        <v>0.0</v>
      </c>
      <c r="G5401" s="2">
        <v>0.0</v>
      </c>
      <c r="H5401" s="2">
        <v>0.0</v>
      </c>
      <c r="I5401" s="2">
        <v>0.0</v>
      </c>
      <c r="J5401" s="2">
        <v>0.0</v>
      </c>
      <c r="K5401" s="2" t="s">
        <v>7</v>
      </c>
      <c r="L5401" s="2">
        <v>0.0</v>
      </c>
    </row>
    <row r="5402" ht="12.75" customHeight="1">
      <c r="A5402" s="1" t="s">
        <v>2387</v>
      </c>
      <c r="B5402" s="2" t="s">
        <v>6</v>
      </c>
      <c r="C5402" s="2">
        <v>550.0</v>
      </c>
      <c r="D5402" s="2">
        <v>8.0</v>
      </c>
      <c r="E5402" s="2">
        <v>10.0</v>
      </c>
      <c r="F5402" s="2">
        <v>0.0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30.0</v>
      </c>
    </row>
    <row r="5403" ht="12.75" customHeight="1">
      <c r="A5403" s="1" t="s">
        <v>2388</v>
      </c>
      <c r="B5403" s="2" t="s">
        <v>6</v>
      </c>
      <c r="C5403" s="2">
        <v>540.0</v>
      </c>
      <c r="D5403" s="2">
        <v>8.0</v>
      </c>
      <c r="E5403" s="2">
        <v>4.0</v>
      </c>
      <c r="F5403" s="2">
        <v>0.0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</row>
    <row r="5404" ht="12.75" customHeight="1">
      <c r="A5404" s="1" t="s">
        <v>2388</v>
      </c>
      <c r="B5404" s="2" t="s">
        <v>6</v>
      </c>
      <c r="C5404" s="2">
        <v>550.0</v>
      </c>
      <c r="D5404" s="2">
        <v>8.0</v>
      </c>
      <c r="E5404" s="2">
        <v>10.0</v>
      </c>
      <c r="F5404" s="2">
        <v>0.0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50.0</v>
      </c>
    </row>
    <row r="5405" ht="12.75" customHeight="1">
      <c r="A5405" s="1" t="s">
        <v>5551</v>
      </c>
      <c r="B5405" s="2" t="s">
        <v>6</v>
      </c>
      <c r="C5405" s="2">
        <v>450.0</v>
      </c>
      <c r="D5405" s="2">
        <v>8.0</v>
      </c>
      <c r="E5405" s="2">
        <v>0.0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 t="s">
        <v>7</v>
      </c>
      <c r="L5405" s="2">
        <v>0.0</v>
      </c>
    </row>
    <row r="5406" ht="12.75" customHeight="1">
      <c r="A5406" s="1" t="s">
        <v>2389</v>
      </c>
      <c r="B5406" s="2" t="s">
        <v>6</v>
      </c>
      <c r="C5406" s="2">
        <v>550.0</v>
      </c>
      <c r="D5406" s="2">
        <v>8.0</v>
      </c>
      <c r="E5406" s="2">
        <v>10.0</v>
      </c>
      <c r="F5406" s="2">
        <v>0.0</v>
      </c>
      <c r="G5406" s="2">
        <v>0.0</v>
      </c>
      <c r="H5406" s="2">
        <v>0.0</v>
      </c>
      <c r="I5406" s="2">
        <v>0.0</v>
      </c>
      <c r="J5406" s="2">
        <v>0.0</v>
      </c>
      <c r="K5406" s="2">
        <v>0.0</v>
      </c>
      <c r="L5406" s="2">
        <v>70.0</v>
      </c>
    </row>
    <row r="5407" ht="12.75" customHeight="1">
      <c r="A5407" s="1" t="s">
        <v>5096</v>
      </c>
      <c r="B5407" s="2" t="s">
        <v>6</v>
      </c>
      <c r="C5407" s="2">
        <v>540.0</v>
      </c>
      <c r="D5407" s="2">
        <v>8.0</v>
      </c>
      <c r="E5407" s="2">
        <v>6.0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</row>
    <row r="5408" ht="12.75" customHeight="1">
      <c r="A5408" s="1" t="s">
        <v>2391</v>
      </c>
      <c r="B5408" s="2" t="s">
        <v>6</v>
      </c>
      <c r="C5408" s="2">
        <v>550.0</v>
      </c>
      <c r="D5408" s="2">
        <v>8.0</v>
      </c>
      <c r="E5408" s="2">
        <v>10.0</v>
      </c>
      <c r="F5408" s="2">
        <v>0.0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>
        <v>90.0</v>
      </c>
    </row>
    <row r="5409" ht="12.75" customHeight="1">
      <c r="A5409" s="1" t="s">
        <v>2391</v>
      </c>
      <c r="B5409" s="2" t="s">
        <v>6</v>
      </c>
      <c r="C5409" s="2">
        <v>450.0</v>
      </c>
      <c r="D5409" s="2">
        <v>8.0</v>
      </c>
      <c r="E5409" s="2">
        <v>0.0</v>
      </c>
      <c r="F5409" s="2">
        <v>0.0</v>
      </c>
      <c r="G5409" s="2">
        <v>0.0</v>
      </c>
      <c r="H5409" s="2">
        <v>0.0</v>
      </c>
      <c r="I5409" s="2">
        <v>0.0</v>
      </c>
      <c r="J5409" s="2">
        <v>0.0</v>
      </c>
      <c r="K5409" s="2" t="s">
        <v>7</v>
      </c>
      <c r="L5409" s="2">
        <v>0.0</v>
      </c>
    </row>
    <row r="5410" ht="12.75" customHeight="1">
      <c r="A5410" s="1" t="s">
        <v>2392</v>
      </c>
      <c r="B5410" s="2" t="s">
        <v>6</v>
      </c>
      <c r="C5410" s="2">
        <v>550.0</v>
      </c>
      <c r="D5410" s="2">
        <v>8.0</v>
      </c>
      <c r="E5410" s="2">
        <v>10.0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 t="s">
        <v>8</v>
      </c>
    </row>
    <row r="5411" ht="12.75" customHeight="1">
      <c r="A5411" s="1" t="s">
        <v>5097</v>
      </c>
      <c r="B5411" s="2" t="s">
        <v>6</v>
      </c>
      <c r="C5411" s="2">
        <v>540.0</v>
      </c>
      <c r="D5411" s="2">
        <v>8.0</v>
      </c>
      <c r="E5411" s="2">
        <v>6.0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</row>
    <row r="5412" ht="12.75" customHeight="1">
      <c r="A5412" s="1" t="s">
        <v>2393</v>
      </c>
      <c r="B5412" s="2" t="s">
        <v>6</v>
      </c>
      <c r="C5412" s="2">
        <v>550.0</v>
      </c>
      <c r="D5412" s="2">
        <v>8.0</v>
      </c>
      <c r="E5412" s="2">
        <v>10.0</v>
      </c>
      <c r="F5412" s="2">
        <v>0.0</v>
      </c>
      <c r="G5412" s="2">
        <v>0.0</v>
      </c>
      <c r="H5412" s="2">
        <v>0.0</v>
      </c>
      <c r="I5412" s="2">
        <v>0.0</v>
      </c>
      <c r="J5412" s="2">
        <v>0.0</v>
      </c>
      <c r="K5412" s="2">
        <v>0.0</v>
      </c>
      <c r="L5412" s="2" t="s">
        <v>10</v>
      </c>
    </row>
    <row r="5413" ht="12.75" customHeight="1">
      <c r="A5413" s="1" t="s">
        <v>2393</v>
      </c>
      <c r="B5413" s="2" t="s">
        <v>6</v>
      </c>
      <c r="C5413" s="2">
        <v>450.0</v>
      </c>
      <c r="D5413" s="2">
        <v>8.0</v>
      </c>
      <c r="E5413" s="2">
        <v>0.0</v>
      </c>
      <c r="F5413" s="2">
        <v>0.0</v>
      </c>
      <c r="G5413" s="2">
        <v>0.0</v>
      </c>
      <c r="H5413" s="2">
        <v>0.0</v>
      </c>
      <c r="I5413" s="2">
        <v>0.0</v>
      </c>
      <c r="J5413" s="2">
        <v>0.0</v>
      </c>
      <c r="K5413" s="2" t="s">
        <v>7</v>
      </c>
      <c r="L5413" s="2">
        <v>0.0</v>
      </c>
    </row>
    <row r="5414" ht="12.75" customHeight="1">
      <c r="A5414" s="1" t="s">
        <v>5098</v>
      </c>
      <c r="B5414" s="2" t="s">
        <v>6</v>
      </c>
      <c r="C5414" s="2">
        <v>540.0</v>
      </c>
      <c r="D5414" s="2">
        <v>8.0</v>
      </c>
      <c r="E5414" s="2">
        <v>2.0</v>
      </c>
      <c r="F5414" s="2">
        <v>0.0</v>
      </c>
      <c r="G5414" s="2">
        <v>0.0</v>
      </c>
      <c r="H5414" s="2">
        <v>86.0</v>
      </c>
      <c r="I5414" s="2">
        <v>11.0</v>
      </c>
      <c r="J5414" s="2">
        <v>0.0</v>
      </c>
      <c r="K5414" s="2">
        <v>1.0</v>
      </c>
      <c r="L5414" s="2" t="s">
        <v>5037</v>
      </c>
    </row>
    <row r="5415" ht="12.75" customHeight="1">
      <c r="A5415" s="1" t="s">
        <v>5099</v>
      </c>
      <c r="B5415" s="2" t="s">
        <v>6</v>
      </c>
      <c r="C5415" s="2">
        <v>540.0</v>
      </c>
      <c r="D5415" s="2">
        <v>8.0</v>
      </c>
      <c r="E5415" s="2">
        <v>6.0</v>
      </c>
      <c r="F5415" s="2">
        <v>0.0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</row>
    <row r="5416" ht="12.75" customHeight="1">
      <c r="A5416" s="1" t="s">
        <v>2394</v>
      </c>
      <c r="B5416" s="2" t="s">
        <v>6</v>
      </c>
      <c r="C5416" s="2">
        <v>550.0</v>
      </c>
      <c r="D5416" s="2">
        <v>8.0</v>
      </c>
      <c r="E5416" s="2">
        <v>10.0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50.0</v>
      </c>
    </row>
    <row r="5417" ht="12.75" customHeight="1">
      <c r="A5417" s="1" t="s">
        <v>3888</v>
      </c>
      <c r="B5417" s="2" t="s">
        <v>6</v>
      </c>
      <c r="C5417" s="2">
        <v>450.0</v>
      </c>
      <c r="D5417" s="2">
        <v>8.0</v>
      </c>
      <c r="E5417" s="2">
        <v>0.0</v>
      </c>
      <c r="F5417" s="2">
        <v>0.0</v>
      </c>
      <c r="G5417" s="2">
        <v>0.0</v>
      </c>
      <c r="H5417" s="2">
        <v>0.0</v>
      </c>
      <c r="I5417" s="2">
        <v>0.0</v>
      </c>
      <c r="J5417" s="2">
        <v>0.0</v>
      </c>
      <c r="K5417" s="2" t="s">
        <v>7</v>
      </c>
      <c r="L5417" s="2">
        <v>0.0</v>
      </c>
    </row>
    <row r="5418" ht="12.75" customHeight="1">
      <c r="A5418" s="1" t="s">
        <v>3888</v>
      </c>
      <c r="B5418" s="2" t="s">
        <v>6</v>
      </c>
      <c r="C5418" s="2">
        <v>541.0</v>
      </c>
      <c r="D5418" s="2">
        <v>8.0</v>
      </c>
      <c r="E5418" s="2">
        <v>2.0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  <c r="K5418" s="2" t="s">
        <v>18</v>
      </c>
      <c r="L5418" s="2" t="s">
        <v>18</v>
      </c>
    </row>
    <row r="5419" ht="12.75" customHeight="1">
      <c r="A5419" s="1" t="s">
        <v>5100</v>
      </c>
      <c r="B5419" s="2" t="s">
        <v>6</v>
      </c>
      <c r="C5419" s="2">
        <v>540.0</v>
      </c>
      <c r="D5419" s="2">
        <v>8.0</v>
      </c>
      <c r="E5419" s="2">
        <v>6.0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</row>
    <row r="5420" ht="12.75" customHeight="1">
      <c r="A5420" s="1" t="s">
        <v>2395</v>
      </c>
      <c r="B5420" s="2" t="s">
        <v>6</v>
      </c>
      <c r="C5420" s="2">
        <v>550.0</v>
      </c>
      <c r="D5420" s="2">
        <v>8.0</v>
      </c>
      <c r="E5420" s="2">
        <v>10.0</v>
      </c>
      <c r="F5420" s="2">
        <v>0.0</v>
      </c>
      <c r="G5420" s="2">
        <v>0.0</v>
      </c>
      <c r="H5420" s="2">
        <v>0.0</v>
      </c>
      <c r="I5420" s="2">
        <v>0.0</v>
      </c>
      <c r="J5420" s="2">
        <v>0.0</v>
      </c>
      <c r="K5420" s="2">
        <v>0.0</v>
      </c>
      <c r="L5420" s="2">
        <v>90.0</v>
      </c>
    </row>
    <row r="5421" ht="12.75" customHeight="1">
      <c r="A5421" s="1" t="s">
        <v>5563</v>
      </c>
      <c r="B5421" s="2" t="s">
        <v>6</v>
      </c>
      <c r="C5421" s="2">
        <v>450.0</v>
      </c>
      <c r="D5421" s="2">
        <v>8.0</v>
      </c>
      <c r="E5421" s="2">
        <v>0.0</v>
      </c>
      <c r="F5421" s="2">
        <v>0.0</v>
      </c>
      <c r="G5421" s="2">
        <v>0.0</v>
      </c>
      <c r="H5421" s="2">
        <v>0.0</v>
      </c>
      <c r="I5421" s="2">
        <v>0.0</v>
      </c>
      <c r="J5421" s="2">
        <v>0.0</v>
      </c>
      <c r="K5421" s="2" t="s">
        <v>7</v>
      </c>
      <c r="L5421" s="2">
        <v>0.0</v>
      </c>
    </row>
    <row r="5422" ht="12.75" customHeight="1">
      <c r="A5422" s="1" t="s">
        <v>5101</v>
      </c>
      <c r="B5422" s="2" t="s">
        <v>6</v>
      </c>
      <c r="C5422" s="2">
        <v>540.0</v>
      </c>
      <c r="D5422" s="2">
        <v>8.0</v>
      </c>
      <c r="E5422" s="2">
        <v>4.0</v>
      </c>
      <c r="F5422" s="2">
        <v>0.0</v>
      </c>
      <c r="G5422" s="2">
        <v>0.0</v>
      </c>
      <c r="H5422" s="2">
        <v>0.0</v>
      </c>
      <c r="I5422" s="2">
        <v>0.0</v>
      </c>
      <c r="J5422" s="2">
        <v>0.0</v>
      </c>
      <c r="K5422" s="2">
        <v>0.0</v>
      </c>
      <c r="L5422" s="2">
        <v>0.0</v>
      </c>
    </row>
    <row r="5423" ht="12.75" customHeight="1">
      <c r="A5423" s="1" t="s">
        <v>5101</v>
      </c>
      <c r="B5423" s="2" t="s">
        <v>6</v>
      </c>
      <c r="C5423" s="2">
        <v>540.0</v>
      </c>
      <c r="D5423" s="2">
        <v>8.0</v>
      </c>
      <c r="E5423" s="2">
        <v>6.0</v>
      </c>
      <c r="F5423" s="2">
        <v>0.0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</row>
    <row r="5424" ht="12.75" customHeight="1">
      <c r="A5424" s="1" t="s">
        <v>2397</v>
      </c>
      <c r="B5424" s="2" t="s">
        <v>6</v>
      </c>
      <c r="C5424" s="2">
        <v>550.0</v>
      </c>
      <c r="D5424" s="2">
        <v>8.0</v>
      </c>
      <c r="E5424" s="2">
        <v>10.0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 t="s">
        <v>10</v>
      </c>
    </row>
    <row r="5425" ht="12.75" customHeight="1">
      <c r="A5425" s="1" t="s">
        <v>5567</v>
      </c>
      <c r="B5425" s="2" t="s">
        <v>6</v>
      </c>
      <c r="C5425" s="2">
        <v>450.0</v>
      </c>
      <c r="D5425" s="2">
        <v>8.0</v>
      </c>
      <c r="E5425" s="2">
        <v>0.0</v>
      </c>
      <c r="F5425" s="2">
        <v>0.0</v>
      </c>
      <c r="G5425" s="2">
        <v>0.0</v>
      </c>
      <c r="H5425" s="2">
        <v>0.0</v>
      </c>
      <c r="I5425" s="2">
        <v>0.0</v>
      </c>
      <c r="J5425" s="2">
        <v>0.0</v>
      </c>
      <c r="K5425" s="2" t="s">
        <v>7</v>
      </c>
      <c r="L5425" s="2">
        <v>0.0</v>
      </c>
    </row>
    <row r="5426" ht="12.75" customHeight="1">
      <c r="A5426" s="1" t="s">
        <v>2399</v>
      </c>
      <c r="B5426" s="2" t="s">
        <v>6</v>
      </c>
      <c r="C5426" s="2">
        <v>540.0</v>
      </c>
      <c r="D5426" s="2">
        <v>8.0</v>
      </c>
      <c r="E5426" s="2">
        <v>4.0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</row>
    <row r="5427" ht="12.75" customHeight="1">
      <c r="A5427" s="1" t="s">
        <v>2399</v>
      </c>
      <c r="B5427" s="2" t="s">
        <v>6</v>
      </c>
      <c r="C5427" s="2">
        <v>550.0</v>
      </c>
      <c r="D5427" s="2">
        <v>8.0</v>
      </c>
      <c r="E5427" s="2">
        <v>10.0</v>
      </c>
      <c r="F5427" s="2">
        <v>0.0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50.0</v>
      </c>
    </row>
    <row r="5428" ht="12.75" customHeight="1">
      <c r="A5428" s="1" t="s">
        <v>5568</v>
      </c>
      <c r="B5428" s="2" t="s">
        <v>6</v>
      </c>
      <c r="C5428" s="2">
        <v>450.0</v>
      </c>
      <c r="D5428" s="2">
        <v>8.0</v>
      </c>
      <c r="E5428" s="2">
        <v>0.0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 t="s">
        <v>7</v>
      </c>
      <c r="L5428" s="2">
        <v>0.0</v>
      </c>
    </row>
    <row r="5429" ht="12.75" customHeight="1">
      <c r="A5429" s="1" t="s">
        <v>2401</v>
      </c>
      <c r="B5429" s="2" t="s">
        <v>6</v>
      </c>
      <c r="C5429" s="2">
        <v>550.0</v>
      </c>
      <c r="D5429" s="2">
        <v>8.0</v>
      </c>
      <c r="E5429" s="2">
        <v>10.0</v>
      </c>
      <c r="F5429" s="2">
        <v>0.0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>
        <v>70.0</v>
      </c>
    </row>
    <row r="5430" ht="12.75" customHeight="1">
      <c r="A5430" s="1" t="s">
        <v>2402</v>
      </c>
      <c r="B5430" s="2" t="s">
        <v>6</v>
      </c>
      <c r="C5430" s="2">
        <v>540.0</v>
      </c>
      <c r="D5430" s="2">
        <v>8.0</v>
      </c>
      <c r="E5430" s="2">
        <v>4.0</v>
      </c>
      <c r="F5430" s="2">
        <v>0.0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</row>
    <row r="5431" ht="12.75" customHeight="1">
      <c r="A5431" s="1" t="s">
        <v>2402</v>
      </c>
      <c r="B5431" s="2" t="s">
        <v>6</v>
      </c>
      <c r="C5431" s="2">
        <v>550.0</v>
      </c>
      <c r="D5431" s="2">
        <v>8.0</v>
      </c>
      <c r="E5431" s="2">
        <v>10.0</v>
      </c>
      <c r="F5431" s="2">
        <v>0.0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>
        <v>90.0</v>
      </c>
    </row>
    <row r="5432" ht="12.75" customHeight="1">
      <c r="A5432" s="1" t="s">
        <v>5574</v>
      </c>
      <c r="B5432" s="2" t="s">
        <v>6</v>
      </c>
      <c r="C5432" s="2">
        <v>450.0</v>
      </c>
      <c r="D5432" s="2">
        <v>8.0</v>
      </c>
      <c r="E5432" s="2">
        <v>0.0</v>
      </c>
      <c r="F5432" s="2">
        <v>0.0</v>
      </c>
      <c r="G5432" s="2">
        <v>0.0</v>
      </c>
      <c r="H5432" s="2">
        <v>0.0</v>
      </c>
      <c r="I5432" s="2">
        <v>0.0</v>
      </c>
      <c r="J5432" s="2">
        <v>0.0</v>
      </c>
      <c r="K5432" s="2" t="s">
        <v>7</v>
      </c>
      <c r="L5432" s="2">
        <v>0.0</v>
      </c>
    </row>
    <row r="5433" ht="12.75" customHeight="1">
      <c r="A5433" s="1" t="s">
        <v>2403</v>
      </c>
      <c r="B5433" s="2" t="s">
        <v>6</v>
      </c>
      <c r="C5433" s="2">
        <v>550.0</v>
      </c>
      <c r="D5433" s="2">
        <v>8.0</v>
      </c>
      <c r="E5433" s="2">
        <v>10.0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 t="s">
        <v>8</v>
      </c>
    </row>
    <row r="5434" ht="12.75" customHeight="1">
      <c r="A5434" s="1" t="s">
        <v>5102</v>
      </c>
      <c r="B5434" s="2" t="s">
        <v>6</v>
      </c>
      <c r="C5434" s="2">
        <v>540.0</v>
      </c>
      <c r="D5434" s="2">
        <v>8.0</v>
      </c>
      <c r="E5434" s="2">
        <v>6.0</v>
      </c>
      <c r="F5434" s="2">
        <v>0.0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</row>
    <row r="5435" ht="12.75" customHeight="1">
      <c r="A5435" s="1" t="s">
        <v>2405</v>
      </c>
      <c r="B5435" s="2" t="s">
        <v>6</v>
      </c>
      <c r="C5435" s="2">
        <v>550.0</v>
      </c>
      <c r="D5435" s="2">
        <v>8.0</v>
      </c>
      <c r="E5435" s="2">
        <v>10.0</v>
      </c>
      <c r="F5435" s="2">
        <v>0.0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 t="s">
        <v>10</v>
      </c>
    </row>
    <row r="5436" ht="12.75" customHeight="1">
      <c r="A5436" s="1" t="s">
        <v>2405</v>
      </c>
      <c r="B5436" s="2" t="s">
        <v>6</v>
      </c>
      <c r="C5436" s="2">
        <v>450.0</v>
      </c>
      <c r="D5436" s="2">
        <v>8.0</v>
      </c>
      <c r="E5436" s="2">
        <v>0.0</v>
      </c>
      <c r="F5436" s="2">
        <v>0.0</v>
      </c>
      <c r="G5436" s="2">
        <v>0.0</v>
      </c>
      <c r="H5436" s="2">
        <v>0.0</v>
      </c>
      <c r="I5436" s="2">
        <v>0.0</v>
      </c>
      <c r="J5436" s="2">
        <v>0.0</v>
      </c>
      <c r="K5436" s="2" t="s">
        <v>7</v>
      </c>
      <c r="L5436" s="2">
        <v>0.0</v>
      </c>
    </row>
    <row r="5437" ht="12.75" customHeight="1">
      <c r="A5437" s="1" t="s">
        <v>2407</v>
      </c>
      <c r="B5437" s="2" t="s">
        <v>6</v>
      </c>
      <c r="C5437" s="2">
        <v>550.0</v>
      </c>
      <c r="D5437" s="2">
        <v>8.0</v>
      </c>
      <c r="E5437" s="2">
        <v>10.0</v>
      </c>
      <c r="F5437" s="2">
        <v>0.0</v>
      </c>
      <c r="G5437" s="2">
        <v>0.0</v>
      </c>
      <c r="H5437" s="2">
        <v>0.0</v>
      </c>
      <c r="I5437" s="2">
        <v>0.0</v>
      </c>
      <c r="J5437" s="2">
        <v>0.0</v>
      </c>
      <c r="K5437" s="2">
        <v>0.0</v>
      </c>
      <c r="L5437" s="2">
        <v>30.0</v>
      </c>
    </row>
    <row r="5438" ht="12.75" customHeight="1">
      <c r="A5438" s="1" t="s">
        <v>5103</v>
      </c>
      <c r="B5438" s="2" t="s">
        <v>6</v>
      </c>
      <c r="C5438" s="2">
        <v>540.0</v>
      </c>
      <c r="D5438" s="2">
        <v>8.0</v>
      </c>
      <c r="E5438" s="2">
        <v>6.0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</row>
    <row r="5439" ht="12.75" customHeight="1">
      <c r="A5439" s="1" t="s">
        <v>2408</v>
      </c>
      <c r="B5439" s="2" t="s">
        <v>6</v>
      </c>
      <c r="C5439" s="2">
        <v>550.0</v>
      </c>
      <c r="D5439" s="2">
        <v>8.0</v>
      </c>
      <c r="E5439" s="2">
        <v>10.0</v>
      </c>
      <c r="F5439" s="2">
        <v>0.0</v>
      </c>
      <c r="G5439" s="2">
        <v>0.0</v>
      </c>
      <c r="H5439" s="2">
        <v>0.0</v>
      </c>
      <c r="I5439" s="2">
        <v>0.0</v>
      </c>
      <c r="J5439" s="2">
        <v>0.0</v>
      </c>
      <c r="K5439" s="2">
        <v>0.0</v>
      </c>
      <c r="L5439" s="2">
        <v>50.0</v>
      </c>
    </row>
    <row r="5440" ht="12.75" customHeight="1">
      <c r="A5440" s="1" t="s">
        <v>5104</v>
      </c>
      <c r="B5440" s="2" t="s">
        <v>6</v>
      </c>
      <c r="C5440" s="2">
        <v>450.0</v>
      </c>
      <c r="D5440" s="2">
        <v>8.0</v>
      </c>
      <c r="E5440" s="2">
        <v>0.0</v>
      </c>
      <c r="F5440" s="2">
        <v>0.0</v>
      </c>
      <c r="G5440" s="2">
        <v>0.0</v>
      </c>
      <c r="H5440" s="2">
        <v>0.0</v>
      </c>
      <c r="I5440" s="2">
        <v>0.0</v>
      </c>
      <c r="J5440" s="2">
        <v>0.0</v>
      </c>
      <c r="K5440" s="2" t="s">
        <v>7</v>
      </c>
      <c r="L5440" s="2">
        <v>0.0</v>
      </c>
    </row>
    <row r="5441" ht="12.75" customHeight="1">
      <c r="A5441" s="1" t="s">
        <v>5104</v>
      </c>
      <c r="B5441" s="2" t="s">
        <v>6</v>
      </c>
      <c r="C5441" s="2">
        <v>540.0</v>
      </c>
      <c r="D5441" s="2">
        <v>8.0</v>
      </c>
      <c r="E5441" s="2">
        <v>2.0</v>
      </c>
      <c r="F5441" s="2">
        <v>0.0</v>
      </c>
      <c r="G5441" s="2">
        <v>0.0</v>
      </c>
      <c r="H5441" s="2">
        <v>4.0</v>
      </c>
      <c r="I5441" s="2">
        <v>11.0</v>
      </c>
      <c r="J5441" s="2">
        <v>0.0</v>
      </c>
      <c r="K5441" s="2">
        <v>1.0</v>
      </c>
      <c r="L5441" s="2" t="s">
        <v>5037</v>
      </c>
    </row>
    <row r="5442" ht="12.75" customHeight="1">
      <c r="A5442" s="1" t="s">
        <v>5105</v>
      </c>
      <c r="B5442" s="2" t="s">
        <v>6</v>
      </c>
      <c r="C5442" s="2">
        <v>540.0</v>
      </c>
      <c r="D5442" s="2">
        <v>8.0</v>
      </c>
      <c r="E5442" s="2">
        <v>6.0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</row>
    <row r="5443" ht="12.75" customHeight="1">
      <c r="A5443" s="1" t="s">
        <v>2409</v>
      </c>
      <c r="B5443" s="2" t="s">
        <v>6</v>
      </c>
      <c r="C5443" s="2">
        <v>550.0</v>
      </c>
      <c r="D5443" s="2">
        <v>8.0</v>
      </c>
      <c r="E5443" s="2">
        <v>10.0</v>
      </c>
      <c r="F5443" s="2">
        <v>0.0</v>
      </c>
      <c r="G5443" s="2">
        <v>0.0</v>
      </c>
      <c r="H5443" s="2">
        <v>0.0</v>
      </c>
      <c r="I5443" s="2">
        <v>0.0</v>
      </c>
      <c r="J5443" s="2">
        <v>0.0</v>
      </c>
      <c r="K5443" s="2">
        <v>0.0</v>
      </c>
      <c r="L5443" s="2">
        <v>90.0</v>
      </c>
    </row>
    <row r="5444" ht="12.75" customHeight="1">
      <c r="A5444" s="1" t="s">
        <v>3890</v>
      </c>
      <c r="B5444" s="2" t="s">
        <v>6</v>
      </c>
      <c r="C5444" s="2">
        <v>450.0</v>
      </c>
      <c r="D5444" s="2">
        <v>8.0</v>
      </c>
      <c r="E5444" s="2">
        <v>0.0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 t="s">
        <v>7</v>
      </c>
      <c r="L5444" s="2">
        <v>0.0</v>
      </c>
    </row>
    <row r="5445" ht="12.75" customHeight="1">
      <c r="A5445" s="1" t="s">
        <v>3890</v>
      </c>
      <c r="B5445" s="2" t="s">
        <v>6</v>
      </c>
      <c r="C5445" s="2">
        <v>541.0</v>
      </c>
      <c r="D5445" s="2">
        <v>8.0</v>
      </c>
      <c r="E5445" s="2">
        <v>2.0</v>
      </c>
      <c r="F5445" s="2">
        <v>0.0</v>
      </c>
      <c r="G5445" s="2">
        <v>0.0</v>
      </c>
      <c r="H5445" s="2">
        <v>0.0</v>
      </c>
      <c r="I5445" s="2">
        <v>0.0</v>
      </c>
      <c r="J5445" s="2">
        <v>0.0</v>
      </c>
      <c r="K5445" s="2" t="s">
        <v>18</v>
      </c>
      <c r="L5445" s="2" t="s">
        <v>18</v>
      </c>
    </row>
    <row r="5446" ht="12.75" customHeight="1">
      <c r="A5446" s="1" t="s">
        <v>5107</v>
      </c>
      <c r="B5446" s="2" t="s">
        <v>6</v>
      </c>
      <c r="C5446" s="2">
        <v>540.0</v>
      </c>
      <c r="D5446" s="2">
        <v>8.0</v>
      </c>
      <c r="E5446" s="2">
        <v>6.0</v>
      </c>
      <c r="F5446" s="2">
        <v>0.0</v>
      </c>
      <c r="G5446" s="2">
        <v>0.0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</row>
    <row r="5447" ht="12.75" customHeight="1">
      <c r="A5447" s="1" t="s">
        <v>2410</v>
      </c>
      <c r="B5447" s="2" t="s">
        <v>6</v>
      </c>
      <c r="C5447" s="2">
        <v>550.0</v>
      </c>
      <c r="D5447" s="2">
        <v>8.0</v>
      </c>
      <c r="E5447" s="2">
        <v>10.0</v>
      </c>
      <c r="F5447" s="2">
        <v>0.0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 t="s">
        <v>10</v>
      </c>
    </row>
    <row r="5448" ht="12.75" customHeight="1">
      <c r="A5448" s="1" t="s">
        <v>5586</v>
      </c>
      <c r="B5448" s="2" t="s">
        <v>6</v>
      </c>
      <c r="C5448" s="2">
        <v>450.0</v>
      </c>
      <c r="D5448" s="2">
        <v>8.0</v>
      </c>
      <c r="E5448" s="2">
        <v>0.0</v>
      </c>
      <c r="F5448" s="2">
        <v>0.0</v>
      </c>
      <c r="G5448" s="2">
        <v>0.0</v>
      </c>
      <c r="H5448" s="2">
        <v>0.0</v>
      </c>
      <c r="I5448" s="2">
        <v>0.0</v>
      </c>
      <c r="J5448" s="2">
        <v>0.0</v>
      </c>
      <c r="K5448" s="2" t="s">
        <v>7</v>
      </c>
      <c r="L5448" s="2">
        <v>0.0</v>
      </c>
    </row>
    <row r="5449" ht="12.75" customHeight="1">
      <c r="A5449" s="1" t="s">
        <v>5108</v>
      </c>
      <c r="B5449" s="2" t="s">
        <v>6</v>
      </c>
      <c r="C5449" s="2">
        <v>540.0</v>
      </c>
      <c r="D5449" s="2">
        <v>8.0</v>
      </c>
      <c r="E5449" s="2">
        <v>4.0</v>
      </c>
      <c r="F5449" s="2">
        <v>0.0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</row>
    <row r="5450" ht="12.75" customHeight="1">
      <c r="A5450" s="1" t="s">
        <v>5108</v>
      </c>
      <c r="B5450" s="2" t="s">
        <v>6</v>
      </c>
      <c r="C5450" s="2">
        <v>540.0</v>
      </c>
      <c r="D5450" s="2">
        <v>8.0</v>
      </c>
      <c r="E5450" s="2">
        <v>6.0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</row>
    <row r="5451" ht="12.75" customHeight="1">
      <c r="A5451" s="1" t="s">
        <v>2411</v>
      </c>
      <c r="B5451" s="2" t="s">
        <v>6</v>
      </c>
      <c r="C5451" s="2">
        <v>550.0</v>
      </c>
      <c r="D5451" s="2">
        <v>8.0</v>
      </c>
      <c r="E5451" s="2">
        <v>10.0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50.0</v>
      </c>
    </row>
    <row r="5452" ht="12.75" customHeight="1">
      <c r="A5452" s="1" t="s">
        <v>5592</v>
      </c>
      <c r="B5452" s="2" t="s">
        <v>6</v>
      </c>
      <c r="C5452" s="2">
        <v>450.0</v>
      </c>
      <c r="D5452" s="2">
        <v>8.0</v>
      </c>
      <c r="E5452" s="2">
        <v>0.0</v>
      </c>
      <c r="F5452" s="2">
        <v>0.0</v>
      </c>
      <c r="G5452" s="2">
        <v>0.0</v>
      </c>
      <c r="H5452" s="2">
        <v>0.0</v>
      </c>
      <c r="I5452" s="2">
        <v>0.0</v>
      </c>
      <c r="J5452" s="2">
        <v>0.0</v>
      </c>
      <c r="K5452" s="2" t="s">
        <v>7</v>
      </c>
      <c r="L5452" s="2">
        <v>0.0</v>
      </c>
    </row>
    <row r="5453" ht="12.75" customHeight="1">
      <c r="A5453" s="1" t="s">
        <v>2413</v>
      </c>
      <c r="B5453" s="2" t="s">
        <v>6</v>
      </c>
      <c r="C5453" s="2">
        <v>540.0</v>
      </c>
      <c r="D5453" s="2">
        <v>8.0</v>
      </c>
      <c r="E5453" s="2">
        <v>4.0</v>
      </c>
      <c r="F5453" s="2">
        <v>0.0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</row>
    <row r="5454" ht="12.75" customHeight="1">
      <c r="A5454" s="1" t="s">
        <v>2413</v>
      </c>
      <c r="B5454" s="2" t="s">
        <v>6</v>
      </c>
      <c r="C5454" s="2">
        <v>550.0</v>
      </c>
      <c r="D5454" s="2">
        <v>8.0</v>
      </c>
      <c r="E5454" s="2">
        <v>10.0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90.0</v>
      </c>
    </row>
    <row r="5455" ht="12.75" customHeight="1">
      <c r="A5455" s="1" t="s">
        <v>5595</v>
      </c>
      <c r="B5455" s="2" t="s">
        <v>6</v>
      </c>
      <c r="C5455" s="2">
        <v>450.0</v>
      </c>
      <c r="D5455" s="2">
        <v>8.0</v>
      </c>
      <c r="E5455" s="2">
        <v>0.0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0.0</v>
      </c>
      <c r="K5455" s="2" t="s">
        <v>7</v>
      </c>
      <c r="L5455" s="2">
        <v>0.0</v>
      </c>
    </row>
    <row r="5456" ht="12.75" customHeight="1">
      <c r="A5456" s="1" t="s">
        <v>2415</v>
      </c>
      <c r="B5456" s="2" t="s">
        <v>6</v>
      </c>
      <c r="C5456" s="2">
        <v>550.0</v>
      </c>
      <c r="D5456" s="2">
        <v>8.0</v>
      </c>
      <c r="E5456" s="2">
        <v>10.0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 t="s">
        <v>8</v>
      </c>
    </row>
    <row r="5457" ht="12.75" customHeight="1">
      <c r="A5457" s="1" t="s">
        <v>2416</v>
      </c>
      <c r="B5457" s="2" t="s">
        <v>6</v>
      </c>
      <c r="C5457" s="2">
        <v>540.0</v>
      </c>
      <c r="D5457" s="2">
        <v>8.0</v>
      </c>
      <c r="E5457" s="2">
        <v>4.0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</row>
    <row r="5458" ht="12.75" customHeight="1">
      <c r="A5458" s="1" t="s">
        <v>2416</v>
      </c>
      <c r="B5458" s="2" t="s">
        <v>6</v>
      </c>
      <c r="C5458" s="2">
        <v>550.0</v>
      </c>
      <c r="D5458" s="2">
        <v>8.0</v>
      </c>
      <c r="E5458" s="2">
        <v>10.0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 t="s">
        <v>10</v>
      </c>
    </row>
    <row r="5459" ht="12.75" customHeight="1">
      <c r="A5459" s="1" t="s">
        <v>5600</v>
      </c>
      <c r="B5459" s="2" t="s">
        <v>6</v>
      </c>
      <c r="C5459" s="2">
        <v>450.0</v>
      </c>
      <c r="D5459" s="2">
        <v>8.0</v>
      </c>
      <c r="E5459" s="2">
        <v>0.0</v>
      </c>
      <c r="F5459" s="2">
        <v>0.0</v>
      </c>
      <c r="G5459" s="2">
        <v>0.0</v>
      </c>
      <c r="H5459" s="2">
        <v>0.0</v>
      </c>
      <c r="I5459" s="2">
        <v>0.0</v>
      </c>
      <c r="J5459" s="2">
        <v>0.0</v>
      </c>
      <c r="K5459" s="2" t="s">
        <v>7</v>
      </c>
      <c r="L5459" s="2">
        <v>0.0</v>
      </c>
    </row>
    <row r="5460" ht="12.75" customHeight="1">
      <c r="A5460" s="1" t="s">
        <v>2418</v>
      </c>
      <c r="B5460" s="2" t="s">
        <v>6</v>
      </c>
      <c r="C5460" s="2">
        <v>550.0</v>
      </c>
      <c r="D5460" s="2">
        <v>8.0</v>
      </c>
      <c r="E5460" s="2">
        <v>10.0</v>
      </c>
      <c r="F5460" s="2">
        <v>0.0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>
        <v>30.0</v>
      </c>
    </row>
    <row r="5461" ht="12.75" customHeight="1">
      <c r="A5461" s="1" t="s">
        <v>5109</v>
      </c>
      <c r="B5461" s="2" t="s">
        <v>6</v>
      </c>
      <c r="C5461" s="2">
        <v>540.0</v>
      </c>
      <c r="D5461" s="2">
        <v>8.0</v>
      </c>
      <c r="E5461" s="2">
        <v>4.0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</row>
    <row r="5462" ht="12.75" customHeight="1">
      <c r="A5462" s="1" t="s">
        <v>2419</v>
      </c>
      <c r="B5462" s="2" t="s">
        <v>6</v>
      </c>
      <c r="C5462" s="2">
        <v>550.0</v>
      </c>
      <c r="D5462" s="2">
        <v>8.0</v>
      </c>
      <c r="E5462" s="2">
        <v>10.0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50.0</v>
      </c>
    </row>
    <row r="5463" ht="12.75" customHeight="1">
      <c r="A5463" s="1" t="s">
        <v>2419</v>
      </c>
      <c r="B5463" s="2" t="s">
        <v>6</v>
      </c>
      <c r="C5463" s="2">
        <v>450.0</v>
      </c>
      <c r="D5463" s="2">
        <v>8.0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 t="s">
        <v>7</v>
      </c>
      <c r="L5463" s="2">
        <v>0.0</v>
      </c>
    </row>
    <row r="5464" ht="12.75" customHeight="1">
      <c r="A5464" s="1" t="s">
        <v>2420</v>
      </c>
      <c r="B5464" s="2" t="s">
        <v>6</v>
      </c>
      <c r="C5464" s="2">
        <v>550.0</v>
      </c>
      <c r="D5464" s="2">
        <v>8.0</v>
      </c>
      <c r="E5464" s="2">
        <v>10.0</v>
      </c>
      <c r="F5464" s="2">
        <v>0.0</v>
      </c>
      <c r="G5464" s="2">
        <v>0.0</v>
      </c>
      <c r="H5464" s="2">
        <v>0.0</v>
      </c>
      <c r="I5464" s="2">
        <v>0.0</v>
      </c>
      <c r="J5464" s="2">
        <v>0.0</v>
      </c>
      <c r="K5464" s="2">
        <v>0.0</v>
      </c>
      <c r="L5464" s="2">
        <v>70.0</v>
      </c>
    </row>
    <row r="5465" ht="12.75" customHeight="1">
      <c r="A5465" s="1" t="s">
        <v>5111</v>
      </c>
      <c r="B5465" s="2" t="s">
        <v>6</v>
      </c>
      <c r="C5465" s="2">
        <v>540.0</v>
      </c>
      <c r="D5465" s="2">
        <v>8.0</v>
      </c>
      <c r="E5465" s="2">
        <v>6.0</v>
      </c>
      <c r="F5465" s="2">
        <v>0.0</v>
      </c>
      <c r="G5465" s="2">
        <v>0.0</v>
      </c>
      <c r="H5465" s="2">
        <v>0.0</v>
      </c>
      <c r="I5465" s="2">
        <v>0.0</v>
      </c>
      <c r="J5465" s="2">
        <v>0.0</v>
      </c>
      <c r="K5465" s="2">
        <v>0.0</v>
      </c>
      <c r="L5465" s="2">
        <v>0.0</v>
      </c>
    </row>
    <row r="5466" ht="12.75" customHeight="1">
      <c r="A5466" s="1" t="s">
        <v>2421</v>
      </c>
      <c r="B5466" s="2" t="s">
        <v>6</v>
      </c>
      <c r="C5466" s="2">
        <v>550.0</v>
      </c>
      <c r="D5466" s="2">
        <v>8.0</v>
      </c>
      <c r="E5466" s="2">
        <v>10.0</v>
      </c>
      <c r="F5466" s="2">
        <v>0.0</v>
      </c>
      <c r="G5466" s="2">
        <v>0.0</v>
      </c>
      <c r="H5466" s="2">
        <v>0.0</v>
      </c>
      <c r="I5466" s="2">
        <v>0.0</v>
      </c>
      <c r="J5466" s="2">
        <v>0.0</v>
      </c>
      <c r="K5466" s="2">
        <v>0.0</v>
      </c>
      <c r="L5466" s="2">
        <v>90.0</v>
      </c>
    </row>
    <row r="5467" ht="12.75" customHeight="1">
      <c r="A5467" s="1" t="s">
        <v>5112</v>
      </c>
      <c r="B5467" s="2" t="s">
        <v>6</v>
      </c>
      <c r="C5467" s="2">
        <v>450.0</v>
      </c>
      <c r="D5467" s="2">
        <v>8.0</v>
      </c>
      <c r="E5467" s="2">
        <v>0.0</v>
      </c>
      <c r="F5467" s="2">
        <v>0.0</v>
      </c>
      <c r="G5467" s="2">
        <v>0.0</v>
      </c>
      <c r="H5467" s="2">
        <v>0.0</v>
      </c>
      <c r="I5467" s="2">
        <v>0.0</v>
      </c>
      <c r="J5467" s="2">
        <v>0.0</v>
      </c>
      <c r="K5467" s="2" t="s">
        <v>7</v>
      </c>
      <c r="L5467" s="2">
        <v>0.0</v>
      </c>
    </row>
    <row r="5468" ht="12.75" customHeight="1">
      <c r="A5468" s="1" t="s">
        <v>5112</v>
      </c>
      <c r="B5468" s="2" t="s">
        <v>6</v>
      </c>
      <c r="C5468" s="2">
        <v>540.0</v>
      </c>
      <c r="D5468" s="2">
        <v>8.0</v>
      </c>
      <c r="E5468" s="2">
        <v>2.0</v>
      </c>
      <c r="F5468" s="2">
        <v>0.0</v>
      </c>
      <c r="G5468" s="2">
        <v>0.0</v>
      </c>
      <c r="H5468" s="2">
        <v>4.0</v>
      </c>
      <c r="I5468" s="2">
        <v>11.0</v>
      </c>
      <c r="J5468" s="2">
        <v>0.0</v>
      </c>
      <c r="K5468" s="2">
        <v>1.0</v>
      </c>
      <c r="L5468" s="2" t="s">
        <v>5037</v>
      </c>
    </row>
    <row r="5469" ht="12.75" customHeight="1">
      <c r="A5469" s="1" t="s">
        <v>5113</v>
      </c>
      <c r="B5469" s="2" t="s">
        <v>6</v>
      </c>
      <c r="C5469" s="2">
        <v>540.0</v>
      </c>
      <c r="D5469" s="2">
        <v>8.0</v>
      </c>
      <c r="E5469" s="2">
        <v>6.0</v>
      </c>
      <c r="F5469" s="2">
        <v>0.0</v>
      </c>
      <c r="G5469" s="2">
        <v>0.0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</row>
    <row r="5470" ht="12.75" customHeight="1">
      <c r="A5470" s="1" t="s">
        <v>2423</v>
      </c>
      <c r="B5470" s="2" t="s">
        <v>6</v>
      </c>
      <c r="C5470" s="2">
        <v>550.0</v>
      </c>
      <c r="D5470" s="2">
        <v>8.0</v>
      </c>
      <c r="E5470" s="2">
        <v>10.0</v>
      </c>
      <c r="F5470" s="2">
        <v>0.0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 t="s">
        <v>10</v>
      </c>
    </row>
    <row r="5471" ht="12.75" customHeight="1">
      <c r="A5471" s="1" t="s">
        <v>5114</v>
      </c>
      <c r="B5471" s="2" t="s">
        <v>6</v>
      </c>
      <c r="C5471" s="2">
        <v>450.0</v>
      </c>
      <c r="D5471" s="2">
        <v>8.0</v>
      </c>
      <c r="E5471" s="2">
        <v>0.0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 t="s">
        <v>7</v>
      </c>
      <c r="L5471" s="2">
        <v>0.0</v>
      </c>
    </row>
    <row r="5472" ht="12.75" customHeight="1">
      <c r="A5472" s="1" t="s">
        <v>5114</v>
      </c>
      <c r="B5472" s="2" t="s">
        <v>6</v>
      </c>
      <c r="C5472" s="2">
        <v>540.0</v>
      </c>
      <c r="D5472" s="2">
        <v>8.0</v>
      </c>
      <c r="E5472" s="2">
        <v>2.0</v>
      </c>
      <c r="F5472" s="2">
        <v>0.0</v>
      </c>
      <c r="G5472" s="2">
        <v>0.0</v>
      </c>
      <c r="H5472" s="2">
        <v>4.0</v>
      </c>
      <c r="I5472" s="2">
        <v>11.0</v>
      </c>
      <c r="J5472" s="2">
        <v>0.0</v>
      </c>
      <c r="K5472" s="2">
        <v>1.0</v>
      </c>
      <c r="L5472" s="2" t="s">
        <v>5037</v>
      </c>
    </row>
    <row r="5473" ht="12.75" customHeight="1">
      <c r="A5473" s="1" t="s">
        <v>5115</v>
      </c>
      <c r="B5473" s="2" t="s">
        <v>6</v>
      </c>
      <c r="C5473" s="2">
        <v>540.0</v>
      </c>
      <c r="D5473" s="2">
        <v>8.0</v>
      </c>
      <c r="E5473" s="2">
        <v>6.0</v>
      </c>
      <c r="F5473" s="2">
        <v>0.0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</row>
    <row r="5474" ht="12.75" customHeight="1">
      <c r="A5474" s="1" t="s">
        <v>2424</v>
      </c>
      <c r="B5474" s="2" t="s">
        <v>6</v>
      </c>
      <c r="C5474" s="2">
        <v>550.0</v>
      </c>
      <c r="D5474" s="2">
        <v>8.0</v>
      </c>
      <c r="E5474" s="2">
        <v>10.0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50.0</v>
      </c>
    </row>
    <row r="5475" ht="12.75" customHeight="1">
      <c r="A5475" s="1" t="s">
        <v>5614</v>
      </c>
      <c r="B5475" s="2" t="s">
        <v>6</v>
      </c>
      <c r="C5475" s="2">
        <v>450.0</v>
      </c>
      <c r="D5475" s="2">
        <v>8.0</v>
      </c>
      <c r="E5475" s="2">
        <v>0.0</v>
      </c>
      <c r="F5475" s="2">
        <v>0.0</v>
      </c>
      <c r="G5475" s="2">
        <v>0.0</v>
      </c>
      <c r="H5475" s="2">
        <v>0.0</v>
      </c>
      <c r="I5475" s="2">
        <v>0.0</v>
      </c>
      <c r="J5475" s="2">
        <v>0.0</v>
      </c>
      <c r="K5475" s="2" t="s">
        <v>7</v>
      </c>
      <c r="L5475" s="2">
        <v>0.0</v>
      </c>
    </row>
    <row r="5476" ht="12.75" customHeight="1">
      <c r="A5476" s="1" t="s">
        <v>5116</v>
      </c>
      <c r="B5476" s="2" t="s">
        <v>6</v>
      </c>
      <c r="C5476" s="2">
        <v>540.0</v>
      </c>
      <c r="D5476" s="2">
        <v>8.0</v>
      </c>
      <c r="E5476" s="2">
        <v>4.0</v>
      </c>
      <c r="F5476" s="2">
        <v>0.0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</row>
    <row r="5477" ht="12.75" customHeight="1">
      <c r="A5477" s="1" t="s">
        <v>5116</v>
      </c>
      <c r="B5477" s="2" t="s">
        <v>6</v>
      </c>
      <c r="C5477" s="2">
        <v>540.0</v>
      </c>
      <c r="D5477" s="2">
        <v>8.0</v>
      </c>
      <c r="E5477" s="2">
        <v>6.0</v>
      </c>
      <c r="F5477" s="2">
        <v>0.0</v>
      </c>
      <c r="G5477" s="2">
        <v>0.0</v>
      </c>
      <c r="H5477" s="2">
        <v>0.0</v>
      </c>
      <c r="I5477" s="2">
        <v>0.0</v>
      </c>
      <c r="J5477" s="2">
        <v>0.0</v>
      </c>
      <c r="K5477" s="2">
        <v>0.0</v>
      </c>
      <c r="L5477" s="2">
        <v>0.0</v>
      </c>
    </row>
    <row r="5478" ht="12.75" customHeight="1">
      <c r="A5478" s="1" t="s">
        <v>2425</v>
      </c>
      <c r="B5478" s="2" t="s">
        <v>6</v>
      </c>
      <c r="C5478" s="2">
        <v>550.0</v>
      </c>
      <c r="D5478" s="2">
        <v>8.0</v>
      </c>
      <c r="E5478" s="2">
        <v>10.0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90.0</v>
      </c>
    </row>
    <row r="5479" ht="12.75" customHeight="1">
      <c r="A5479" s="1" t="s">
        <v>5619</v>
      </c>
      <c r="B5479" s="2" t="s">
        <v>6</v>
      </c>
      <c r="C5479" s="2">
        <v>450.0</v>
      </c>
      <c r="D5479" s="2">
        <v>8.0</v>
      </c>
      <c r="E5479" s="2">
        <v>0.0</v>
      </c>
      <c r="F5479" s="2">
        <v>0.0</v>
      </c>
      <c r="G5479" s="2">
        <v>0.0</v>
      </c>
      <c r="H5479" s="2">
        <v>0.0</v>
      </c>
      <c r="I5479" s="2">
        <v>0.0</v>
      </c>
      <c r="J5479" s="2">
        <v>0.0</v>
      </c>
      <c r="K5479" s="2" t="s">
        <v>7</v>
      </c>
      <c r="L5479" s="2">
        <v>0.0</v>
      </c>
    </row>
    <row r="5480" ht="12.75" customHeight="1">
      <c r="A5480" s="1" t="s">
        <v>5118</v>
      </c>
      <c r="B5480" s="2" t="s">
        <v>6</v>
      </c>
      <c r="C5480" s="2">
        <v>540.0</v>
      </c>
      <c r="D5480" s="2">
        <v>8.0</v>
      </c>
      <c r="E5480" s="2">
        <v>4.0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</row>
    <row r="5481" ht="12.75" customHeight="1">
      <c r="A5481" s="1" t="s">
        <v>5118</v>
      </c>
      <c r="B5481" s="2" t="s">
        <v>6</v>
      </c>
      <c r="C5481" s="2">
        <v>450.0</v>
      </c>
      <c r="D5481" s="2">
        <v>8.0</v>
      </c>
      <c r="E5481" s="2">
        <v>0.0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  <c r="K5481" s="2" t="s">
        <v>7</v>
      </c>
      <c r="L5481" s="2">
        <v>0.0</v>
      </c>
    </row>
    <row r="5482" ht="12.75" customHeight="1">
      <c r="A5482" s="1" t="s">
        <v>2426</v>
      </c>
      <c r="B5482" s="2" t="s">
        <v>6</v>
      </c>
      <c r="C5482" s="2">
        <v>550.0</v>
      </c>
      <c r="D5482" s="2">
        <v>8.0</v>
      </c>
      <c r="E5482" s="2">
        <v>10.0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 t="s">
        <v>10</v>
      </c>
    </row>
    <row r="5483" ht="12.75" customHeight="1">
      <c r="A5483" s="1" t="s">
        <v>5622</v>
      </c>
      <c r="B5483" s="2" t="s">
        <v>6</v>
      </c>
      <c r="C5483" s="2">
        <v>450.0</v>
      </c>
      <c r="D5483" s="2">
        <v>8.0</v>
      </c>
      <c r="E5483" s="2">
        <v>0.0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  <c r="K5483" s="2" t="s">
        <v>7</v>
      </c>
      <c r="L5483" s="2">
        <v>0.0</v>
      </c>
    </row>
    <row r="5484" ht="12.75" customHeight="1">
      <c r="A5484" s="1" t="s">
        <v>5119</v>
      </c>
      <c r="B5484" s="2" t="s">
        <v>6</v>
      </c>
      <c r="C5484" s="2">
        <v>540.0</v>
      </c>
      <c r="D5484" s="2">
        <v>8.0</v>
      </c>
      <c r="E5484" s="2">
        <v>4.0</v>
      </c>
      <c r="F5484" s="2">
        <v>0.0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>
        <v>0.0</v>
      </c>
    </row>
    <row r="5485" ht="12.75" customHeight="1">
      <c r="A5485" s="1" t="s">
        <v>2428</v>
      </c>
      <c r="B5485" s="2" t="s">
        <v>6</v>
      </c>
      <c r="C5485" s="2">
        <v>550.0</v>
      </c>
      <c r="D5485" s="2">
        <v>8.0</v>
      </c>
      <c r="E5485" s="2">
        <v>10.0</v>
      </c>
      <c r="F5485" s="2">
        <v>0.0</v>
      </c>
      <c r="G5485" s="2">
        <v>0.0</v>
      </c>
      <c r="H5485" s="2">
        <v>0.0</v>
      </c>
      <c r="I5485" s="2">
        <v>0.0</v>
      </c>
      <c r="J5485" s="2">
        <v>0.0</v>
      </c>
      <c r="K5485" s="2">
        <v>0.0</v>
      </c>
      <c r="L5485" s="2">
        <v>50.0</v>
      </c>
    </row>
    <row r="5486" ht="12.75" customHeight="1">
      <c r="A5486" s="1" t="s">
        <v>2428</v>
      </c>
      <c r="B5486" s="2" t="s">
        <v>6</v>
      </c>
      <c r="C5486" s="2">
        <v>450.0</v>
      </c>
      <c r="D5486" s="2">
        <v>8.0</v>
      </c>
      <c r="E5486" s="2">
        <v>0.0</v>
      </c>
      <c r="F5486" s="2">
        <v>0.0</v>
      </c>
      <c r="G5486" s="2">
        <v>0.0</v>
      </c>
      <c r="H5486" s="2">
        <v>0.0</v>
      </c>
      <c r="I5486" s="2">
        <v>0.0</v>
      </c>
      <c r="J5486" s="2">
        <v>0.0</v>
      </c>
      <c r="K5486" s="2" t="s">
        <v>7</v>
      </c>
      <c r="L5486" s="2">
        <v>0.0</v>
      </c>
    </row>
    <row r="5487" ht="12.75" customHeight="1">
      <c r="A5487" s="1" t="s">
        <v>2429</v>
      </c>
      <c r="B5487" s="2" t="s">
        <v>6</v>
      </c>
      <c r="C5487" s="2">
        <v>550.0</v>
      </c>
      <c r="D5487" s="2">
        <v>8.0</v>
      </c>
      <c r="E5487" s="2">
        <v>10.0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70.0</v>
      </c>
    </row>
    <row r="5488" ht="12.75" customHeight="1">
      <c r="A5488" s="1" t="s">
        <v>5120</v>
      </c>
      <c r="B5488" s="2" t="s">
        <v>6</v>
      </c>
      <c r="C5488" s="2">
        <v>540.0</v>
      </c>
      <c r="D5488" s="2">
        <v>8.0</v>
      </c>
      <c r="E5488" s="2">
        <v>4.0</v>
      </c>
      <c r="F5488" s="2">
        <v>0.0</v>
      </c>
      <c r="G5488" s="2">
        <v>0.0</v>
      </c>
      <c r="H5488" s="2">
        <v>0.0</v>
      </c>
      <c r="I5488" s="2">
        <v>0.0</v>
      </c>
      <c r="J5488" s="2">
        <v>0.0</v>
      </c>
      <c r="K5488" s="2">
        <v>0.0</v>
      </c>
      <c r="L5488" s="2">
        <v>0.0</v>
      </c>
    </row>
    <row r="5489" ht="12.75" customHeight="1">
      <c r="A5489" s="1" t="s">
        <v>2430</v>
      </c>
      <c r="B5489" s="2" t="s">
        <v>6</v>
      </c>
      <c r="C5489" s="2">
        <v>550.0</v>
      </c>
      <c r="D5489" s="2">
        <v>8.0</v>
      </c>
      <c r="E5489" s="2">
        <v>10.0</v>
      </c>
      <c r="F5489" s="2">
        <v>0.0</v>
      </c>
      <c r="G5489" s="2">
        <v>0.0</v>
      </c>
      <c r="H5489" s="2">
        <v>0.0</v>
      </c>
      <c r="I5489" s="2">
        <v>0.0</v>
      </c>
      <c r="J5489" s="2">
        <v>0.0</v>
      </c>
      <c r="K5489" s="2">
        <v>0.0</v>
      </c>
      <c r="L5489" s="2">
        <v>90.0</v>
      </c>
    </row>
    <row r="5490" ht="12.75" customHeight="1">
      <c r="A5490" s="1" t="s">
        <v>2430</v>
      </c>
      <c r="B5490" s="2" t="s">
        <v>6</v>
      </c>
      <c r="C5490" s="2">
        <v>450.0</v>
      </c>
      <c r="D5490" s="2">
        <v>8.0</v>
      </c>
      <c r="E5490" s="2">
        <v>0.0</v>
      </c>
      <c r="F5490" s="2">
        <v>0.0</v>
      </c>
      <c r="G5490" s="2">
        <v>0.0</v>
      </c>
      <c r="H5490" s="2">
        <v>0.0</v>
      </c>
      <c r="I5490" s="2">
        <v>0.0</v>
      </c>
      <c r="J5490" s="2">
        <v>0.0</v>
      </c>
      <c r="K5490" s="2" t="s">
        <v>7</v>
      </c>
      <c r="L5490" s="2">
        <v>0.0</v>
      </c>
    </row>
    <row r="5491" ht="12.75" customHeight="1">
      <c r="A5491" s="1" t="s">
        <v>2432</v>
      </c>
      <c r="B5491" s="2" t="s">
        <v>6</v>
      </c>
      <c r="C5491" s="2">
        <v>550.0</v>
      </c>
      <c r="D5491" s="2">
        <v>8.0</v>
      </c>
      <c r="E5491" s="2">
        <v>10.0</v>
      </c>
      <c r="F5491" s="2">
        <v>0.0</v>
      </c>
      <c r="G5491" s="2">
        <v>0.0</v>
      </c>
      <c r="H5491" s="2">
        <v>0.0</v>
      </c>
      <c r="I5491" s="2">
        <v>0.0</v>
      </c>
      <c r="J5491" s="2">
        <v>0.0</v>
      </c>
      <c r="K5491" s="2">
        <v>0.0</v>
      </c>
      <c r="L5491" s="2" t="s">
        <v>8</v>
      </c>
    </row>
    <row r="5492" ht="12.75" customHeight="1">
      <c r="A5492" s="1" t="s">
        <v>5121</v>
      </c>
      <c r="B5492" s="2" t="s">
        <v>6</v>
      </c>
      <c r="C5492" s="2">
        <v>540.0</v>
      </c>
      <c r="D5492" s="2">
        <v>8.0</v>
      </c>
      <c r="E5492" s="2">
        <v>6.0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</row>
    <row r="5493" ht="12.75" customHeight="1">
      <c r="A5493" s="1" t="s">
        <v>2433</v>
      </c>
      <c r="B5493" s="2" t="s">
        <v>6</v>
      </c>
      <c r="C5493" s="2">
        <v>550.0</v>
      </c>
      <c r="D5493" s="2">
        <v>8.0</v>
      </c>
      <c r="E5493" s="2">
        <v>10.0</v>
      </c>
      <c r="F5493" s="2">
        <v>0.0</v>
      </c>
      <c r="G5493" s="2">
        <v>0.0</v>
      </c>
      <c r="H5493" s="2">
        <v>0.0</v>
      </c>
      <c r="I5493" s="2">
        <v>0.0</v>
      </c>
      <c r="J5493" s="2">
        <v>0.0</v>
      </c>
      <c r="K5493" s="2">
        <v>0.0</v>
      </c>
      <c r="L5493" s="2" t="s">
        <v>10</v>
      </c>
    </row>
    <row r="5494" ht="12.75" customHeight="1">
      <c r="A5494" s="1" t="s">
        <v>2434</v>
      </c>
      <c r="B5494" s="2" t="s">
        <v>6</v>
      </c>
      <c r="C5494" s="2">
        <v>450.0</v>
      </c>
      <c r="D5494" s="2">
        <v>8.0</v>
      </c>
      <c r="E5494" s="2">
        <v>0.0</v>
      </c>
      <c r="F5494" s="2">
        <v>0.0</v>
      </c>
      <c r="G5494" s="2">
        <v>0.0</v>
      </c>
      <c r="H5494" s="2">
        <v>0.0</v>
      </c>
      <c r="I5494" s="2">
        <v>0.0</v>
      </c>
      <c r="J5494" s="2">
        <v>0.0</v>
      </c>
      <c r="K5494" s="2" t="s">
        <v>7</v>
      </c>
      <c r="L5494" s="2">
        <v>0.0</v>
      </c>
    </row>
    <row r="5495" ht="12.75" customHeight="1">
      <c r="A5495" s="1" t="s">
        <v>2434</v>
      </c>
      <c r="B5495" s="2" t="s">
        <v>6</v>
      </c>
      <c r="C5495" s="2">
        <v>550.0</v>
      </c>
      <c r="D5495" s="2">
        <v>8.0</v>
      </c>
      <c r="E5495" s="2">
        <v>10.0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30.0</v>
      </c>
    </row>
    <row r="5496" ht="12.75" customHeight="1">
      <c r="A5496" s="1" t="s">
        <v>5123</v>
      </c>
      <c r="B5496" s="2" t="s">
        <v>6</v>
      </c>
      <c r="C5496" s="2">
        <v>540.0</v>
      </c>
      <c r="D5496" s="2">
        <v>8.0</v>
      </c>
      <c r="E5496" s="2">
        <v>6.0</v>
      </c>
      <c r="F5496" s="2">
        <v>0.0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</row>
    <row r="5497" ht="12.75" customHeight="1">
      <c r="A5497" s="1" t="s">
        <v>2436</v>
      </c>
      <c r="B5497" s="2" t="s">
        <v>6</v>
      </c>
      <c r="C5497" s="2">
        <v>550.0</v>
      </c>
      <c r="D5497" s="2">
        <v>8.0</v>
      </c>
      <c r="E5497" s="2">
        <v>10.0</v>
      </c>
      <c r="F5497" s="2">
        <v>0.0</v>
      </c>
      <c r="G5497" s="2">
        <v>0.0</v>
      </c>
      <c r="H5497" s="2">
        <v>0.0</v>
      </c>
      <c r="I5497" s="2">
        <v>0.0</v>
      </c>
      <c r="J5497" s="2">
        <v>0.0</v>
      </c>
      <c r="K5497" s="2">
        <v>0.0</v>
      </c>
      <c r="L5497" s="2">
        <v>50.0</v>
      </c>
    </row>
    <row r="5498" ht="12.75" customHeight="1">
      <c r="A5498" s="1" t="s">
        <v>5124</v>
      </c>
      <c r="B5498" s="2" t="s">
        <v>6</v>
      </c>
      <c r="C5498" s="2">
        <v>450.0</v>
      </c>
      <c r="D5498" s="2">
        <v>8.0</v>
      </c>
      <c r="E5498" s="2">
        <v>0.0</v>
      </c>
      <c r="F5498" s="2">
        <v>0.0</v>
      </c>
      <c r="G5498" s="2">
        <v>0.0</v>
      </c>
      <c r="H5498" s="2">
        <v>0.0</v>
      </c>
      <c r="I5498" s="2">
        <v>0.0</v>
      </c>
      <c r="J5498" s="2">
        <v>0.0</v>
      </c>
      <c r="K5498" s="2" t="s">
        <v>7</v>
      </c>
      <c r="L5498" s="2">
        <v>0.0</v>
      </c>
    </row>
    <row r="5499" ht="12.75" customHeight="1">
      <c r="A5499" s="1" t="s">
        <v>5124</v>
      </c>
      <c r="B5499" s="2" t="s">
        <v>6</v>
      </c>
      <c r="C5499" s="2">
        <v>540.0</v>
      </c>
      <c r="D5499" s="2">
        <v>8.0</v>
      </c>
      <c r="E5499" s="2">
        <v>2.0</v>
      </c>
      <c r="F5499" s="2">
        <v>0.0</v>
      </c>
      <c r="G5499" s="2">
        <v>0.0</v>
      </c>
      <c r="H5499" s="2">
        <v>4.0</v>
      </c>
      <c r="I5499" s="2">
        <v>11.0</v>
      </c>
      <c r="J5499" s="2">
        <v>0.0</v>
      </c>
      <c r="K5499" s="2">
        <v>1.0</v>
      </c>
      <c r="L5499" s="2" t="s">
        <v>5037</v>
      </c>
    </row>
    <row r="5500" ht="12.75" customHeight="1">
      <c r="A5500" s="1" t="s">
        <v>5125</v>
      </c>
      <c r="B5500" s="2" t="s">
        <v>6</v>
      </c>
      <c r="C5500" s="2">
        <v>540.0</v>
      </c>
      <c r="D5500" s="2">
        <v>8.0</v>
      </c>
      <c r="E5500" s="2">
        <v>6.0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</row>
    <row r="5501" ht="12.75" customHeight="1">
      <c r="A5501" s="1" t="s">
        <v>2437</v>
      </c>
      <c r="B5501" s="2" t="s">
        <v>6</v>
      </c>
      <c r="C5501" s="2">
        <v>550.0</v>
      </c>
      <c r="D5501" s="2">
        <v>8.0</v>
      </c>
      <c r="E5501" s="2">
        <v>10.0</v>
      </c>
      <c r="F5501" s="2">
        <v>0.0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>
        <v>90.0</v>
      </c>
    </row>
    <row r="5502" ht="12.75" customHeight="1">
      <c r="A5502" s="1" t="s">
        <v>5641</v>
      </c>
      <c r="B5502" s="2" t="s">
        <v>6</v>
      </c>
      <c r="C5502" s="2">
        <v>450.0</v>
      </c>
      <c r="D5502" s="2">
        <v>8.0</v>
      </c>
      <c r="E5502" s="2">
        <v>0.0</v>
      </c>
      <c r="F5502" s="2">
        <v>0.0</v>
      </c>
      <c r="G5502" s="2">
        <v>0.0</v>
      </c>
      <c r="H5502" s="2">
        <v>0.0</v>
      </c>
      <c r="I5502" s="2">
        <v>0.0</v>
      </c>
      <c r="J5502" s="2">
        <v>0.0</v>
      </c>
      <c r="K5502" s="2" t="s">
        <v>7</v>
      </c>
      <c r="L5502" s="2">
        <v>0.0</v>
      </c>
    </row>
    <row r="5503" ht="12.75" customHeight="1">
      <c r="A5503" s="1" t="s">
        <v>3891</v>
      </c>
      <c r="B5503" s="2" t="s">
        <v>6</v>
      </c>
      <c r="C5503" s="2">
        <v>541.0</v>
      </c>
      <c r="D5503" s="2">
        <v>8.0</v>
      </c>
      <c r="E5503" s="2">
        <v>2.0</v>
      </c>
      <c r="F5503" s="2">
        <v>0.0</v>
      </c>
      <c r="G5503" s="2">
        <v>0.0</v>
      </c>
      <c r="H5503" s="2">
        <v>0.0</v>
      </c>
      <c r="I5503" s="2">
        <v>0.0</v>
      </c>
      <c r="J5503" s="2">
        <v>0.0</v>
      </c>
      <c r="K5503" s="2" t="s">
        <v>18</v>
      </c>
      <c r="L5503" s="2" t="s">
        <v>18</v>
      </c>
    </row>
    <row r="5504" ht="12.75" customHeight="1">
      <c r="A5504" s="1" t="s">
        <v>3891</v>
      </c>
      <c r="B5504" s="2" t="s">
        <v>6</v>
      </c>
      <c r="C5504" s="2">
        <v>540.0</v>
      </c>
      <c r="D5504" s="2">
        <v>8.0</v>
      </c>
      <c r="E5504" s="2">
        <v>6.0</v>
      </c>
      <c r="F5504" s="2">
        <v>0.0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</row>
    <row r="5505" ht="12.75" customHeight="1">
      <c r="A5505" s="1" t="s">
        <v>2439</v>
      </c>
      <c r="B5505" s="2" t="s">
        <v>6</v>
      </c>
      <c r="C5505" s="2">
        <v>550.0</v>
      </c>
      <c r="D5505" s="2">
        <v>8.0</v>
      </c>
      <c r="E5505" s="2">
        <v>10.0</v>
      </c>
      <c r="F5505" s="2">
        <v>0.0</v>
      </c>
      <c r="G5505" s="2">
        <v>0.0</v>
      </c>
      <c r="H5505" s="2">
        <v>0.0</v>
      </c>
      <c r="I5505" s="2">
        <v>0.0</v>
      </c>
      <c r="J5505" s="2">
        <v>0.0</v>
      </c>
      <c r="K5505" s="2">
        <v>0.0</v>
      </c>
      <c r="L5505" s="2" t="s">
        <v>10</v>
      </c>
    </row>
    <row r="5506" ht="12.75" customHeight="1">
      <c r="A5506" s="1" t="s">
        <v>5646</v>
      </c>
      <c r="B5506" s="2" t="s">
        <v>6</v>
      </c>
      <c r="C5506" s="2">
        <v>450.0</v>
      </c>
      <c r="D5506" s="2">
        <v>8.0</v>
      </c>
      <c r="E5506" s="2">
        <v>0.0</v>
      </c>
      <c r="F5506" s="2">
        <v>0.0</v>
      </c>
      <c r="G5506" s="2">
        <v>0.0</v>
      </c>
      <c r="H5506" s="2">
        <v>0.0</v>
      </c>
      <c r="I5506" s="2">
        <v>0.0</v>
      </c>
      <c r="J5506" s="2">
        <v>0.0</v>
      </c>
      <c r="K5506" s="2" t="s">
        <v>7</v>
      </c>
      <c r="L5506" s="2">
        <v>0.0</v>
      </c>
    </row>
    <row r="5507" ht="12.75" customHeight="1">
      <c r="A5507" s="1" t="s">
        <v>5126</v>
      </c>
      <c r="B5507" s="2" t="s">
        <v>6</v>
      </c>
      <c r="C5507" s="2">
        <v>540.0</v>
      </c>
      <c r="D5507" s="2">
        <v>8.0</v>
      </c>
      <c r="E5507" s="2">
        <v>4.0</v>
      </c>
      <c r="F5507" s="2">
        <v>0.0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>
        <v>0.0</v>
      </c>
    </row>
    <row r="5508" ht="12.75" customHeight="1">
      <c r="A5508" s="1" t="s">
        <v>5126</v>
      </c>
      <c r="B5508" s="2" t="s">
        <v>6</v>
      </c>
      <c r="C5508" s="2">
        <v>540.0</v>
      </c>
      <c r="D5508" s="2">
        <v>8.0</v>
      </c>
      <c r="E5508" s="2">
        <v>6.0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</row>
    <row r="5509" ht="12.75" customHeight="1">
      <c r="A5509" s="1" t="s">
        <v>2440</v>
      </c>
      <c r="B5509" s="2" t="s">
        <v>6</v>
      </c>
      <c r="C5509" s="2">
        <v>550.0</v>
      </c>
      <c r="D5509" s="2">
        <v>8.0</v>
      </c>
      <c r="E5509" s="2">
        <v>10.0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50.0</v>
      </c>
    </row>
    <row r="5510" ht="12.75" customHeight="1">
      <c r="A5510" s="1" t="s">
        <v>5651</v>
      </c>
      <c r="B5510" s="2" t="s">
        <v>6</v>
      </c>
      <c r="C5510" s="2">
        <v>450.0</v>
      </c>
      <c r="D5510" s="2">
        <v>8.0</v>
      </c>
      <c r="E5510" s="2">
        <v>0.0</v>
      </c>
      <c r="F5510" s="2">
        <v>0.0</v>
      </c>
      <c r="G5510" s="2">
        <v>0.0</v>
      </c>
      <c r="H5510" s="2">
        <v>0.0</v>
      </c>
      <c r="I5510" s="2">
        <v>0.0</v>
      </c>
      <c r="J5510" s="2">
        <v>0.0</v>
      </c>
      <c r="K5510" s="2" t="s">
        <v>7</v>
      </c>
      <c r="L5510" s="2">
        <v>0.0</v>
      </c>
    </row>
    <row r="5511" ht="12.75" customHeight="1">
      <c r="A5511" s="1" t="s">
        <v>5127</v>
      </c>
      <c r="B5511" s="2" t="s">
        <v>6</v>
      </c>
      <c r="C5511" s="2">
        <v>540.0</v>
      </c>
      <c r="D5511" s="2">
        <v>8.0</v>
      </c>
      <c r="E5511" s="2">
        <v>4.0</v>
      </c>
      <c r="F5511" s="2">
        <v>0.0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</row>
    <row r="5512" ht="12.75" customHeight="1">
      <c r="A5512" s="1" t="s">
        <v>2441</v>
      </c>
      <c r="B5512" s="2" t="s">
        <v>6</v>
      </c>
      <c r="C5512" s="2">
        <v>550.0</v>
      </c>
      <c r="D5512" s="2">
        <v>8.0</v>
      </c>
      <c r="E5512" s="2">
        <v>10.0</v>
      </c>
      <c r="F5512" s="2">
        <v>0.0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90.0</v>
      </c>
    </row>
    <row r="5513" ht="12.75" customHeight="1">
      <c r="A5513" s="1" t="s">
        <v>2441</v>
      </c>
      <c r="B5513" s="2" t="s">
        <v>6</v>
      </c>
      <c r="C5513" s="2">
        <v>450.0</v>
      </c>
      <c r="D5513" s="2">
        <v>8.0</v>
      </c>
      <c r="E5513" s="2">
        <v>0.0</v>
      </c>
      <c r="F5513" s="2">
        <v>0.0</v>
      </c>
      <c r="G5513" s="2">
        <v>0.0</v>
      </c>
      <c r="H5513" s="2">
        <v>0.0</v>
      </c>
      <c r="I5513" s="2">
        <v>0.0</v>
      </c>
      <c r="J5513" s="2">
        <v>0.0</v>
      </c>
      <c r="K5513" s="2" t="s">
        <v>7</v>
      </c>
      <c r="L5513" s="2">
        <v>0.0</v>
      </c>
    </row>
    <row r="5514" ht="12.75" customHeight="1">
      <c r="A5514" s="1" t="s">
        <v>2443</v>
      </c>
      <c r="B5514" s="2" t="s">
        <v>6</v>
      </c>
      <c r="C5514" s="2">
        <v>550.0</v>
      </c>
      <c r="D5514" s="2">
        <v>8.0</v>
      </c>
      <c r="E5514" s="2">
        <v>10.0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 t="s">
        <v>8</v>
      </c>
    </row>
    <row r="5515" ht="12.75" customHeight="1">
      <c r="A5515" s="1" t="s">
        <v>5128</v>
      </c>
      <c r="B5515" s="2" t="s">
        <v>6</v>
      </c>
      <c r="C5515" s="2">
        <v>540.0</v>
      </c>
      <c r="D5515" s="2">
        <v>8.0</v>
      </c>
      <c r="E5515" s="2">
        <v>4.0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</row>
    <row r="5516" ht="12.75" customHeight="1">
      <c r="A5516" s="1" t="s">
        <v>2444</v>
      </c>
      <c r="B5516" s="2" t="s">
        <v>6</v>
      </c>
      <c r="C5516" s="2">
        <v>550.0</v>
      </c>
      <c r="D5516" s="2">
        <v>8.0</v>
      </c>
      <c r="E5516" s="2">
        <v>10.0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 t="s">
        <v>10</v>
      </c>
    </row>
    <row r="5517" ht="12.75" customHeight="1">
      <c r="A5517" s="1" t="s">
        <v>2446</v>
      </c>
      <c r="B5517" s="2" t="s">
        <v>6</v>
      </c>
      <c r="C5517" s="2">
        <v>450.0</v>
      </c>
      <c r="D5517" s="2">
        <v>8.0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 t="s">
        <v>7</v>
      </c>
      <c r="L5517" s="2">
        <v>0.0</v>
      </c>
    </row>
    <row r="5518" ht="12.75" customHeight="1">
      <c r="A5518" s="1" t="s">
        <v>2446</v>
      </c>
      <c r="B5518" s="2" t="s">
        <v>6</v>
      </c>
      <c r="C5518" s="2">
        <v>550.0</v>
      </c>
      <c r="D5518" s="2">
        <v>8.0</v>
      </c>
      <c r="E5518" s="2">
        <v>10.0</v>
      </c>
      <c r="F5518" s="2">
        <v>0.0</v>
      </c>
      <c r="G5518" s="2">
        <v>0.0</v>
      </c>
      <c r="H5518" s="2">
        <v>0.0</v>
      </c>
      <c r="I5518" s="2">
        <v>0.0</v>
      </c>
      <c r="J5518" s="2">
        <v>0.0</v>
      </c>
      <c r="K5518" s="2">
        <v>0.0</v>
      </c>
      <c r="L5518" s="2">
        <v>30.0</v>
      </c>
    </row>
    <row r="5519" ht="12.75" customHeight="1">
      <c r="A5519" s="1" t="s">
        <v>5129</v>
      </c>
      <c r="B5519" s="2" t="s">
        <v>6</v>
      </c>
      <c r="C5519" s="2">
        <v>540.0</v>
      </c>
      <c r="D5519" s="2">
        <v>8.0</v>
      </c>
      <c r="E5519" s="2">
        <v>4.0</v>
      </c>
      <c r="F5519" s="2">
        <v>0.0</v>
      </c>
      <c r="G5519" s="2">
        <v>0.0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</row>
    <row r="5520" ht="12.75" customHeight="1">
      <c r="A5520" s="1" t="s">
        <v>2447</v>
      </c>
      <c r="B5520" s="2" t="s">
        <v>6</v>
      </c>
      <c r="C5520" s="2">
        <v>550.0</v>
      </c>
      <c r="D5520" s="2">
        <v>8.0</v>
      </c>
      <c r="E5520" s="2">
        <v>10.0</v>
      </c>
      <c r="F5520" s="2">
        <v>0.0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50.0</v>
      </c>
    </row>
    <row r="5521" ht="12.75" customHeight="1">
      <c r="A5521" s="1" t="s">
        <v>2448</v>
      </c>
      <c r="B5521" s="2" t="s">
        <v>6</v>
      </c>
      <c r="C5521" s="2">
        <v>450.0</v>
      </c>
      <c r="D5521" s="2">
        <v>8.0</v>
      </c>
      <c r="E5521" s="2">
        <v>0.0</v>
      </c>
      <c r="F5521" s="2">
        <v>0.0</v>
      </c>
      <c r="G5521" s="2">
        <v>0.0</v>
      </c>
      <c r="H5521" s="2">
        <v>0.0</v>
      </c>
      <c r="I5521" s="2">
        <v>0.0</v>
      </c>
      <c r="J5521" s="2">
        <v>0.0</v>
      </c>
      <c r="K5521" s="2" t="s">
        <v>7</v>
      </c>
      <c r="L5521" s="2">
        <v>0.0</v>
      </c>
    </row>
    <row r="5522" ht="12.75" customHeight="1">
      <c r="A5522" s="1" t="s">
        <v>2448</v>
      </c>
      <c r="B5522" s="2" t="s">
        <v>6</v>
      </c>
      <c r="C5522" s="2">
        <v>550.0</v>
      </c>
      <c r="D5522" s="2">
        <v>8.0</v>
      </c>
      <c r="E5522" s="2">
        <v>10.0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70.0</v>
      </c>
    </row>
    <row r="5523" ht="12.75" customHeight="1">
      <c r="A5523" s="1" t="s">
        <v>5130</v>
      </c>
      <c r="B5523" s="2" t="s">
        <v>6</v>
      </c>
      <c r="C5523" s="2">
        <v>540.0</v>
      </c>
      <c r="D5523" s="2">
        <v>8.0</v>
      </c>
      <c r="E5523" s="2">
        <v>6.0</v>
      </c>
      <c r="F5523" s="2">
        <v>0.0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</row>
    <row r="5524" ht="12.75" customHeight="1">
      <c r="A5524" s="1" t="s">
        <v>2450</v>
      </c>
      <c r="B5524" s="2" t="s">
        <v>6</v>
      </c>
      <c r="C5524" s="2">
        <v>550.0</v>
      </c>
      <c r="D5524" s="2">
        <v>8.0</v>
      </c>
      <c r="E5524" s="2">
        <v>10.0</v>
      </c>
      <c r="F5524" s="2">
        <v>0.0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90.0</v>
      </c>
    </row>
    <row r="5525" ht="12.75" customHeight="1">
      <c r="A5525" s="1" t="s">
        <v>5669</v>
      </c>
      <c r="B5525" s="2" t="s">
        <v>6</v>
      </c>
      <c r="C5525" s="2">
        <v>450.0</v>
      </c>
      <c r="D5525" s="2">
        <v>8.0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 t="s">
        <v>7</v>
      </c>
      <c r="L5525" s="2">
        <v>0.0</v>
      </c>
    </row>
    <row r="5526" ht="12.75" customHeight="1">
      <c r="A5526" s="1" t="s">
        <v>5131</v>
      </c>
      <c r="B5526" s="2" t="s">
        <v>6</v>
      </c>
      <c r="C5526" s="2">
        <v>540.0</v>
      </c>
      <c r="D5526" s="2">
        <v>8.0</v>
      </c>
      <c r="E5526" s="2">
        <v>2.0</v>
      </c>
      <c r="F5526" s="2">
        <v>0.0</v>
      </c>
      <c r="G5526" s="2">
        <v>0.0</v>
      </c>
      <c r="H5526" s="2">
        <v>4.0</v>
      </c>
      <c r="I5526" s="2">
        <v>11.0</v>
      </c>
      <c r="J5526" s="2">
        <v>0.0</v>
      </c>
      <c r="K5526" s="2">
        <v>1.0</v>
      </c>
      <c r="L5526" s="2" t="s">
        <v>5037</v>
      </c>
    </row>
    <row r="5527" ht="12.75" customHeight="1">
      <c r="A5527" s="1" t="s">
        <v>5131</v>
      </c>
      <c r="B5527" s="2" t="s">
        <v>6</v>
      </c>
      <c r="C5527" s="2">
        <v>540.0</v>
      </c>
      <c r="D5527" s="2">
        <v>8.0</v>
      </c>
      <c r="E5527" s="2">
        <v>6.0</v>
      </c>
      <c r="F5527" s="2">
        <v>0.0</v>
      </c>
      <c r="G5527" s="2">
        <v>0.0</v>
      </c>
      <c r="H5527" s="2">
        <v>0.0</v>
      </c>
      <c r="I5527" s="2">
        <v>0.0</v>
      </c>
      <c r="J5527" s="2">
        <v>0.0</v>
      </c>
      <c r="K5527" s="2">
        <v>0.0</v>
      </c>
      <c r="L5527" s="2">
        <v>0.0</v>
      </c>
    </row>
    <row r="5528" ht="12.75" customHeight="1">
      <c r="A5528" s="1" t="s">
        <v>2451</v>
      </c>
      <c r="B5528" s="2" t="s">
        <v>6</v>
      </c>
      <c r="C5528" s="2">
        <v>550.0</v>
      </c>
      <c r="D5528" s="2">
        <v>8.0</v>
      </c>
      <c r="E5528" s="2">
        <v>10.0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 t="s">
        <v>10</v>
      </c>
    </row>
    <row r="5529" ht="12.75" customHeight="1">
      <c r="A5529" s="1" t="s">
        <v>5673</v>
      </c>
      <c r="B5529" s="2" t="s">
        <v>6</v>
      </c>
      <c r="C5529" s="2">
        <v>450.0</v>
      </c>
      <c r="D5529" s="2">
        <v>8.0</v>
      </c>
      <c r="E5529" s="2">
        <v>0.0</v>
      </c>
      <c r="F5529" s="2">
        <v>0.0</v>
      </c>
      <c r="G5529" s="2">
        <v>0.0</v>
      </c>
      <c r="H5529" s="2">
        <v>0.0</v>
      </c>
      <c r="I5529" s="2">
        <v>0.0</v>
      </c>
      <c r="J5529" s="2">
        <v>0.0</v>
      </c>
      <c r="K5529" s="2" t="s">
        <v>7</v>
      </c>
      <c r="L5529" s="2">
        <v>0.0</v>
      </c>
    </row>
    <row r="5530" ht="12.75" customHeight="1">
      <c r="A5530" s="1" t="s">
        <v>5132</v>
      </c>
      <c r="B5530" s="2" t="s">
        <v>6</v>
      </c>
      <c r="C5530" s="2">
        <v>540.0</v>
      </c>
      <c r="D5530" s="2">
        <v>8.0</v>
      </c>
      <c r="E5530" s="2">
        <v>2.0</v>
      </c>
      <c r="F5530" s="2">
        <v>0.0</v>
      </c>
      <c r="G5530" s="2">
        <v>0.0</v>
      </c>
      <c r="H5530" s="2">
        <v>4.0</v>
      </c>
      <c r="I5530" s="2">
        <v>11.0</v>
      </c>
      <c r="J5530" s="2">
        <v>0.0</v>
      </c>
      <c r="K5530" s="2">
        <v>1.0</v>
      </c>
      <c r="L5530" s="2" t="s">
        <v>5037</v>
      </c>
    </row>
    <row r="5531" ht="12.75" customHeight="1">
      <c r="A5531" s="1" t="s">
        <v>5132</v>
      </c>
      <c r="B5531" s="2" t="s">
        <v>6</v>
      </c>
      <c r="C5531" s="2">
        <v>540.0</v>
      </c>
      <c r="D5531" s="2">
        <v>8.0</v>
      </c>
      <c r="E5531" s="2">
        <v>6.0</v>
      </c>
      <c r="F5531" s="2">
        <v>0.0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</row>
    <row r="5532" ht="12.75" customHeight="1">
      <c r="A5532" s="1" t="s">
        <v>2452</v>
      </c>
      <c r="B5532" s="2" t="s">
        <v>6</v>
      </c>
      <c r="C5532" s="2">
        <v>550.0</v>
      </c>
      <c r="D5532" s="2">
        <v>8.0</v>
      </c>
      <c r="E5532" s="2">
        <v>10.0</v>
      </c>
      <c r="F5532" s="2">
        <v>0.0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50.0</v>
      </c>
    </row>
    <row r="5533" ht="12.75" customHeight="1">
      <c r="A5533" s="1" t="s">
        <v>5677</v>
      </c>
      <c r="B5533" s="2" t="s">
        <v>6</v>
      </c>
      <c r="C5533" s="2">
        <v>450.0</v>
      </c>
      <c r="D5533" s="2">
        <v>8.0</v>
      </c>
      <c r="E5533" s="2">
        <v>0.0</v>
      </c>
      <c r="F5533" s="2">
        <v>0.0</v>
      </c>
      <c r="G5533" s="2">
        <v>0.0</v>
      </c>
      <c r="H5533" s="2">
        <v>0.0</v>
      </c>
      <c r="I5533" s="2">
        <v>0.0</v>
      </c>
      <c r="J5533" s="2">
        <v>0.0</v>
      </c>
      <c r="K5533" s="2" t="s">
        <v>7</v>
      </c>
      <c r="L5533" s="2">
        <v>0.0</v>
      </c>
    </row>
    <row r="5534" ht="12.75" customHeight="1">
      <c r="A5534" s="1" t="s">
        <v>5133</v>
      </c>
      <c r="B5534" s="2" t="s">
        <v>6</v>
      </c>
      <c r="C5534" s="2">
        <v>540.0</v>
      </c>
      <c r="D5534" s="2">
        <v>8.0</v>
      </c>
      <c r="E5534" s="2">
        <v>4.0</v>
      </c>
      <c r="F5534" s="2">
        <v>0.0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</row>
    <row r="5535" ht="12.75" customHeight="1">
      <c r="A5535" s="1" t="s">
        <v>2453</v>
      </c>
      <c r="B5535" s="2" t="s">
        <v>6</v>
      </c>
      <c r="C5535" s="2">
        <v>540.0</v>
      </c>
      <c r="D5535" s="2">
        <v>8.0</v>
      </c>
      <c r="E5535" s="2">
        <v>6.0</v>
      </c>
      <c r="F5535" s="2">
        <v>0.0</v>
      </c>
      <c r="G5535" s="2">
        <v>0.0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</row>
    <row r="5536" ht="12.75" customHeight="1">
      <c r="A5536" s="1" t="s">
        <v>2453</v>
      </c>
      <c r="B5536" s="2" t="s">
        <v>6</v>
      </c>
      <c r="C5536" s="2">
        <v>550.0</v>
      </c>
      <c r="D5536" s="2">
        <v>8.0</v>
      </c>
      <c r="E5536" s="2">
        <v>10.0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90.0</v>
      </c>
    </row>
    <row r="5537" ht="12.75" customHeight="1">
      <c r="A5537" s="1" t="s">
        <v>5681</v>
      </c>
      <c r="B5537" s="2" t="s">
        <v>6</v>
      </c>
      <c r="C5537" s="2">
        <v>450.0</v>
      </c>
      <c r="D5537" s="2">
        <v>8.0</v>
      </c>
      <c r="E5537" s="2">
        <v>0.0</v>
      </c>
      <c r="F5537" s="2">
        <v>0.0</v>
      </c>
      <c r="G5537" s="2">
        <v>0.0</v>
      </c>
      <c r="H5537" s="2">
        <v>0.0</v>
      </c>
      <c r="I5537" s="2">
        <v>0.0</v>
      </c>
      <c r="J5537" s="2">
        <v>0.0</v>
      </c>
      <c r="K5537" s="2" t="s">
        <v>7</v>
      </c>
      <c r="L5537" s="2">
        <v>0.0</v>
      </c>
    </row>
    <row r="5538" ht="12.75" customHeight="1">
      <c r="A5538" s="1" t="s">
        <v>5134</v>
      </c>
      <c r="B5538" s="2" t="s">
        <v>6</v>
      </c>
      <c r="C5538" s="2">
        <v>540.0</v>
      </c>
      <c r="D5538" s="2">
        <v>8.0</v>
      </c>
      <c r="E5538" s="2">
        <v>4.0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</row>
    <row r="5539" ht="12.75" customHeight="1">
      <c r="A5539" s="1" t="s">
        <v>2455</v>
      </c>
      <c r="B5539" s="2" t="s">
        <v>6</v>
      </c>
      <c r="C5539" s="2">
        <v>550.0</v>
      </c>
      <c r="D5539" s="2">
        <v>8.0</v>
      </c>
      <c r="E5539" s="2">
        <v>10.0</v>
      </c>
      <c r="F5539" s="2">
        <v>0.0</v>
      </c>
      <c r="G5539" s="2">
        <v>0.0</v>
      </c>
      <c r="H5539" s="2">
        <v>0.0</v>
      </c>
      <c r="I5539" s="2">
        <v>0.0</v>
      </c>
      <c r="J5539" s="2">
        <v>0.0</v>
      </c>
      <c r="K5539" s="2">
        <v>0.0</v>
      </c>
      <c r="L5539" s="2" t="s">
        <v>10</v>
      </c>
    </row>
    <row r="5540" ht="12.75" customHeight="1">
      <c r="A5540" s="1" t="s">
        <v>2455</v>
      </c>
      <c r="B5540" s="2" t="s">
        <v>6</v>
      </c>
      <c r="C5540" s="2">
        <v>450.0</v>
      </c>
      <c r="D5540" s="2">
        <v>8.0</v>
      </c>
      <c r="E5540" s="2">
        <v>0.0</v>
      </c>
      <c r="F5540" s="2">
        <v>0.0</v>
      </c>
      <c r="G5540" s="2">
        <v>0.0</v>
      </c>
      <c r="H5540" s="2">
        <v>0.0</v>
      </c>
      <c r="I5540" s="2">
        <v>0.0</v>
      </c>
      <c r="J5540" s="2">
        <v>0.0</v>
      </c>
      <c r="K5540" s="2" t="s">
        <v>7</v>
      </c>
      <c r="L5540" s="2">
        <v>0.0</v>
      </c>
    </row>
    <row r="5541" ht="12.75" customHeight="1">
      <c r="A5541" s="1" t="s">
        <v>2456</v>
      </c>
      <c r="B5541" s="2" t="s">
        <v>6</v>
      </c>
      <c r="C5541" s="2">
        <v>550.0</v>
      </c>
      <c r="D5541" s="2">
        <v>8.0</v>
      </c>
      <c r="E5541" s="2">
        <v>10.0</v>
      </c>
      <c r="F5541" s="2">
        <v>0.0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>
        <v>30.0</v>
      </c>
    </row>
    <row r="5542" ht="12.75" customHeight="1">
      <c r="A5542" s="1" t="s">
        <v>5135</v>
      </c>
      <c r="B5542" s="2" t="s">
        <v>6</v>
      </c>
      <c r="C5542" s="2">
        <v>540.0</v>
      </c>
      <c r="D5542" s="2">
        <v>8.0</v>
      </c>
      <c r="E5542" s="2">
        <v>4.0</v>
      </c>
      <c r="F5542" s="2">
        <v>0.0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>
        <v>0.0</v>
      </c>
    </row>
    <row r="5543" ht="12.75" customHeight="1">
      <c r="A5543" s="1" t="s">
        <v>2457</v>
      </c>
      <c r="B5543" s="2" t="s">
        <v>6</v>
      </c>
      <c r="C5543" s="2">
        <v>550.0</v>
      </c>
      <c r="D5543" s="2">
        <v>8.0</v>
      </c>
      <c r="E5543" s="2">
        <v>10.0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50.0</v>
      </c>
    </row>
    <row r="5544" ht="12.75" customHeight="1">
      <c r="A5544" s="1" t="s">
        <v>2458</v>
      </c>
      <c r="B5544" s="2" t="s">
        <v>6</v>
      </c>
      <c r="C5544" s="2">
        <v>450.0</v>
      </c>
      <c r="D5544" s="2">
        <v>8.0</v>
      </c>
      <c r="E5544" s="2">
        <v>0.0</v>
      </c>
      <c r="F5544" s="2">
        <v>0.0</v>
      </c>
      <c r="G5544" s="2">
        <v>0.0</v>
      </c>
      <c r="H5544" s="2">
        <v>0.0</v>
      </c>
      <c r="I5544" s="2">
        <v>0.0</v>
      </c>
      <c r="J5544" s="2">
        <v>0.0</v>
      </c>
      <c r="K5544" s="2" t="s">
        <v>7</v>
      </c>
      <c r="L5544" s="2">
        <v>0.0</v>
      </c>
    </row>
    <row r="5545" ht="12.75" customHeight="1">
      <c r="A5545" s="1" t="s">
        <v>2458</v>
      </c>
      <c r="B5545" s="2" t="s">
        <v>6</v>
      </c>
      <c r="C5545" s="2">
        <v>550.0</v>
      </c>
      <c r="D5545" s="2">
        <v>8.0</v>
      </c>
      <c r="E5545" s="2">
        <v>10.0</v>
      </c>
      <c r="F5545" s="2">
        <v>0.0</v>
      </c>
      <c r="G5545" s="2">
        <v>0.0</v>
      </c>
      <c r="H5545" s="2">
        <v>0.0</v>
      </c>
      <c r="I5545" s="2">
        <v>0.0</v>
      </c>
      <c r="J5545" s="2">
        <v>0.0</v>
      </c>
      <c r="K5545" s="2">
        <v>0.0</v>
      </c>
      <c r="L5545" s="2">
        <v>70.0</v>
      </c>
    </row>
    <row r="5546" ht="12.75" customHeight="1">
      <c r="A5546" s="1" t="s">
        <v>5136</v>
      </c>
      <c r="B5546" s="2" t="s">
        <v>6</v>
      </c>
      <c r="C5546" s="2">
        <v>540.0</v>
      </c>
      <c r="D5546" s="2">
        <v>8.0</v>
      </c>
      <c r="E5546" s="2">
        <v>4.0</v>
      </c>
      <c r="F5546" s="2">
        <v>0.0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</row>
    <row r="5547" ht="12.75" customHeight="1">
      <c r="A5547" s="1" t="s">
        <v>2459</v>
      </c>
      <c r="B5547" s="2" t="s">
        <v>6</v>
      </c>
      <c r="C5547" s="2">
        <v>550.0</v>
      </c>
      <c r="D5547" s="2">
        <v>8.0</v>
      </c>
      <c r="E5547" s="2">
        <v>10.0</v>
      </c>
      <c r="F5547" s="2">
        <v>0.0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>
        <v>90.0</v>
      </c>
    </row>
    <row r="5548" ht="12.75" customHeight="1">
      <c r="A5548" s="1" t="s">
        <v>2460</v>
      </c>
      <c r="B5548" s="2" t="s">
        <v>6</v>
      </c>
      <c r="C5548" s="2">
        <v>450.0</v>
      </c>
      <c r="D5548" s="2">
        <v>8.0</v>
      </c>
      <c r="E5548" s="2">
        <v>0.0</v>
      </c>
      <c r="F5548" s="2">
        <v>0.0</v>
      </c>
      <c r="G5548" s="2">
        <v>0.0</v>
      </c>
      <c r="H5548" s="2">
        <v>0.0</v>
      </c>
      <c r="I5548" s="2">
        <v>0.0</v>
      </c>
      <c r="J5548" s="2">
        <v>0.0</v>
      </c>
      <c r="K5548" s="2" t="s">
        <v>7</v>
      </c>
      <c r="L5548" s="2">
        <v>0.0</v>
      </c>
    </row>
    <row r="5549" ht="12.75" customHeight="1">
      <c r="A5549" s="1" t="s">
        <v>2460</v>
      </c>
      <c r="B5549" s="2" t="s">
        <v>6</v>
      </c>
      <c r="C5549" s="2">
        <v>550.0</v>
      </c>
      <c r="D5549" s="2">
        <v>8.0</v>
      </c>
      <c r="E5549" s="2">
        <v>10.0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 t="s">
        <v>8</v>
      </c>
    </row>
    <row r="5550" ht="12.75" customHeight="1">
      <c r="A5550" s="1" t="s">
        <v>5137</v>
      </c>
      <c r="B5550" s="2" t="s">
        <v>6</v>
      </c>
      <c r="C5550" s="2">
        <v>540.0</v>
      </c>
      <c r="D5550" s="2">
        <v>8.0</v>
      </c>
      <c r="E5550" s="2">
        <v>6.0</v>
      </c>
      <c r="F5550" s="2">
        <v>0.0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</row>
    <row r="5551" ht="12.75" customHeight="1">
      <c r="A5551" s="1" t="s">
        <v>2462</v>
      </c>
      <c r="B5551" s="2" t="s">
        <v>6</v>
      </c>
      <c r="C5551" s="2">
        <v>550.0</v>
      </c>
      <c r="D5551" s="2">
        <v>8.0</v>
      </c>
      <c r="E5551" s="2">
        <v>10.0</v>
      </c>
      <c r="F5551" s="2">
        <v>0.0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 t="s">
        <v>10</v>
      </c>
    </row>
    <row r="5552" ht="12.75" customHeight="1">
      <c r="A5552" s="1" t="s">
        <v>5694</v>
      </c>
      <c r="B5552" s="2" t="s">
        <v>6</v>
      </c>
      <c r="C5552" s="2">
        <v>450.0</v>
      </c>
      <c r="D5552" s="2">
        <v>8.0</v>
      </c>
      <c r="E5552" s="2">
        <v>0.0</v>
      </c>
      <c r="F5552" s="2">
        <v>0.0</v>
      </c>
      <c r="G5552" s="2">
        <v>0.0</v>
      </c>
      <c r="H5552" s="2">
        <v>0.0</v>
      </c>
      <c r="I5552" s="2">
        <v>0.0</v>
      </c>
      <c r="J5552" s="2">
        <v>0.0</v>
      </c>
      <c r="K5552" s="2" t="s">
        <v>7</v>
      </c>
      <c r="L5552" s="2">
        <v>0.0</v>
      </c>
    </row>
    <row r="5553" ht="12.75" customHeight="1">
      <c r="A5553" s="1" t="s">
        <v>5139</v>
      </c>
      <c r="B5553" s="2" t="s">
        <v>6</v>
      </c>
      <c r="C5553" s="2">
        <v>540.0</v>
      </c>
      <c r="D5553" s="2">
        <v>8.0</v>
      </c>
      <c r="E5553" s="2">
        <v>2.0</v>
      </c>
      <c r="F5553" s="2">
        <v>0.0</v>
      </c>
      <c r="G5553" s="2">
        <v>0.0</v>
      </c>
      <c r="H5553" s="2">
        <v>4.0</v>
      </c>
      <c r="I5553" s="2">
        <v>11.0</v>
      </c>
      <c r="J5553" s="2">
        <v>0.0</v>
      </c>
      <c r="K5553" s="2">
        <v>1.0</v>
      </c>
      <c r="L5553" s="2" t="s">
        <v>5037</v>
      </c>
    </row>
    <row r="5554" ht="12.75" customHeight="1">
      <c r="A5554" s="1" t="s">
        <v>5139</v>
      </c>
      <c r="B5554" s="2" t="s">
        <v>6</v>
      </c>
      <c r="C5554" s="2">
        <v>540.0</v>
      </c>
      <c r="D5554" s="2">
        <v>8.0</v>
      </c>
      <c r="E5554" s="2">
        <v>6.0</v>
      </c>
      <c r="F5554" s="2">
        <v>0.0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</row>
    <row r="5555" ht="12.75" customHeight="1">
      <c r="A5555" s="1" t="s">
        <v>2464</v>
      </c>
      <c r="B5555" s="2" t="s">
        <v>6</v>
      </c>
      <c r="C5555" s="2">
        <v>550.0</v>
      </c>
      <c r="D5555" s="2">
        <v>8.0</v>
      </c>
      <c r="E5555" s="2">
        <v>10.0</v>
      </c>
      <c r="F5555" s="2">
        <v>0.0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50.0</v>
      </c>
    </row>
    <row r="5556" ht="12.75" customHeight="1">
      <c r="A5556" s="1" t="s">
        <v>5698</v>
      </c>
      <c r="B5556" s="2" t="s">
        <v>6</v>
      </c>
      <c r="C5556" s="2">
        <v>450.0</v>
      </c>
      <c r="D5556" s="2">
        <v>8.0</v>
      </c>
      <c r="E5556" s="2">
        <v>0.0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 t="s">
        <v>7</v>
      </c>
      <c r="L5556" s="2">
        <v>0.0</v>
      </c>
    </row>
    <row r="5557" ht="12.75" customHeight="1">
      <c r="A5557" s="1" t="s">
        <v>5140</v>
      </c>
      <c r="B5557" s="2" t="s">
        <v>6</v>
      </c>
      <c r="C5557" s="2">
        <v>540.0</v>
      </c>
      <c r="D5557" s="2">
        <v>8.0</v>
      </c>
      <c r="E5557" s="2">
        <v>2.0</v>
      </c>
      <c r="F5557" s="2">
        <v>0.0</v>
      </c>
      <c r="G5557" s="2">
        <v>0.0</v>
      </c>
      <c r="H5557" s="2">
        <v>4.0</v>
      </c>
      <c r="I5557" s="2">
        <v>11.0</v>
      </c>
      <c r="J5557" s="2">
        <v>0.0</v>
      </c>
      <c r="K5557" s="2">
        <v>1.0</v>
      </c>
      <c r="L5557" s="2" t="s">
        <v>5037</v>
      </c>
    </row>
    <row r="5558" ht="12.75" customHeight="1">
      <c r="A5558" s="1" t="s">
        <v>5140</v>
      </c>
      <c r="B5558" s="2" t="s">
        <v>6</v>
      </c>
      <c r="C5558" s="2">
        <v>540.0</v>
      </c>
      <c r="D5558" s="2">
        <v>8.0</v>
      </c>
      <c r="E5558" s="2">
        <v>6.0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</row>
    <row r="5559" ht="12.75" customHeight="1">
      <c r="A5559" s="1" t="s">
        <v>2465</v>
      </c>
      <c r="B5559" s="2" t="s">
        <v>6</v>
      </c>
      <c r="C5559" s="2">
        <v>550.0</v>
      </c>
      <c r="D5559" s="2">
        <v>8.0</v>
      </c>
      <c r="E5559" s="2">
        <v>10.0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90.0</v>
      </c>
    </row>
    <row r="5560" ht="12.75" customHeight="1">
      <c r="A5560" s="1" t="s">
        <v>5702</v>
      </c>
      <c r="B5560" s="2" t="s">
        <v>6</v>
      </c>
      <c r="C5560" s="2">
        <v>450.0</v>
      </c>
      <c r="D5560" s="2">
        <v>8.0</v>
      </c>
      <c r="E5560" s="2">
        <v>0.0</v>
      </c>
      <c r="F5560" s="2">
        <v>0.0</v>
      </c>
      <c r="G5560" s="2">
        <v>0.0</v>
      </c>
      <c r="H5560" s="2">
        <v>0.0</v>
      </c>
      <c r="I5560" s="2">
        <v>0.0</v>
      </c>
      <c r="J5560" s="2">
        <v>0.0</v>
      </c>
      <c r="K5560" s="2" t="s">
        <v>7</v>
      </c>
      <c r="L5560" s="2">
        <v>0.0</v>
      </c>
    </row>
    <row r="5561" ht="12.75" customHeight="1">
      <c r="A5561" s="1" t="s">
        <v>5141</v>
      </c>
      <c r="B5561" s="2" t="s">
        <v>6</v>
      </c>
      <c r="C5561" s="2">
        <v>540.0</v>
      </c>
      <c r="D5561" s="2">
        <v>8.0</v>
      </c>
      <c r="E5561" s="2">
        <v>4.0</v>
      </c>
      <c r="F5561" s="2">
        <v>0.0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0.0</v>
      </c>
    </row>
    <row r="5562" ht="12.75" customHeight="1">
      <c r="A5562" s="1" t="s">
        <v>5141</v>
      </c>
      <c r="B5562" s="2" t="s">
        <v>6</v>
      </c>
      <c r="C5562" s="2">
        <v>540.0</v>
      </c>
      <c r="D5562" s="2">
        <v>8.0</v>
      </c>
      <c r="E5562" s="2">
        <v>6.0</v>
      </c>
      <c r="F5562" s="2">
        <v>0.0</v>
      </c>
      <c r="G5562" s="2">
        <v>0.0</v>
      </c>
      <c r="H5562" s="2">
        <v>0.0</v>
      </c>
      <c r="I5562" s="2">
        <v>0.0</v>
      </c>
      <c r="J5562" s="2">
        <v>0.0</v>
      </c>
      <c r="K5562" s="2">
        <v>0.0</v>
      </c>
      <c r="L5562" s="2">
        <v>0.0</v>
      </c>
    </row>
    <row r="5563" ht="12.75" customHeight="1">
      <c r="A5563" s="1" t="s">
        <v>2467</v>
      </c>
      <c r="B5563" s="2" t="s">
        <v>6</v>
      </c>
      <c r="C5563" s="2">
        <v>550.0</v>
      </c>
      <c r="D5563" s="2">
        <v>8.0</v>
      </c>
      <c r="E5563" s="2">
        <v>10.0</v>
      </c>
      <c r="F5563" s="2">
        <v>0.0</v>
      </c>
      <c r="G5563" s="2">
        <v>0.0</v>
      </c>
      <c r="H5563" s="2">
        <v>0.0</v>
      </c>
      <c r="I5563" s="2">
        <v>0.0</v>
      </c>
      <c r="J5563" s="2">
        <v>0.0</v>
      </c>
      <c r="K5563" s="2">
        <v>0.0</v>
      </c>
      <c r="L5563" s="2" t="s">
        <v>10</v>
      </c>
    </row>
    <row r="5564" ht="12.75" customHeight="1">
      <c r="A5564" s="1" t="s">
        <v>5706</v>
      </c>
      <c r="B5564" s="2" t="s">
        <v>6</v>
      </c>
      <c r="C5564" s="2">
        <v>450.0</v>
      </c>
      <c r="D5564" s="2">
        <v>8.0</v>
      </c>
      <c r="E5564" s="2">
        <v>0.0</v>
      </c>
      <c r="F5564" s="2">
        <v>0.0</v>
      </c>
      <c r="G5564" s="2">
        <v>0.0</v>
      </c>
      <c r="H5564" s="2">
        <v>0.0</v>
      </c>
      <c r="I5564" s="2">
        <v>0.0</v>
      </c>
      <c r="J5564" s="2">
        <v>0.0</v>
      </c>
      <c r="K5564" s="2" t="s">
        <v>7</v>
      </c>
      <c r="L5564" s="2">
        <v>0.0</v>
      </c>
    </row>
    <row r="5565" ht="12.75" customHeight="1">
      <c r="A5565" s="1" t="s">
        <v>5143</v>
      </c>
      <c r="B5565" s="2" t="s">
        <v>6</v>
      </c>
      <c r="C5565" s="2">
        <v>540.0</v>
      </c>
      <c r="D5565" s="2">
        <v>8.0</v>
      </c>
      <c r="E5565" s="2">
        <v>4.0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</row>
    <row r="5566" ht="12.75" customHeight="1">
      <c r="A5566" s="1" t="s">
        <v>2468</v>
      </c>
      <c r="B5566" s="2" t="s">
        <v>6</v>
      </c>
      <c r="C5566" s="2">
        <v>540.0</v>
      </c>
      <c r="D5566" s="2">
        <v>8.0</v>
      </c>
      <c r="E5566" s="2">
        <v>6.0</v>
      </c>
      <c r="F5566" s="2">
        <v>0.0</v>
      </c>
      <c r="G5566" s="2">
        <v>0.0</v>
      </c>
      <c r="H5566" s="2">
        <v>0.0</v>
      </c>
      <c r="I5566" s="2">
        <v>0.0</v>
      </c>
      <c r="J5566" s="2">
        <v>0.0</v>
      </c>
      <c r="K5566" s="2">
        <v>0.0</v>
      </c>
      <c r="L5566" s="2">
        <v>0.0</v>
      </c>
    </row>
    <row r="5567" ht="12.75" customHeight="1">
      <c r="A5567" s="1" t="s">
        <v>2468</v>
      </c>
      <c r="B5567" s="2" t="s">
        <v>6</v>
      </c>
      <c r="C5567" s="2">
        <v>550.0</v>
      </c>
      <c r="D5567" s="2">
        <v>8.0</v>
      </c>
      <c r="E5567" s="2">
        <v>10.0</v>
      </c>
      <c r="F5567" s="2">
        <v>0.0</v>
      </c>
      <c r="G5567" s="2">
        <v>0.0</v>
      </c>
      <c r="H5567" s="2">
        <v>0.0</v>
      </c>
      <c r="I5567" s="2">
        <v>0.0</v>
      </c>
      <c r="J5567" s="2">
        <v>0.0</v>
      </c>
      <c r="K5567" s="2">
        <v>0.0</v>
      </c>
      <c r="L5567" s="2">
        <v>50.0</v>
      </c>
    </row>
    <row r="5568" ht="12.75" customHeight="1">
      <c r="A5568" s="1" t="s">
        <v>5712</v>
      </c>
      <c r="B5568" s="2" t="s">
        <v>6</v>
      </c>
      <c r="C5568" s="2">
        <v>450.0</v>
      </c>
      <c r="D5568" s="2">
        <v>8.0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 t="s">
        <v>7</v>
      </c>
      <c r="L5568" s="2">
        <v>0.0</v>
      </c>
    </row>
    <row r="5569" ht="12.75" customHeight="1">
      <c r="A5569" s="1" t="s">
        <v>5144</v>
      </c>
      <c r="B5569" s="2" t="s">
        <v>6</v>
      </c>
      <c r="C5569" s="2">
        <v>540.0</v>
      </c>
      <c r="D5569" s="2">
        <v>8.0</v>
      </c>
      <c r="E5569" s="2">
        <v>4.0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</row>
    <row r="5570" ht="12.75" customHeight="1">
      <c r="A5570" s="1" t="s">
        <v>2469</v>
      </c>
      <c r="B5570" s="2" t="s">
        <v>6</v>
      </c>
      <c r="C5570" s="2">
        <v>550.0</v>
      </c>
      <c r="D5570" s="2">
        <v>8.0</v>
      </c>
      <c r="E5570" s="2">
        <v>10.0</v>
      </c>
      <c r="F5570" s="2">
        <v>0.0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90.0</v>
      </c>
    </row>
    <row r="5571" ht="12.75" customHeight="1">
      <c r="A5571" s="1" t="s">
        <v>2469</v>
      </c>
      <c r="B5571" s="2" t="s">
        <v>6</v>
      </c>
      <c r="C5571" s="2">
        <v>450.0</v>
      </c>
      <c r="D5571" s="2">
        <v>8.0</v>
      </c>
      <c r="E5571" s="2">
        <v>0.0</v>
      </c>
      <c r="F5571" s="2">
        <v>0.0</v>
      </c>
      <c r="G5571" s="2">
        <v>0.0</v>
      </c>
      <c r="H5571" s="2">
        <v>0.0</v>
      </c>
      <c r="I5571" s="2">
        <v>0.0</v>
      </c>
      <c r="J5571" s="2">
        <v>0.0</v>
      </c>
      <c r="K5571" s="2" t="s">
        <v>7</v>
      </c>
      <c r="L5571" s="2">
        <v>0.0</v>
      </c>
    </row>
    <row r="5572" ht="12.75" customHeight="1">
      <c r="A5572" s="1" t="s">
        <v>2470</v>
      </c>
      <c r="B5572" s="2" t="s">
        <v>6</v>
      </c>
      <c r="C5572" s="2">
        <v>550.0</v>
      </c>
      <c r="D5572" s="2">
        <v>8.0</v>
      </c>
      <c r="E5572" s="2">
        <v>10.0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 t="s">
        <v>8</v>
      </c>
    </row>
    <row r="5573" ht="12.75" customHeight="1">
      <c r="A5573" s="1" t="s">
        <v>5145</v>
      </c>
      <c r="B5573" s="2" t="s">
        <v>6</v>
      </c>
      <c r="C5573" s="2">
        <v>540.0</v>
      </c>
      <c r="D5573" s="2">
        <v>8.0</v>
      </c>
      <c r="E5573" s="2">
        <v>4.0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</row>
    <row r="5574" ht="12.75" customHeight="1">
      <c r="A5574" s="1" t="s">
        <v>2471</v>
      </c>
      <c r="B5574" s="2" t="s">
        <v>6</v>
      </c>
      <c r="C5574" s="2">
        <v>550.0</v>
      </c>
      <c r="D5574" s="2">
        <v>8.0</v>
      </c>
      <c r="E5574" s="2">
        <v>10.0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 t="s">
        <v>10</v>
      </c>
    </row>
    <row r="5575" ht="12.75" customHeight="1">
      <c r="A5575" s="1" t="s">
        <v>2471</v>
      </c>
      <c r="B5575" s="2" t="s">
        <v>6</v>
      </c>
      <c r="C5575" s="2">
        <v>450.0</v>
      </c>
      <c r="D5575" s="2">
        <v>8.0</v>
      </c>
      <c r="E5575" s="2">
        <v>0.0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 t="s">
        <v>7</v>
      </c>
      <c r="L5575" s="2">
        <v>0.0</v>
      </c>
    </row>
    <row r="5576" ht="12.75" customHeight="1">
      <c r="A5576" s="1" t="s">
        <v>2473</v>
      </c>
      <c r="B5576" s="2" t="s">
        <v>6</v>
      </c>
      <c r="C5576" s="2">
        <v>550.0</v>
      </c>
      <c r="D5576" s="2">
        <v>8.0</v>
      </c>
      <c r="E5576" s="2">
        <v>10.0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30.0</v>
      </c>
    </row>
    <row r="5577" ht="12.75" customHeight="1">
      <c r="A5577" s="1" t="s">
        <v>5146</v>
      </c>
      <c r="B5577" s="2" t="s">
        <v>6</v>
      </c>
      <c r="C5577" s="2">
        <v>540.0</v>
      </c>
      <c r="D5577" s="2">
        <v>8.0</v>
      </c>
      <c r="E5577" s="2">
        <v>4.0</v>
      </c>
      <c r="F5577" s="2">
        <v>0.0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</row>
    <row r="5578" ht="12.75" customHeight="1">
      <c r="A5578" s="1" t="s">
        <v>2475</v>
      </c>
      <c r="B5578" s="2" t="s">
        <v>6</v>
      </c>
      <c r="C5578" s="2">
        <v>550.0</v>
      </c>
      <c r="D5578" s="2">
        <v>8.0</v>
      </c>
      <c r="E5578" s="2">
        <v>10.0</v>
      </c>
      <c r="F5578" s="2">
        <v>0.0</v>
      </c>
      <c r="G5578" s="2">
        <v>0.0</v>
      </c>
      <c r="H5578" s="2">
        <v>0.0</v>
      </c>
      <c r="I5578" s="2">
        <v>0.0</v>
      </c>
      <c r="J5578" s="2">
        <v>0.0</v>
      </c>
      <c r="K5578" s="2">
        <v>0.0</v>
      </c>
      <c r="L5578" s="2">
        <v>50.0</v>
      </c>
    </row>
    <row r="5579" ht="12.75" customHeight="1">
      <c r="A5579" s="1" t="s">
        <v>2476</v>
      </c>
      <c r="B5579" s="2" t="s">
        <v>6</v>
      </c>
      <c r="C5579" s="2">
        <v>450.0</v>
      </c>
      <c r="D5579" s="2">
        <v>8.0</v>
      </c>
      <c r="E5579" s="2">
        <v>0.0</v>
      </c>
      <c r="F5579" s="2">
        <v>0.0</v>
      </c>
      <c r="G5579" s="2">
        <v>0.0</v>
      </c>
      <c r="H5579" s="2">
        <v>0.0</v>
      </c>
      <c r="I5579" s="2">
        <v>0.0</v>
      </c>
      <c r="J5579" s="2">
        <v>0.0</v>
      </c>
      <c r="K5579" s="2" t="s">
        <v>7</v>
      </c>
      <c r="L5579" s="2">
        <v>0.0</v>
      </c>
    </row>
    <row r="5580" ht="12.75" customHeight="1">
      <c r="A5580" s="1" t="s">
        <v>2476</v>
      </c>
      <c r="B5580" s="2" t="s">
        <v>6</v>
      </c>
      <c r="C5580" s="2">
        <v>550.0</v>
      </c>
      <c r="D5580" s="2">
        <v>8.0</v>
      </c>
      <c r="E5580" s="2">
        <v>10.0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70.0</v>
      </c>
    </row>
    <row r="5581" ht="12.75" customHeight="1">
      <c r="A5581" s="1" t="s">
        <v>5147</v>
      </c>
      <c r="B5581" s="2" t="s">
        <v>6</v>
      </c>
      <c r="C5581" s="2">
        <v>540.0</v>
      </c>
      <c r="D5581" s="2">
        <v>8.0</v>
      </c>
      <c r="E5581" s="2">
        <v>6.0</v>
      </c>
      <c r="F5581" s="2">
        <v>0.0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>
        <v>0.0</v>
      </c>
    </row>
    <row r="5582" ht="12.75" customHeight="1">
      <c r="A5582" s="1" t="s">
        <v>2477</v>
      </c>
      <c r="B5582" s="2" t="s">
        <v>6</v>
      </c>
      <c r="C5582" s="2">
        <v>550.0</v>
      </c>
      <c r="D5582" s="2">
        <v>8.0</v>
      </c>
      <c r="E5582" s="2">
        <v>10.0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90.0</v>
      </c>
    </row>
    <row r="5583" ht="12.75" customHeight="1">
      <c r="A5583" s="1" t="s">
        <v>5149</v>
      </c>
      <c r="B5583" s="2" t="s">
        <v>6</v>
      </c>
      <c r="C5583" s="2">
        <v>450.0</v>
      </c>
      <c r="D5583" s="2">
        <v>8.0</v>
      </c>
      <c r="E5583" s="2">
        <v>0.0</v>
      </c>
      <c r="F5583" s="2">
        <v>0.0</v>
      </c>
      <c r="G5583" s="2">
        <v>0.0</v>
      </c>
      <c r="H5583" s="2">
        <v>0.0</v>
      </c>
      <c r="I5583" s="2">
        <v>0.0</v>
      </c>
      <c r="J5583" s="2">
        <v>0.0</v>
      </c>
      <c r="K5583" s="2" t="s">
        <v>7</v>
      </c>
      <c r="L5583" s="2">
        <v>0.0</v>
      </c>
    </row>
    <row r="5584" ht="12.75" customHeight="1">
      <c r="A5584" s="1" t="s">
        <v>5149</v>
      </c>
      <c r="B5584" s="2" t="s">
        <v>6</v>
      </c>
      <c r="C5584" s="2">
        <v>540.0</v>
      </c>
      <c r="D5584" s="2">
        <v>8.0</v>
      </c>
      <c r="E5584" s="2">
        <v>2.0</v>
      </c>
      <c r="F5584" s="2">
        <v>0.0</v>
      </c>
      <c r="G5584" s="2">
        <v>0.0</v>
      </c>
      <c r="H5584" s="2">
        <v>4.0</v>
      </c>
      <c r="I5584" s="2">
        <v>11.0</v>
      </c>
      <c r="J5584" s="2">
        <v>0.0</v>
      </c>
      <c r="K5584" s="2">
        <v>1.0</v>
      </c>
      <c r="L5584" s="2" t="s">
        <v>5037</v>
      </c>
    </row>
    <row r="5585" ht="12.75" customHeight="1">
      <c r="A5585" s="1" t="s">
        <v>5150</v>
      </c>
      <c r="B5585" s="2" t="s">
        <v>6</v>
      </c>
      <c r="C5585" s="2">
        <v>540.0</v>
      </c>
      <c r="D5585" s="2">
        <v>8.0</v>
      </c>
      <c r="E5585" s="2">
        <v>6.0</v>
      </c>
      <c r="F5585" s="2">
        <v>0.0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0.0</v>
      </c>
    </row>
    <row r="5586" ht="12.75" customHeight="1">
      <c r="A5586" s="1" t="s">
        <v>2478</v>
      </c>
      <c r="B5586" s="2" t="s">
        <v>6</v>
      </c>
      <c r="C5586" s="2">
        <v>550.0</v>
      </c>
      <c r="D5586" s="2">
        <v>8.0</v>
      </c>
      <c r="E5586" s="2">
        <v>10.0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 t="s">
        <v>10</v>
      </c>
    </row>
    <row r="5587" ht="12.75" customHeight="1">
      <c r="A5587" s="1" t="s">
        <v>5724</v>
      </c>
      <c r="B5587" s="2" t="s">
        <v>6</v>
      </c>
      <c r="C5587" s="2">
        <v>450.0</v>
      </c>
      <c r="D5587" s="2">
        <v>8.0</v>
      </c>
      <c r="E5587" s="2">
        <v>0.0</v>
      </c>
      <c r="F5587" s="2">
        <v>0.0</v>
      </c>
      <c r="G5587" s="2">
        <v>0.0</v>
      </c>
      <c r="H5587" s="2">
        <v>0.0</v>
      </c>
      <c r="I5587" s="2">
        <v>0.0</v>
      </c>
      <c r="J5587" s="2">
        <v>0.0</v>
      </c>
      <c r="K5587" s="2" t="s">
        <v>7</v>
      </c>
      <c r="L5587" s="2">
        <v>0.0</v>
      </c>
    </row>
    <row r="5588" ht="12.75" customHeight="1">
      <c r="A5588" s="1" t="s">
        <v>5151</v>
      </c>
      <c r="B5588" s="2" t="s">
        <v>6</v>
      </c>
      <c r="C5588" s="2">
        <v>540.0</v>
      </c>
      <c r="D5588" s="2">
        <v>8.0</v>
      </c>
      <c r="E5588" s="2">
        <v>2.0</v>
      </c>
      <c r="F5588" s="2">
        <v>0.0</v>
      </c>
      <c r="G5588" s="2">
        <v>0.0</v>
      </c>
      <c r="H5588" s="2">
        <v>4.0</v>
      </c>
      <c r="I5588" s="2">
        <v>11.0</v>
      </c>
      <c r="J5588" s="2">
        <v>0.0</v>
      </c>
      <c r="K5588" s="2">
        <v>1.0</v>
      </c>
      <c r="L5588" s="2" t="s">
        <v>5037</v>
      </c>
    </row>
    <row r="5589" ht="12.75" customHeight="1">
      <c r="A5589" s="1" t="s">
        <v>5151</v>
      </c>
      <c r="B5589" s="2" t="s">
        <v>6</v>
      </c>
      <c r="C5589" s="2">
        <v>540.0</v>
      </c>
      <c r="D5589" s="2">
        <v>8.0</v>
      </c>
      <c r="E5589" s="2">
        <v>6.0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</row>
    <row r="5590" ht="12.75" customHeight="1">
      <c r="A5590" s="1" t="s">
        <v>2480</v>
      </c>
      <c r="B5590" s="2" t="s">
        <v>6</v>
      </c>
      <c r="C5590" s="2">
        <v>550.0</v>
      </c>
      <c r="D5590" s="2">
        <v>8.0</v>
      </c>
      <c r="E5590" s="2">
        <v>10.0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50.0</v>
      </c>
    </row>
    <row r="5591" ht="12.75" customHeight="1">
      <c r="A5591" s="1" t="s">
        <v>5725</v>
      </c>
      <c r="B5591" s="2" t="s">
        <v>6</v>
      </c>
      <c r="C5591" s="2">
        <v>450.0</v>
      </c>
      <c r="D5591" s="2">
        <v>8.0</v>
      </c>
      <c r="E5591" s="2">
        <v>0.0</v>
      </c>
      <c r="F5591" s="2">
        <v>0.0</v>
      </c>
      <c r="G5591" s="2">
        <v>0.0</v>
      </c>
      <c r="H5591" s="2">
        <v>0.0</v>
      </c>
      <c r="I5591" s="2">
        <v>0.0</v>
      </c>
      <c r="J5591" s="2">
        <v>0.0</v>
      </c>
      <c r="K5591" s="2" t="s">
        <v>7</v>
      </c>
      <c r="L5591" s="2">
        <v>0.0</v>
      </c>
    </row>
    <row r="5592" ht="12.75" customHeight="1">
      <c r="A5592" s="1" t="s">
        <v>5152</v>
      </c>
      <c r="B5592" s="2" t="s">
        <v>6</v>
      </c>
      <c r="C5592" s="2">
        <v>540.0</v>
      </c>
      <c r="D5592" s="2">
        <v>8.0</v>
      </c>
      <c r="E5592" s="2">
        <v>4.0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</row>
    <row r="5593" ht="12.75" customHeight="1">
      <c r="A5593" s="1" t="s">
        <v>5152</v>
      </c>
      <c r="B5593" s="2" t="s">
        <v>6</v>
      </c>
      <c r="C5593" s="2">
        <v>540.0</v>
      </c>
      <c r="D5593" s="2">
        <v>8.0</v>
      </c>
      <c r="E5593" s="2">
        <v>6.0</v>
      </c>
      <c r="F5593" s="2">
        <v>0.0</v>
      </c>
      <c r="G5593" s="2">
        <v>0.0</v>
      </c>
      <c r="H5593" s="2">
        <v>0.0</v>
      </c>
      <c r="I5593" s="2">
        <v>0.0</v>
      </c>
      <c r="J5593" s="2">
        <v>0.0</v>
      </c>
      <c r="K5593" s="2">
        <v>0.0</v>
      </c>
      <c r="L5593" s="2">
        <v>0.0</v>
      </c>
    </row>
    <row r="5594" ht="12.75" customHeight="1">
      <c r="A5594" s="1" t="s">
        <v>2482</v>
      </c>
      <c r="B5594" s="2" t="s">
        <v>6</v>
      </c>
      <c r="C5594" s="2">
        <v>550.0</v>
      </c>
      <c r="D5594" s="2">
        <v>8.0</v>
      </c>
      <c r="E5594" s="2">
        <v>10.0</v>
      </c>
      <c r="F5594" s="2">
        <v>0.0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90.0</v>
      </c>
    </row>
    <row r="5595" ht="12.75" customHeight="1">
      <c r="A5595" s="1" t="s">
        <v>5726</v>
      </c>
      <c r="B5595" s="2" t="s">
        <v>6</v>
      </c>
      <c r="C5595" s="2">
        <v>450.0</v>
      </c>
      <c r="D5595" s="2">
        <v>8.0</v>
      </c>
      <c r="E5595" s="2">
        <v>0.0</v>
      </c>
      <c r="F5595" s="2">
        <v>0.0</v>
      </c>
      <c r="G5595" s="2">
        <v>0.0</v>
      </c>
      <c r="H5595" s="2">
        <v>0.0</v>
      </c>
      <c r="I5595" s="2">
        <v>0.0</v>
      </c>
      <c r="J5595" s="2">
        <v>0.0</v>
      </c>
      <c r="K5595" s="2" t="s">
        <v>7</v>
      </c>
      <c r="L5595" s="2">
        <v>0.0</v>
      </c>
    </row>
    <row r="5596" ht="12.75" customHeight="1">
      <c r="A5596" s="1" t="s">
        <v>2483</v>
      </c>
      <c r="B5596" s="2" t="s">
        <v>6</v>
      </c>
      <c r="C5596" s="2">
        <v>540.0</v>
      </c>
      <c r="D5596" s="2">
        <v>8.0</v>
      </c>
      <c r="E5596" s="2">
        <v>4.0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</row>
    <row r="5597" ht="12.75" customHeight="1">
      <c r="A5597" s="1" t="s">
        <v>2483</v>
      </c>
      <c r="B5597" s="2" t="s">
        <v>6</v>
      </c>
      <c r="C5597" s="2">
        <v>550.0</v>
      </c>
      <c r="D5597" s="2">
        <v>8.0</v>
      </c>
      <c r="E5597" s="2">
        <v>10.0</v>
      </c>
      <c r="F5597" s="2">
        <v>0.0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 t="s">
        <v>10</v>
      </c>
    </row>
    <row r="5598" ht="12.75" customHeight="1">
      <c r="A5598" s="1" t="s">
        <v>5727</v>
      </c>
      <c r="B5598" s="2" t="s">
        <v>6</v>
      </c>
      <c r="C5598" s="2">
        <v>450.0</v>
      </c>
      <c r="D5598" s="2">
        <v>8.0</v>
      </c>
      <c r="E5598" s="2">
        <v>0.0</v>
      </c>
      <c r="F5598" s="2">
        <v>0.0</v>
      </c>
      <c r="G5598" s="2">
        <v>0.0</v>
      </c>
      <c r="H5598" s="2">
        <v>0.0</v>
      </c>
      <c r="I5598" s="2">
        <v>0.0</v>
      </c>
      <c r="J5598" s="2">
        <v>0.0</v>
      </c>
      <c r="K5598" s="2" t="s">
        <v>7</v>
      </c>
      <c r="L5598" s="2">
        <v>0.0</v>
      </c>
    </row>
    <row r="5599" ht="12.75" customHeight="1">
      <c r="A5599" s="1" t="s">
        <v>2484</v>
      </c>
      <c r="B5599" s="2" t="s">
        <v>6</v>
      </c>
      <c r="C5599" s="2">
        <v>550.0</v>
      </c>
      <c r="D5599" s="2">
        <v>8.0</v>
      </c>
      <c r="E5599" s="2">
        <v>10.0</v>
      </c>
      <c r="F5599" s="2">
        <v>0.0</v>
      </c>
      <c r="G5599" s="2">
        <v>0.0</v>
      </c>
      <c r="H5599" s="2">
        <v>0.0</v>
      </c>
      <c r="I5599" s="2">
        <v>0.0</v>
      </c>
      <c r="J5599" s="2">
        <v>0.0</v>
      </c>
      <c r="K5599" s="2">
        <v>0.0</v>
      </c>
      <c r="L5599" s="2">
        <v>30.0</v>
      </c>
    </row>
    <row r="5600" ht="12.75" customHeight="1">
      <c r="A5600" s="1" t="s">
        <v>5154</v>
      </c>
      <c r="B5600" s="2" t="s">
        <v>6</v>
      </c>
      <c r="C5600" s="2">
        <v>540.0</v>
      </c>
      <c r="D5600" s="2">
        <v>8.0</v>
      </c>
      <c r="E5600" s="2">
        <v>4.0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</row>
    <row r="5601" ht="12.75" customHeight="1">
      <c r="A5601" s="1" t="s">
        <v>2486</v>
      </c>
      <c r="B5601" s="2" t="s">
        <v>6</v>
      </c>
      <c r="C5601" s="2">
        <v>550.0</v>
      </c>
      <c r="D5601" s="2">
        <v>8.0</v>
      </c>
      <c r="E5601" s="2">
        <v>10.0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50.0</v>
      </c>
    </row>
    <row r="5602" ht="12.75" customHeight="1">
      <c r="A5602" s="1" t="s">
        <v>2486</v>
      </c>
      <c r="B5602" s="2" t="s">
        <v>6</v>
      </c>
      <c r="C5602" s="2">
        <v>450.0</v>
      </c>
      <c r="D5602" s="2">
        <v>8.0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 t="s">
        <v>7</v>
      </c>
      <c r="L5602" s="2">
        <v>0.0</v>
      </c>
    </row>
    <row r="5603" ht="12.75" customHeight="1">
      <c r="A5603" s="1" t="s">
        <v>2487</v>
      </c>
      <c r="B5603" s="2" t="s">
        <v>6</v>
      </c>
      <c r="C5603" s="2">
        <v>550.0</v>
      </c>
      <c r="D5603" s="2">
        <v>8.0</v>
      </c>
      <c r="E5603" s="2">
        <v>10.0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70.0</v>
      </c>
    </row>
    <row r="5604" ht="12.75" customHeight="1">
      <c r="A5604" s="1" t="s">
        <v>5155</v>
      </c>
      <c r="B5604" s="2" t="s">
        <v>6</v>
      </c>
      <c r="C5604" s="2">
        <v>540.0</v>
      </c>
      <c r="D5604" s="2">
        <v>8.0</v>
      </c>
      <c r="E5604" s="2">
        <v>4.0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</row>
    <row r="5605" ht="12.75" customHeight="1">
      <c r="A5605" s="1" t="s">
        <v>2489</v>
      </c>
      <c r="B5605" s="2" t="s">
        <v>6</v>
      </c>
      <c r="C5605" s="2">
        <v>550.0</v>
      </c>
      <c r="D5605" s="2">
        <v>8.0</v>
      </c>
      <c r="E5605" s="2">
        <v>10.0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90.0</v>
      </c>
    </row>
    <row r="5606" ht="12.75" customHeight="1">
      <c r="A5606" s="1" t="s">
        <v>2489</v>
      </c>
      <c r="B5606" s="2" t="s">
        <v>6</v>
      </c>
      <c r="C5606" s="2">
        <v>450.0</v>
      </c>
      <c r="D5606" s="2">
        <v>8.0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 t="s">
        <v>7</v>
      </c>
      <c r="L5606" s="2">
        <v>0.0</v>
      </c>
    </row>
    <row r="5607" ht="12.75" customHeight="1">
      <c r="A5607" s="1" t="s">
        <v>2490</v>
      </c>
      <c r="B5607" s="2" t="s">
        <v>6</v>
      </c>
      <c r="C5607" s="2">
        <v>550.0</v>
      </c>
      <c r="D5607" s="2">
        <v>8.0</v>
      </c>
      <c r="E5607" s="2">
        <v>10.0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 t="s">
        <v>8</v>
      </c>
    </row>
    <row r="5608" ht="12.75" customHeight="1">
      <c r="A5608" s="1" t="s">
        <v>5156</v>
      </c>
      <c r="B5608" s="2" t="s">
        <v>6</v>
      </c>
      <c r="C5608" s="2">
        <v>540.0</v>
      </c>
      <c r="D5608" s="2">
        <v>8.0</v>
      </c>
      <c r="E5608" s="2">
        <v>6.0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</row>
    <row r="5609" ht="12.75" customHeight="1">
      <c r="A5609" s="1" t="s">
        <v>2492</v>
      </c>
      <c r="B5609" s="2" t="s">
        <v>6</v>
      </c>
      <c r="C5609" s="2">
        <v>550.0</v>
      </c>
      <c r="D5609" s="2">
        <v>8.0</v>
      </c>
      <c r="E5609" s="2">
        <v>10.0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 t="s">
        <v>10</v>
      </c>
    </row>
    <row r="5610" ht="12.75" customHeight="1">
      <c r="A5610" s="1" t="s">
        <v>5157</v>
      </c>
      <c r="B5610" s="2" t="s">
        <v>6</v>
      </c>
      <c r="C5610" s="2">
        <v>450.0</v>
      </c>
      <c r="D5610" s="2">
        <v>8.0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 t="s">
        <v>7</v>
      </c>
      <c r="L5610" s="2">
        <v>0.0</v>
      </c>
    </row>
    <row r="5611" ht="12.75" customHeight="1">
      <c r="A5611" s="1" t="s">
        <v>5157</v>
      </c>
      <c r="B5611" s="2" t="s">
        <v>6</v>
      </c>
      <c r="C5611" s="2">
        <v>540.0</v>
      </c>
      <c r="D5611" s="2">
        <v>8.0</v>
      </c>
      <c r="E5611" s="2">
        <v>2.0</v>
      </c>
      <c r="F5611" s="2">
        <v>0.0</v>
      </c>
      <c r="G5611" s="2">
        <v>0.0</v>
      </c>
      <c r="H5611" s="2">
        <v>4.0</v>
      </c>
      <c r="I5611" s="2">
        <v>11.0</v>
      </c>
      <c r="J5611" s="2">
        <v>0.0</v>
      </c>
      <c r="K5611" s="2">
        <v>1.0</v>
      </c>
      <c r="L5611" s="2" t="s">
        <v>5037</v>
      </c>
    </row>
    <row r="5612" ht="12.75" customHeight="1">
      <c r="A5612" s="1" t="s">
        <v>5158</v>
      </c>
      <c r="B5612" s="2" t="s">
        <v>6</v>
      </c>
      <c r="C5612" s="2">
        <v>540.0</v>
      </c>
      <c r="D5612" s="2">
        <v>8.0</v>
      </c>
      <c r="E5612" s="2">
        <v>6.0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</row>
    <row r="5613" ht="12.75" customHeight="1">
      <c r="A5613" s="1" t="s">
        <v>2494</v>
      </c>
      <c r="B5613" s="2" t="s">
        <v>6</v>
      </c>
      <c r="C5613" s="2">
        <v>550.0</v>
      </c>
      <c r="D5613" s="2">
        <v>8.0</v>
      </c>
      <c r="E5613" s="2">
        <v>10.0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50.0</v>
      </c>
    </row>
    <row r="5614" ht="12.75" customHeight="1">
      <c r="A5614" s="1" t="s">
        <v>5159</v>
      </c>
      <c r="B5614" s="2" t="s">
        <v>6</v>
      </c>
      <c r="C5614" s="2">
        <v>450.0</v>
      </c>
      <c r="D5614" s="2">
        <v>8.0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 t="s">
        <v>7</v>
      </c>
      <c r="L5614" s="2">
        <v>0.0</v>
      </c>
    </row>
    <row r="5615" ht="12.75" customHeight="1">
      <c r="A5615" s="1" t="s">
        <v>5159</v>
      </c>
      <c r="B5615" s="2" t="s">
        <v>6</v>
      </c>
      <c r="C5615" s="2">
        <v>540.0</v>
      </c>
      <c r="D5615" s="2">
        <v>8.0</v>
      </c>
      <c r="E5615" s="2">
        <v>2.0</v>
      </c>
      <c r="F5615" s="2">
        <v>0.0</v>
      </c>
      <c r="G5615" s="2">
        <v>0.0</v>
      </c>
      <c r="H5615" s="2">
        <v>4.0</v>
      </c>
      <c r="I5615" s="2">
        <v>11.0</v>
      </c>
      <c r="J5615" s="2">
        <v>0.0</v>
      </c>
      <c r="K5615" s="2">
        <v>1.0</v>
      </c>
      <c r="L5615" s="2" t="s">
        <v>5037</v>
      </c>
    </row>
    <row r="5616" ht="12.75" customHeight="1">
      <c r="A5616" s="1" t="s">
        <v>5160</v>
      </c>
      <c r="B5616" s="2" t="s">
        <v>6</v>
      </c>
      <c r="C5616" s="2">
        <v>540.0</v>
      </c>
      <c r="D5616" s="2">
        <v>8.0</v>
      </c>
      <c r="E5616" s="2">
        <v>6.0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</row>
    <row r="5617" ht="12.75" customHeight="1">
      <c r="A5617" s="1" t="s">
        <v>2495</v>
      </c>
      <c r="B5617" s="2" t="s">
        <v>6</v>
      </c>
      <c r="C5617" s="2">
        <v>550.0</v>
      </c>
      <c r="D5617" s="2">
        <v>8.0</v>
      </c>
      <c r="E5617" s="2">
        <v>10.0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90.0</v>
      </c>
    </row>
    <row r="5618" ht="12.75" customHeight="1">
      <c r="A5618" s="1" t="s">
        <v>5728</v>
      </c>
      <c r="B5618" s="2" t="s">
        <v>6</v>
      </c>
      <c r="C5618" s="2">
        <v>450.0</v>
      </c>
      <c r="D5618" s="2">
        <v>8.0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 t="s">
        <v>7</v>
      </c>
      <c r="L5618" s="2">
        <v>0.0</v>
      </c>
    </row>
    <row r="5619" ht="12.75" customHeight="1">
      <c r="A5619" s="1" t="s">
        <v>5161</v>
      </c>
      <c r="B5619" s="2" t="s">
        <v>6</v>
      </c>
      <c r="C5619" s="2">
        <v>540.0</v>
      </c>
      <c r="D5619" s="2">
        <v>8.0</v>
      </c>
      <c r="E5619" s="2">
        <v>4.0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</row>
    <row r="5620" ht="12.75" customHeight="1">
      <c r="A5620" s="1" t="s">
        <v>5161</v>
      </c>
      <c r="B5620" s="2" t="s">
        <v>6</v>
      </c>
      <c r="C5620" s="2">
        <v>540.0</v>
      </c>
      <c r="D5620" s="2">
        <v>8.0</v>
      </c>
      <c r="E5620" s="2">
        <v>6.0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</row>
    <row r="5621" ht="12.75" customHeight="1">
      <c r="A5621" s="1" t="s">
        <v>2497</v>
      </c>
      <c r="B5621" s="2" t="s">
        <v>6</v>
      </c>
      <c r="C5621" s="2">
        <v>550.0</v>
      </c>
      <c r="D5621" s="2">
        <v>8.0</v>
      </c>
      <c r="E5621" s="2">
        <v>10.0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 t="s">
        <v>10</v>
      </c>
    </row>
    <row r="5622" ht="12.75" customHeight="1">
      <c r="A5622" s="1" t="s">
        <v>5729</v>
      </c>
      <c r="B5622" s="2" t="s">
        <v>6</v>
      </c>
      <c r="C5622" s="2">
        <v>450.0</v>
      </c>
      <c r="D5622" s="2">
        <v>8.0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 t="s">
        <v>7</v>
      </c>
      <c r="L5622" s="2">
        <v>0.0</v>
      </c>
    </row>
    <row r="5623" ht="12.75" customHeight="1">
      <c r="A5623" s="1" t="s">
        <v>5162</v>
      </c>
      <c r="B5623" s="2" t="s">
        <v>6</v>
      </c>
      <c r="C5623" s="2">
        <v>540.0</v>
      </c>
      <c r="D5623" s="2">
        <v>8.0</v>
      </c>
      <c r="E5623" s="2">
        <v>4.0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</row>
    <row r="5624" ht="12.75" customHeight="1">
      <c r="A5624" s="1" t="s">
        <v>2498</v>
      </c>
      <c r="B5624" s="2" t="s">
        <v>6</v>
      </c>
      <c r="C5624" s="2">
        <v>540.0</v>
      </c>
      <c r="D5624" s="2">
        <v>8.0</v>
      </c>
      <c r="E5624" s="2">
        <v>6.0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</row>
    <row r="5625" ht="12.75" customHeight="1">
      <c r="A5625" s="1" t="s">
        <v>2498</v>
      </c>
      <c r="B5625" s="2" t="s">
        <v>6</v>
      </c>
      <c r="C5625" s="2">
        <v>550.0</v>
      </c>
      <c r="D5625" s="2">
        <v>8.0</v>
      </c>
      <c r="E5625" s="2">
        <v>10.0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50.0</v>
      </c>
    </row>
    <row r="5626" ht="12.75" customHeight="1">
      <c r="A5626" s="1" t="s">
        <v>5730</v>
      </c>
      <c r="B5626" s="2" t="s">
        <v>6</v>
      </c>
      <c r="C5626" s="2">
        <v>450.0</v>
      </c>
      <c r="D5626" s="2">
        <v>8.0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 t="s">
        <v>7</v>
      </c>
      <c r="L5626" s="2">
        <v>0.0</v>
      </c>
    </row>
    <row r="5627" ht="12.75" customHeight="1">
      <c r="A5627" s="1" t="s">
        <v>5163</v>
      </c>
      <c r="B5627" s="2" t="s">
        <v>6</v>
      </c>
      <c r="C5627" s="2">
        <v>540.0</v>
      </c>
      <c r="D5627" s="2">
        <v>8.0</v>
      </c>
      <c r="E5627" s="2">
        <v>4.0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</row>
    <row r="5628" ht="12.75" customHeight="1">
      <c r="A5628" s="1" t="s">
        <v>2499</v>
      </c>
      <c r="B5628" s="2" t="s">
        <v>6</v>
      </c>
      <c r="C5628" s="2">
        <v>550.0</v>
      </c>
      <c r="D5628" s="2">
        <v>8.0</v>
      </c>
      <c r="E5628" s="2">
        <v>10.0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90.0</v>
      </c>
    </row>
    <row r="5629" ht="12.75" customHeight="1">
      <c r="A5629" s="1" t="s">
        <v>2499</v>
      </c>
      <c r="B5629" s="2" t="s">
        <v>6</v>
      </c>
      <c r="C5629" s="2">
        <v>450.0</v>
      </c>
      <c r="D5629" s="2">
        <v>8.0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 t="s">
        <v>7</v>
      </c>
      <c r="L5629" s="2">
        <v>0.0</v>
      </c>
    </row>
    <row r="5630" ht="12.75" customHeight="1">
      <c r="A5630" s="1" t="s">
        <v>2501</v>
      </c>
      <c r="B5630" s="2" t="s">
        <v>6</v>
      </c>
      <c r="C5630" s="2">
        <v>550.0</v>
      </c>
      <c r="D5630" s="2">
        <v>8.0</v>
      </c>
      <c r="E5630" s="2">
        <v>10.0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 t="s">
        <v>8</v>
      </c>
    </row>
    <row r="5631" ht="12.75" customHeight="1">
      <c r="A5631" s="1" t="s">
        <v>5164</v>
      </c>
      <c r="B5631" s="2" t="s">
        <v>6</v>
      </c>
      <c r="C5631" s="2">
        <v>540.0</v>
      </c>
      <c r="D5631" s="2">
        <v>8.0</v>
      </c>
      <c r="E5631" s="2">
        <v>4.0</v>
      </c>
      <c r="F5631" s="2">
        <v>0.0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</row>
    <row r="5632" ht="12.75" customHeight="1">
      <c r="A5632" s="1" t="s">
        <v>2502</v>
      </c>
      <c r="B5632" s="2" t="s">
        <v>6</v>
      </c>
      <c r="C5632" s="2">
        <v>550.0</v>
      </c>
      <c r="D5632" s="2">
        <v>8.0</v>
      </c>
      <c r="E5632" s="2">
        <v>10.0</v>
      </c>
      <c r="F5632" s="2">
        <v>0.0</v>
      </c>
      <c r="G5632" s="2">
        <v>0.0</v>
      </c>
      <c r="H5632" s="2">
        <v>0.0</v>
      </c>
      <c r="I5632" s="2">
        <v>0.0</v>
      </c>
      <c r="J5632" s="2">
        <v>0.0</v>
      </c>
      <c r="K5632" s="2">
        <v>0.0</v>
      </c>
      <c r="L5632" s="2" t="s">
        <v>10</v>
      </c>
    </row>
    <row r="5633" ht="12.75" customHeight="1">
      <c r="A5633" s="1" t="s">
        <v>2502</v>
      </c>
      <c r="B5633" s="2" t="s">
        <v>6</v>
      </c>
      <c r="C5633" s="2">
        <v>450.0</v>
      </c>
      <c r="D5633" s="2">
        <v>8.0</v>
      </c>
      <c r="E5633" s="2">
        <v>0.0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 t="s">
        <v>7</v>
      </c>
      <c r="L5633" s="2">
        <v>0.0</v>
      </c>
    </row>
    <row r="5634" ht="12.75" customHeight="1">
      <c r="A5634" s="1" t="s">
        <v>2504</v>
      </c>
      <c r="B5634" s="2" t="s">
        <v>6</v>
      </c>
      <c r="C5634" s="2">
        <v>550.0</v>
      </c>
      <c r="D5634" s="2">
        <v>8.0</v>
      </c>
      <c r="E5634" s="2">
        <v>10.0</v>
      </c>
      <c r="F5634" s="2">
        <v>0.0</v>
      </c>
      <c r="G5634" s="2">
        <v>0.0</v>
      </c>
      <c r="H5634" s="2">
        <v>0.0</v>
      </c>
      <c r="I5634" s="2">
        <v>0.0</v>
      </c>
      <c r="J5634" s="2">
        <v>0.0</v>
      </c>
      <c r="K5634" s="2">
        <v>0.0</v>
      </c>
      <c r="L5634" s="2">
        <v>30.0</v>
      </c>
    </row>
    <row r="5635" ht="12.75" customHeight="1">
      <c r="A5635" s="1" t="s">
        <v>5165</v>
      </c>
      <c r="B5635" s="2" t="s">
        <v>6</v>
      </c>
      <c r="C5635" s="2">
        <v>540.0</v>
      </c>
      <c r="D5635" s="2">
        <v>8.0</v>
      </c>
      <c r="E5635" s="2">
        <v>6.0</v>
      </c>
      <c r="F5635" s="2">
        <v>0.0</v>
      </c>
      <c r="G5635" s="2">
        <v>0.0</v>
      </c>
      <c r="H5635" s="2">
        <v>0.0</v>
      </c>
      <c r="I5635" s="2">
        <v>0.0</v>
      </c>
      <c r="J5635" s="2">
        <v>0.0</v>
      </c>
      <c r="K5635" s="2">
        <v>0.0</v>
      </c>
      <c r="L5635" s="2">
        <v>0.0</v>
      </c>
    </row>
    <row r="5636" ht="12.75" customHeight="1">
      <c r="A5636" s="1" t="s">
        <v>2505</v>
      </c>
      <c r="B5636" s="2" t="s">
        <v>6</v>
      </c>
      <c r="C5636" s="2">
        <v>550.0</v>
      </c>
      <c r="D5636" s="2">
        <v>8.0</v>
      </c>
      <c r="E5636" s="2">
        <v>10.0</v>
      </c>
      <c r="F5636" s="2">
        <v>0.0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>
        <v>50.0</v>
      </c>
    </row>
    <row r="5637" ht="12.75" customHeight="1">
      <c r="A5637" s="1" t="s">
        <v>2507</v>
      </c>
      <c r="B5637" s="2" t="s">
        <v>6</v>
      </c>
      <c r="C5637" s="2">
        <v>450.0</v>
      </c>
      <c r="D5637" s="2">
        <v>8.0</v>
      </c>
      <c r="E5637" s="2">
        <v>0.0</v>
      </c>
      <c r="F5637" s="2">
        <v>0.0</v>
      </c>
      <c r="G5637" s="2">
        <v>0.0</v>
      </c>
      <c r="H5637" s="2">
        <v>0.0</v>
      </c>
      <c r="I5637" s="2">
        <v>0.0</v>
      </c>
      <c r="J5637" s="2">
        <v>0.0</v>
      </c>
      <c r="K5637" s="2" t="s">
        <v>7</v>
      </c>
      <c r="L5637" s="2">
        <v>0.0</v>
      </c>
    </row>
    <row r="5638" ht="12.75" customHeight="1">
      <c r="A5638" s="1" t="s">
        <v>2507</v>
      </c>
      <c r="B5638" s="2" t="s">
        <v>6</v>
      </c>
      <c r="C5638" s="2">
        <v>550.0</v>
      </c>
      <c r="D5638" s="2">
        <v>8.0</v>
      </c>
      <c r="E5638" s="2">
        <v>10.0</v>
      </c>
      <c r="F5638" s="2">
        <v>0.0</v>
      </c>
      <c r="G5638" s="2">
        <v>0.0</v>
      </c>
      <c r="H5638" s="2">
        <v>0.0</v>
      </c>
      <c r="I5638" s="2">
        <v>0.0</v>
      </c>
      <c r="J5638" s="2">
        <v>0.0</v>
      </c>
      <c r="K5638" s="2">
        <v>0.0</v>
      </c>
      <c r="L5638" s="2">
        <v>70.0</v>
      </c>
    </row>
    <row r="5639" ht="12.75" customHeight="1">
      <c r="A5639" s="1" t="s">
        <v>5166</v>
      </c>
      <c r="B5639" s="2" t="s">
        <v>6</v>
      </c>
      <c r="C5639" s="2">
        <v>540.0</v>
      </c>
      <c r="D5639" s="2">
        <v>8.0</v>
      </c>
      <c r="E5639" s="2">
        <v>6.0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</row>
    <row r="5640" ht="12.75" customHeight="1">
      <c r="A5640" s="1" t="s">
        <v>2508</v>
      </c>
      <c r="B5640" s="2" t="s">
        <v>6</v>
      </c>
      <c r="C5640" s="2">
        <v>550.0</v>
      </c>
      <c r="D5640" s="2">
        <v>8.0</v>
      </c>
      <c r="E5640" s="2">
        <v>10.0</v>
      </c>
      <c r="F5640" s="2">
        <v>0.0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90.0</v>
      </c>
    </row>
    <row r="5641" ht="12.75" customHeight="1">
      <c r="A5641" s="1" t="s">
        <v>5167</v>
      </c>
      <c r="B5641" s="2" t="s">
        <v>6</v>
      </c>
      <c r="C5641" s="2">
        <v>450.0</v>
      </c>
      <c r="D5641" s="2">
        <v>8.0</v>
      </c>
      <c r="E5641" s="2">
        <v>0.0</v>
      </c>
      <c r="F5641" s="2">
        <v>0.0</v>
      </c>
      <c r="G5641" s="2">
        <v>0.0</v>
      </c>
      <c r="H5641" s="2">
        <v>0.0</v>
      </c>
      <c r="I5641" s="2">
        <v>0.0</v>
      </c>
      <c r="J5641" s="2">
        <v>0.0</v>
      </c>
      <c r="K5641" s="2" t="s">
        <v>7</v>
      </c>
      <c r="L5641" s="2">
        <v>0.0</v>
      </c>
    </row>
    <row r="5642" ht="12.75" customHeight="1">
      <c r="A5642" s="1" t="s">
        <v>5167</v>
      </c>
      <c r="B5642" s="2" t="s">
        <v>6</v>
      </c>
      <c r="C5642" s="2">
        <v>540.0</v>
      </c>
      <c r="D5642" s="2">
        <v>8.0</v>
      </c>
      <c r="E5642" s="2">
        <v>2.0</v>
      </c>
      <c r="F5642" s="2">
        <v>0.0</v>
      </c>
      <c r="G5642" s="2">
        <v>0.0</v>
      </c>
      <c r="H5642" s="2">
        <v>4.0</v>
      </c>
      <c r="I5642" s="2">
        <v>11.0</v>
      </c>
      <c r="J5642" s="2">
        <v>0.0</v>
      </c>
      <c r="K5642" s="2">
        <v>1.0</v>
      </c>
      <c r="L5642" s="2" t="s">
        <v>5037</v>
      </c>
    </row>
    <row r="5643" ht="12.75" customHeight="1">
      <c r="A5643" s="1" t="s">
        <v>5168</v>
      </c>
      <c r="B5643" s="2" t="s">
        <v>6</v>
      </c>
      <c r="C5643" s="2">
        <v>540.0</v>
      </c>
      <c r="D5643" s="2">
        <v>8.0</v>
      </c>
      <c r="E5643" s="2">
        <v>6.0</v>
      </c>
      <c r="F5643" s="2">
        <v>0.0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</row>
    <row r="5644" ht="12.75" customHeight="1">
      <c r="A5644" s="1" t="s">
        <v>2509</v>
      </c>
      <c r="B5644" s="2" t="s">
        <v>6</v>
      </c>
      <c r="C5644" s="2">
        <v>550.0</v>
      </c>
      <c r="D5644" s="2">
        <v>8.0</v>
      </c>
      <c r="E5644" s="2">
        <v>10.0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 t="s">
        <v>10</v>
      </c>
    </row>
    <row r="5645" ht="12.75" customHeight="1">
      <c r="A5645" s="1" t="s">
        <v>5731</v>
      </c>
      <c r="B5645" s="2" t="s">
        <v>6</v>
      </c>
      <c r="C5645" s="2">
        <v>450.0</v>
      </c>
      <c r="D5645" s="2">
        <v>8.0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 t="s">
        <v>7</v>
      </c>
      <c r="L5645" s="2">
        <v>0.0</v>
      </c>
    </row>
    <row r="5646" ht="12.75" customHeight="1">
      <c r="A5646" s="1" t="s">
        <v>3892</v>
      </c>
      <c r="B5646" s="2" t="s">
        <v>6</v>
      </c>
      <c r="C5646" s="2">
        <v>541.0</v>
      </c>
      <c r="D5646" s="2">
        <v>8.0</v>
      </c>
      <c r="E5646" s="2">
        <v>2.0</v>
      </c>
      <c r="F5646" s="2">
        <v>0.0</v>
      </c>
      <c r="G5646" s="2">
        <v>0.0</v>
      </c>
      <c r="H5646" s="2">
        <v>0.0</v>
      </c>
      <c r="I5646" s="2">
        <v>0.0</v>
      </c>
      <c r="J5646" s="2">
        <v>0.0</v>
      </c>
      <c r="K5646" s="2" t="s">
        <v>18</v>
      </c>
      <c r="L5646" s="2" t="s">
        <v>18</v>
      </c>
    </row>
    <row r="5647" ht="12.75" customHeight="1">
      <c r="A5647" s="1" t="s">
        <v>3892</v>
      </c>
      <c r="B5647" s="2" t="s">
        <v>6</v>
      </c>
      <c r="C5647" s="2">
        <v>540.0</v>
      </c>
      <c r="D5647" s="2">
        <v>8.0</v>
      </c>
      <c r="E5647" s="2">
        <v>6.0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</row>
    <row r="5648" ht="12.75" customHeight="1">
      <c r="A5648" s="1" t="s">
        <v>2511</v>
      </c>
      <c r="B5648" s="2" t="s">
        <v>6</v>
      </c>
      <c r="C5648" s="2">
        <v>550.0</v>
      </c>
      <c r="D5648" s="2">
        <v>8.0</v>
      </c>
      <c r="E5648" s="2">
        <v>10.0</v>
      </c>
      <c r="F5648" s="2">
        <v>0.0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>
        <v>50.0</v>
      </c>
    </row>
    <row r="5649" ht="12.75" customHeight="1">
      <c r="A5649" s="1" t="s">
        <v>5732</v>
      </c>
      <c r="B5649" s="2" t="s">
        <v>6</v>
      </c>
      <c r="C5649" s="2">
        <v>450.0</v>
      </c>
      <c r="D5649" s="2">
        <v>8.0</v>
      </c>
      <c r="E5649" s="2">
        <v>0.0</v>
      </c>
      <c r="F5649" s="2">
        <v>0.0</v>
      </c>
      <c r="G5649" s="2">
        <v>0.0</v>
      </c>
      <c r="H5649" s="2">
        <v>0.0</v>
      </c>
      <c r="I5649" s="2">
        <v>0.0</v>
      </c>
      <c r="J5649" s="2">
        <v>0.0</v>
      </c>
      <c r="K5649" s="2" t="s">
        <v>7</v>
      </c>
      <c r="L5649" s="2">
        <v>0.0</v>
      </c>
    </row>
    <row r="5650" ht="12.75" customHeight="1">
      <c r="A5650" s="1" t="s">
        <v>5169</v>
      </c>
      <c r="B5650" s="2" t="s">
        <v>6</v>
      </c>
      <c r="C5650" s="2">
        <v>540.0</v>
      </c>
      <c r="D5650" s="2">
        <v>8.0</v>
      </c>
      <c r="E5650" s="2">
        <v>4.0</v>
      </c>
      <c r="F5650" s="2">
        <v>0.0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</row>
    <row r="5651" ht="12.75" customHeight="1">
      <c r="A5651" s="1" t="s">
        <v>2512</v>
      </c>
      <c r="B5651" s="2" t="s">
        <v>6</v>
      </c>
      <c r="C5651" s="2">
        <v>540.0</v>
      </c>
      <c r="D5651" s="2">
        <v>8.0</v>
      </c>
      <c r="E5651" s="2">
        <v>6.0</v>
      </c>
      <c r="F5651" s="2">
        <v>0.0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>
        <v>0.0</v>
      </c>
    </row>
    <row r="5652" ht="12.75" customHeight="1">
      <c r="A5652" s="1" t="s">
        <v>2512</v>
      </c>
      <c r="B5652" s="2" t="s">
        <v>6</v>
      </c>
      <c r="C5652" s="2">
        <v>550.0</v>
      </c>
      <c r="D5652" s="2">
        <v>8.0</v>
      </c>
      <c r="E5652" s="2">
        <v>10.0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90.0</v>
      </c>
    </row>
    <row r="5653" ht="12.75" customHeight="1">
      <c r="A5653" s="1" t="s">
        <v>5733</v>
      </c>
      <c r="B5653" s="2" t="s">
        <v>6</v>
      </c>
      <c r="C5653" s="2">
        <v>450.0</v>
      </c>
      <c r="D5653" s="2">
        <v>8.0</v>
      </c>
      <c r="E5653" s="2">
        <v>0.0</v>
      </c>
      <c r="F5653" s="2">
        <v>0.0</v>
      </c>
      <c r="G5653" s="2">
        <v>0.0</v>
      </c>
      <c r="H5653" s="2">
        <v>0.0</v>
      </c>
      <c r="I5653" s="2">
        <v>0.0</v>
      </c>
      <c r="J5653" s="2">
        <v>0.0</v>
      </c>
      <c r="K5653" s="2" t="s">
        <v>7</v>
      </c>
      <c r="L5653" s="2">
        <v>0.0</v>
      </c>
    </row>
    <row r="5654" ht="12.75" customHeight="1">
      <c r="A5654" s="1" t="s">
        <v>5170</v>
      </c>
      <c r="B5654" s="2" t="s">
        <v>6</v>
      </c>
      <c r="C5654" s="2">
        <v>540.0</v>
      </c>
      <c r="D5654" s="2">
        <v>8.0</v>
      </c>
      <c r="E5654" s="2">
        <v>4.0</v>
      </c>
      <c r="F5654" s="2">
        <v>0.0</v>
      </c>
      <c r="G5654" s="2">
        <v>0.0</v>
      </c>
      <c r="H5654" s="2">
        <v>0.0</v>
      </c>
      <c r="I5654" s="2">
        <v>0.0</v>
      </c>
      <c r="J5654" s="2">
        <v>0.0</v>
      </c>
      <c r="K5654" s="2">
        <v>0.0</v>
      </c>
      <c r="L5654" s="2">
        <v>0.0</v>
      </c>
    </row>
    <row r="5655" ht="12.75" customHeight="1">
      <c r="A5655" s="1" t="s">
        <v>2514</v>
      </c>
      <c r="B5655" s="2" t="s">
        <v>6</v>
      </c>
      <c r="C5655" s="2">
        <v>550.0</v>
      </c>
      <c r="D5655" s="2">
        <v>8.0</v>
      </c>
      <c r="E5655" s="2">
        <v>10.0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 t="s">
        <v>10</v>
      </c>
    </row>
    <row r="5656" ht="12.75" customHeight="1">
      <c r="A5656" s="1" t="s">
        <v>2514</v>
      </c>
      <c r="B5656" s="2" t="s">
        <v>6</v>
      </c>
      <c r="C5656" s="2">
        <v>450.0</v>
      </c>
      <c r="D5656" s="2">
        <v>8.0</v>
      </c>
      <c r="E5656" s="2">
        <v>0.0</v>
      </c>
      <c r="F5656" s="2">
        <v>0.0</v>
      </c>
      <c r="G5656" s="2">
        <v>0.0</v>
      </c>
      <c r="H5656" s="2">
        <v>0.0</v>
      </c>
      <c r="I5656" s="2">
        <v>0.0</v>
      </c>
      <c r="J5656" s="2">
        <v>0.0</v>
      </c>
      <c r="K5656" s="2" t="s">
        <v>7</v>
      </c>
      <c r="L5656" s="2">
        <v>0.0</v>
      </c>
    </row>
    <row r="5657" ht="12.75" customHeight="1">
      <c r="A5657" s="1" t="s">
        <v>2515</v>
      </c>
      <c r="B5657" s="2" t="s">
        <v>6</v>
      </c>
      <c r="C5657" s="2">
        <v>550.0</v>
      </c>
      <c r="D5657" s="2">
        <v>8.0</v>
      </c>
      <c r="E5657" s="2">
        <v>10.0</v>
      </c>
      <c r="F5657" s="2">
        <v>0.0</v>
      </c>
      <c r="G5657" s="2">
        <v>0.0</v>
      </c>
      <c r="H5657" s="2">
        <v>0.0</v>
      </c>
      <c r="I5657" s="2">
        <v>0.0</v>
      </c>
      <c r="J5657" s="2">
        <v>0.0</v>
      </c>
      <c r="K5657" s="2">
        <v>0.0</v>
      </c>
      <c r="L5657" s="2">
        <v>30.0</v>
      </c>
    </row>
    <row r="5658" ht="12.75" customHeight="1">
      <c r="A5658" s="1" t="s">
        <v>5171</v>
      </c>
      <c r="B5658" s="2" t="s">
        <v>6</v>
      </c>
      <c r="C5658" s="2">
        <v>540.0</v>
      </c>
      <c r="D5658" s="2">
        <v>8.0</v>
      </c>
      <c r="E5658" s="2">
        <v>4.0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</row>
    <row r="5659" ht="12.75" customHeight="1">
      <c r="A5659" s="1" t="s">
        <v>2516</v>
      </c>
      <c r="B5659" s="2" t="s">
        <v>6</v>
      </c>
      <c r="C5659" s="2">
        <v>550.0</v>
      </c>
      <c r="D5659" s="2">
        <v>8.0</v>
      </c>
      <c r="E5659" s="2">
        <v>10.0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50.0</v>
      </c>
    </row>
    <row r="5660" ht="12.75" customHeight="1">
      <c r="A5660" s="1" t="s">
        <v>2517</v>
      </c>
      <c r="B5660" s="2" t="s">
        <v>6</v>
      </c>
      <c r="C5660" s="2">
        <v>450.0</v>
      </c>
      <c r="D5660" s="2">
        <v>8.0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 t="s">
        <v>7</v>
      </c>
      <c r="L5660" s="2">
        <v>0.0</v>
      </c>
    </row>
    <row r="5661" ht="12.75" customHeight="1">
      <c r="A5661" s="1" t="s">
        <v>2517</v>
      </c>
      <c r="B5661" s="2" t="s">
        <v>6</v>
      </c>
      <c r="C5661" s="2">
        <v>550.0</v>
      </c>
      <c r="D5661" s="2">
        <v>8.0</v>
      </c>
      <c r="E5661" s="2">
        <v>10.0</v>
      </c>
      <c r="F5661" s="2">
        <v>0.0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>
        <v>70.0</v>
      </c>
    </row>
    <row r="5662" ht="12.75" customHeight="1">
      <c r="A5662" s="1" t="s">
        <v>5172</v>
      </c>
      <c r="B5662" s="2" t="s">
        <v>6</v>
      </c>
      <c r="C5662" s="2">
        <v>540.0</v>
      </c>
      <c r="D5662" s="2">
        <v>8.0</v>
      </c>
      <c r="E5662" s="2">
        <v>4.0</v>
      </c>
      <c r="F5662" s="2">
        <v>0.0</v>
      </c>
      <c r="G5662" s="2">
        <v>0.0</v>
      </c>
      <c r="H5662" s="2">
        <v>0.0</v>
      </c>
      <c r="I5662" s="2">
        <v>0.0</v>
      </c>
      <c r="J5662" s="2">
        <v>0.0</v>
      </c>
      <c r="K5662" s="2">
        <v>0.0</v>
      </c>
      <c r="L5662" s="2">
        <v>0.0</v>
      </c>
    </row>
    <row r="5663" ht="12.75" customHeight="1">
      <c r="A5663" s="1" t="s">
        <v>2518</v>
      </c>
      <c r="B5663" s="2" t="s">
        <v>6</v>
      </c>
      <c r="C5663" s="2">
        <v>550.0</v>
      </c>
      <c r="D5663" s="2">
        <v>8.0</v>
      </c>
      <c r="E5663" s="2">
        <v>10.0</v>
      </c>
      <c r="F5663" s="2">
        <v>0.0</v>
      </c>
      <c r="G5663" s="2">
        <v>0.0</v>
      </c>
      <c r="H5663" s="2">
        <v>0.0</v>
      </c>
      <c r="I5663" s="2">
        <v>0.0</v>
      </c>
      <c r="J5663" s="2">
        <v>0.0</v>
      </c>
      <c r="K5663" s="2">
        <v>0.0</v>
      </c>
      <c r="L5663" s="2">
        <v>90.0</v>
      </c>
    </row>
    <row r="5664" ht="12.75" customHeight="1">
      <c r="A5664" s="1" t="s">
        <v>5734</v>
      </c>
      <c r="B5664" s="2" t="s">
        <v>6</v>
      </c>
      <c r="C5664" s="2">
        <v>450.0</v>
      </c>
      <c r="D5664" s="2">
        <v>8.0</v>
      </c>
      <c r="E5664" s="2">
        <v>0.0</v>
      </c>
      <c r="F5664" s="2">
        <v>0.0</v>
      </c>
      <c r="G5664" s="2">
        <v>0.0</v>
      </c>
      <c r="H5664" s="2">
        <v>0.0</v>
      </c>
      <c r="I5664" s="2">
        <v>0.0</v>
      </c>
      <c r="J5664" s="2">
        <v>0.0</v>
      </c>
      <c r="K5664" s="2" t="s">
        <v>7</v>
      </c>
      <c r="L5664" s="2">
        <v>0.0</v>
      </c>
    </row>
    <row r="5665" ht="12.75" customHeight="1">
      <c r="A5665" s="1" t="s">
        <v>2520</v>
      </c>
      <c r="B5665" s="2" t="s">
        <v>6</v>
      </c>
      <c r="C5665" s="2">
        <v>550.0</v>
      </c>
      <c r="D5665" s="2">
        <v>8.0</v>
      </c>
      <c r="E5665" s="2">
        <v>10.0</v>
      </c>
      <c r="F5665" s="2">
        <v>0.0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 t="s">
        <v>8</v>
      </c>
    </row>
    <row r="5666" ht="12.75" customHeight="1">
      <c r="A5666" s="1" t="s">
        <v>2520</v>
      </c>
      <c r="B5666" s="2" t="s">
        <v>6</v>
      </c>
      <c r="C5666" s="2">
        <v>540.0</v>
      </c>
      <c r="D5666" s="2">
        <v>8.0</v>
      </c>
      <c r="E5666" s="2">
        <v>6.0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</row>
    <row r="5667" ht="12.75" customHeight="1">
      <c r="A5667" s="1" t="s">
        <v>2521</v>
      </c>
      <c r="B5667" s="2" t="s">
        <v>6</v>
      </c>
      <c r="C5667" s="2">
        <v>550.0</v>
      </c>
      <c r="D5667" s="2">
        <v>8.0</v>
      </c>
      <c r="E5667" s="2">
        <v>10.0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 t="s">
        <v>10</v>
      </c>
    </row>
    <row r="5668" ht="12.75" customHeight="1">
      <c r="A5668" s="1" t="s">
        <v>5735</v>
      </c>
      <c r="B5668" s="2" t="s">
        <v>6</v>
      </c>
      <c r="C5668" s="2">
        <v>450.0</v>
      </c>
      <c r="D5668" s="2">
        <v>8.0</v>
      </c>
      <c r="E5668" s="2">
        <v>0.0</v>
      </c>
      <c r="F5668" s="2">
        <v>0.0</v>
      </c>
      <c r="G5668" s="2">
        <v>0.0</v>
      </c>
      <c r="H5668" s="2">
        <v>0.0</v>
      </c>
      <c r="I5668" s="2">
        <v>0.0</v>
      </c>
      <c r="J5668" s="2">
        <v>0.0</v>
      </c>
      <c r="K5668" s="2" t="s">
        <v>7</v>
      </c>
      <c r="L5668" s="2">
        <v>0.0</v>
      </c>
    </row>
    <row r="5669" ht="12.75" customHeight="1">
      <c r="A5669" s="1" t="s">
        <v>5173</v>
      </c>
      <c r="B5669" s="2" t="s">
        <v>6</v>
      </c>
      <c r="C5669" s="2">
        <v>540.0</v>
      </c>
      <c r="D5669" s="2">
        <v>8.0</v>
      </c>
      <c r="E5669" s="2">
        <v>2.0</v>
      </c>
      <c r="F5669" s="2">
        <v>0.0</v>
      </c>
      <c r="G5669" s="2">
        <v>0.0</v>
      </c>
      <c r="H5669" s="2">
        <v>4.0</v>
      </c>
      <c r="I5669" s="2">
        <v>11.0</v>
      </c>
      <c r="J5669" s="2">
        <v>0.0</v>
      </c>
      <c r="K5669" s="2">
        <v>1.0</v>
      </c>
      <c r="L5669" s="2" t="s">
        <v>5037</v>
      </c>
    </row>
    <row r="5670" ht="12.75" customHeight="1">
      <c r="A5670" s="1" t="s">
        <v>5173</v>
      </c>
      <c r="B5670" s="2" t="s">
        <v>6</v>
      </c>
      <c r="C5670" s="2">
        <v>540.0</v>
      </c>
      <c r="D5670" s="2">
        <v>8.0</v>
      </c>
      <c r="E5670" s="2">
        <v>6.0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</row>
    <row r="5671" ht="12.75" customHeight="1">
      <c r="A5671" s="1" t="s">
        <v>2522</v>
      </c>
      <c r="B5671" s="2" t="s">
        <v>6</v>
      </c>
      <c r="C5671" s="2">
        <v>550.0</v>
      </c>
      <c r="D5671" s="2">
        <v>8.0</v>
      </c>
      <c r="E5671" s="2">
        <v>10.0</v>
      </c>
      <c r="F5671" s="2">
        <v>0.0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50.0</v>
      </c>
    </row>
    <row r="5672" ht="12.75" customHeight="1">
      <c r="A5672" s="1" t="s">
        <v>5736</v>
      </c>
      <c r="B5672" s="2" t="s">
        <v>6</v>
      </c>
      <c r="C5672" s="2">
        <v>450.0</v>
      </c>
      <c r="D5672" s="2">
        <v>8.0</v>
      </c>
      <c r="E5672" s="2">
        <v>0.0</v>
      </c>
      <c r="F5672" s="2">
        <v>0.0</v>
      </c>
      <c r="G5672" s="2">
        <v>0.0</v>
      </c>
      <c r="H5672" s="2">
        <v>0.0</v>
      </c>
      <c r="I5672" s="2">
        <v>0.0</v>
      </c>
      <c r="J5672" s="2">
        <v>0.0</v>
      </c>
      <c r="K5672" s="2" t="s">
        <v>7</v>
      </c>
      <c r="L5672" s="2">
        <v>0.0</v>
      </c>
    </row>
    <row r="5673" ht="12.75" customHeight="1">
      <c r="A5673" s="1" t="s">
        <v>5175</v>
      </c>
      <c r="B5673" s="2" t="s">
        <v>6</v>
      </c>
      <c r="C5673" s="2">
        <v>540.0</v>
      </c>
      <c r="D5673" s="2">
        <v>8.0</v>
      </c>
      <c r="E5673" s="2">
        <v>2.0</v>
      </c>
      <c r="F5673" s="2">
        <v>0.0</v>
      </c>
      <c r="G5673" s="2">
        <v>0.0</v>
      </c>
      <c r="H5673" s="2">
        <v>4.0</v>
      </c>
      <c r="I5673" s="2">
        <v>11.0</v>
      </c>
      <c r="J5673" s="2">
        <v>0.0</v>
      </c>
      <c r="K5673" s="2">
        <v>1.0</v>
      </c>
      <c r="L5673" s="2" t="s">
        <v>5037</v>
      </c>
    </row>
    <row r="5674" ht="12.75" customHeight="1">
      <c r="A5674" s="1" t="s">
        <v>2523</v>
      </c>
      <c r="B5674" s="2" t="s">
        <v>6</v>
      </c>
      <c r="C5674" s="2">
        <v>540.0</v>
      </c>
      <c r="D5674" s="2">
        <v>8.0</v>
      </c>
      <c r="E5674" s="2">
        <v>6.0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</row>
    <row r="5675" ht="12.75" customHeight="1">
      <c r="A5675" s="1" t="s">
        <v>2523</v>
      </c>
      <c r="B5675" s="2" t="s">
        <v>6</v>
      </c>
      <c r="C5675" s="2">
        <v>550.0</v>
      </c>
      <c r="D5675" s="2">
        <v>8.0</v>
      </c>
      <c r="E5675" s="2">
        <v>10.0</v>
      </c>
      <c r="F5675" s="2">
        <v>0.0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90.0</v>
      </c>
    </row>
    <row r="5676" ht="12.75" customHeight="1">
      <c r="A5676" s="1" t="s">
        <v>5737</v>
      </c>
      <c r="B5676" s="2" t="s">
        <v>6</v>
      </c>
      <c r="C5676" s="2">
        <v>450.0</v>
      </c>
      <c r="D5676" s="2">
        <v>8.0</v>
      </c>
      <c r="E5676" s="2">
        <v>0.0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  <c r="K5676" s="2" t="s">
        <v>7</v>
      </c>
      <c r="L5676" s="2">
        <v>0.0</v>
      </c>
    </row>
    <row r="5677" ht="12.75" customHeight="1">
      <c r="A5677" s="1" t="s">
        <v>5176</v>
      </c>
      <c r="B5677" s="2" t="s">
        <v>6</v>
      </c>
      <c r="C5677" s="2">
        <v>540.0</v>
      </c>
      <c r="D5677" s="2">
        <v>8.0</v>
      </c>
      <c r="E5677" s="2">
        <v>4.0</v>
      </c>
      <c r="F5677" s="2">
        <v>0.0</v>
      </c>
      <c r="G5677" s="2">
        <v>0.0</v>
      </c>
      <c r="H5677" s="2">
        <v>0.0</v>
      </c>
      <c r="I5677" s="2">
        <v>0.0</v>
      </c>
      <c r="J5677" s="2">
        <v>0.0</v>
      </c>
      <c r="K5677" s="2">
        <v>0.0</v>
      </c>
      <c r="L5677" s="2">
        <v>0.0</v>
      </c>
    </row>
    <row r="5678" ht="12.75" customHeight="1">
      <c r="A5678" s="1" t="s">
        <v>2525</v>
      </c>
      <c r="B5678" s="2" t="s">
        <v>6</v>
      </c>
      <c r="C5678" s="2">
        <v>540.0</v>
      </c>
      <c r="D5678" s="2">
        <v>8.0</v>
      </c>
      <c r="E5678" s="2">
        <v>6.0</v>
      </c>
      <c r="F5678" s="2">
        <v>0.0</v>
      </c>
      <c r="G5678" s="2">
        <v>0.0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</row>
    <row r="5679" ht="12.75" customHeight="1">
      <c r="A5679" s="1" t="s">
        <v>2525</v>
      </c>
      <c r="B5679" s="2" t="s">
        <v>6</v>
      </c>
      <c r="C5679" s="2">
        <v>550.0</v>
      </c>
      <c r="D5679" s="2">
        <v>8.0</v>
      </c>
      <c r="E5679" s="2">
        <v>10.0</v>
      </c>
      <c r="F5679" s="2">
        <v>0.0</v>
      </c>
      <c r="G5679" s="2">
        <v>0.0</v>
      </c>
      <c r="H5679" s="2">
        <v>0.0</v>
      </c>
      <c r="I5679" s="2">
        <v>0.0</v>
      </c>
      <c r="J5679" s="2">
        <v>0.0</v>
      </c>
      <c r="K5679" s="2">
        <v>0.0</v>
      </c>
      <c r="L5679" s="2" t="s">
        <v>10</v>
      </c>
    </row>
    <row r="5680" ht="12.75" customHeight="1">
      <c r="A5680" s="1" t="s">
        <v>5738</v>
      </c>
      <c r="B5680" s="2" t="s">
        <v>6</v>
      </c>
      <c r="C5680" s="2">
        <v>450.0</v>
      </c>
      <c r="D5680" s="2">
        <v>8.0</v>
      </c>
      <c r="E5680" s="2">
        <v>0.0</v>
      </c>
      <c r="F5680" s="2">
        <v>0.0</v>
      </c>
      <c r="G5680" s="2">
        <v>0.0</v>
      </c>
      <c r="H5680" s="2">
        <v>0.0</v>
      </c>
      <c r="I5680" s="2">
        <v>0.0</v>
      </c>
      <c r="J5680" s="2">
        <v>0.0</v>
      </c>
      <c r="K5680" s="2" t="s">
        <v>7</v>
      </c>
      <c r="L5680" s="2">
        <v>0.0</v>
      </c>
    </row>
    <row r="5681" ht="12.75" customHeight="1">
      <c r="A5681" s="1" t="s">
        <v>5177</v>
      </c>
      <c r="B5681" s="2" t="s">
        <v>6</v>
      </c>
      <c r="C5681" s="2">
        <v>540.0</v>
      </c>
      <c r="D5681" s="2">
        <v>8.0</v>
      </c>
      <c r="E5681" s="2">
        <v>4.0</v>
      </c>
      <c r="F5681" s="2">
        <v>0.0</v>
      </c>
      <c r="G5681" s="2">
        <v>0.0</v>
      </c>
      <c r="H5681" s="2">
        <v>0.0</v>
      </c>
      <c r="I5681" s="2">
        <v>0.0</v>
      </c>
      <c r="J5681" s="2">
        <v>0.0</v>
      </c>
      <c r="K5681" s="2">
        <v>0.0</v>
      </c>
      <c r="L5681" s="2">
        <v>0.0</v>
      </c>
    </row>
    <row r="5682" ht="12.75" customHeight="1">
      <c r="A5682" s="1" t="s">
        <v>2526</v>
      </c>
      <c r="B5682" s="2" t="s">
        <v>6</v>
      </c>
      <c r="C5682" s="2">
        <v>540.0</v>
      </c>
      <c r="D5682" s="2">
        <v>8.0</v>
      </c>
      <c r="E5682" s="2">
        <v>6.0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</row>
    <row r="5683" ht="12.75" customHeight="1">
      <c r="A5683" s="1" t="s">
        <v>2526</v>
      </c>
      <c r="B5683" s="2" t="s">
        <v>6</v>
      </c>
      <c r="C5683" s="2">
        <v>550.0</v>
      </c>
      <c r="D5683" s="2">
        <v>8.0</v>
      </c>
      <c r="E5683" s="2">
        <v>10.0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50.0</v>
      </c>
    </row>
    <row r="5684" ht="12.75" customHeight="1">
      <c r="A5684" s="1" t="s">
        <v>5739</v>
      </c>
      <c r="B5684" s="2" t="s">
        <v>6</v>
      </c>
      <c r="C5684" s="2">
        <v>450.0</v>
      </c>
      <c r="D5684" s="2">
        <v>8.0</v>
      </c>
      <c r="E5684" s="2">
        <v>0.0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 t="s">
        <v>7</v>
      </c>
      <c r="L5684" s="2">
        <v>0.0</v>
      </c>
    </row>
    <row r="5685" ht="12.75" customHeight="1">
      <c r="A5685" s="1" t="s">
        <v>5179</v>
      </c>
      <c r="B5685" s="2" t="s">
        <v>6</v>
      </c>
      <c r="C5685" s="2">
        <v>540.0</v>
      </c>
      <c r="D5685" s="2">
        <v>8.0</v>
      </c>
      <c r="E5685" s="2">
        <v>4.0</v>
      </c>
      <c r="F5685" s="2">
        <v>0.0</v>
      </c>
      <c r="G5685" s="2">
        <v>0.0</v>
      </c>
      <c r="H5685" s="2">
        <v>0.0</v>
      </c>
      <c r="I5685" s="2">
        <v>0.0</v>
      </c>
      <c r="J5685" s="2">
        <v>0.0</v>
      </c>
      <c r="K5685" s="2">
        <v>0.0</v>
      </c>
      <c r="L5685" s="2">
        <v>0.0</v>
      </c>
    </row>
    <row r="5686" ht="12.75" customHeight="1">
      <c r="A5686" s="1" t="s">
        <v>2527</v>
      </c>
      <c r="B5686" s="2" t="s">
        <v>6</v>
      </c>
      <c r="C5686" s="2">
        <v>550.0</v>
      </c>
      <c r="D5686" s="2">
        <v>8.0</v>
      </c>
      <c r="E5686" s="2">
        <v>10.0</v>
      </c>
      <c r="F5686" s="2">
        <v>0.0</v>
      </c>
      <c r="G5686" s="2">
        <v>0.0</v>
      </c>
      <c r="H5686" s="2">
        <v>0.0</v>
      </c>
      <c r="I5686" s="2">
        <v>0.0</v>
      </c>
      <c r="J5686" s="2">
        <v>0.0</v>
      </c>
      <c r="K5686" s="2">
        <v>0.0</v>
      </c>
      <c r="L5686" s="2">
        <v>90.0</v>
      </c>
    </row>
    <row r="5687" ht="12.75" customHeight="1">
      <c r="A5687" s="1" t="s">
        <v>2527</v>
      </c>
      <c r="B5687" s="2" t="s">
        <v>6</v>
      </c>
      <c r="C5687" s="2">
        <v>450.0</v>
      </c>
      <c r="D5687" s="2">
        <v>8.0</v>
      </c>
      <c r="E5687" s="2">
        <v>0.0</v>
      </c>
      <c r="F5687" s="2">
        <v>0.0</v>
      </c>
      <c r="G5687" s="2">
        <v>0.0</v>
      </c>
      <c r="H5687" s="2">
        <v>0.0</v>
      </c>
      <c r="I5687" s="2">
        <v>0.0</v>
      </c>
      <c r="J5687" s="2">
        <v>0.0</v>
      </c>
      <c r="K5687" s="2" t="s">
        <v>7</v>
      </c>
      <c r="L5687" s="2">
        <v>0.0</v>
      </c>
    </row>
    <row r="5688" ht="12.75" customHeight="1">
      <c r="A5688" s="1" t="s">
        <v>2528</v>
      </c>
      <c r="B5688" s="2" t="s">
        <v>6</v>
      </c>
      <c r="C5688" s="2">
        <v>550.0</v>
      </c>
      <c r="D5688" s="2">
        <v>8.0</v>
      </c>
      <c r="E5688" s="2">
        <v>10.0</v>
      </c>
      <c r="F5688" s="2">
        <v>0.0</v>
      </c>
      <c r="G5688" s="2">
        <v>0.0</v>
      </c>
      <c r="H5688" s="2">
        <v>0.0</v>
      </c>
      <c r="I5688" s="2">
        <v>0.0</v>
      </c>
      <c r="J5688" s="2">
        <v>0.0</v>
      </c>
      <c r="K5688" s="2">
        <v>0.0</v>
      </c>
      <c r="L5688" s="2" t="s">
        <v>8</v>
      </c>
    </row>
    <row r="5689" ht="12.75" customHeight="1">
      <c r="A5689" s="1" t="s">
        <v>5180</v>
      </c>
      <c r="B5689" s="2" t="s">
        <v>6</v>
      </c>
      <c r="C5689" s="2">
        <v>540.0</v>
      </c>
      <c r="D5689" s="2">
        <v>8.0</v>
      </c>
      <c r="E5689" s="2">
        <v>4.0</v>
      </c>
      <c r="F5689" s="2">
        <v>0.0</v>
      </c>
      <c r="G5689" s="2">
        <v>0.0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</row>
    <row r="5690" ht="12.75" customHeight="1">
      <c r="A5690" s="1" t="s">
        <v>2529</v>
      </c>
      <c r="B5690" s="2" t="s">
        <v>6</v>
      </c>
      <c r="C5690" s="2">
        <v>550.0</v>
      </c>
      <c r="D5690" s="2">
        <v>8.0</v>
      </c>
      <c r="E5690" s="2">
        <v>10.0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 t="s">
        <v>10</v>
      </c>
    </row>
    <row r="5691" ht="12.75" customHeight="1">
      <c r="A5691" s="1" t="s">
        <v>2530</v>
      </c>
      <c r="B5691" s="2" t="s">
        <v>6</v>
      </c>
      <c r="C5691" s="2">
        <v>450.0</v>
      </c>
      <c r="D5691" s="2">
        <v>8.0</v>
      </c>
      <c r="E5691" s="2">
        <v>0.0</v>
      </c>
      <c r="F5691" s="2">
        <v>0.0</v>
      </c>
      <c r="G5691" s="2">
        <v>0.0</v>
      </c>
      <c r="H5691" s="2">
        <v>0.0</v>
      </c>
      <c r="I5691" s="2">
        <v>0.0</v>
      </c>
      <c r="J5691" s="2">
        <v>0.0</v>
      </c>
      <c r="K5691" s="2" t="s">
        <v>7</v>
      </c>
      <c r="L5691" s="2">
        <v>0.0</v>
      </c>
    </row>
    <row r="5692" ht="12.75" customHeight="1">
      <c r="A5692" s="1" t="s">
        <v>2530</v>
      </c>
      <c r="B5692" s="2" t="s">
        <v>6</v>
      </c>
      <c r="C5692" s="2">
        <v>550.0</v>
      </c>
      <c r="D5692" s="2">
        <v>8.0</v>
      </c>
      <c r="E5692" s="2">
        <v>10.0</v>
      </c>
      <c r="F5692" s="2">
        <v>0.0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>
        <v>30.0</v>
      </c>
    </row>
    <row r="5693" ht="12.75" customHeight="1">
      <c r="A5693" s="1" t="s">
        <v>5181</v>
      </c>
      <c r="B5693" s="2" t="s">
        <v>6</v>
      </c>
      <c r="C5693" s="2">
        <v>540.0</v>
      </c>
      <c r="D5693" s="2">
        <v>8.0</v>
      </c>
      <c r="E5693" s="2">
        <v>6.0</v>
      </c>
      <c r="F5693" s="2">
        <v>0.0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</row>
    <row r="5694" ht="12.75" customHeight="1">
      <c r="A5694" s="1" t="s">
        <v>2532</v>
      </c>
      <c r="B5694" s="2" t="s">
        <v>6</v>
      </c>
      <c r="C5694" s="2">
        <v>550.0</v>
      </c>
      <c r="D5694" s="2">
        <v>8.0</v>
      </c>
      <c r="E5694" s="2">
        <v>10.0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50.0</v>
      </c>
    </row>
    <row r="5695" ht="12.75" customHeight="1">
      <c r="A5695" s="1" t="s">
        <v>5740</v>
      </c>
      <c r="B5695" s="2" t="s">
        <v>6</v>
      </c>
      <c r="C5695" s="2">
        <v>450.0</v>
      </c>
      <c r="D5695" s="2">
        <v>8.0</v>
      </c>
      <c r="E5695" s="2">
        <v>0.0</v>
      </c>
      <c r="F5695" s="2">
        <v>0.0</v>
      </c>
      <c r="G5695" s="2">
        <v>0.0</v>
      </c>
      <c r="H5695" s="2">
        <v>0.0</v>
      </c>
      <c r="I5695" s="2">
        <v>0.0</v>
      </c>
      <c r="J5695" s="2">
        <v>0.0</v>
      </c>
      <c r="K5695" s="2" t="s">
        <v>7</v>
      </c>
      <c r="L5695" s="2">
        <v>0.0</v>
      </c>
    </row>
    <row r="5696" ht="12.75" customHeight="1">
      <c r="A5696" s="1" t="s">
        <v>2534</v>
      </c>
      <c r="B5696" s="2" t="s">
        <v>6</v>
      </c>
      <c r="C5696" s="2">
        <v>550.0</v>
      </c>
      <c r="D5696" s="2">
        <v>8.0</v>
      </c>
      <c r="E5696" s="2">
        <v>10.0</v>
      </c>
      <c r="F5696" s="2">
        <v>0.0</v>
      </c>
      <c r="G5696" s="2">
        <v>0.0</v>
      </c>
      <c r="H5696" s="2">
        <v>0.0</v>
      </c>
      <c r="I5696" s="2">
        <v>0.0</v>
      </c>
      <c r="J5696" s="2">
        <v>0.0</v>
      </c>
      <c r="K5696" s="2">
        <v>0.0</v>
      </c>
      <c r="L5696" s="2">
        <v>70.0</v>
      </c>
    </row>
    <row r="5697" ht="12.75" customHeight="1">
      <c r="A5697" s="1" t="s">
        <v>2534</v>
      </c>
      <c r="B5697" s="2" t="s">
        <v>6</v>
      </c>
      <c r="C5697" s="2">
        <v>540.0</v>
      </c>
      <c r="D5697" s="2">
        <v>8.0</v>
      </c>
      <c r="E5697" s="2">
        <v>6.0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0.0</v>
      </c>
    </row>
    <row r="5698" ht="12.75" customHeight="1">
      <c r="A5698" s="1" t="s">
        <v>2537</v>
      </c>
      <c r="B5698" s="2" t="s">
        <v>6</v>
      </c>
      <c r="C5698" s="2">
        <v>550.0</v>
      </c>
      <c r="D5698" s="2">
        <v>8.0</v>
      </c>
      <c r="E5698" s="2">
        <v>10.0</v>
      </c>
      <c r="F5698" s="2">
        <v>0.0</v>
      </c>
      <c r="G5698" s="2">
        <v>0.0</v>
      </c>
      <c r="H5698" s="2">
        <v>0.0</v>
      </c>
      <c r="I5698" s="2">
        <v>0.0</v>
      </c>
      <c r="J5698" s="2">
        <v>0.0</v>
      </c>
      <c r="K5698" s="2">
        <v>0.0</v>
      </c>
      <c r="L5698" s="2">
        <v>90.0</v>
      </c>
    </row>
    <row r="5699" ht="12.75" customHeight="1">
      <c r="A5699" s="1" t="s">
        <v>5741</v>
      </c>
      <c r="B5699" s="2" t="s">
        <v>6</v>
      </c>
      <c r="C5699" s="2">
        <v>450.0</v>
      </c>
      <c r="D5699" s="2">
        <v>8.0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 t="s">
        <v>7</v>
      </c>
      <c r="L5699" s="2">
        <v>0.0</v>
      </c>
    </row>
    <row r="5700" ht="12.75" customHeight="1">
      <c r="A5700" s="1" t="s">
        <v>5183</v>
      </c>
      <c r="B5700" s="2" t="s">
        <v>6</v>
      </c>
      <c r="C5700" s="2">
        <v>540.0</v>
      </c>
      <c r="D5700" s="2">
        <v>8.0</v>
      </c>
      <c r="E5700" s="2">
        <v>2.0</v>
      </c>
      <c r="F5700" s="2">
        <v>0.0</v>
      </c>
      <c r="G5700" s="2">
        <v>0.0</v>
      </c>
      <c r="H5700" s="2">
        <v>4.0</v>
      </c>
      <c r="I5700" s="2">
        <v>11.0</v>
      </c>
      <c r="J5700" s="2">
        <v>0.0</v>
      </c>
      <c r="K5700" s="2">
        <v>1.0</v>
      </c>
      <c r="L5700" s="2" t="s">
        <v>5037</v>
      </c>
    </row>
    <row r="5701" ht="12.75" customHeight="1">
      <c r="A5701" s="1" t="s">
        <v>5183</v>
      </c>
      <c r="B5701" s="2" t="s">
        <v>6</v>
      </c>
      <c r="C5701" s="2">
        <v>540.0</v>
      </c>
      <c r="D5701" s="2">
        <v>8.0</v>
      </c>
      <c r="E5701" s="2">
        <v>6.0</v>
      </c>
      <c r="F5701" s="2">
        <v>0.0</v>
      </c>
      <c r="G5701" s="2">
        <v>0.0</v>
      </c>
      <c r="H5701" s="2">
        <v>0.0</v>
      </c>
      <c r="I5701" s="2">
        <v>0.0</v>
      </c>
      <c r="J5701" s="2">
        <v>0.0</v>
      </c>
      <c r="K5701" s="2">
        <v>0.0</v>
      </c>
      <c r="L5701" s="2">
        <v>0.0</v>
      </c>
    </row>
    <row r="5702" ht="12.75" customHeight="1">
      <c r="A5702" s="1" t="s">
        <v>2538</v>
      </c>
      <c r="B5702" s="2" t="s">
        <v>6</v>
      </c>
      <c r="C5702" s="2">
        <v>550.0</v>
      </c>
      <c r="D5702" s="2">
        <v>8.0</v>
      </c>
      <c r="E5702" s="2">
        <v>10.0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  <c r="K5702" s="2">
        <v>0.0</v>
      </c>
      <c r="L5702" s="2" t="s">
        <v>10</v>
      </c>
    </row>
    <row r="5703" ht="12.75" customHeight="1">
      <c r="A5703" s="1" t="s">
        <v>5742</v>
      </c>
      <c r="B5703" s="2" t="s">
        <v>6</v>
      </c>
      <c r="C5703" s="2">
        <v>450.0</v>
      </c>
      <c r="D5703" s="2">
        <v>8.0</v>
      </c>
      <c r="E5703" s="2">
        <v>0.0</v>
      </c>
      <c r="F5703" s="2">
        <v>0.0</v>
      </c>
      <c r="G5703" s="2">
        <v>0.0</v>
      </c>
      <c r="H5703" s="2">
        <v>0.0</v>
      </c>
      <c r="I5703" s="2">
        <v>0.0</v>
      </c>
      <c r="J5703" s="2">
        <v>0.0</v>
      </c>
      <c r="K5703" s="2" t="s">
        <v>7</v>
      </c>
      <c r="L5703" s="2">
        <v>0.0</v>
      </c>
    </row>
    <row r="5704" ht="12.75" customHeight="1">
      <c r="A5704" s="1" t="s">
        <v>3893</v>
      </c>
      <c r="B5704" s="2" t="s">
        <v>6</v>
      </c>
      <c r="C5704" s="2">
        <v>541.0</v>
      </c>
      <c r="D5704" s="2">
        <v>8.0</v>
      </c>
      <c r="E5704" s="2">
        <v>2.0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  <c r="K5704" s="2" t="s">
        <v>18</v>
      </c>
      <c r="L5704" s="2" t="s">
        <v>18</v>
      </c>
    </row>
    <row r="5705" ht="12.75" customHeight="1">
      <c r="A5705" s="1" t="s">
        <v>2539</v>
      </c>
      <c r="B5705" s="2" t="s">
        <v>6</v>
      </c>
      <c r="C5705" s="2">
        <v>540.0</v>
      </c>
      <c r="D5705" s="2">
        <v>8.0</v>
      </c>
      <c r="E5705" s="2">
        <v>6.0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</row>
    <row r="5706" ht="12.75" customHeight="1">
      <c r="A5706" s="1" t="s">
        <v>2539</v>
      </c>
      <c r="B5706" s="2" t="s">
        <v>6</v>
      </c>
      <c r="C5706" s="2">
        <v>550.0</v>
      </c>
      <c r="D5706" s="2">
        <v>8.0</v>
      </c>
      <c r="E5706" s="2">
        <v>10.0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>
        <v>50.0</v>
      </c>
    </row>
    <row r="5707" ht="12.75" customHeight="1">
      <c r="A5707" s="1" t="s">
        <v>5743</v>
      </c>
      <c r="B5707" s="2" t="s">
        <v>6</v>
      </c>
      <c r="C5707" s="2">
        <v>450.0</v>
      </c>
      <c r="D5707" s="2">
        <v>8.0</v>
      </c>
      <c r="E5707" s="2">
        <v>0.0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 t="s">
        <v>7</v>
      </c>
      <c r="L5707" s="2">
        <v>0.0</v>
      </c>
    </row>
    <row r="5708" ht="12.75" customHeight="1">
      <c r="A5708" s="1" t="s">
        <v>5184</v>
      </c>
      <c r="B5708" s="2" t="s">
        <v>6</v>
      </c>
      <c r="C5708" s="2">
        <v>540.0</v>
      </c>
      <c r="D5708" s="2">
        <v>8.0</v>
      </c>
      <c r="E5708" s="2">
        <v>4.0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</row>
    <row r="5709" ht="12.75" customHeight="1">
      <c r="A5709" s="1" t="s">
        <v>2540</v>
      </c>
      <c r="B5709" s="2" t="s">
        <v>6</v>
      </c>
      <c r="C5709" s="2">
        <v>540.0</v>
      </c>
      <c r="D5709" s="2">
        <v>8.0</v>
      </c>
      <c r="E5709" s="2">
        <v>6.0</v>
      </c>
      <c r="F5709" s="2">
        <v>0.0</v>
      </c>
      <c r="G5709" s="2">
        <v>0.0</v>
      </c>
      <c r="H5709" s="2">
        <v>0.0</v>
      </c>
      <c r="I5709" s="2">
        <v>0.0</v>
      </c>
      <c r="J5709" s="2">
        <v>0.0</v>
      </c>
      <c r="K5709" s="2">
        <v>0.0</v>
      </c>
      <c r="L5709" s="2">
        <v>0.0</v>
      </c>
    </row>
    <row r="5710" ht="12.75" customHeight="1">
      <c r="A5710" s="1" t="s">
        <v>2540</v>
      </c>
      <c r="B5710" s="2" t="s">
        <v>6</v>
      </c>
      <c r="C5710" s="2">
        <v>550.0</v>
      </c>
      <c r="D5710" s="2">
        <v>8.0</v>
      </c>
      <c r="E5710" s="2">
        <v>10.0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90.0</v>
      </c>
    </row>
    <row r="5711" ht="12.75" customHeight="1">
      <c r="A5711" s="1" t="s">
        <v>5744</v>
      </c>
      <c r="B5711" s="2" t="s">
        <v>6</v>
      </c>
      <c r="C5711" s="2">
        <v>450.0</v>
      </c>
      <c r="D5711" s="2">
        <v>8.0</v>
      </c>
      <c r="E5711" s="2">
        <v>0.0</v>
      </c>
      <c r="F5711" s="2">
        <v>0.0</v>
      </c>
      <c r="G5711" s="2">
        <v>0.0</v>
      </c>
      <c r="H5711" s="2">
        <v>0.0</v>
      </c>
      <c r="I5711" s="2">
        <v>0.0</v>
      </c>
      <c r="J5711" s="2">
        <v>0.0</v>
      </c>
      <c r="K5711" s="2" t="s">
        <v>7</v>
      </c>
      <c r="L5711" s="2">
        <v>0.0</v>
      </c>
    </row>
    <row r="5712" ht="12.75" customHeight="1">
      <c r="A5712" s="1" t="s">
        <v>5186</v>
      </c>
      <c r="B5712" s="2" t="s">
        <v>6</v>
      </c>
      <c r="C5712" s="2">
        <v>540.0</v>
      </c>
      <c r="D5712" s="2">
        <v>8.0</v>
      </c>
      <c r="E5712" s="2">
        <v>4.0</v>
      </c>
      <c r="F5712" s="2">
        <v>0.0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</row>
    <row r="5713" ht="12.75" customHeight="1">
      <c r="A5713" s="1" t="s">
        <v>2542</v>
      </c>
      <c r="B5713" s="2" t="s">
        <v>6</v>
      </c>
      <c r="C5713" s="2">
        <v>550.0</v>
      </c>
      <c r="D5713" s="2">
        <v>8.0</v>
      </c>
      <c r="E5713" s="2">
        <v>10.0</v>
      </c>
      <c r="F5713" s="2">
        <v>0.0</v>
      </c>
      <c r="G5713" s="2">
        <v>0.0</v>
      </c>
      <c r="H5713" s="2">
        <v>0.0</v>
      </c>
      <c r="I5713" s="2">
        <v>0.0</v>
      </c>
      <c r="J5713" s="2">
        <v>0.0</v>
      </c>
      <c r="K5713" s="2">
        <v>0.0</v>
      </c>
      <c r="L5713" s="2" t="s">
        <v>10</v>
      </c>
    </row>
    <row r="5714" ht="12.75" customHeight="1">
      <c r="A5714" s="1" t="s">
        <v>2544</v>
      </c>
      <c r="B5714" s="2" t="s">
        <v>6</v>
      </c>
      <c r="C5714" s="2">
        <v>450.0</v>
      </c>
      <c r="D5714" s="2">
        <v>8.0</v>
      </c>
      <c r="E5714" s="2">
        <v>0.0</v>
      </c>
      <c r="F5714" s="2">
        <v>0.0</v>
      </c>
      <c r="G5714" s="2">
        <v>0.0</v>
      </c>
      <c r="H5714" s="2">
        <v>0.0</v>
      </c>
      <c r="I5714" s="2">
        <v>0.0</v>
      </c>
      <c r="J5714" s="2">
        <v>0.0</v>
      </c>
      <c r="K5714" s="2" t="s">
        <v>7</v>
      </c>
      <c r="L5714" s="2">
        <v>0.0</v>
      </c>
    </row>
    <row r="5715" ht="12.75" customHeight="1">
      <c r="A5715" s="1" t="s">
        <v>2544</v>
      </c>
      <c r="B5715" s="2" t="s">
        <v>6</v>
      </c>
      <c r="C5715" s="2">
        <v>550.0</v>
      </c>
      <c r="D5715" s="2">
        <v>8.0</v>
      </c>
      <c r="E5715" s="2">
        <v>10.0</v>
      </c>
      <c r="F5715" s="2">
        <v>0.0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>
        <v>30.0</v>
      </c>
    </row>
    <row r="5716" ht="12.75" customHeight="1">
      <c r="A5716" s="1" t="s">
        <v>5187</v>
      </c>
      <c r="B5716" s="2" t="s">
        <v>6</v>
      </c>
      <c r="C5716" s="2">
        <v>540.0</v>
      </c>
      <c r="D5716" s="2">
        <v>8.0</v>
      </c>
      <c r="E5716" s="2">
        <v>4.0</v>
      </c>
      <c r="F5716" s="2">
        <v>0.0</v>
      </c>
      <c r="G5716" s="2">
        <v>0.0</v>
      </c>
      <c r="H5716" s="2">
        <v>0.0</v>
      </c>
      <c r="I5716" s="2">
        <v>0.0</v>
      </c>
      <c r="J5716" s="2">
        <v>0.0</v>
      </c>
      <c r="K5716" s="2">
        <v>0.0</v>
      </c>
      <c r="L5716" s="2">
        <v>0.0</v>
      </c>
    </row>
    <row r="5717" ht="12.75" customHeight="1">
      <c r="A5717" s="1" t="s">
        <v>2545</v>
      </c>
      <c r="B5717" s="2" t="s">
        <v>6</v>
      </c>
      <c r="C5717" s="2">
        <v>550.0</v>
      </c>
      <c r="D5717" s="2">
        <v>8.0</v>
      </c>
      <c r="E5717" s="2">
        <v>10.0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0.0</v>
      </c>
      <c r="K5717" s="2">
        <v>0.0</v>
      </c>
      <c r="L5717" s="2">
        <v>50.0</v>
      </c>
    </row>
    <row r="5718" ht="12.75" customHeight="1">
      <c r="A5718" s="1" t="s">
        <v>5745</v>
      </c>
      <c r="B5718" s="2" t="s">
        <v>6</v>
      </c>
      <c r="C5718" s="2">
        <v>450.0</v>
      </c>
      <c r="D5718" s="2">
        <v>8.0</v>
      </c>
      <c r="E5718" s="2">
        <v>0.0</v>
      </c>
      <c r="F5718" s="2">
        <v>0.0</v>
      </c>
      <c r="G5718" s="2">
        <v>0.0</v>
      </c>
      <c r="H5718" s="2">
        <v>0.0</v>
      </c>
      <c r="I5718" s="2">
        <v>0.0</v>
      </c>
      <c r="J5718" s="2">
        <v>0.0</v>
      </c>
      <c r="K5718" s="2" t="s">
        <v>7</v>
      </c>
      <c r="L5718" s="2">
        <v>0.0</v>
      </c>
    </row>
    <row r="5719" ht="12.75" customHeight="1">
      <c r="A5719" s="1" t="s">
        <v>2546</v>
      </c>
      <c r="B5719" s="2" t="s">
        <v>6</v>
      </c>
      <c r="C5719" s="2">
        <v>550.0</v>
      </c>
      <c r="D5719" s="2">
        <v>8.0</v>
      </c>
      <c r="E5719" s="2">
        <v>10.0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70.0</v>
      </c>
    </row>
    <row r="5720" ht="12.75" customHeight="1">
      <c r="A5720" s="1" t="s">
        <v>2546</v>
      </c>
      <c r="B5720" s="2" t="s">
        <v>6</v>
      </c>
      <c r="C5720" s="2">
        <v>540.0</v>
      </c>
      <c r="D5720" s="2">
        <v>8.0</v>
      </c>
      <c r="E5720" s="2">
        <v>4.0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</row>
    <row r="5721" ht="12.75" customHeight="1">
      <c r="A5721" s="1" t="s">
        <v>2547</v>
      </c>
      <c r="B5721" s="2" t="s">
        <v>6</v>
      </c>
      <c r="C5721" s="2">
        <v>550.0</v>
      </c>
      <c r="D5721" s="2">
        <v>8.0</v>
      </c>
      <c r="E5721" s="2">
        <v>10.0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90.0</v>
      </c>
    </row>
    <row r="5722" ht="12.75" customHeight="1">
      <c r="A5722" s="1" t="s">
        <v>5746</v>
      </c>
      <c r="B5722" s="2" t="s">
        <v>6</v>
      </c>
      <c r="C5722" s="2">
        <v>450.0</v>
      </c>
      <c r="D5722" s="2">
        <v>8.0</v>
      </c>
      <c r="E5722" s="2">
        <v>0.0</v>
      </c>
      <c r="F5722" s="2">
        <v>0.0</v>
      </c>
      <c r="G5722" s="2">
        <v>0.0</v>
      </c>
      <c r="H5722" s="2">
        <v>0.0</v>
      </c>
      <c r="I5722" s="2">
        <v>0.0</v>
      </c>
      <c r="J5722" s="2">
        <v>0.0</v>
      </c>
      <c r="K5722" s="2" t="s">
        <v>7</v>
      </c>
      <c r="L5722" s="2">
        <v>0.0</v>
      </c>
    </row>
    <row r="5723" ht="12.75" customHeight="1">
      <c r="A5723" s="1" t="s">
        <v>2550</v>
      </c>
      <c r="B5723" s="2" t="s">
        <v>6</v>
      </c>
      <c r="C5723" s="2">
        <v>550.0</v>
      </c>
      <c r="D5723" s="2">
        <v>8.0</v>
      </c>
      <c r="E5723" s="2">
        <v>10.0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 t="s">
        <v>8</v>
      </c>
    </row>
    <row r="5724" ht="12.75" customHeight="1">
      <c r="A5724" s="1" t="s">
        <v>2550</v>
      </c>
      <c r="B5724" s="2" t="s">
        <v>6</v>
      </c>
      <c r="C5724" s="2">
        <v>540.0</v>
      </c>
      <c r="D5724" s="2">
        <v>8.0</v>
      </c>
      <c r="E5724" s="2">
        <v>6.0</v>
      </c>
      <c r="F5724" s="2">
        <v>0.0</v>
      </c>
      <c r="G5724" s="2">
        <v>0.0</v>
      </c>
      <c r="H5724" s="2">
        <v>0.0</v>
      </c>
      <c r="I5724" s="2">
        <v>0.0</v>
      </c>
      <c r="J5724" s="2">
        <v>0.0</v>
      </c>
      <c r="K5724" s="2">
        <v>0.0</v>
      </c>
      <c r="L5724" s="2">
        <v>0.0</v>
      </c>
    </row>
    <row r="5725" ht="12.75" customHeight="1">
      <c r="A5725" s="1" t="s">
        <v>2551</v>
      </c>
      <c r="B5725" s="2" t="s">
        <v>6</v>
      </c>
      <c r="C5725" s="2">
        <v>550.0</v>
      </c>
      <c r="D5725" s="2">
        <v>8.0</v>
      </c>
      <c r="E5725" s="2">
        <v>10.0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 t="s">
        <v>10</v>
      </c>
    </row>
    <row r="5726" ht="12.75" customHeight="1">
      <c r="A5726" s="1" t="s">
        <v>5747</v>
      </c>
      <c r="B5726" s="2" t="s">
        <v>6</v>
      </c>
      <c r="C5726" s="2">
        <v>450.0</v>
      </c>
      <c r="D5726" s="2">
        <v>8.0</v>
      </c>
      <c r="E5726" s="2">
        <v>0.0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  <c r="K5726" s="2" t="s">
        <v>7</v>
      </c>
      <c r="L5726" s="2">
        <v>0.0</v>
      </c>
    </row>
    <row r="5727" ht="12.75" customHeight="1">
      <c r="A5727" s="1" t="s">
        <v>5188</v>
      </c>
      <c r="B5727" s="2" t="s">
        <v>6</v>
      </c>
      <c r="C5727" s="2">
        <v>540.0</v>
      </c>
      <c r="D5727" s="2">
        <v>8.0</v>
      </c>
      <c r="E5727" s="2">
        <v>2.0</v>
      </c>
      <c r="F5727" s="2">
        <v>0.0</v>
      </c>
      <c r="G5727" s="2">
        <v>0.0</v>
      </c>
      <c r="H5727" s="2">
        <v>4.0</v>
      </c>
      <c r="I5727" s="2">
        <v>11.0</v>
      </c>
      <c r="J5727" s="2">
        <v>0.0</v>
      </c>
      <c r="K5727" s="2">
        <v>1.0</v>
      </c>
      <c r="L5727" s="2" t="s">
        <v>5037</v>
      </c>
    </row>
    <row r="5728" ht="12.75" customHeight="1">
      <c r="A5728" s="1" t="s">
        <v>2553</v>
      </c>
      <c r="B5728" s="2" t="s">
        <v>6</v>
      </c>
      <c r="C5728" s="2">
        <v>540.0</v>
      </c>
      <c r="D5728" s="2">
        <v>8.0</v>
      </c>
      <c r="E5728" s="2">
        <v>6.0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>
        <v>0.0</v>
      </c>
    </row>
    <row r="5729" ht="12.75" customHeight="1">
      <c r="A5729" s="1" t="s">
        <v>2553</v>
      </c>
      <c r="B5729" s="2" t="s">
        <v>6</v>
      </c>
      <c r="C5729" s="2">
        <v>550.0</v>
      </c>
      <c r="D5729" s="2">
        <v>8.0</v>
      </c>
      <c r="E5729" s="2">
        <v>10.0</v>
      </c>
      <c r="F5729" s="2">
        <v>0.0</v>
      </c>
      <c r="G5729" s="2">
        <v>0.0</v>
      </c>
      <c r="H5729" s="2">
        <v>0.0</v>
      </c>
      <c r="I5729" s="2">
        <v>0.0</v>
      </c>
      <c r="J5729" s="2">
        <v>0.0</v>
      </c>
      <c r="K5729" s="2">
        <v>0.0</v>
      </c>
      <c r="L5729" s="2">
        <v>50.0</v>
      </c>
    </row>
    <row r="5730" ht="12.75" customHeight="1">
      <c r="A5730" s="1" t="s">
        <v>5748</v>
      </c>
      <c r="B5730" s="2" t="s">
        <v>6</v>
      </c>
      <c r="C5730" s="2">
        <v>450.0</v>
      </c>
      <c r="D5730" s="2">
        <v>8.0</v>
      </c>
      <c r="E5730" s="2">
        <v>0.0</v>
      </c>
      <c r="F5730" s="2">
        <v>0.0</v>
      </c>
      <c r="G5730" s="2">
        <v>0.0</v>
      </c>
      <c r="H5730" s="2">
        <v>0.0</v>
      </c>
      <c r="I5730" s="2">
        <v>0.0</v>
      </c>
      <c r="J5730" s="2">
        <v>0.0</v>
      </c>
      <c r="K5730" s="2" t="s">
        <v>7</v>
      </c>
      <c r="L5730" s="2">
        <v>0.0</v>
      </c>
    </row>
    <row r="5731" ht="12.75" customHeight="1">
      <c r="A5731" s="1" t="s">
        <v>5189</v>
      </c>
      <c r="B5731" s="2" t="s">
        <v>6</v>
      </c>
      <c r="C5731" s="2">
        <v>540.0</v>
      </c>
      <c r="D5731" s="2">
        <v>8.0</v>
      </c>
      <c r="E5731" s="2">
        <v>2.0</v>
      </c>
      <c r="F5731" s="2">
        <v>0.0</v>
      </c>
      <c r="G5731" s="2">
        <v>0.0</v>
      </c>
      <c r="H5731" s="2">
        <v>4.0</v>
      </c>
      <c r="I5731" s="2">
        <v>11.0</v>
      </c>
      <c r="J5731" s="2">
        <v>0.0</v>
      </c>
      <c r="K5731" s="2">
        <v>1.0</v>
      </c>
      <c r="L5731" s="2" t="s">
        <v>5037</v>
      </c>
    </row>
    <row r="5732" ht="12.75" customHeight="1">
      <c r="A5732" s="1" t="s">
        <v>2554</v>
      </c>
      <c r="B5732" s="2" t="s">
        <v>6</v>
      </c>
      <c r="C5732" s="2">
        <v>540.0</v>
      </c>
      <c r="D5732" s="2">
        <v>8.0</v>
      </c>
      <c r="E5732" s="2">
        <v>6.0</v>
      </c>
      <c r="F5732" s="2">
        <v>0.0</v>
      </c>
      <c r="G5732" s="2">
        <v>0.0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</row>
    <row r="5733" ht="12.75" customHeight="1">
      <c r="A5733" s="1" t="s">
        <v>2554</v>
      </c>
      <c r="B5733" s="2" t="s">
        <v>6</v>
      </c>
      <c r="C5733" s="2">
        <v>550.0</v>
      </c>
      <c r="D5733" s="2">
        <v>8.0</v>
      </c>
      <c r="E5733" s="2">
        <v>10.0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>
        <v>90.0</v>
      </c>
    </row>
    <row r="5734" ht="12.75" customHeight="1">
      <c r="A5734" s="1" t="s">
        <v>5749</v>
      </c>
      <c r="B5734" s="2" t="s">
        <v>6</v>
      </c>
      <c r="C5734" s="2">
        <v>450.0</v>
      </c>
      <c r="D5734" s="2">
        <v>8.0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 t="s">
        <v>7</v>
      </c>
      <c r="L5734" s="2">
        <v>0.0</v>
      </c>
    </row>
    <row r="5735" ht="12.75" customHeight="1">
      <c r="A5735" s="1" t="s">
        <v>5190</v>
      </c>
      <c r="B5735" s="2" t="s">
        <v>6</v>
      </c>
      <c r="C5735" s="2">
        <v>540.0</v>
      </c>
      <c r="D5735" s="2">
        <v>8.0</v>
      </c>
      <c r="E5735" s="2">
        <v>4.0</v>
      </c>
      <c r="F5735" s="2">
        <v>0.0</v>
      </c>
      <c r="G5735" s="2">
        <v>0.0</v>
      </c>
      <c r="H5735" s="2">
        <v>0.0</v>
      </c>
      <c r="I5735" s="2">
        <v>0.0</v>
      </c>
      <c r="J5735" s="2">
        <v>0.0</v>
      </c>
      <c r="K5735" s="2">
        <v>0.0</v>
      </c>
      <c r="L5735" s="2">
        <v>0.0</v>
      </c>
    </row>
    <row r="5736" ht="12.75" customHeight="1">
      <c r="A5736" s="1" t="s">
        <v>2555</v>
      </c>
      <c r="B5736" s="2" t="s">
        <v>6</v>
      </c>
      <c r="C5736" s="2">
        <v>540.0</v>
      </c>
      <c r="D5736" s="2">
        <v>8.0</v>
      </c>
      <c r="E5736" s="2">
        <v>6.0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</row>
    <row r="5737" ht="12.75" customHeight="1">
      <c r="A5737" s="1" t="s">
        <v>2555</v>
      </c>
      <c r="B5737" s="2" t="s">
        <v>6</v>
      </c>
      <c r="C5737" s="2">
        <v>550.0</v>
      </c>
      <c r="D5737" s="2">
        <v>8.0</v>
      </c>
      <c r="E5737" s="2">
        <v>10.0</v>
      </c>
      <c r="F5737" s="2">
        <v>0.0</v>
      </c>
      <c r="G5737" s="2">
        <v>0.0</v>
      </c>
      <c r="H5737" s="2">
        <v>0.0</v>
      </c>
      <c r="I5737" s="2">
        <v>0.0</v>
      </c>
      <c r="J5737" s="2">
        <v>0.0</v>
      </c>
      <c r="K5737" s="2">
        <v>0.0</v>
      </c>
      <c r="L5737" s="2" t="s">
        <v>10</v>
      </c>
    </row>
    <row r="5738" ht="12.75" customHeight="1">
      <c r="A5738" s="1" t="s">
        <v>5750</v>
      </c>
      <c r="B5738" s="2" t="s">
        <v>6</v>
      </c>
      <c r="C5738" s="2">
        <v>450.0</v>
      </c>
      <c r="D5738" s="2">
        <v>8.0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 t="s">
        <v>7</v>
      </c>
      <c r="L5738" s="2">
        <v>0.0</v>
      </c>
    </row>
    <row r="5739" ht="12.75" customHeight="1">
      <c r="A5739" s="1" t="s">
        <v>5191</v>
      </c>
      <c r="B5739" s="2" t="s">
        <v>6</v>
      </c>
      <c r="C5739" s="2">
        <v>540.0</v>
      </c>
      <c r="D5739" s="2">
        <v>8.0</v>
      </c>
      <c r="E5739" s="2">
        <v>4.0</v>
      </c>
      <c r="F5739" s="2">
        <v>0.0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</row>
    <row r="5740" ht="12.75" customHeight="1">
      <c r="A5740" s="1" t="s">
        <v>5751</v>
      </c>
      <c r="B5740" s="2" t="s">
        <v>6</v>
      </c>
      <c r="C5740" s="2">
        <v>450.0</v>
      </c>
      <c r="D5740" s="2">
        <v>8.0</v>
      </c>
      <c r="E5740" s="2">
        <v>0.0</v>
      </c>
      <c r="F5740" s="2">
        <v>0.0</v>
      </c>
      <c r="G5740" s="2">
        <v>0.0</v>
      </c>
      <c r="H5740" s="2">
        <v>0.0</v>
      </c>
      <c r="I5740" s="2">
        <v>0.0</v>
      </c>
      <c r="J5740" s="2">
        <v>0.0</v>
      </c>
      <c r="K5740" s="2" t="s">
        <v>7</v>
      </c>
      <c r="L5740" s="2">
        <v>0.0</v>
      </c>
    </row>
    <row r="5741" ht="12.75" customHeight="1">
      <c r="A5741" s="1" t="s">
        <v>2557</v>
      </c>
      <c r="B5741" s="2" t="s">
        <v>6</v>
      </c>
      <c r="C5741" s="2">
        <v>550.0</v>
      </c>
      <c r="D5741" s="2">
        <v>8.0</v>
      </c>
      <c r="E5741" s="2">
        <v>10.0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>
        <v>50.0</v>
      </c>
    </row>
    <row r="5742" ht="12.75" customHeight="1">
      <c r="A5742" s="1" t="s">
        <v>2557</v>
      </c>
      <c r="B5742" s="2" t="s">
        <v>6</v>
      </c>
      <c r="C5742" s="2">
        <v>450.0</v>
      </c>
      <c r="D5742" s="2">
        <v>8.0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 t="s">
        <v>7</v>
      </c>
      <c r="L5742" s="2">
        <v>0.0</v>
      </c>
    </row>
    <row r="5743" ht="12.75" customHeight="1">
      <c r="A5743" s="1" t="s">
        <v>5192</v>
      </c>
      <c r="B5743" s="2" t="s">
        <v>6</v>
      </c>
      <c r="C5743" s="2">
        <v>540.0</v>
      </c>
      <c r="D5743" s="2">
        <v>8.0</v>
      </c>
      <c r="E5743" s="2">
        <v>4.0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</row>
    <row r="5744" ht="12.75" customHeight="1">
      <c r="A5744" s="1" t="s">
        <v>2558</v>
      </c>
      <c r="B5744" s="2" t="s">
        <v>6</v>
      </c>
      <c r="C5744" s="2">
        <v>550.0</v>
      </c>
      <c r="D5744" s="2">
        <v>8.0</v>
      </c>
      <c r="E5744" s="2">
        <v>10.0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90.0</v>
      </c>
    </row>
    <row r="5745" ht="12.75" customHeight="1">
      <c r="A5745" s="1" t="s">
        <v>5752</v>
      </c>
      <c r="B5745" s="2" t="s">
        <v>6</v>
      </c>
      <c r="C5745" s="2">
        <v>450.0</v>
      </c>
      <c r="D5745" s="2">
        <v>8.0</v>
      </c>
      <c r="E5745" s="2">
        <v>0.0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 t="s">
        <v>7</v>
      </c>
      <c r="L5745" s="2">
        <v>0.0</v>
      </c>
    </row>
    <row r="5746" ht="12.75" customHeight="1">
      <c r="A5746" s="1" t="s">
        <v>2560</v>
      </c>
      <c r="B5746" s="2" t="s">
        <v>6</v>
      </c>
      <c r="C5746" s="2">
        <v>550.0</v>
      </c>
      <c r="D5746" s="2">
        <v>8.0</v>
      </c>
      <c r="E5746" s="2">
        <v>10.0</v>
      </c>
      <c r="F5746" s="2">
        <v>0.0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 t="s">
        <v>8</v>
      </c>
    </row>
    <row r="5747" ht="12.75" customHeight="1">
      <c r="A5747" s="1" t="s">
        <v>2560</v>
      </c>
      <c r="B5747" s="2" t="s">
        <v>6</v>
      </c>
      <c r="C5747" s="2">
        <v>540.0</v>
      </c>
      <c r="D5747" s="2">
        <v>8.0</v>
      </c>
      <c r="E5747" s="2">
        <v>4.0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</row>
    <row r="5748" ht="12.75" customHeight="1">
      <c r="A5748" s="1" t="s">
        <v>2561</v>
      </c>
      <c r="B5748" s="2" t="s">
        <v>6</v>
      </c>
      <c r="C5748" s="2">
        <v>550.0</v>
      </c>
      <c r="D5748" s="2">
        <v>8.0</v>
      </c>
      <c r="E5748" s="2">
        <v>10.0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 t="s">
        <v>10</v>
      </c>
    </row>
    <row r="5749" ht="12.75" customHeight="1">
      <c r="A5749" s="1" t="s">
        <v>5753</v>
      </c>
      <c r="B5749" s="2" t="s">
        <v>6</v>
      </c>
      <c r="C5749" s="2">
        <v>450.0</v>
      </c>
      <c r="D5749" s="2">
        <v>8.0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 t="s">
        <v>7</v>
      </c>
      <c r="L5749" s="2">
        <v>0.0</v>
      </c>
    </row>
    <row r="5750" ht="12.75" customHeight="1">
      <c r="A5750" s="1" t="s">
        <v>2563</v>
      </c>
      <c r="B5750" s="2" t="s">
        <v>6</v>
      </c>
      <c r="C5750" s="2">
        <v>550.0</v>
      </c>
      <c r="D5750" s="2">
        <v>8.0</v>
      </c>
      <c r="E5750" s="2">
        <v>10.0</v>
      </c>
      <c r="F5750" s="2">
        <v>0.0</v>
      </c>
      <c r="G5750" s="2">
        <v>0.0</v>
      </c>
      <c r="H5750" s="2">
        <v>0.0</v>
      </c>
      <c r="I5750" s="2">
        <v>0.0</v>
      </c>
      <c r="J5750" s="2">
        <v>0.0</v>
      </c>
      <c r="K5750" s="2">
        <v>0.0</v>
      </c>
      <c r="L5750" s="2">
        <v>30.0</v>
      </c>
    </row>
    <row r="5751" ht="12.75" customHeight="1">
      <c r="A5751" s="1" t="s">
        <v>2563</v>
      </c>
      <c r="B5751" s="2" t="s">
        <v>6</v>
      </c>
      <c r="C5751" s="2">
        <v>540.0</v>
      </c>
      <c r="D5751" s="2">
        <v>8.0</v>
      </c>
      <c r="E5751" s="2">
        <v>6.0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</row>
    <row r="5752" ht="12.75" customHeight="1">
      <c r="A5752" s="1" t="s">
        <v>2564</v>
      </c>
      <c r="B5752" s="2" t="s">
        <v>6</v>
      </c>
      <c r="C5752" s="2">
        <v>550.0</v>
      </c>
      <c r="D5752" s="2">
        <v>8.0</v>
      </c>
      <c r="E5752" s="2">
        <v>10.0</v>
      </c>
      <c r="F5752" s="2">
        <v>0.0</v>
      </c>
      <c r="G5752" s="2">
        <v>0.0</v>
      </c>
      <c r="H5752" s="2">
        <v>0.0</v>
      </c>
      <c r="I5752" s="2">
        <v>0.0</v>
      </c>
      <c r="J5752" s="2">
        <v>0.0</v>
      </c>
      <c r="K5752" s="2">
        <v>0.0</v>
      </c>
      <c r="L5752" s="2">
        <v>50.0</v>
      </c>
    </row>
    <row r="5753" ht="12.75" customHeight="1">
      <c r="A5753" s="1" t="s">
        <v>5754</v>
      </c>
      <c r="B5753" s="2" t="s">
        <v>6</v>
      </c>
      <c r="C5753" s="2">
        <v>450.0</v>
      </c>
      <c r="D5753" s="2">
        <v>8.0</v>
      </c>
      <c r="E5753" s="2">
        <v>0.0</v>
      </c>
      <c r="F5753" s="2">
        <v>0.0</v>
      </c>
      <c r="G5753" s="2">
        <v>0.0</v>
      </c>
      <c r="H5753" s="2">
        <v>0.0</v>
      </c>
      <c r="I5753" s="2">
        <v>0.0</v>
      </c>
      <c r="J5753" s="2">
        <v>0.0</v>
      </c>
      <c r="K5753" s="2" t="s">
        <v>7</v>
      </c>
      <c r="L5753" s="2">
        <v>0.0</v>
      </c>
    </row>
    <row r="5754" ht="12.75" customHeight="1">
      <c r="A5754" s="1" t="s">
        <v>2565</v>
      </c>
      <c r="B5754" s="2" t="s">
        <v>6</v>
      </c>
      <c r="C5754" s="2">
        <v>550.0</v>
      </c>
      <c r="D5754" s="2">
        <v>8.0</v>
      </c>
      <c r="E5754" s="2">
        <v>10.0</v>
      </c>
      <c r="F5754" s="2">
        <v>0.0</v>
      </c>
      <c r="G5754" s="2">
        <v>0.0</v>
      </c>
      <c r="H5754" s="2">
        <v>0.0</v>
      </c>
      <c r="I5754" s="2">
        <v>0.0</v>
      </c>
      <c r="J5754" s="2">
        <v>0.0</v>
      </c>
      <c r="K5754" s="2">
        <v>0.0</v>
      </c>
      <c r="L5754" s="2">
        <v>70.0</v>
      </c>
    </row>
    <row r="5755" ht="12.75" customHeight="1">
      <c r="A5755" s="1" t="s">
        <v>2566</v>
      </c>
      <c r="B5755" s="2" t="s">
        <v>6</v>
      </c>
      <c r="C5755" s="2">
        <v>540.0</v>
      </c>
      <c r="D5755" s="2">
        <v>8.0</v>
      </c>
      <c r="E5755" s="2">
        <v>6.0</v>
      </c>
      <c r="F5755" s="2">
        <v>0.0</v>
      </c>
      <c r="G5755" s="2">
        <v>0.0</v>
      </c>
      <c r="H5755" s="2">
        <v>0.0</v>
      </c>
      <c r="I5755" s="2">
        <v>0.0</v>
      </c>
      <c r="J5755" s="2">
        <v>0.0</v>
      </c>
      <c r="K5755" s="2">
        <v>0.0</v>
      </c>
      <c r="L5755" s="2">
        <v>0.0</v>
      </c>
    </row>
    <row r="5756" ht="12.75" customHeight="1">
      <c r="A5756" s="1" t="s">
        <v>2566</v>
      </c>
      <c r="B5756" s="2" t="s">
        <v>6</v>
      </c>
      <c r="C5756" s="2">
        <v>550.0</v>
      </c>
      <c r="D5756" s="2">
        <v>8.0</v>
      </c>
      <c r="E5756" s="2">
        <v>10.0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>
        <v>90.0</v>
      </c>
    </row>
    <row r="5757" ht="12.75" customHeight="1">
      <c r="A5757" s="1" t="s">
        <v>5755</v>
      </c>
      <c r="B5757" s="2" t="s">
        <v>6</v>
      </c>
      <c r="C5757" s="2">
        <v>450.0</v>
      </c>
      <c r="D5757" s="2">
        <v>8.0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 t="s">
        <v>7</v>
      </c>
      <c r="L5757" s="2">
        <v>0.0</v>
      </c>
    </row>
    <row r="5758" ht="12.75" customHeight="1">
      <c r="A5758" s="1" t="s">
        <v>5193</v>
      </c>
      <c r="B5758" s="2" t="s">
        <v>6</v>
      </c>
      <c r="C5758" s="2">
        <v>540.0</v>
      </c>
      <c r="D5758" s="2">
        <v>8.0</v>
      </c>
      <c r="E5758" s="2">
        <v>2.0</v>
      </c>
      <c r="F5758" s="2">
        <v>0.0</v>
      </c>
      <c r="G5758" s="2">
        <v>0.0</v>
      </c>
      <c r="H5758" s="2">
        <v>4.0</v>
      </c>
      <c r="I5758" s="2">
        <v>11.0</v>
      </c>
      <c r="J5758" s="2">
        <v>0.0</v>
      </c>
      <c r="K5758" s="2">
        <v>1.0</v>
      </c>
      <c r="L5758" s="2" t="s">
        <v>5037</v>
      </c>
    </row>
    <row r="5759" ht="12.75" customHeight="1">
      <c r="A5759" s="1" t="s">
        <v>5194</v>
      </c>
      <c r="B5759" s="2" t="s">
        <v>6</v>
      </c>
      <c r="C5759" s="2">
        <v>540.0</v>
      </c>
      <c r="D5759" s="2">
        <v>8.0</v>
      </c>
      <c r="E5759" s="2">
        <v>6.0</v>
      </c>
      <c r="F5759" s="2">
        <v>0.0</v>
      </c>
      <c r="G5759" s="2">
        <v>0.0</v>
      </c>
      <c r="H5759" s="2">
        <v>0.0</v>
      </c>
      <c r="I5759" s="2">
        <v>0.0</v>
      </c>
      <c r="J5759" s="2">
        <v>0.0</v>
      </c>
      <c r="K5759" s="2">
        <v>0.0</v>
      </c>
      <c r="L5759" s="2">
        <v>0.0</v>
      </c>
    </row>
    <row r="5760" ht="12.75" customHeight="1">
      <c r="A5760" s="1" t="s">
        <v>2568</v>
      </c>
      <c r="B5760" s="2" t="s">
        <v>6</v>
      </c>
      <c r="C5760" s="2">
        <v>550.0</v>
      </c>
      <c r="D5760" s="2">
        <v>8.0</v>
      </c>
      <c r="E5760" s="2">
        <v>10.0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 t="s">
        <v>10</v>
      </c>
    </row>
    <row r="5761" ht="12.75" customHeight="1">
      <c r="A5761" s="1" t="s">
        <v>2568</v>
      </c>
      <c r="B5761" s="2" t="s">
        <v>6</v>
      </c>
      <c r="C5761" s="2">
        <v>450.0</v>
      </c>
      <c r="D5761" s="2">
        <v>8.0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 t="s">
        <v>7</v>
      </c>
      <c r="L5761" s="2">
        <v>0.0</v>
      </c>
    </row>
    <row r="5762" ht="12.75" customHeight="1">
      <c r="A5762" s="1" t="s">
        <v>3895</v>
      </c>
      <c r="B5762" s="2" t="s">
        <v>6</v>
      </c>
      <c r="C5762" s="2">
        <v>541.0</v>
      </c>
      <c r="D5762" s="2">
        <v>8.0</v>
      </c>
      <c r="E5762" s="2">
        <v>2.0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 t="s">
        <v>18</v>
      </c>
      <c r="L5762" s="2" t="s">
        <v>18</v>
      </c>
    </row>
    <row r="5763" ht="12.75" customHeight="1">
      <c r="A5763" s="1" t="s">
        <v>5195</v>
      </c>
      <c r="B5763" s="2" t="s">
        <v>6</v>
      </c>
      <c r="C5763" s="2">
        <v>540.0</v>
      </c>
      <c r="D5763" s="2">
        <v>8.0</v>
      </c>
      <c r="E5763" s="2">
        <v>6.0</v>
      </c>
      <c r="F5763" s="2">
        <v>0.0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>
        <v>0.0</v>
      </c>
    </row>
    <row r="5764" ht="12.75" customHeight="1">
      <c r="A5764" s="1" t="s">
        <v>2569</v>
      </c>
      <c r="B5764" s="2" t="s">
        <v>6</v>
      </c>
      <c r="C5764" s="2">
        <v>550.0</v>
      </c>
      <c r="D5764" s="2">
        <v>8.0</v>
      </c>
      <c r="E5764" s="2">
        <v>10.0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50.0</v>
      </c>
    </row>
    <row r="5765" ht="12.75" customHeight="1">
      <c r="A5765" s="1" t="s">
        <v>5196</v>
      </c>
      <c r="B5765" s="2" t="s">
        <v>6</v>
      </c>
      <c r="C5765" s="2">
        <v>450.0</v>
      </c>
      <c r="D5765" s="2">
        <v>8.0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 t="s">
        <v>7</v>
      </c>
      <c r="L5765" s="2">
        <v>0.0</v>
      </c>
    </row>
    <row r="5766" ht="12.75" customHeight="1">
      <c r="A5766" s="1" t="s">
        <v>5196</v>
      </c>
      <c r="B5766" s="2" t="s">
        <v>6</v>
      </c>
      <c r="C5766" s="2">
        <v>540.0</v>
      </c>
      <c r="D5766" s="2">
        <v>8.0</v>
      </c>
      <c r="E5766" s="2">
        <v>4.0</v>
      </c>
      <c r="F5766" s="2">
        <v>0.0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>
        <v>0.0</v>
      </c>
    </row>
    <row r="5767" ht="12.75" customHeight="1">
      <c r="A5767" s="1" t="s">
        <v>5197</v>
      </c>
      <c r="B5767" s="2" t="s">
        <v>6</v>
      </c>
      <c r="C5767" s="2">
        <v>540.0</v>
      </c>
      <c r="D5767" s="2">
        <v>8.0</v>
      </c>
      <c r="E5767" s="2">
        <v>6.0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>
        <v>0.0</v>
      </c>
    </row>
    <row r="5768" ht="12.75" customHeight="1">
      <c r="A5768" s="1" t="s">
        <v>2570</v>
      </c>
      <c r="B5768" s="2" t="s">
        <v>6</v>
      </c>
      <c r="C5768" s="2">
        <v>550.0</v>
      </c>
      <c r="D5768" s="2">
        <v>8.0</v>
      </c>
      <c r="E5768" s="2">
        <v>10.0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>
        <v>90.0</v>
      </c>
    </row>
    <row r="5769" ht="12.75" customHeight="1">
      <c r="A5769" s="1" t="s">
        <v>5198</v>
      </c>
      <c r="B5769" s="2" t="s">
        <v>6</v>
      </c>
      <c r="C5769" s="2">
        <v>450.0</v>
      </c>
      <c r="D5769" s="2">
        <v>8.0</v>
      </c>
      <c r="E5769" s="2">
        <v>0.0</v>
      </c>
      <c r="F5769" s="2">
        <v>0.0</v>
      </c>
      <c r="G5769" s="2">
        <v>0.0</v>
      </c>
      <c r="H5769" s="2">
        <v>0.0</v>
      </c>
      <c r="I5769" s="2">
        <v>0.0</v>
      </c>
      <c r="J5769" s="2">
        <v>0.0</v>
      </c>
      <c r="K5769" s="2" t="s">
        <v>7</v>
      </c>
      <c r="L5769" s="2">
        <v>0.0</v>
      </c>
    </row>
    <row r="5770" ht="12.75" customHeight="1">
      <c r="A5770" s="1" t="s">
        <v>5198</v>
      </c>
      <c r="B5770" s="2" t="s">
        <v>6</v>
      </c>
      <c r="C5770" s="2">
        <v>540.0</v>
      </c>
      <c r="D5770" s="2">
        <v>8.0</v>
      </c>
      <c r="E5770" s="2">
        <v>4.0</v>
      </c>
      <c r="F5770" s="2">
        <v>0.0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0.0</v>
      </c>
    </row>
    <row r="5771" ht="12.75" customHeight="1">
      <c r="A5771" s="1" t="s">
        <v>2572</v>
      </c>
      <c r="B5771" s="2" t="s">
        <v>6</v>
      </c>
      <c r="C5771" s="2">
        <v>550.0</v>
      </c>
      <c r="D5771" s="2">
        <v>8.0</v>
      </c>
      <c r="E5771" s="2">
        <v>10.0</v>
      </c>
      <c r="F5771" s="2">
        <v>0.0</v>
      </c>
      <c r="G5771" s="2">
        <v>0.0</v>
      </c>
      <c r="H5771" s="2">
        <v>0.0</v>
      </c>
      <c r="I5771" s="2">
        <v>0.0</v>
      </c>
      <c r="J5771" s="2">
        <v>0.0</v>
      </c>
      <c r="K5771" s="2">
        <v>0.0</v>
      </c>
      <c r="L5771" s="2" t="s">
        <v>10</v>
      </c>
    </row>
    <row r="5772" ht="12.75" customHeight="1">
      <c r="A5772" s="1" t="s">
        <v>5756</v>
      </c>
      <c r="B5772" s="2" t="s">
        <v>6</v>
      </c>
      <c r="C5772" s="2">
        <v>450.0</v>
      </c>
      <c r="D5772" s="2">
        <v>8.0</v>
      </c>
      <c r="E5772" s="2">
        <v>0.0</v>
      </c>
      <c r="F5772" s="2">
        <v>0.0</v>
      </c>
      <c r="G5772" s="2">
        <v>0.0</v>
      </c>
      <c r="H5772" s="2">
        <v>0.0</v>
      </c>
      <c r="I5772" s="2">
        <v>0.0</v>
      </c>
      <c r="J5772" s="2">
        <v>0.0</v>
      </c>
      <c r="K5772" s="2" t="s">
        <v>7</v>
      </c>
      <c r="L5772" s="2">
        <v>0.0</v>
      </c>
    </row>
    <row r="5773" ht="12.75" customHeight="1">
      <c r="A5773" s="1" t="s">
        <v>2573</v>
      </c>
      <c r="B5773" s="2" t="s">
        <v>6</v>
      </c>
      <c r="C5773" s="2">
        <v>550.0</v>
      </c>
      <c r="D5773" s="2">
        <v>8.0</v>
      </c>
      <c r="E5773" s="2">
        <v>10.0</v>
      </c>
      <c r="F5773" s="2">
        <v>0.0</v>
      </c>
      <c r="G5773" s="2">
        <v>0.0</v>
      </c>
      <c r="H5773" s="2">
        <v>0.0</v>
      </c>
      <c r="I5773" s="2">
        <v>0.0</v>
      </c>
      <c r="J5773" s="2">
        <v>0.0</v>
      </c>
      <c r="K5773" s="2">
        <v>0.0</v>
      </c>
      <c r="L5773" s="2">
        <v>30.0</v>
      </c>
    </row>
    <row r="5774" ht="12.75" customHeight="1">
      <c r="A5774" s="1" t="s">
        <v>2573</v>
      </c>
      <c r="B5774" s="2" t="s">
        <v>6</v>
      </c>
      <c r="C5774" s="2">
        <v>540.0</v>
      </c>
      <c r="D5774" s="2">
        <v>8.0</v>
      </c>
      <c r="E5774" s="2">
        <v>4.0</v>
      </c>
      <c r="F5774" s="2">
        <v>0.0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0.0</v>
      </c>
    </row>
    <row r="5775" ht="12.75" customHeight="1">
      <c r="A5775" s="1" t="s">
        <v>2575</v>
      </c>
      <c r="B5775" s="2" t="s">
        <v>6</v>
      </c>
      <c r="C5775" s="2">
        <v>550.0</v>
      </c>
      <c r="D5775" s="2">
        <v>8.0</v>
      </c>
      <c r="E5775" s="2">
        <v>10.0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50.0</v>
      </c>
    </row>
    <row r="5776" ht="12.75" customHeight="1">
      <c r="A5776" s="1" t="s">
        <v>5757</v>
      </c>
      <c r="B5776" s="2" t="s">
        <v>6</v>
      </c>
      <c r="C5776" s="2">
        <v>450.0</v>
      </c>
      <c r="D5776" s="2">
        <v>8.0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 t="s">
        <v>7</v>
      </c>
      <c r="L5776" s="2">
        <v>0.0</v>
      </c>
    </row>
    <row r="5777" ht="12.75" customHeight="1">
      <c r="A5777" s="1" t="s">
        <v>2576</v>
      </c>
      <c r="B5777" s="2" t="s">
        <v>6</v>
      </c>
      <c r="C5777" s="2">
        <v>550.0</v>
      </c>
      <c r="D5777" s="2">
        <v>8.0</v>
      </c>
      <c r="E5777" s="2">
        <v>10.0</v>
      </c>
      <c r="F5777" s="2">
        <v>0.0</v>
      </c>
      <c r="G5777" s="2">
        <v>0.0</v>
      </c>
      <c r="H5777" s="2">
        <v>0.0</v>
      </c>
      <c r="I5777" s="2">
        <v>0.0</v>
      </c>
      <c r="J5777" s="2">
        <v>0.0</v>
      </c>
      <c r="K5777" s="2">
        <v>0.0</v>
      </c>
      <c r="L5777" s="2">
        <v>70.0</v>
      </c>
    </row>
    <row r="5778" ht="12.75" customHeight="1">
      <c r="A5778" s="1" t="s">
        <v>2576</v>
      </c>
      <c r="B5778" s="2" t="s">
        <v>6</v>
      </c>
      <c r="C5778" s="2">
        <v>540.0</v>
      </c>
      <c r="D5778" s="2">
        <v>8.0</v>
      </c>
      <c r="E5778" s="2">
        <v>4.0</v>
      </c>
      <c r="F5778" s="2">
        <v>0.0</v>
      </c>
      <c r="G5778" s="2">
        <v>0.0</v>
      </c>
      <c r="H5778" s="2">
        <v>0.0</v>
      </c>
      <c r="I5778" s="2">
        <v>0.0</v>
      </c>
      <c r="J5778" s="2">
        <v>0.0</v>
      </c>
      <c r="K5778" s="2">
        <v>0.0</v>
      </c>
      <c r="L5778" s="2">
        <v>0.0</v>
      </c>
    </row>
    <row r="5779" ht="12.75" customHeight="1">
      <c r="A5779" s="1" t="s">
        <v>2578</v>
      </c>
      <c r="B5779" s="2" t="s">
        <v>6</v>
      </c>
      <c r="C5779" s="2">
        <v>550.0</v>
      </c>
      <c r="D5779" s="2">
        <v>8.0</v>
      </c>
      <c r="E5779" s="2">
        <v>10.0</v>
      </c>
      <c r="F5779" s="2">
        <v>0.0</v>
      </c>
      <c r="G5779" s="2">
        <v>0.0</v>
      </c>
      <c r="H5779" s="2">
        <v>0.0</v>
      </c>
      <c r="I5779" s="2">
        <v>0.0</v>
      </c>
      <c r="J5779" s="2">
        <v>0.0</v>
      </c>
      <c r="K5779" s="2">
        <v>0.0</v>
      </c>
      <c r="L5779" s="2">
        <v>90.0</v>
      </c>
    </row>
    <row r="5780" ht="12.75" customHeight="1">
      <c r="A5780" s="1" t="s">
        <v>5758</v>
      </c>
      <c r="B5780" s="2" t="s">
        <v>6</v>
      </c>
      <c r="C5780" s="2">
        <v>450.0</v>
      </c>
      <c r="D5780" s="2">
        <v>8.0</v>
      </c>
      <c r="E5780" s="2">
        <v>0.0</v>
      </c>
      <c r="F5780" s="2">
        <v>0.0</v>
      </c>
      <c r="G5780" s="2">
        <v>0.0</v>
      </c>
      <c r="H5780" s="2">
        <v>0.0</v>
      </c>
      <c r="I5780" s="2">
        <v>0.0</v>
      </c>
      <c r="J5780" s="2">
        <v>0.0</v>
      </c>
      <c r="K5780" s="2" t="s">
        <v>7</v>
      </c>
      <c r="L5780" s="2">
        <v>0.0</v>
      </c>
    </row>
    <row r="5781" ht="12.75" customHeight="1">
      <c r="A5781" s="1" t="s">
        <v>2579</v>
      </c>
      <c r="B5781" s="2" t="s">
        <v>6</v>
      </c>
      <c r="C5781" s="2">
        <v>550.0</v>
      </c>
      <c r="D5781" s="2">
        <v>8.0</v>
      </c>
      <c r="E5781" s="2">
        <v>10.0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 t="s">
        <v>8</v>
      </c>
    </row>
    <row r="5782" ht="12.75" customHeight="1">
      <c r="A5782" s="1" t="s">
        <v>2580</v>
      </c>
      <c r="B5782" s="2" t="s">
        <v>6</v>
      </c>
      <c r="C5782" s="2">
        <v>540.0</v>
      </c>
      <c r="D5782" s="2">
        <v>8.0</v>
      </c>
      <c r="E5782" s="2">
        <v>6.0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</row>
    <row r="5783" ht="12.75" customHeight="1">
      <c r="A5783" s="1" t="s">
        <v>2580</v>
      </c>
      <c r="B5783" s="2" t="s">
        <v>6</v>
      </c>
      <c r="C5783" s="2">
        <v>550.0</v>
      </c>
      <c r="D5783" s="2">
        <v>8.0</v>
      </c>
      <c r="E5783" s="2">
        <v>10.0</v>
      </c>
      <c r="F5783" s="2">
        <v>0.0</v>
      </c>
      <c r="G5783" s="2">
        <v>0.0</v>
      </c>
      <c r="H5783" s="2">
        <v>0.0</v>
      </c>
      <c r="I5783" s="2">
        <v>0.0</v>
      </c>
      <c r="J5783" s="2">
        <v>0.0</v>
      </c>
      <c r="K5783" s="2">
        <v>0.0</v>
      </c>
      <c r="L5783" s="2" t="s">
        <v>10</v>
      </c>
    </row>
    <row r="5784" ht="12.75" customHeight="1">
      <c r="A5784" s="1" t="s">
        <v>5759</v>
      </c>
      <c r="B5784" s="2" t="s">
        <v>6</v>
      </c>
      <c r="C5784" s="2">
        <v>450.0</v>
      </c>
      <c r="D5784" s="2">
        <v>8.0</v>
      </c>
      <c r="E5784" s="2">
        <v>0.0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 t="s">
        <v>7</v>
      </c>
      <c r="L5784" s="2">
        <v>0.0</v>
      </c>
    </row>
    <row r="5785" ht="12.75" customHeight="1">
      <c r="A5785" s="1" t="s">
        <v>5199</v>
      </c>
      <c r="B5785" s="2" t="s">
        <v>6</v>
      </c>
      <c r="C5785" s="2">
        <v>540.0</v>
      </c>
      <c r="D5785" s="2">
        <v>8.0</v>
      </c>
      <c r="E5785" s="2">
        <v>2.0</v>
      </c>
      <c r="F5785" s="2">
        <v>0.0</v>
      </c>
      <c r="G5785" s="2">
        <v>0.0</v>
      </c>
      <c r="H5785" s="2">
        <v>4.0</v>
      </c>
      <c r="I5785" s="2">
        <v>11.0</v>
      </c>
      <c r="J5785" s="2">
        <v>0.0</v>
      </c>
      <c r="K5785" s="2">
        <v>1.0</v>
      </c>
      <c r="L5785" s="2" t="s">
        <v>5037</v>
      </c>
    </row>
    <row r="5786" ht="12.75" customHeight="1">
      <c r="A5786" s="1" t="s">
        <v>5200</v>
      </c>
      <c r="B5786" s="2" t="s">
        <v>6</v>
      </c>
      <c r="C5786" s="2">
        <v>540.0</v>
      </c>
      <c r="D5786" s="2">
        <v>8.0</v>
      </c>
      <c r="E5786" s="2">
        <v>6.0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</row>
    <row r="5787" ht="12.75" customHeight="1">
      <c r="A5787" s="1" t="s">
        <v>2582</v>
      </c>
      <c r="B5787" s="2" t="s">
        <v>6</v>
      </c>
      <c r="C5787" s="2">
        <v>550.0</v>
      </c>
      <c r="D5787" s="2">
        <v>8.0</v>
      </c>
      <c r="E5787" s="2">
        <v>10.0</v>
      </c>
      <c r="F5787" s="2">
        <v>0.0</v>
      </c>
      <c r="G5787" s="2">
        <v>0.0</v>
      </c>
      <c r="H5787" s="2">
        <v>0.0</v>
      </c>
      <c r="I5787" s="2">
        <v>0.0</v>
      </c>
      <c r="J5787" s="2">
        <v>0.0</v>
      </c>
      <c r="K5787" s="2">
        <v>0.0</v>
      </c>
      <c r="L5787" s="2">
        <v>50.0</v>
      </c>
    </row>
    <row r="5788" ht="12.75" customHeight="1">
      <c r="A5788" s="1" t="s">
        <v>2582</v>
      </c>
      <c r="B5788" s="2" t="s">
        <v>6</v>
      </c>
      <c r="C5788" s="2">
        <v>450.0</v>
      </c>
      <c r="D5788" s="2">
        <v>8.0</v>
      </c>
      <c r="E5788" s="2">
        <v>0.0</v>
      </c>
      <c r="F5788" s="2">
        <v>0.0</v>
      </c>
      <c r="G5788" s="2">
        <v>0.0</v>
      </c>
      <c r="H5788" s="2">
        <v>0.0</v>
      </c>
      <c r="I5788" s="2">
        <v>0.0</v>
      </c>
      <c r="J5788" s="2">
        <v>0.0</v>
      </c>
      <c r="K5788" s="2" t="s">
        <v>7</v>
      </c>
      <c r="L5788" s="2">
        <v>0.0</v>
      </c>
    </row>
    <row r="5789" ht="12.75" customHeight="1">
      <c r="A5789" s="1" t="s">
        <v>5202</v>
      </c>
      <c r="B5789" s="2" t="s">
        <v>6</v>
      </c>
      <c r="C5789" s="2">
        <v>540.0</v>
      </c>
      <c r="D5789" s="2">
        <v>8.0</v>
      </c>
      <c r="E5789" s="2">
        <v>2.0</v>
      </c>
      <c r="F5789" s="2">
        <v>0.0</v>
      </c>
      <c r="G5789" s="2">
        <v>0.0</v>
      </c>
      <c r="H5789" s="2">
        <v>4.0</v>
      </c>
      <c r="I5789" s="2">
        <v>11.0</v>
      </c>
      <c r="J5789" s="2">
        <v>0.0</v>
      </c>
      <c r="K5789" s="2">
        <v>1.0</v>
      </c>
      <c r="L5789" s="2" t="s">
        <v>5037</v>
      </c>
    </row>
    <row r="5790" ht="12.75" customHeight="1">
      <c r="A5790" s="1" t="s">
        <v>5203</v>
      </c>
      <c r="B5790" s="2" t="s">
        <v>6</v>
      </c>
      <c r="C5790" s="2">
        <v>540.0</v>
      </c>
      <c r="D5790" s="2">
        <v>8.0</v>
      </c>
      <c r="E5790" s="2">
        <v>6.0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</row>
    <row r="5791" ht="12.75" customHeight="1">
      <c r="A5791" s="1" t="s">
        <v>2583</v>
      </c>
      <c r="B5791" s="2" t="s">
        <v>6</v>
      </c>
      <c r="C5791" s="2">
        <v>550.0</v>
      </c>
      <c r="D5791" s="2">
        <v>8.0</v>
      </c>
      <c r="E5791" s="2">
        <v>10.0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>
        <v>90.0</v>
      </c>
    </row>
    <row r="5792" ht="12.75" customHeight="1">
      <c r="A5792" s="1" t="s">
        <v>2583</v>
      </c>
      <c r="B5792" s="2" t="s">
        <v>6</v>
      </c>
      <c r="C5792" s="2">
        <v>450.0</v>
      </c>
      <c r="D5792" s="2">
        <v>8.0</v>
      </c>
      <c r="E5792" s="2">
        <v>0.0</v>
      </c>
      <c r="F5792" s="2">
        <v>0.0</v>
      </c>
      <c r="G5792" s="2">
        <v>0.0</v>
      </c>
      <c r="H5792" s="2">
        <v>0.0</v>
      </c>
      <c r="I5792" s="2">
        <v>0.0</v>
      </c>
      <c r="J5792" s="2">
        <v>0.0</v>
      </c>
      <c r="K5792" s="2" t="s">
        <v>7</v>
      </c>
      <c r="L5792" s="2">
        <v>0.0</v>
      </c>
    </row>
    <row r="5793" ht="12.75" customHeight="1">
      <c r="A5793" s="1" t="s">
        <v>5204</v>
      </c>
      <c r="B5793" s="2" t="s">
        <v>6</v>
      </c>
      <c r="C5793" s="2">
        <v>540.0</v>
      </c>
      <c r="D5793" s="2">
        <v>8.0</v>
      </c>
      <c r="E5793" s="2">
        <v>4.0</v>
      </c>
      <c r="F5793" s="2">
        <v>0.0</v>
      </c>
      <c r="G5793" s="2">
        <v>0.0</v>
      </c>
      <c r="H5793" s="2">
        <v>0.0</v>
      </c>
      <c r="I5793" s="2">
        <v>0.0</v>
      </c>
      <c r="J5793" s="2">
        <v>0.0</v>
      </c>
      <c r="K5793" s="2">
        <v>0.0</v>
      </c>
      <c r="L5793" s="2">
        <v>0.0</v>
      </c>
    </row>
    <row r="5794" ht="12.75" customHeight="1">
      <c r="A5794" s="1" t="s">
        <v>5205</v>
      </c>
      <c r="B5794" s="2" t="s">
        <v>6</v>
      </c>
      <c r="C5794" s="2">
        <v>540.0</v>
      </c>
      <c r="D5794" s="2">
        <v>8.0</v>
      </c>
      <c r="E5794" s="2">
        <v>6.0</v>
      </c>
      <c r="F5794" s="2">
        <v>0.0</v>
      </c>
      <c r="G5794" s="2">
        <v>0.0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</row>
    <row r="5795" ht="12.75" customHeight="1">
      <c r="A5795" s="1" t="s">
        <v>2584</v>
      </c>
      <c r="B5795" s="2" t="s">
        <v>6</v>
      </c>
      <c r="C5795" s="2">
        <v>550.0</v>
      </c>
      <c r="D5795" s="2">
        <v>8.0</v>
      </c>
      <c r="E5795" s="2">
        <v>10.0</v>
      </c>
      <c r="F5795" s="2">
        <v>0.0</v>
      </c>
      <c r="G5795" s="2">
        <v>0.0</v>
      </c>
      <c r="H5795" s="2">
        <v>0.0</v>
      </c>
      <c r="I5795" s="2">
        <v>0.0</v>
      </c>
      <c r="J5795" s="2">
        <v>0.0</v>
      </c>
      <c r="K5795" s="2">
        <v>0.0</v>
      </c>
      <c r="L5795" s="2" t="s">
        <v>10</v>
      </c>
    </row>
    <row r="5796" ht="12.75" customHeight="1">
      <c r="A5796" s="1" t="s">
        <v>5207</v>
      </c>
      <c r="B5796" s="2" t="s">
        <v>6</v>
      </c>
      <c r="C5796" s="2">
        <v>450.0</v>
      </c>
      <c r="D5796" s="2">
        <v>8.0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 t="s">
        <v>7</v>
      </c>
      <c r="L5796" s="2">
        <v>0.0</v>
      </c>
    </row>
    <row r="5797" ht="12.75" customHeight="1">
      <c r="A5797" s="1" t="s">
        <v>5207</v>
      </c>
      <c r="B5797" s="2" t="s">
        <v>6</v>
      </c>
      <c r="C5797" s="2">
        <v>540.0</v>
      </c>
      <c r="D5797" s="2">
        <v>8.0</v>
      </c>
      <c r="E5797" s="2">
        <v>4.0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</row>
    <row r="5798" ht="12.75" customHeight="1">
      <c r="A5798" s="1" t="s">
        <v>2586</v>
      </c>
      <c r="B5798" s="2" t="s">
        <v>6</v>
      </c>
      <c r="C5798" s="2">
        <v>550.0</v>
      </c>
      <c r="D5798" s="2">
        <v>8.0</v>
      </c>
      <c r="E5798" s="2">
        <v>10.0</v>
      </c>
      <c r="F5798" s="2">
        <v>0.0</v>
      </c>
      <c r="G5798" s="2">
        <v>0.0</v>
      </c>
      <c r="H5798" s="2">
        <v>0.0</v>
      </c>
      <c r="I5798" s="2">
        <v>0.0</v>
      </c>
      <c r="J5798" s="2">
        <v>0.0</v>
      </c>
      <c r="K5798" s="2">
        <v>0.0</v>
      </c>
      <c r="L5798" s="2">
        <v>50.0</v>
      </c>
    </row>
    <row r="5799" ht="12.75" customHeight="1">
      <c r="A5799" s="1" t="s">
        <v>5760</v>
      </c>
      <c r="B5799" s="2" t="s">
        <v>6</v>
      </c>
      <c r="C5799" s="2">
        <v>450.0</v>
      </c>
      <c r="D5799" s="2">
        <v>8.0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 t="s">
        <v>7</v>
      </c>
      <c r="L5799" s="2">
        <v>0.0</v>
      </c>
    </row>
    <row r="5800" ht="12.75" customHeight="1">
      <c r="A5800" s="1" t="s">
        <v>2587</v>
      </c>
      <c r="B5800" s="2" t="s">
        <v>6</v>
      </c>
      <c r="C5800" s="2">
        <v>550.0</v>
      </c>
      <c r="D5800" s="2">
        <v>8.0</v>
      </c>
      <c r="E5800" s="2">
        <v>10.0</v>
      </c>
      <c r="F5800" s="2">
        <v>0.0</v>
      </c>
      <c r="G5800" s="2">
        <v>0.0</v>
      </c>
      <c r="H5800" s="2">
        <v>0.0</v>
      </c>
      <c r="I5800" s="2">
        <v>0.0</v>
      </c>
      <c r="J5800" s="2">
        <v>0.0</v>
      </c>
      <c r="K5800" s="2">
        <v>0.0</v>
      </c>
      <c r="L5800" s="2">
        <v>70.0</v>
      </c>
    </row>
    <row r="5801" ht="12.75" customHeight="1">
      <c r="A5801" s="1" t="s">
        <v>2587</v>
      </c>
      <c r="B5801" s="2" t="s">
        <v>6</v>
      </c>
      <c r="C5801" s="2">
        <v>540.0</v>
      </c>
      <c r="D5801" s="2">
        <v>8.0</v>
      </c>
      <c r="E5801" s="2">
        <v>4.0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</row>
    <row r="5802" ht="12.75" customHeight="1">
      <c r="A5802" s="1" t="s">
        <v>2588</v>
      </c>
      <c r="B5802" s="2" t="s">
        <v>6</v>
      </c>
      <c r="C5802" s="2">
        <v>550.0</v>
      </c>
      <c r="D5802" s="2">
        <v>8.0</v>
      </c>
      <c r="E5802" s="2">
        <v>10.0</v>
      </c>
      <c r="F5802" s="2">
        <v>0.0</v>
      </c>
      <c r="G5802" s="2">
        <v>0.0</v>
      </c>
      <c r="H5802" s="2">
        <v>0.0</v>
      </c>
      <c r="I5802" s="2">
        <v>0.0</v>
      </c>
      <c r="J5802" s="2">
        <v>0.0</v>
      </c>
      <c r="K5802" s="2">
        <v>0.0</v>
      </c>
      <c r="L5802" s="2">
        <v>90.0</v>
      </c>
    </row>
    <row r="5803" ht="12.75" customHeight="1">
      <c r="A5803" s="1" t="s">
        <v>5761</v>
      </c>
      <c r="B5803" s="2" t="s">
        <v>6</v>
      </c>
      <c r="C5803" s="2">
        <v>450.0</v>
      </c>
      <c r="D5803" s="2">
        <v>8.0</v>
      </c>
      <c r="E5803" s="2">
        <v>0.0</v>
      </c>
      <c r="F5803" s="2">
        <v>0.0</v>
      </c>
      <c r="G5803" s="2">
        <v>0.0</v>
      </c>
      <c r="H5803" s="2">
        <v>0.0</v>
      </c>
      <c r="I5803" s="2">
        <v>0.0</v>
      </c>
      <c r="J5803" s="2">
        <v>0.0</v>
      </c>
      <c r="K5803" s="2" t="s">
        <v>7</v>
      </c>
      <c r="L5803" s="2">
        <v>0.0</v>
      </c>
    </row>
    <row r="5804" ht="12.75" customHeight="1">
      <c r="A5804" s="1" t="s">
        <v>2589</v>
      </c>
      <c r="B5804" s="2" t="s">
        <v>6</v>
      </c>
      <c r="C5804" s="2">
        <v>550.0</v>
      </c>
      <c r="D5804" s="2">
        <v>8.0</v>
      </c>
      <c r="E5804" s="2">
        <v>10.0</v>
      </c>
      <c r="F5804" s="2">
        <v>0.0</v>
      </c>
      <c r="G5804" s="2">
        <v>0.0</v>
      </c>
      <c r="H5804" s="2">
        <v>0.0</v>
      </c>
      <c r="I5804" s="2">
        <v>0.0</v>
      </c>
      <c r="J5804" s="2">
        <v>0.0</v>
      </c>
      <c r="K5804" s="2">
        <v>0.0</v>
      </c>
      <c r="L5804" s="2" t="s">
        <v>8</v>
      </c>
    </row>
    <row r="5805" ht="12.75" customHeight="1">
      <c r="A5805" s="1" t="s">
        <v>2591</v>
      </c>
      <c r="B5805" s="2" t="s">
        <v>6</v>
      </c>
      <c r="C5805" s="2">
        <v>540.0</v>
      </c>
      <c r="D5805" s="2">
        <v>8.0</v>
      </c>
      <c r="E5805" s="2">
        <v>4.0</v>
      </c>
      <c r="F5805" s="2">
        <v>0.0</v>
      </c>
      <c r="G5805" s="2">
        <v>0.0</v>
      </c>
      <c r="H5805" s="2">
        <v>0.0</v>
      </c>
      <c r="I5805" s="2">
        <v>0.0</v>
      </c>
      <c r="J5805" s="2">
        <v>0.0</v>
      </c>
      <c r="K5805" s="2">
        <v>0.0</v>
      </c>
      <c r="L5805" s="2">
        <v>0.0</v>
      </c>
    </row>
    <row r="5806" ht="12.75" customHeight="1">
      <c r="A5806" s="1" t="s">
        <v>2591</v>
      </c>
      <c r="B5806" s="2" t="s">
        <v>6</v>
      </c>
      <c r="C5806" s="2">
        <v>550.0</v>
      </c>
      <c r="D5806" s="2">
        <v>8.0</v>
      </c>
      <c r="E5806" s="2">
        <v>10.0</v>
      </c>
      <c r="F5806" s="2">
        <v>0.0</v>
      </c>
      <c r="G5806" s="2">
        <v>0.0</v>
      </c>
      <c r="H5806" s="2">
        <v>0.0</v>
      </c>
      <c r="I5806" s="2">
        <v>0.0</v>
      </c>
      <c r="J5806" s="2">
        <v>0.0</v>
      </c>
      <c r="K5806" s="2">
        <v>0.0</v>
      </c>
      <c r="L5806" s="2" t="s">
        <v>10</v>
      </c>
    </row>
    <row r="5807" ht="12.75" customHeight="1">
      <c r="A5807" s="1" t="s">
        <v>5762</v>
      </c>
      <c r="B5807" s="2" t="s">
        <v>6</v>
      </c>
      <c r="C5807" s="2">
        <v>450.0</v>
      </c>
      <c r="D5807" s="2">
        <v>8.0</v>
      </c>
      <c r="E5807" s="2">
        <v>0.0</v>
      </c>
      <c r="F5807" s="2">
        <v>0.0</v>
      </c>
      <c r="G5807" s="2">
        <v>0.0</v>
      </c>
      <c r="H5807" s="2">
        <v>0.0</v>
      </c>
      <c r="I5807" s="2">
        <v>0.0</v>
      </c>
      <c r="J5807" s="2">
        <v>0.0</v>
      </c>
      <c r="K5807" s="2" t="s">
        <v>7</v>
      </c>
      <c r="L5807" s="2">
        <v>0.0</v>
      </c>
    </row>
    <row r="5808" ht="12.75" customHeight="1">
      <c r="A5808" s="1" t="s">
        <v>2593</v>
      </c>
      <c r="B5808" s="2" t="s">
        <v>6</v>
      </c>
      <c r="C5808" s="2">
        <v>550.0</v>
      </c>
      <c r="D5808" s="2">
        <v>8.0</v>
      </c>
      <c r="E5808" s="2">
        <v>10.0</v>
      </c>
      <c r="F5808" s="2">
        <v>0.0</v>
      </c>
      <c r="G5808" s="2">
        <v>0.0</v>
      </c>
      <c r="H5808" s="2">
        <v>0.0</v>
      </c>
      <c r="I5808" s="2">
        <v>0.0</v>
      </c>
      <c r="J5808" s="2">
        <v>0.0</v>
      </c>
      <c r="K5808" s="2">
        <v>0.0</v>
      </c>
      <c r="L5808" s="2">
        <v>30.0</v>
      </c>
    </row>
    <row r="5809" ht="12.75" customHeight="1">
      <c r="A5809" s="1" t="s">
        <v>5208</v>
      </c>
      <c r="B5809" s="2" t="s">
        <v>6</v>
      </c>
      <c r="C5809" s="2">
        <v>540.0</v>
      </c>
      <c r="D5809" s="2">
        <v>8.0</v>
      </c>
      <c r="E5809" s="2">
        <v>6.0</v>
      </c>
      <c r="F5809" s="2">
        <v>0.0</v>
      </c>
      <c r="G5809" s="2">
        <v>0.0</v>
      </c>
      <c r="H5809" s="2">
        <v>0.0</v>
      </c>
      <c r="I5809" s="2">
        <v>0.0</v>
      </c>
      <c r="J5809" s="2">
        <v>0.0</v>
      </c>
      <c r="K5809" s="2">
        <v>0.0</v>
      </c>
      <c r="L5809" s="2">
        <v>0.0</v>
      </c>
    </row>
    <row r="5810" ht="12.75" customHeight="1">
      <c r="A5810" s="1" t="s">
        <v>2595</v>
      </c>
      <c r="B5810" s="2" t="s">
        <v>6</v>
      </c>
      <c r="C5810" s="2">
        <v>550.0</v>
      </c>
      <c r="D5810" s="2">
        <v>8.0</v>
      </c>
      <c r="E5810" s="2">
        <v>10.0</v>
      </c>
      <c r="F5810" s="2">
        <v>0.0</v>
      </c>
      <c r="G5810" s="2">
        <v>0.0</v>
      </c>
      <c r="H5810" s="2">
        <v>0.0</v>
      </c>
      <c r="I5810" s="2">
        <v>0.0</v>
      </c>
      <c r="J5810" s="2">
        <v>0.0</v>
      </c>
      <c r="K5810" s="2">
        <v>0.0</v>
      </c>
      <c r="L5810" s="2">
        <v>50.0</v>
      </c>
    </row>
    <row r="5811" ht="12.75" customHeight="1">
      <c r="A5811" s="1" t="s">
        <v>2595</v>
      </c>
      <c r="B5811" s="2" t="s">
        <v>6</v>
      </c>
      <c r="C5811" s="2">
        <v>450.0</v>
      </c>
      <c r="D5811" s="2">
        <v>8.0</v>
      </c>
      <c r="E5811" s="2">
        <v>0.0</v>
      </c>
      <c r="F5811" s="2">
        <v>0.0</v>
      </c>
      <c r="G5811" s="2">
        <v>0.0</v>
      </c>
      <c r="H5811" s="2">
        <v>0.0</v>
      </c>
      <c r="I5811" s="2">
        <v>0.0</v>
      </c>
      <c r="J5811" s="2">
        <v>0.0</v>
      </c>
      <c r="K5811" s="2" t="s">
        <v>7</v>
      </c>
      <c r="L5811" s="2">
        <v>0.0</v>
      </c>
    </row>
    <row r="5812" ht="12.75" customHeight="1">
      <c r="A5812" s="1" t="s">
        <v>5210</v>
      </c>
      <c r="B5812" s="2" t="s">
        <v>6</v>
      </c>
      <c r="C5812" s="2">
        <v>540.0</v>
      </c>
      <c r="D5812" s="2">
        <v>8.0</v>
      </c>
      <c r="E5812" s="2">
        <v>2.0</v>
      </c>
      <c r="F5812" s="2">
        <v>0.0</v>
      </c>
      <c r="G5812" s="2">
        <v>0.0</v>
      </c>
      <c r="H5812" s="2">
        <v>4.0</v>
      </c>
      <c r="I5812" s="2">
        <v>11.0</v>
      </c>
      <c r="J5812" s="2">
        <v>0.0</v>
      </c>
      <c r="K5812" s="2">
        <v>1.0</v>
      </c>
      <c r="L5812" s="2" t="s">
        <v>5037</v>
      </c>
    </row>
    <row r="5813" ht="12.75" customHeight="1">
      <c r="A5813" s="1" t="s">
        <v>5211</v>
      </c>
      <c r="B5813" s="2" t="s">
        <v>6</v>
      </c>
      <c r="C5813" s="2">
        <v>540.0</v>
      </c>
      <c r="D5813" s="2">
        <v>8.0</v>
      </c>
      <c r="E5813" s="2">
        <v>6.0</v>
      </c>
      <c r="F5813" s="2">
        <v>0.0</v>
      </c>
      <c r="G5813" s="2">
        <v>0.0</v>
      </c>
      <c r="H5813" s="2">
        <v>0.0</v>
      </c>
      <c r="I5813" s="2">
        <v>0.0</v>
      </c>
      <c r="J5813" s="2">
        <v>0.0</v>
      </c>
      <c r="K5813" s="2">
        <v>0.0</v>
      </c>
      <c r="L5813" s="2">
        <v>0.0</v>
      </c>
    </row>
    <row r="5814" ht="12.75" customHeight="1">
      <c r="A5814" s="1" t="s">
        <v>2596</v>
      </c>
      <c r="B5814" s="2" t="s">
        <v>6</v>
      </c>
      <c r="C5814" s="2">
        <v>550.0</v>
      </c>
      <c r="D5814" s="2">
        <v>8.0</v>
      </c>
      <c r="E5814" s="2">
        <v>10.0</v>
      </c>
      <c r="F5814" s="2">
        <v>0.0</v>
      </c>
      <c r="G5814" s="2">
        <v>0.0</v>
      </c>
      <c r="H5814" s="2">
        <v>0.0</v>
      </c>
      <c r="I5814" s="2">
        <v>0.0</v>
      </c>
      <c r="J5814" s="2">
        <v>0.0</v>
      </c>
      <c r="K5814" s="2">
        <v>0.0</v>
      </c>
      <c r="L5814" s="2">
        <v>90.0</v>
      </c>
    </row>
    <row r="5815" ht="12.75" customHeight="1">
      <c r="A5815" s="1" t="s">
        <v>2596</v>
      </c>
      <c r="B5815" s="2" t="s">
        <v>6</v>
      </c>
      <c r="C5815" s="2">
        <v>450.0</v>
      </c>
      <c r="D5815" s="2">
        <v>8.0</v>
      </c>
      <c r="E5815" s="2">
        <v>0.0</v>
      </c>
      <c r="F5815" s="2">
        <v>0.0</v>
      </c>
      <c r="G5815" s="2">
        <v>0.0</v>
      </c>
      <c r="H5815" s="2">
        <v>0.0</v>
      </c>
      <c r="I5815" s="2">
        <v>0.0</v>
      </c>
      <c r="J5815" s="2">
        <v>0.0</v>
      </c>
      <c r="K5815" s="2" t="s">
        <v>7</v>
      </c>
      <c r="L5815" s="2">
        <v>0.0</v>
      </c>
    </row>
    <row r="5816" ht="12.75" customHeight="1">
      <c r="A5816" s="1" t="s">
        <v>5212</v>
      </c>
      <c r="B5816" s="2" t="s">
        <v>6</v>
      </c>
      <c r="C5816" s="2">
        <v>540.0</v>
      </c>
      <c r="D5816" s="2">
        <v>8.0</v>
      </c>
      <c r="E5816" s="2">
        <v>2.0</v>
      </c>
      <c r="F5816" s="2">
        <v>0.0</v>
      </c>
      <c r="G5816" s="2">
        <v>0.0</v>
      </c>
      <c r="H5816" s="2">
        <v>4.0</v>
      </c>
      <c r="I5816" s="2">
        <v>11.0</v>
      </c>
      <c r="J5816" s="2">
        <v>0.0</v>
      </c>
      <c r="K5816" s="2">
        <v>1.0</v>
      </c>
      <c r="L5816" s="2" t="s">
        <v>5037</v>
      </c>
    </row>
    <row r="5817" ht="12.75" customHeight="1">
      <c r="A5817" s="1" t="s">
        <v>5214</v>
      </c>
      <c r="B5817" s="2" t="s">
        <v>6</v>
      </c>
      <c r="C5817" s="2">
        <v>540.0</v>
      </c>
      <c r="D5817" s="2">
        <v>8.0</v>
      </c>
      <c r="E5817" s="2">
        <v>6.0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</row>
    <row r="5818" ht="12.75" customHeight="1">
      <c r="A5818" s="1" t="s">
        <v>2598</v>
      </c>
      <c r="B5818" s="2" t="s">
        <v>6</v>
      </c>
      <c r="C5818" s="2">
        <v>550.0</v>
      </c>
      <c r="D5818" s="2">
        <v>8.0</v>
      </c>
      <c r="E5818" s="2">
        <v>10.0</v>
      </c>
      <c r="F5818" s="2">
        <v>0.0</v>
      </c>
      <c r="G5818" s="2">
        <v>0.0</v>
      </c>
      <c r="H5818" s="2">
        <v>0.0</v>
      </c>
      <c r="I5818" s="2">
        <v>0.0</v>
      </c>
      <c r="J5818" s="2">
        <v>0.0</v>
      </c>
      <c r="K5818" s="2">
        <v>0.0</v>
      </c>
      <c r="L5818" s="2" t="s">
        <v>10</v>
      </c>
    </row>
    <row r="5819" ht="12.75" customHeight="1">
      <c r="A5819" s="1" t="s">
        <v>2598</v>
      </c>
      <c r="B5819" s="2" t="s">
        <v>6</v>
      </c>
      <c r="C5819" s="2">
        <v>450.0</v>
      </c>
      <c r="D5819" s="2">
        <v>8.0</v>
      </c>
      <c r="E5819" s="2">
        <v>0.0</v>
      </c>
      <c r="F5819" s="2">
        <v>0.0</v>
      </c>
      <c r="G5819" s="2">
        <v>0.0</v>
      </c>
      <c r="H5819" s="2">
        <v>0.0</v>
      </c>
      <c r="I5819" s="2">
        <v>0.0</v>
      </c>
      <c r="J5819" s="2">
        <v>0.0</v>
      </c>
      <c r="K5819" s="2" t="s">
        <v>7</v>
      </c>
      <c r="L5819" s="2">
        <v>0.0</v>
      </c>
    </row>
    <row r="5820" ht="12.75" customHeight="1">
      <c r="A5820" s="1" t="s">
        <v>3896</v>
      </c>
      <c r="B5820" s="2" t="s">
        <v>6</v>
      </c>
      <c r="C5820" s="2">
        <v>541.0</v>
      </c>
      <c r="D5820" s="2">
        <v>8.0</v>
      </c>
      <c r="E5820" s="2">
        <v>2.0</v>
      </c>
      <c r="F5820" s="2">
        <v>0.0</v>
      </c>
      <c r="G5820" s="2">
        <v>0.0</v>
      </c>
      <c r="H5820" s="2">
        <v>0.0</v>
      </c>
      <c r="I5820" s="2">
        <v>0.0</v>
      </c>
      <c r="J5820" s="2">
        <v>0.0</v>
      </c>
      <c r="K5820" s="2" t="s">
        <v>18</v>
      </c>
      <c r="L5820" s="2" t="s">
        <v>18</v>
      </c>
    </row>
    <row r="5821" ht="12.75" customHeight="1">
      <c r="A5821" s="1" t="s">
        <v>5215</v>
      </c>
      <c r="B5821" s="2" t="s">
        <v>6</v>
      </c>
      <c r="C5821" s="2">
        <v>540.0</v>
      </c>
      <c r="D5821" s="2">
        <v>8.0</v>
      </c>
      <c r="E5821" s="2">
        <v>6.0</v>
      </c>
      <c r="F5821" s="2">
        <v>0.0</v>
      </c>
      <c r="G5821" s="2">
        <v>0.0</v>
      </c>
      <c r="H5821" s="2">
        <v>0.0</v>
      </c>
      <c r="I5821" s="2">
        <v>0.0</v>
      </c>
      <c r="J5821" s="2">
        <v>0.0</v>
      </c>
      <c r="K5821" s="2">
        <v>0.0</v>
      </c>
      <c r="L5821" s="2">
        <v>0.0</v>
      </c>
    </row>
    <row r="5822" ht="12.75" customHeight="1">
      <c r="A5822" s="1" t="s">
        <v>2600</v>
      </c>
      <c r="B5822" s="2" t="s">
        <v>6</v>
      </c>
      <c r="C5822" s="2">
        <v>550.0</v>
      </c>
      <c r="D5822" s="2">
        <v>8.0</v>
      </c>
      <c r="E5822" s="2">
        <v>10.0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50.0</v>
      </c>
    </row>
    <row r="5823" ht="12.75" customHeight="1">
      <c r="A5823" s="1" t="s">
        <v>5216</v>
      </c>
      <c r="B5823" s="2" t="s">
        <v>6</v>
      </c>
      <c r="C5823" s="2">
        <v>450.0</v>
      </c>
      <c r="D5823" s="2">
        <v>8.0</v>
      </c>
      <c r="E5823" s="2">
        <v>0.0</v>
      </c>
      <c r="F5823" s="2">
        <v>0.0</v>
      </c>
      <c r="G5823" s="2">
        <v>0.0</v>
      </c>
      <c r="H5823" s="2">
        <v>0.0</v>
      </c>
      <c r="I5823" s="2">
        <v>0.0</v>
      </c>
      <c r="J5823" s="2">
        <v>0.0</v>
      </c>
      <c r="K5823" s="2" t="s">
        <v>7</v>
      </c>
      <c r="L5823" s="2">
        <v>0.0</v>
      </c>
    </row>
    <row r="5824" ht="12.75" customHeight="1">
      <c r="A5824" s="1" t="s">
        <v>5216</v>
      </c>
      <c r="B5824" s="2" t="s">
        <v>6</v>
      </c>
      <c r="C5824" s="2">
        <v>540.0</v>
      </c>
      <c r="D5824" s="2">
        <v>8.0</v>
      </c>
      <c r="E5824" s="2">
        <v>4.0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</row>
    <row r="5825" ht="12.75" customHeight="1">
      <c r="A5825" s="1" t="s">
        <v>2601</v>
      </c>
      <c r="B5825" s="2" t="s">
        <v>6</v>
      </c>
      <c r="C5825" s="2">
        <v>550.0</v>
      </c>
      <c r="D5825" s="2">
        <v>8.0</v>
      </c>
      <c r="E5825" s="2">
        <v>10.0</v>
      </c>
      <c r="F5825" s="2">
        <v>0.0</v>
      </c>
      <c r="G5825" s="2">
        <v>0.0</v>
      </c>
      <c r="H5825" s="2">
        <v>0.0</v>
      </c>
      <c r="I5825" s="2">
        <v>0.0</v>
      </c>
      <c r="J5825" s="2">
        <v>0.0</v>
      </c>
      <c r="K5825" s="2">
        <v>0.0</v>
      </c>
      <c r="L5825" s="2">
        <v>90.0</v>
      </c>
    </row>
    <row r="5826" ht="12.75" customHeight="1">
      <c r="A5826" s="1" t="s">
        <v>5763</v>
      </c>
      <c r="B5826" s="2" t="s">
        <v>6</v>
      </c>
      <c r="C5826" s="2">
        <v>450.0</v>
      </c>
      <c r="D5826" s="2">
        <v>8.0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 t="s">
        <v>7</v>
      </c>
      <c r="L5826" s="2">
        <v>0.0</v>
      </c>
    </row>
    <row r="5827" ht="12.75" customHeight="1">
      <c r="A5827" s="1" t="s">
        <v>2603</v>
      </c>
      <c r="B5827" s="2" t="s">
        <v>6</v>
      </c>
      <c r="C5827" s="2">
        <v>550.0</v>
      </c>
      <c r="D5827" s="2">
        <v>8.0</v>
      </c>
      <c r="E5827" s="2">
        <v>10.0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 t="s">
        <v>8</v>
      </c>
    </row>
    <row r="5828" ht="12.75" customHeight="1">
      <c r="A5828" s="1" t="s">
        <v>2604</v>
      </c>
      <c r="B5828" s="2" t="s">
        <v>6</v>
      </c>
      <c r="C5828" s="2">
        <v>540.0</v>
      </c>
      <c r="D5828" s="2">
        <v>8.0</v>
      </c>
      <c r="E5828" s="2">
        <v>4.0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  <c r="K5828" s="2">
        <v>0.0</v>
      </c>
      <c r="L5828" s="2">
        <v>0.0</v>
      </c>
    </row>
    <row r="5829" ht="12.75" customHeight="1">
      <c r="A5829" s="1" t="s">
        <v>2604</v>
      </c>
      <c r="B5829" s="2" t="s">
        <v>6</v>
      </c>
      <c r="C5829" s="2">
        <v>550.0</v>
      </c>
      <c r="D5829" s="2">
        <v>8.0</v>
      </c>
      <c r="E5829" s="2">
        <v>10.0</v>
      </c>
      <c r="F5829" s="2">
        <v>0.0</v>
      </c>
      <c r="G5829" s="2">
        <v>0.0</v>
      </c>
      <c r="H5829" s="2">
        <v>0.0</v>
      </c>
      <c r="I5829" s="2">
        <v>0.0</v>
      </c>
      <c r="J5829" s="2">
        <v>0.0</v>
      </c>
      <c r="K5829" s="2">
        <v>0.0</v>
      </c>
      <c r="L5829" s="2" t="s">
        <v>10</v>
      </c>
    </row>
    <row r="5830" ht="12.75" customHeight="1">
      <c r="A5830" s="1" t="s">
        <v>5764</v>
      </c>
      <c r="B5830" s="2" t="s">
        <v>6</v>
      </c>
      <c r="C5830" s="2">
        <v>450.0</v>
      </c>
      <c r="D5830" s="2">
        <v>8.0</v>
      </c>
      <c r="E5830" s="2">
        <v>0.0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 t="s">
        <v>7</v>
      </c>
      <c r="L5830" s="2">
        <v>0.0</v>
      </c>
    </row>
    <row r="5831" ht="12.75" customHeight="1">
      <c r="A5831" s="1" t="s">
        <v>2606</v>
      </c>
      <c r="B5831" s="2" t="s">
        <v>6</v>
      </c>
      <c r="C5831" s="2">
        <v>550.0</v>
      </c>
      <c r="D5831" s="2">
        <v>8.0</v>
      </c>
      <c r="E5831" s="2">
        <v>10.0</v>
      </c>
      <c r="F5831" s="2">
        <v>0.0</v>
      </c>
      <c r="G5831" s="2">
        <v>0.0</v>
      </c>
      <c r="H5831" s="2">
        <v>0.0</v>
      </c>
      <c r="I5831" s="2">
        <v>0.0</v>
      </c>
      <c r="J5831" s="2">
        <v>0.0</v>
      </c>
      <c r="K5831" s="2">
        <v>0.0</v>
      </c>
      <c r="L5831" s="2">
        <v>30.0</v>
      </c>
    </row>
    <row r="5832" ht="12.75" customHeight="1">
      <c r="A5832" s="1" t="s">
        <v>2607</v>
      </c>
      <c r="B5832" s="2" t="s">
        <v>6</v>
      </c>
      <c r="C5832" s="2">
        <v>540.0</v>
      </c>
      <c r="D5832" s="2">
        <v>8.0</v>
      </c>
      <c r="E5832" s="2">
        <v>4.0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</row>
    <row r="5833" ht="12.75" customHeight="1">
      <c r="A5833" s="1" t="s">
        <v>2607</v>
      </c>
      <c r="B5833" s="2" t="s">
        <v>6</v>
      </c>
      <c r="C5833" s="2">
        <v>550.0</v>
      </c>
      <c r="D5833" s="2">
        <v>8.0</v>
      </c>
      <c r="E5833" s="2">
        <v>10.0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50.0</v>
      </c>
    </row>
    <row r="5834" ht="12.75" customHeight="1">
      <c r="A5834" s="1" t="s">
        <v>5765</v>
      </c>
      <c r="B5834" s="2" t="s">
        <v>6</v>
      </c>
      <c r="C5834" s="2">
        <v>450.0</v>
      </c>
      <c r="D5834" s="2">
        <v>8.0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 t="s">
        <v>7</v>
      </c>
      <c r="L5834" s="2">
        <v>0.0</v>
      </c>
    </row>
    <row r="5835" ht="12.75" customHeight="1">
      <c r="A5835" s="1" t="s">
        <v>2609</v>
      </c>
      <c r="B5835" s="2" t="s">
        <v>6</v>
      </c>
      <c r="C5835" s="2">
        <v>550.0</v>
      </c>
      <c r="D5835" s="2">
        <v>8.0</v>
      </c>
      <c r="E5835" s="2">
        <v>10.0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70.0</v>
      </c>
    </row>
    <row r="5836" ht="12.75" customHeight="1">
      <c r="A5836" s="1" t="s">
        <v>5217</v>
      </c>
      <c r="B5836" s="2" t="s">
        <v>6</v>
      </c>
      <c r="C5836" s="2">
        <v>540.0</v>
      </c>
      <c r="D5836" s="2">
        <v>8.0</v>
      </c>
      <c r="E5836" s="2">
        <v>6.0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</row>
    <row r="5837" ht="12.75" customHeight="1">
      <c r="A5837" s="1" t="s">
        <v>2610</v>
      </c>
      <c r="B5837" s="2" t="s">
        <v>6</v>
      </c>
      <c r="C5837" s="2">
        <v>550.0</v>
      </c>
      <c r="D5837" s="2">
        <v>8.0</v>
      </c>
      <c r="E5837" s="2">
        <v>10.0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  <c r="K5837" s="2">
        <v>0.0</v>
      </c>
      <c r="L5837" s="2">
        <v>90.0</v>
      </c>
    </row>
    <row r="5838" ht="12.75" customHeight="1">
      <c r="A5838" s="1" t="s">
        <v>2610</v>
      </c>
      <c r="B5838" s="2" t="s">
        <v>6</v>
      </c>
      <c r="C5838" s="2">
        <v>450.0</v>
      </c>
      <c r="D5838" s="2">
        <v>8.0</v>
      </c>
      <c r="E5838" s="2">
        <v>0.0</v>
      </c>
      <c r="F5838" s="2">
        <v>0.0</v>
      </c>
      <c r="G5838" s="2">
        <v>0.0</v>
      </c>
      <c r="H5838" s="2">
        <v>0.0</v>
      </c>
      <c r="I5838" s="2">
        <v>0.0</v>
      </c>
      <c r="J5838" s="2">
        <v>0.0</v>
      </c>
      <c r="K5838" s="2" t="s">
        <v>7</v>
      </c>
      <c r="L5838" s="2">
        <v>0.0</v>
      </c>
    </row>
    <row r="5839" ht="12.75" customHeight="1">
      <c r="A5839" s="1" t="s">
        <v>5218</v>
      </c>
      <c r="B5839" s="2" t="s">
        <v>6</v>
      </c>
      <c r="C5839" s="2">
        <v>540.0</v>
      </c>
      <c r="D5839" s="2">
        <v>8.0</v>
      </c>
      <c r="E5839" s="2">
        <v>2.0</v>
      </c>
      <c r="F5839" s="2">
        <v>0.0</v>
      </c>
      <c r="G5839" s="2">
        <v>0.0</v>
      </c>
      <c r="H5839" s="2">
        <v>4.0</v>
      </c>
      <c r="I5839" s="2">
        <v>11.0</v>
      </c>
      <c r="J5839" s="2">
        <v>0.0</v>
      </c>
      <c r="K5839" s="2">
        <v>1.0</v>
      </c>
      <c r="L5839" s="2" t="s">
        <v>5037</v>
      </c>
    </row>
    <row r="5840" ht="12.75" customHeight="1">
      <c r="A5840" s="1" t="s">
        <v>5219</v>
      </c>
      <c r="B5840" s="2" t="s">
        <v>6</v>
      </c>
      <c r="C5840" s="2">
        <v>540.0</v>
      </c>
      <c r="D5840" s="2">
        <v>8.0</v>
      </c>
      <c r="E5840" s="2">
        <v>6.0</v>
      </c>
      <c r="F5840" s="2">
        <v>0.0</v>
      </c>
      <c r="G5840" s="2">
        <v>0.0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</row>
    <row r="5841" ht="12.75" customHeight="1">
      <c r="A5841" s="1" t="s">
        <v>2612</v>
      </c>
      <c r="B5841" s="2" t="s">
        <v>6</v>
      </c>
      <c r="C5841" s="2">
        <v>550.0</v>
      </c>
      <c r="D5841" s="2">
        <v>8.0</v>
      </c>
      <c r="E5841" s="2">
        <v>10.0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 t="s">
        <v>10</v>
      </c>
    </row>
    <row r="5842" ht="12.75" customHeight="1">
      <c r="A5842" s="1" t="s">
        <v>5220</v>
      </c>
      <c r="B5842" s="2" t="s">
        <v>6</v>
      </c>
      <c r="C5842" s="2">
        <v>450.0</v>
      </c>
      <c r="D5842" s="2">
        <v>8.0</v>
      </c>
      <c r="E5842" s="2">
        <v>0.0</v>
      </c>
      <c r="F5842" s="2">
        <v>0.0</v>
      </c>
      <c r="G5842" s="2">
        <v>0.0</v>
      </c>
      <c r="H5842" s="2">
        <v>0.0</v>
      </c>
      <c r="I5842" s="2">
        <v>0.0</v>
      </c>
      <c r="J5842" s="2">
        <v>0.0</v>
      </c>
      <c r="K5842" s="2" t="s">
        <v>7</v>
      </c>
      <c r="L5842" s="2">
        <v>0.0</v>
      </c>
    </row>
    <row r="5843" ht="12.75" customHeight="1">
      <c r="A5843" s="1" t="s">
        <v>5220</v>
      </c>
      <c r="B5843" s="2" t="s">
        <v>6</v>
      </c>
      <c r="C5843" s="2">
        <v>540.0</v>
      </c>
      <c r="D5843" s="2">
        <v>8.0</v>
      </c>
      <c r="E5843" s="2">
        <v>2.0</v>
      </c>
      <c r="F5843" s="2">
        <v>0.0</v>
      </c>
      <c r="G5843" s="2">
        <v>0.0</v>
      </c>
      <c r="H5843" s="2">
        <v>4.0</v>
      </c>
      <c r="I5843" s="2">
        <v>11.0</v>
      </c>
      <c r="J5843" s="2">
        <v>0.0</v>
      </c>
      <c r="K5843" s="2">
        <v>1.0</v>
      </c>
      <c r="L5843" s="2" t="s">
        <v>5221</v>
      </c>
    </row>
    <row r="5844" ht="12.75" customHeight="1">
      <c r="A5844" s="1" t="s">
        <v>5222</v>
      </c>
      <c r="B5844" s="2" t="s">
        <v>6</v>
      </c>
      <c r="C5844" s="2">
        <v>540.0</v>
      </c>
      <c r="D5844" s="2">
        <v>8.0</v>
      </c>
      <c r="E5844" s="2">
        <v>6.0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  <c r="K5844" s="2">
        <v>0.0</v>
      </c>
      <c r="L5844" s="2">
        <v>0.0</v>
      </c>
    </row>
    <row r="5845" ht="12.75" customHeight="1">
      <c r="A5845" s="1" t="s">
        <v>2613</v>
      </c>
      <c r="B5845" s="2" t="s">
        <v>6</v>
      </c>
      <c r="C5845" s="2">
        <v>550.0</v>
      </c>
      <c r="D5845" s="2">
        <v>8.0</v>
      </c>
      <c r="E5845" s="2">
        <v>10.0</v>
      </c>
      <c r="F5845" s="2">
        <v>0.0</v>
      </c>
      <c r="G5845" s="2">
        <v>0.0</v>
      </c>
      <c r="H5845" s="2">
        <v>0.0</v>
      </c>
      <c r="I5845" s="2">
        <v>0.0</v>
      </c>
      <c r="J5845" s="2">
        <v>0.0</v>
      </c>
      <c r="K5845" s="2">
        <v>0.0</v>
      </c>
      <c r="L5845" s="2">
        <v>50.0</v>
      </c>
    </row>
    <row r="5846" ht="12.75" customHeight="1">
      <c r="A5846" s="1" t="s">
        <v>2613</v>
      </c>
      <c r="B5846" s="2" t="s">
        <v>6</v>
      </c>
      <c r="C5846" s="2">
        <v>450.0</v>
      </c>
      <c r="D5846" s="2">
        <v>8.0</v>
      </c>
      <c r="E5846" s="2">
        <v>0.0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  <c r="K5846" s="2" t="s">
        <v>7</v>
      </c>
      <c r="L5846" s="2">
        <v>0.0</v>
      </c>
    </row>
    <row r="5847" ht="12.75" customHeight="1">
      <c r="A5847" s="1" t="s">
        <v>5223</v>
      </c>
      <c r="B5847" s="2" t="s">
        <v>6</v>
      </c>
      <c r="C5847" s="2">
        <v>540.0</v>
      </c>
      <c r="D5847" s="2">
        <v>8.0</v>
      </c>
      <c r="E5847" s="2">
        <v>4.0</v>
      </c>
      <c r="F5847" s="2">
        <v>0.0</v>
      </c>
      <c r="G5847" s="2">
        <v>0.0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</row>
    <row r="5848" ht="12.75" customHeight="1">
      <c r="A5848" s="1" t="s">
        <v>5224</v>
      </c>
      <c r="B5848" s="2" t="s">
        <v>6</v>
      </c>
      <c r="C5848" s="2">
        <v>540.0</v>
      </c>
      <c r="D5848" s="2">
        <v>8.0</v>
      </c>
      <c r="E5848" s="2">
        <v>6.0</v>
      </c>
      <c r="F5848" s="2">
        <v>0.0</v>
      </c>
      <c r="G5848" s="2">
        <v>0.0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</row>
    <row r="5849" ht="12.75" customHeight="1">
      <c r="A5849" s="1" t="s">
        <v>2615</v>
      </c>
      <c r="B5849" s="2" t="s">
        <v>6</v>
      </c>
      <c r="C5849" s="2">
        <v>550.0</v>
      </c>
      <c r="D5849" s="2">
        <v>8.0</v>
      </c>
      <c r="E5849" s="2">
        <v>10.0</v>
      </c>
      <c r="F5849" s="2">
        <v>0.0</v>
      </c>
      <c r="G5849" s="2">
        <v>0.0</v>
      </c>
      <c r="H5849" s="2">
        <v>0.0</v>
      </c>
      <c r="I5849" s="2">
        <v>0.0</v>
      </c>
      <c r="J5849" s="2">
        <v>0.0</v>
      </c>
      <c r="K5849" s="2">
        <v>0.0</v>
      </c>
      <c r="L5849" s="2">
        <v>90.0</v>
      </c>
    </row>
    <row r="5850" ht="12.75" customHeight="1">
      <c r="A5850" s="1" t="s">
        <v>5225</v>
      </c>
      <c r="B5850" s="2" t="s">
        <v>6</v>
      </c>
      <c r="C5850" s="2">
        <v>450.0</v>
      </c>
      <c r="D5850" s="2">
        <v>8.0</v>
      </c>
      <c r="E5850" s="2">
        <v>0.0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  <c r="K5850" s="2" t="s">
        <v>7</v>
      </c>
      <c r="L5850" s="2">
        <v>0.0</v>
      </c>
    </row>
    <row r="5851" ht="12.75" customHeight="1">
      <c r="A5851" s="1" t="s">
        <v>5225</v>
      </c>
      <c r="B5851" s="2" t="s">
        <v>6</v>
      </c>
      <c r="C5851" s="2">
        <v>540.0</v>
      </c>
      <c r="D5851" s="2">
        <v>8.0</v>
      </c>
      <c r="E5851" s="2">
        <v>4.0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  <c r="K5851" s="2">
        <v>0.0</v>
      </c>
      <c r="L5851" s="2">
        <v>0.0</v>
      </c>
    </row>
    <row r="5852" ht="12.75" customHeight="1">
      <c r="A5852" s="1" t="s">
        <v>2616</v>
      </c>
      <c r="B5852" s="2" t="s">
        <v>6</v>
      </c>
      <c r="C5852" s="2">
        <v>550.0</v>
      </c>
      <c r="D5852" s="2">
        <v>8.0</v>
      </c>
      <c r="E5852" s="2">
        <v>10.0</v>
      </c>
      <c r="F5852" s="2">
        <v>0.0</v>
      </c>
      <c r="G5852" s="2">
        <v>0.0</v>
      </c>
      <c r="H5852" s="2">
        <v>0.0</v>
      </c>
      <c r="I5852" s="2">
        <v>0.0</v>
      </c>
      <c r="J5852" s="2">
        <v>0.0</v>
      </c>
      <c r="K5852" s="2">
        <v>0.0</v>
      </c>
      <c r="L5852" s="2" t="s">
        <v>10</v>
      </c>
    </row>
    <row r="5853" ht="12.75" customHeight="1">
      <c r="A5853" s="1" t="s">
        <v>5766</v>
      </c>
      <c r="B5853" s="2" t="s">
        <v>6</v>
      </c>
      <c r="C5853" s="2">
        <v>450.0</v>
      </c>
      <c r="D5853" s="2">
        <v>8.0</v>
      </c>
      <c r="E5853" s="2">
        <v>0.0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 t="s">
        <v>7</v>
      </c>
      <c r="L5853" s="2">
        <v>0.0</v>
      </c>
    </row>
    <row r="5854" ht="12.75" customHeight="1">
      <c r="A5854" s="1" t="s">
        <v>2618</v>
      </c>
      <c r="B5854" s="2" t="s">
        <v>6</v>
      </c>
      <c r="C5854" s="2">
        <v>550.0</v>
      </c>
      <c r="D5854" s="2">
        <v>8.0</v>
      </c>
      <c r="E5854" s="2">
        <v>10.0</v>
      </c>
      <c r="F5854" s="2">
        <v>0.0</v>
      </c>
      <c r="G5854" s="2">
        <v>0.0</v>
      </c>
      <c r="H5854" s="2">
        <v>0.0</v>
      </c>
      <c r="I5854" s="2">
        <v>0.0</v>
      </c>
      <c r="J5854" s="2">
        <v>0.0</v>
      </c>
      <c r="K5854" s="2">
        <v>0.0</v>
      </c>
      <c r="L5854" s="2">
        <v>30.0</v>
      </c>
    </row>
    <row r="5855" ht="12.75" customHeight="1">
      <c r="A5855" s="1" t="s">
        <v>2619</v>
      </c>
      <c r="B5855" s="2" t="s">
        <v>6</v>
      </c>
      <c r="C5855" s="2">
        <v>540.0</v>
      </c>
      <c r="D5855" s="2">
        <v>8.0</v>
      </c>
      <c r="E5855" s="2">
        <v>4.0</v>
      </c>
      <c r="F5855" s="2">
        <v>0.0</v>
      </c>
      <c r="G5855" s="2">
        <v>0.0</v>
      </c>
      <c r="H5855" s="2">
        <v>0.0</v>
      </c>
      <c r="I5855" s="2">
        <v>0.0</v>
      </c>
      <c r="J5855" s="2">
        <v>0.0</v>
      </c>
      <c r="K5855" s="2">
        <v>0.0</v>
      </c>
      <c r="L5855" s="2">
        <v>0.0</v>
      </c>
    </row>
    <row r="5856" ht="12.75" customHeight="1">
      <c r="A5856" s="1" t="s">
        <v>2619</v>
      </c>
      <c r="B5856" s="2" t="s">
        <v>6</v>
      </c>
      <c r="C5856" s="2">
        <v>550.0</v>
      </c>
      <c r="D5856" s="2">
        <v>8.0</v>
      </c>
      <c r="E5856" s="2">
        <v>10.0</v>
      </c>
      <c r="F5856" s="2">
        <v>0.0</v>
      </c>
      <c r="G5856" s="2">
        <v>0.0</v>
      </c>
      <c r="H5856" s="2">
        <v>0.0</v>
      </c>
      <c r="I5856" s="2">
        <v>0.0</v>
      </c>
      <c r="J5856" s="2">
        <v>0.0</v>
      </c>
      <c r="K5856" s="2">
        <v>0.0</v>
      </c>
      <c r="L5856" s="2">
        <v>50.0</v>
      </c>
    </row>
    <row r="5857" ht="12.75" customHeight="1">
      <c r="A5857" s="1" t="s">
        <v>5767</v>
      </c>
      <c r="B5857" s="2" t="s">
        <v>6</v>
      </c>
      <c r="C5857" s="2">
        <v>450.0</v>
      </c>
      <c r="D5857" s="2">
        <v>8.0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 t="s">
        <v>7</v>
      </c>
      <c r="L5857" s="2">
        <v>0.0</v>
      </c>
    </row>
    <row r="5858" ht="12.75" customHeight="1">
      <c r="A5858" s="1" t="s">
        <v>2621</v>
      </c>
      <c r="B5858" s="2" t="s">
        <v>6</v>
      </c>
      <c r="C5858" s="2">
        <v>550.0</v>
      </c>
      <c r="D5858" s="2">
        <v>8.0</v>
      </c>
      <c r="E5858" s="2">
        <v>10.0</v>
      </c>
      <c r="F5858" s="2">
        <v>0.0</v>
      </c>
      <c r="G5858" s="2">
        <v>0.0</v>
      </c>
      <c r="H5858" s="2">
        <v>0.0</v>
      </c>
      <c r="I5858" s="2">
        <v>0.0</v>
      </c>
      <c r="J5858" s="2">
        <v>0.0</v>
      </c>
      <c r="K5858" s="2">
        <v>0.0</v>
      </c>
      <c r="L5858" s="2">
        <v>70.0</v>
      </c>
    </row>
    <row r="5859" ht="12.75" customHeight="1">
      <c r="A5859" s="1" t="s">
        <v>2623</v>
      </c>
      <c r="B5859" s="2" t="s">
        <v>6</v>
      </c>
      <c r="C5859" s="2">
        <v>540.0</v>
      </c>
      <c r="D5859" s="2">
        <v>8.0</v>
      </c>
      <c r="E5859" s="2">
        <v>4.0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</row>
    <row r="5860" ht="12.75" customHeight="1">
      <c r="A5860" s="1" t="s">
        <v>2623</v>
      </c>
      <c r="B5860" s="2" t="s">
        <v>6</v>
      </c>
      <c r="C5860" s="2">
        <v>550.0</v>
      </c>
      <c r="D5860" s="2">
        <v>8.0</v>
      </c>
      <c r="E5860" s="2">
        <v>10.0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>
        <v>90.0</v>
      </c>
    </row>
    <row r="5861" ht="12.75" customHeight="1">
      <c r="A5861" s="1" t="s">
        <v>5768</v>
      </c>
      <c r="B5861" s="2" t="s">
        <v>6</v>
      </c>
      <c r="C5861" s="2">
        <v>450.0</v>
      </c>
      <c r="D5861" s="2">
        <v>8.0</v>
      </c>
      <c r="E5861" s="2">
        <v>0.0</v>
      </c>
      <c r="F5861" s="2">
        <v>0.0</v>
      </c>
      <c r="G5861" s="2">
        <v>0.0</v>
      </c>
      <c r="H5861" s="2">
        <v>0.0</v>
      </c>
      <c r="I5861" s="2">
        <v>0.0</v>
      </c>
      <c r="J5861" s="2">
        <v>0.0</v>
      </c>
      <c r="K5861" s="2" t="s">
        <v>7</v>
      </c>
      <c r="L5861" s="2">
        <v>0.0</v>
      </c>
    </row>
    <row r="5862" ht="12.75" customHeight="1">
      <c r="A5862" s="1" t="s">
        <v>2624</v>
      </c>
      <c r="B5862" s="2" t="s">
        <v>6</v>
      </c>
      <c r="C5862" s="2">
        <v>550.0</v>
      </c>
      <c r="D5862" s="2">
        <v>8.0</v>
      </c>
      <c r="E5862" s="2">
        <v>10.0</v>
      </c>
      <c r="F5862" s="2">
        <v>0.0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 t="s">
        <v>8</v>
      </c>
    </row>
    <row r="5863" ht="12.75" customHeight="1">
      <c r="A5863" s="1" t="s">
        <v>5227</v>
      </c>
      <c r="B5863" s="2" t="s">
        <v>6</v>
      </c>
      <c r="C5863" s="2">
        <v>540.0</v>
      </c>
      <c r="D5863" s="2">
        <v>8.0</v>
      </c>
      <c r="E5863" s="2">
        <v>6.0</v>
      </c>
      <c r="F5863" s="2">
        <v>0.0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</row>
    <row r="5864" ht="12.75" customHeight="1">
      <c r="A5864" s="1" t="s">
        <v>2625</v>
      </c>
      <c r="B5864" s="2" t="s">
        <v>6</v>
      </c>
      <c r="C5864" s="2">
        <v>550.0</v>
      </c>
      <c r="D5864" s="2">
        <v>8.0</v>
      </c>
      <c r="E5864" s="2">
        <v>10.0</v>
      </c>
      <c r="F5864" s="2">
        <v>0.0</v>
      </c>
      <c r="G5864" s="2">
        <v>0.0</v>
      </c>
      <c r="H5864" s="2">
        <v>0.0</v>
      </c>
      <c r="I5864" s="2">
        <v>0.0</v>
      </c>
      <c r="J5864" s="2">
        <v>0.0</v>
      </c>
      <c r="K5864" s="2">
        <v>0.0</v>
      </c>
      <c r="L5864" s="2" t="s">
        <v>10</v>
      </c>
    </row>
    <row r="5865" ht="12.75" customHeight="1">
      <c r="A5865" s="1" t="s">
        <v>2625</v>
      </c>
      <c r="B5865" s="2" t="s">
        <v>6</v>
      </c>
      <c r="C5865" s="2">
        <v>450.0</v>
      </c>
      <c r="D5865" s="2">
        <v>8.0</v>
      </c>
      <c r="E5865" s="2">
        <v>0.0</v>
      </c>
      <c r="F5865" s="2">
        <v>0.0</v>
      </c>
      <c r="G5865" s="2">
        <v>0.0</v>
      </c>
      <c r="H5865" s="2">
        <v>0.0</v>
      </c>
      <c r="I5865" s="2">
        <v>0.0</v>
      </c>
      <c r="J5865" s="2">
        <v>0.0</v>
      </c>
      <c r="K5865" s="2" t="s">
        <v>7</v>
      </c>
      <c r="L5865" s="2">
        <v>0.0</v>
      </c>
    </row>
    <row r="5866" ht="12.75" customHeight="1">
      <c r="A5866" s="1" t="s">
        <v>5229</v>
      </c>
      <c r="B5866" s="2" t="s">
        <v>6</v>
      </c>
      <c r="C5866" s="2">
        <v>540.0</v>
      </c>
      <c r="D5866" s="2">
        <v>8.0</v>
      </c>
      <c r="E5866" s="2">
        <v>2.0</v>
      </c>
      <c r="F5866" s="2">
        <v>0.0</v>
      </c>
      <c r="G5866" s="2">
        <v>0.0</v>
      </c>
      <c r="H5866" s="2">
        <v>4.0</v>
      </c>
      <c r="I5866" s="2">
        <v>11.0</v>
      </c>
      <c r="J5866" s="2">
        <v>0.0</v>
      </c>
      <c r="K5866" s="2">
        <v>1.0</v>
      </c>
      <c r="L5866" s="2" t="s">
        <v>5221</v>
      </c>
    </row>
    <row r="5867" ht="12.75" customHeight="1">
      <c r="A5867" s="1" t="s">
        <v>5230</v>
      </c>
      <c r="B5867" s="2" t="s">
        <v>6</v>
      </c>
      <c r="C5867" s="2">
        <v>540.0</v>
      </c>
      <c r="D5867" s="2">
        <v>8.0</v>
      </c>
      <c r="E5867" s="2">
        <v>6.0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</row>
    <row r="5868" ht="12.75" customHeight="1">
      <c r="A5868" s="1" t="s">
        <v>2628</v>
      </c>
      <c r="B5868" s="2" t="s">
        <v>6</v>
      </c>
      <c r="C5868" s="2">
        <v>550.0</v>
      </c>
      <c r="D5868" s="2">
        <v>8.0</v>
      </c>
      <c r="E5868" s="2">
        <v>10.0</v>
      </c>
      <c r="F5868" s="2">
        <v>0.0</v>
      </c>
      <c r="G5868" s="2">
        <v>0.0</v>
      </c>
      <c r="H5868" s="2">
        <v>0.0</v>
      </c>
      <c r="I5868" s="2">
        <v>0.0</v>
      </c>
      <c r="J5868" s="2">
        <v>0.0</v>
      </c>
      <c r="K5868" s="2">
        <v>0.0</v>
      </c>
      <c r="L5868" s="2">
        <v>50.0</v>
      </c>
    </row>
    <row r="5869" ht="12.75" customHeight="1">
      <c r="A5869" s="1" t="s">
        <v>2628</v>
      </c>
      <c r="B5869" s="2" t="s">
        <v>6</v>
      </c>
      <c r="C5869" s="2">
        <v>450.0</v>
      </c>
      <c r="D5869" s="2">
        <v>8.0</v>
      </c>
      <c r="E5869" s="2">
        <v>0.0</v>
      </c>
      <c r="F5869" s="2">
        <v>0.0</v>
      </c>
      <c r="G5869" s="2">
        <v>0.0</v>
      </c>
      <c r="H5869" s="2">
        <v>0.0</v>
      </c>
      <c r="I5869" s="2">
        <v>0.0</v>
      </c>
      <c r="J5869" s="2">
        <v>0.0</v>
      </c>
      <c r="K5869" s="2" t="s">
        <v>7</v>
      </c>
      <c r="L5869" s="2">
        <v>0.0</v>
      </c>
    </row>
    <row r="5870" ht="12.75" customHeight="1">
      <c r="A5870" s="1" t="s">
        <v>5231</v>
      </c>
      <c r="B5870" s="2" t="s">
        <v>6</v>
      </c>
      <c r="C5870" s="2">
        <v>540.0</v>
      </c>
      <c r="D5870" s="2">
        <v>8.0</v>
      </c>
      <c r="E5870" s="2">
        <v>2.0</v>
      </c>
      <c r="F5870" s="2">
        <v>0.0</v>
      </c>
      <c r="G5870" s="2">
        <v>0.0</v>
      </c>
      <c r="H5870" s="2">
        <v>4.0</v>
      </c>
      <c r="I5870" s="2">
        <v>11.0</v>
      </c>
      <c r="J5870" s="2">
        <v>0.0</v>
      </c>
      <c r="K5870" s="2">
        <v>1.0</v>
      </c>
      <c r="L5870" s="2" t="s">
        <v>5221</v>
      </c>
    </row>
    <row r="5871" ht="12.75" customHeight="1">
      <c r="A5871" s="1" t="s">
        <v>5233</v>
      </c>
      <c r="B5871" s="2" t="s">
        <v>6</v>
      </c>
      <c r="C5871" s="2">
        <v>540.0</v>
      </c>
      <c r="D5871" s="2">
        <v>8.0</v>
      </c>
      <c r="E5871" s="2">
        <v>6.0</v>
      </c>
      <c r="F5871" s="2">
        <v>0.0</v>
      </c>
      <c r="G5871" s="2">
        <v>0.0</v>
      </c>
      <c r="H5871" s="2">
        <v>0.0</v>
      </c>
      <c r="I5871" s="2">
        <v>0.0</v>
      </c>
      <c r="J5871" s="2">
        <v>0.0</v>
      </c>
      <c r="K5871" s="2">
        <v>0.0</v>
      </c>
      <c r="L5871" s="2">
        <v>0.0</v>
      </c>
    </row>
    <row r="5872" ht="12.75" customHeight="1">
      <c r="A5872" s="1" t="s">
        <v>2629</v>
      </c>
      <c r="B5872" s="2" t="s">
        <v>6</v>
      </c>
      <c r="C5872" s="2">
        <v>550.0</v>
      </c>
      <c r="D5872" s="2">
        <v>8.0</v>
      </c>
      <c r="E5872" s="2">
        <v>10.0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0.0</v>
      </c>
      <c r="K5872" s="2">
        <v>0.0</v>
      </c>
      <c r="L5872" s="2">
        <v>90.0</v>
      </c>
    </row>
    <row r="5873" ht="12.75" customHeight="1">
      <c r="A5873" s="1" t="s">
        <v>3897</v>
      </c>
      <c r="B5873" s="2" t="s">
        <v>6</v>
      </c>
      <c r="C5873" s="2">
        <v>450.0</v>
      </c>
      <c r="D5873" s="2">
        <v>8.0</v>
      </c>
      <c r="E5873" s="2">
        <v>0.0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 t="s">
        <v>7</v>
      </c>
      <c r="L5873" s="2">
        <v>0.0</v>
      </c>
    </row>
    <row r="5874" ht="12.75" customHeight="1">
      <c r="A5874" s="1" t="s">
        <v>3897</v>
      </c>
      <c r="B5874" s="2" t="s">
        <v>6</v>
      </c>
      <c r="C5874" s="2">
        <v>541.0</v>
      </c>
      <c r="D5874" s="2">
        <v>8.0</v>
      </c>
      <c r="E5874" s="2">
        <v>2.0</v>
      </c>
      <c r="F5874" s="2">
        <v>0.0</v>
      </c>
      <c r="G5874" s="2">
        <v>0.0</v>
      </c>
      <c r="H5874" s="2">
        <v>0.0</v>
      </c>
      <c r="I5874" s="2">
        <v>0.0</v>
      </c>
      <c r="J5874" s="2">
        <v>0.0</v>
      </c>
      <c r="K5874" s="2" t="s">
        <v>18</v>
      </c>
      <c r="L5874" s="2" t="s">
        <v>18</v>
      </c>
    </row>
    <row r="5875" ht="12.75" customHeight="1">
      <c r="A5875" s="1" t="s">
        <v>5234</v>
      </c>
      <c r="B5875" s="2" t="s">
        <v>6</v>
      </c>
      <c r="C5875" s="2">
        <v>540.0</v>
      </c>
      <c r="D5875" s="2">
        <v>8.0</v>
      </c>
      <c r="E5875" s="2">
        <v>6.0</v>
      </c>
      <c r="F5875" s="2">
        <v>0.0</v>
      </c>
      <c r="G5875" s="2">
        <v>0.0</v>
      </c>
      <c r="H5875" s="2">
        <v>0.0</v>
      </c>
      <c r="I5875" s="2">
        <v>0.0</v>
      </c>
      <c r="J5875" s="2">
        <v>0.0</v>
      </c>
      <c r="K5875" s="2">
        <v>0.0</v>
      </c>
      <c r="L5875" s="2">
        <v>0.0</v>
      </c>
    </row>
    <row r="5876" ht="12.75" customHeight="1">
      <c r="A5876" s="1" t="s">
        <v>2630</v>
      </c>
      <c r="B5876" s="2" t="s">
        <v>6</v>
      </c>
      <c r="C5876" s="2">
        <v>550.0</v>
      </c>
      <c r="D5876" s="2">
        <v>8.0</v>
      </c>
      <c r="E5876" s="2">
        <v>10.0</v>
      </c>
      <c r="F5876" s="2">
        <v>0.0</v>
      </c>
      <c r="G5876" s="2">
        <v>0.0</v>
      </c>
      <c r="H5876" s="2">
        <v>0.0</v>
      </c>
      <c r="I5876" s="2">
        <v>0.0</v>
      </c>
      <c r="J5876" s="2">
        <v>0.0</v>
      </c>
      <c r="K5876" s="2">
        <v>0.0</v>
      </c>
      <c r="L5876" s="2" t="s">
        <v>10</v>
      </c>
    </row>
    <row r="5877" ht="12.75" customHeight="1">
      <c r="A5877" s="1" t="s">
        <v>5235</v>
      </c>
      <c r="B5877" s="2" t="s">
        <v>6</v>
      </c>
      <c r="C5877" s="2">
        <v>450.0</v>
      </c>
      <c r="D5877" s="2">
        <v>8.0</v>
      </c>
      <c r="E5877" s="2">
        <v>0.0</v>
      </c>
      <c r="F5877" s="2">
        <v>0.0</v>
      </c>
      <c r="G5877" s="2">
        <v>0.0</v>
      </c>
      <c r="H5877" s="2">
        <v>0.0</v>
      </c>
      <c r="I5877" s="2">
        <v>0.0</v>
      </c>
      <c r="J5877" s="2">
        <v>0.0</v>
      </c>
      <c r="K5877" s="2" t="s">
        <v>7</v>
      </c>
      <c r="L5877" s="2">
        <v>0.0</v>
      </c>
    </row>
    <row r="5878" ht="12.75" customHeight="1">
      <c r="A5878" s="1" t="s">
        <v>5235</v>
      </c>
      <c r="B5878" s="2" t="s">
        <v>6</v>
      </c>
      <c r="C5878" s="2">
        <v>540.0</v>
      </c>
      <c r="D5878" s="2">
        <v>8.0</v>
      </c>
      <c r="E5878" s="2">
        <v>4.0</v>
      </c>
      <c r="F5878" s="2">
        <v>0.0</v>
      </c>
      <c r="G5878" s="2">
        <v>0.0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</row>
    <row r="5879" ht="12.75" customHeight="1">
      <c r="A5879" s="1" t="s">
        <v>2632</v>
      </c>
      <c r="B5879" s="2" t="s">
        <v>6</v>
      </c>
      <c r="C5879" s="2">
        <v>550.0</v>
      </c>
      <c r="D5879" s="2">
        <v>8.0</v>
      </c>
      <c r="E5879" s="2">
        <v>10.0</v>
      </c>
      <c r="F5879" s="2">
        <v>0.0</v>
      </c>
      <c r="G5879" s="2">
        <v>0.0</v>
      </c>
      <c r="H5879" s="2">
        <v>0.0</v>
      </c>
      <c r="I5879" s="2">
        <v>0.0</v>
      </c>
      <c r="J5879" s="2">
        <v>0.0</v>
      </c>
      <c r="K5879" s="2">
        <v>0.0</v>
      </c>
      <c r="L5879" s="2">
        <v>50.0</v>
      </c>
    </row>
    <row r="5880" ht="12.75" customHeight="1">
      <c r="A5880" s="1" t="s">
        <v>5769</v>
      </c>
      <c r="B5880" s="2" t="s">
        <v>6</v>
      </c>
      <c r="C5880" s="2">
        <v>450.0</v>
      </c>
      <c r="D5880" s="2">
        <v>8.0</v>
      </c>
      <c r="E5880" s="2">
        <v>0.0</v>
      </c>
      <c r="F5880" s="2">
        <v>0.0</v>
      </c>
      <c r="G5880" s="2">
        <v>0.0</v>
      </c>
      <c r="H5880" s="2">
        <v>0.0</v>
      </c>
      <c r="I5880" s="2">
        <v>0.0</v>
      </c>
      <c r="J5880" s="2">
        <v>0.0</v>
      </c>
      <c r="K5880" s="2" t="s">
        <v>7</v>
      </c>
      <c r="L5880" s="2">
        <v>0.0</v>
      </c>
    </row>
    <row r="5881" ht="12.75" customHeight="1">
      <c r="A5881" s="1" t="s">
        <v>2634</v>
      </c>
      <c r="B5881" s="2" t="s">
        <v>6</v>
      </c>
      <c r="C5881" s="2">
        <v>550.0</v>
      </c>
      <c r="D5881" s="2">
        <v>8.0</v>
      </c>
      <c r="E5881" s="2">
        <v>10.0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>
        <v>70.0</v>
      </c>
    </row>
    <row r="5882" ht="12.75" customHeight="1">
      <c r="A5882" s="1" t="s">
        <v>2635</v>
      </c>
      <c r="B5882" s="2" t="s">
        <v>6</v>
      </c>
      <c r="C5882" s="2">
        <v>540.0</v>
      </c>
      <c r="D5882" s="2">
        <v>8.0</v>
      </c>
      <c r="E5882" s="2">
        <v>4.0</v>
      </c>
      <c r="F5882" s="2">
        <v>0.0</v>
      </c>
      <c r="G5882" s="2">
        <v>0.0</v>
      </c>
      <c r="H5882" s="2">
        <v>0.0</v>
      </c>
      <c r="I5882" s="2">
        <v>0.0</v>
      </c>
      <c r="J5882" s="2">
        <v>0.0</v>
      </c>
      <c r="K5882" s="2">
        <v>0.0</v>
      </c>
      <c r="L5882" s="2">
        <v>0.0</v>
      </c>
    </row>
    <row r="5883" ht="12.75" customHeight="1">
      <c r="A5883" s="1" t="s">
        <v>2635</v>
      </c>
      <c r="B5883" s="2" t="s">
        <v>6</v>
      </c>
      <c r="C5883" s="2">
        <v>550.0</v>
      </c>
      <c r="D5883" s="2">
        <v>8.0</v>
      </c>
      <c r="E5883" s="2">
        <v>10.0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90.0</v>
      </c>
    </row>
    <row r="5884" ht="12.75" customHeight="1">
      <c r="A5884" s="1" t="s">
        <v>5770</v>
      </c>
      <c r="B5884" s="2" t="s">
        <v>6</v>
      </c>
      <c r="C5884" s="2">
        <v>450.0</v>
      </c>
      <c r="D5884" s="2">
        <v>8.0</v>
      </c>
      <c r="E5884" s="2">
        <v>0.0</v>
      </c>
      <c r="F5884" s="2">
        <v>0.0</v>
      </c>
      <c r="G5884" s="2">
        <v>0.0</v>
      </c>
      <c r="H5884" s="2">
        <v>0.0</v>
      </c>
      <c r="I5884" s="2">
        <v>0.0</v>
      </c>
      <c r="J5884" s="2">
        <v>0.0</v>
      </c>
      <c r="K5884" s="2" t="s">
        <v>7</v>
      </c>
      <c r="L5884" s="2">
        <v>0.0</v>
      </c>
    </row>
    <row r="5885" ht="12.75" customHeight="1">
      <c r="A5885" s="1" t="s">
        <v>2636</v>
      </c>
      <c r="B5885" s="2" t="s">
        <v>6</v>
      </c>
      <c r="C5885" s="2">
        <v>550.0</v>
      </c>
      <c r="D5885" s="2">
        <v>8.0</v>
      </c>
      <c r="E5885" s="2">
        <v>10.0</v>
      </c>
      <c r="F5885" s="2">
        <v>0.0</v>
      </c>
      <c r="G5885" s="2">
        <v>0.0</v>
      </c>
      <c r="H5885" s="2">
        <v>0.0</v>
      </c>
      <c r="I5885" s="2">
        <v>0.0</v>
      </c>
      <c r="J5885" s="2">
        <v>0.0</v>
      </c>
      <c r="K5885" s="2">
        <v>0.0</v>
      </c>
      <c r="L5885" s="2" t="s">
        <v>8</v>
      </c>
    </row>
    <row r="5886" ht="12.75" customHeight="1">
      <c r="A5886" s="1" t="s">
        <v>2638</v>
      </c>
      <c r="B5886" s="2" t="s">
        <v>6</v>
      </c>
      <c r="C5886" s="2">
        <v>540.0</v>
      </c>
      <c r="D5886" s="2">
        <v>8.0</v>
      </c>
      <c r="E5886" s="2">
        <v>4.0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</row>
    <row r="5887" ht="12.75" customHeight="1">
      <c r="A5887" s="1" t="s">
        <v>2638</v>
      </c>
      <c r="B5887" s="2" t="s">
        <v>6</v>
      </c>
      <c r="C5887" s="2">
        <v>550.0</v>
      </c>
      <c r="D5887" s="2">
        <v>8.0</v>
      </c>
      <c r="E5887" s="2">
        <v>10.0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 t="s">
        <v>10</v>
      </c>
    </row>
    <row r="5888" ht="12.75" customHeight="1">
      <c r="A5888" s="1" t="s">
        <v>5771</v>
      </c>
      <c r="B5888" s="2" t="s">
        <v>6</v>
      </c>
      <c r="C5888" s="2">
        <v>450.0</v>
      </c>
      <c r="D5888" s="2">
        <v>8.0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0.0</v>
      </c>
      <c r="K5888" s="2" t="s">
        <v>7</v>
      </c>
      <c r="L5888" s="2">
        <v>0.0</v>
      </c>
    </row>
    <row r="5889" ht="12.75" customHeight="1">
      <c r="A5889" s="1" t="s">
        <v>2639</v>
      </c>
      <c r="B5889" s="2" t="s">
        <v>6</v>
      </c>
      <c r="C5889" s="2">
        <v>550.0</v>
      </c>
      <c r="D5889" s="2">
        <v>8.0</v>
      </c>
      <c r="E5889" s="2">
        <v>10.0</v>
      </c>
      <c r="F5889" s="2">
        <v>0.0</v>
      </c>
      <c r="G5889" s="2">
        <v>0.0</v>
      </c>
      <c r="H5889" s="2">
        <v>0.0</v>
      </c>
      <c r="I5889" s="2">
        <v>0.0</v>
      </c>
      <c r="J5889" s="2">
        <v>0.0</v>
      </c>
      <c r="K5889" s="2">
        <v>0.0</v>
      </c>
      <c r="L5889" s="2">
        <v>30.0</v>
      </c>
    </row>
    <row r="5890" ht="12.75" customHeight="1">
      <c r="A5890" s="1" t="s">
        <v>5236</v>
      </c>
      <c r="B5890" s="2" t="s">
        <v>6</v>
      </c>
      <c r="C5890" s="2">
        <v>540.0</v>
      </c>
      <c r="D5890" s="2">
        <v>8.0</v>
      </c>
      <c r="E5890" s="2">
        <v>6.0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</row>
    <row r="5891" ht="12.75" customHeight="1">
      <c r="A5891" s="1" t="s">
        <v>2640</v>
      </c>
      <c r="B5891" s="2" t="s">
        <v>6</v>
      </c>
      <c r="C5891" s="2">
        <v>550.0</v>
      </c>
      <c r="D5891" s="2">
        <v>8.0</v>
      </c>
      <c r="E5891" s="2">
        <v>10.0</v>
      </c>
      <c r="F5891" s="2">
        <v>0.0</v>
      </c>
      <c r="G5891" s="2">
        <v>0.0</v>
      </c>
      <c r="H5891" s="2">
        <v>0.0</v>
      </c>
      <c r="I5891" s="2">
        <v>0.0</v>
      </c>
      <c r="J5891" s="2">
        <v>0.0</v>
      </c>
      <c r="K5891" s="2">
        <v>0.0</v>
      </c>
      <c r="L5891" s="2">
        <v>50.0</v>
      </c>
    </row>
    <row r="5892" ht="12.75" customHeight="1">
      <c r="A5892" s="1" t="s">
        <v>2640</v>
      </c>
      <c r="B5892" s="2" t="s">
        <v>6</v>
      </c>
      <c r="C5892" s="2">
        <v>450.0</v>
      </c>
      <c r="D5892" s="2">
        <v>8.0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 t="s">
        <v>7</v>
      </c>
      <c r="L5892" s="2">
        <v>0.0</v>
      </c>
    </row>
    <row r="5893" ht="12.75" customHeight="1">
      <c r="A5893" s="1" t="s">
        <v>5237</v>
      </c>
      <c r="B5893" s="2" t="s">
        <v>6</v>
      </c>
      <c r="C5893" s="2">
        <v>540.0</v>
      </c>
      <c r="D5893" s="2">
        <v>8.0</v>
      </c>
      <c r="E5893" s="2">
        <v>2.0</v>
      </c>
      <c r="F5893" s="2">
        <v>0.0</v>
      </c>
      <c r="G5893" s="2">
        <v>0.0</v>
      </c>
      <c r="H5893" s="2">
        <v>4.0</v>
      </c>
      <c r="I5893" s="2">
        <v>11.0</v>
      </c>
      <c r="J5893" s="2">
        <v>0.0</v>
      </c>
      <c r="K5893" s="2">
        <v>1.0</v>
      </c>
      <c r="L5893" s="2" t="s">
        <v>5221</v>
      </c>
    </row>
    <row r="5894" ht="12.75" customHeight="1">
      <c r="A5894" s="1" t="s">
        <v>5238</v>
      </c>
      <c r="B5894" s="2" t="s">
        <v>6</v>
      </c>
      <c r="C5894" s="2">
        <v>540.0</v>
      </c>
      <c r="D5894" s="2">
        <v>8.0</v>
      </c>
      <c r="E5894" s="2">
        <v>6.0</v>
      </c>
      <c r="F5894" s="2">
        <v>0.0</v>
      </c>
      <c r="G5894" s="2">
        <v>0.0</v>
      </c>
      <c r="H5894" s="2">
        <v>0.0</v>
      </c>
      <c r="I5894" s="2">
        <v>0.0</v>
      </c>
      <c r="J5894" s="2">
        <v>0.0</v>
      </c>
      <c r="K5894" s="2">
        <v>0.0</v>
      </c>
      <c r="L5894" s="2">
        <v>0.0</v>
      </c>
    </row>
    <row r="5895" ht="12.75" customHeight="1">
      <c r="A5895" s="1" t="s">
        <v>2642</v>
      </c>
      <c r="B5895" s="2" t="s">
        <v>6</v>
      </c>
      <c r="C5895" s="2">
        <v>550.0</v>
      </c>
      <c r="D5895" s="2">
        <v>8.0</v>
      </c>
      <c r="E5895" s="2">
        <v>10.0</v>
      </c>
      <c r="F5895" s="2">
        <v>0.0</v>
      </c>
      <c r="G5895" s="2">
        <v>0.0</v>
      </c>
      <c r="H5895" s="2">
        <v>0.0</v>
      </c>
      <c r="I5895" s="2">
        <v>0.0</v>
      </c>
      <c r="J5895" s="2">
        <v>0.0</v>
      </c>
      <c r="K5895" s="2">
        <v>0.0</v>
      </c>
      <c r="L5895" s="2">
        <v>90.0</v>
      </c>
    </row>
    <row r="5896" ht="12.75" customHeight="1">
      <c r="A5896" s="1" t="s">
        <v>2642</v>
      </c>
      <c r="B5896" s="2" t="s">
        <v>6</v>
      </c>
      <c r="C5896" s="2">
        <v>450.0</v>
      </c>
      <c r="D5896" s="2">
        <v>8.0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 t="s">
        <v>7</v>
      </c>
      <c r="L5896" s="2">
        <v>0.0</v>
      </c>
    </row>
    <row r="5897" ht="12.75" customHeight="1">
      <c r="A5897" s="1" t="s">
        <v>3899</v>
      </c>
      <c r="B5897" s="2" t="s">
        <v>6</v>
      </c>
      <c r="C5897" s="2">
        <v>541.0</v>
      </c>
      <c r="D5897" s="2">
        <v>8.0</v>
      </c>
      <c r="E5897" s="2">
        <v>2.0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 t="s">
        <v>18</v>
      </c>
      <c r="L5897" s="2" t="s">
        <v>18</v>
      </c>
    </row>
    <row r="5898" ht="12.75" customHeight="1">
      <c r="A5898" s="1" t="s">
        <v>5239</v>
      </c>
      <c r="B5898" s="2" t="s">
        <v>6</v>
      </c>
      <c r="C5898" s="2">
        <v>540.0</v>
      </c>
      <c r="D5898" s="2">
        <v>8.0</v>
      </c>
      <c r="E5898" s="2">
        <v>6.0</v>
      </c>
      <c r="F5898" s="2">
        <v>0.0</v>
      </c>
      <c r="G5898" s="2">
        <v>0.0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</row>
    <row r="5899" ht="12.75" customHeight="1">
      <c r="A5899" s="1" t="s">
        <v>2643</v>
      </c>
      <c r="B5899" s="2" t="s">
        <v>6</v>
      </c>
      <c r="C5899" s="2">
        <v>550.0</v>
      </c>
      <c r="D5899" s="2">
        <v>8.0</v>
      </c>
      <c r="E5899" s="2">
        <v>10.0</v>
      </c>
      <c r="F5899" s="2">
        <v>0.0</v>
      </c>
      <c r="G5899" s="2">
        <v>0.0</v>
      </c>
      <c r="H5899" s="2">
        <v>0.0</v>
      </c>
      <c r="I5899" s="2">
        <v>0.0</v>
      </c>
      <c r="J5899" s="2">
        <v>0.0</v>
      </c>
      <c r="K5899" s="2">
        <v>0.0</v>
      </c>
      <c r="L5899" s="2" t="s">
        <v>10</v>
      </c>
    </row>
    <row r="5900" ht="12.75" customHeight="1">
      <c r="A5900" s="1" t="s">
        <v>5240</v>
      </c>
      <c r="B5900" s="2" t="s">
        <v>6</v>
      </c>
      <c r="C5900" s="2">
        <v>450.0</v>
      </c>
      <c r="D5900" s="2">
        <v>8.0</v>
      </c>
      <c r="E5900" s="2">
        <v>0.0</v>
      </c>
      <c r="F5900" s="2">
        <v>0.0</v>
      </c>
      <c r="G5900" s="2">
        <v>0.0</v>
      </c>
      <c r="H5900" s="2">
        <v>0.0</v>
      </c>
      <c r="I5900" s="2">
        <v>0.0</v>
      </c>
      <c r="J5900" s="2">
        <v>0.0</v>
      </c>
      <c r="K5900" s="2" t="s">
        <v>7</v>
      </c>
      <c r="L5900" s="2">
        <v>0.0</v>
      </c>
    </row>
    <row r="5901" ht="12.75" customHeight="1">
      <c r="A5901" s="1" t="s">
        <v>5240</v>
      </c>
      <c r="B5901" s="2" t="s">
        <v>6</v>
      </c>
      <c r="C5901" s="2">
        <v>540.0</v>
      </c>
      <c r="D5901" s="2">
        <v>8.0</v>
      </c>
      <c r="E5901" s="2">
        <v>4.0</v>
      </c>
      <c r="F5901" s="2">
        <v>0.0</v>
      </c>
      <c r="G5901" s="2">
        <v>0.0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</row>
    <row r="5902" ht="12.75" customHeight="1">
      <c r="A5902" s="1" t="s">
        <v>5241</v>
      </c>
      <c r="B5902" s="2" t="s">
        <v>6</v>
      </c>
      <c r="C5902" s="2">
        <v>540.0</v>
      </c>
      <c r="D5902" s="2">
        <v>8.0</v>
      </c>
      <c r="E5902" s="2">
        <v>6.0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</row>
    <row r="5903" ht="12.75" customHeight="1">
      <c r="A5903" s="1" t="s">
        <v>2645</v>
      </c>
      <c r="B5903" s="2" t="s">
        <v>6</v>
      </c>
      <c r="C5903" s="2">
        <v>550.0</v>
      </c>
      <c r="D5903" s="2">
        <v>8.0</v>
      </c>
      <c r="E5903" s="2">
        <v>10.0</v>
      </c>
      <c r="F5903" s="2">
        <v>0.0</v>
      </c>
      <c r="G5903" s="2">
        <v>0.0</v>
      </c>
      <c r="H5903" s="2">
        <v>0.0</v>
      </c>
      <c r="I5903" s="2">
        <v>0.0</v>
      </c>
      <c r="J5903" s="2">
        <v>0.0</v>
      </c>
      <c r="K5903" s="2">
        <v>0.0</v>
      </c>
      <c r="L5903" s="2">
        <v>50.0</v>
      </c>
    </row>
    <row r="5904" ht="12.75" customHeight="1">
      <c r="A5904" s="1" t="s">
        <v>5243</v>
      </c>
      <c r="B5904" s="2" t="s">
        <v>6</v>
      </c>
      <c r="C5904" s="2">
        <v>450.0</v>
      </c>
      <c r="D5904" s="2">
        <v>8.0</v>
      </c>
      <c r="E5904" s="2">
        <v>0.0</v>
      </c>
      <c r="F5904" s="2">
        <v>0.0</v>
      </c>
      <c r="G5904" s="2">
        <v>0.0</v>
      </c>
      <c r="H5904" s="2">
        <v>0.0</v>
      </c>
      <c r="I5904" s="2">
        <v>0.0</v>
      </c>
      <c r="J5904" s="2">
        <v>0.0</v>
      </c>
      <c r="K5904" s="2" t="s">
        <v>7</v>
      </c>
      <c r="L5904" s="2">
        <v>0.0</v>
      </c>
    </row>
    <row r="5905" ht="12.75" customHeight="1">
      <c r="A5905" s="1" t="s">
        <v>5243</v>
      </c>
      <c r="B5905" s="2" t="s">
        <v>6</v>
      </c>
      <c r="C5905" s="2">
        <v>540.0</v>
      </c>
      <c r="D5905" s="2">
        <v>8.0</v>
      </c>
      <c r="E5905" s="2">
        <v>4.0</v>
      </c>
      <c r="F5905" s="2">
        <v>0.0</v>
      </c>
      <c r="G5905" s="2">
        <v>0.0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</row>
    <row r="5906" ht="12.75" customHeight="1">
      <c r="A5906" s="1" t="s">
        <v>2646</v>
      </c>
      <c r="B5906" s="2" t="s">
        <v>6</v>
      </c>
      <c r="C5906" s="2">
        <v>550.0</v>
      </c>
      <c r="D5906" s="2">
        <v>8.0</v>
      </c>
      <c r="E5906" s="2">
        <v>10.0</v>
      </c>
      <c r="F5906" s="2">
        <v>0.0</v>
      </c>
      <c r="G5906" s="2">
        <v>0.0</v>
      </c>
      <c r="H5906" s="2">
        <v>0.0</v>
      </c>
      <c r="I5906" s="2">
        <v>0.0</v>
      </c>
      <c r="J5906" s="2">
        <v>0.0</v>
      </c>
      <c r="K5906" s="2">
        <v>0.0</v>
      </c>
      <c r="L5906" s="2">
        <v>90.0</v>
      </c>
    </row>
    <row r="5907" ht="12.75" customHeight="1">
      <c r="A5907" s="1" t="s">
        <v>5772</v>
      </c>
      <c r="B5907" s="2" t="s">
        <v>6</v>
      </c>
      <c r="C5907" s="2">
        <v>450.0</v>
      </c>
      <c r="D5907" s="2">
        <v>8.0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 t="s">
        <v>7</v>
      </c>
      <c r="L5907" s="2">
        <v>0.0</v>
      </c>
    </row>
    <row r="5908" ht="12.75" customHeight="1">
      <c r="A5908" s="1" t="s">
        <v>2647</v>
      </c>
      <c r="B5908" s="2" t="s">
        <v>6</v>
      </c>
      <c r="C5908" s="2">
        <v>550.0</v>
      </c>
      <c r="D5908" s="2">
        <v>8.0</v>
      </c>
      <c r="E5908" s="2">
        <v>10.0</v>
      </c>
      <c r="F5908" s="2">
        <v>0.0</v>
      </c>
      <c r="G5908" s="2">
        <v>0.0</v>
      </c>
      <c r="H5908" s="2">
        <v>0.0</v>
      </c>
      <c r="I5908" s="2">
        <v>0.0</v>
      </c>
      <c r="J5908" s="2">
        <v>0.0</v>
      </c>
      <c r="K5908" s="2">
        <v>0.0</v>
      </c>
      <c r="L5908" s="2" t="s">
        <v>8</v>
      </c>
    </row>
    <row r="5909" ht="12.75" customHeight="1">
      <c r="A5909" s="1" t="s">
        <v>2649</v>
      </c>
      <c r="B5909" s="2" t="s">
        <v>6</v>
      </c>
      <c r="C5909" s="2">
        <v>540.0</v>
      </c>
      <c r="D5909" s="2">
        <v>8.0</v>
      </c>
      <c r="E5909" s="2">
        <v>4.0</v>
      </c>
      <c r="F5909" s="2">
        <v>0.0</v>
      </c>
      <c r="G5909" s="2">
        <v>0.0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</row>
    <row r="5910" ht="12.75" customHeight="1">
      <c r="A5910" s="1" t="s">
        <v>2649</v>
      </c>
      <c r="B5910" s="2" t="s">
        <v>6</v>
      </c>
      <c r="C5910" s="2">
        <v>550.0</v>
      </c>
      <c r="D5910" s="2">
        <v>8.0</v>
      </c>
      <c r="E5910" s="2">
        <v>10.0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 t="s">
        <v>10</v>
      </c>
    </row>
    <row r="5911" ht="12.75" customHeight="1">
      <c r="A5911" s="1" t="s">
        <v>5773</v>
      </c>
      <c r="B5911" s="2" t="s">
        <v>6</v>
      </c>
      <c r="C5911" s="2">
        <v>450.0</v>
      </c>
      <c r="D5911" s="2">
        <v>8.0</v>
      </c>
      <c r="E5911" s="2">
        <v>0.0</v>
      </c>
      <c r="F5911" s="2">
        <v>0.0</v>
      </c>
      <c r="G5911" s="2">
        <v>0.0</v>
      </c>
      <c r="H5911" s="2">
        <v>0.0</v>
      </c>
      <c r="I5911" s="2">
        <v>0.0</v>
      </c>
      <c r="J5911" s="2">
        <v>0.0</v>
      </c>
      <c r="K5911" s="2" t="s">
        <v>7</v>
      </c>
      <c r="L5911" s="2">
        <v>0.0</v>
      </c>
    </row>
    <row r="5912" ht="12.75" customHeight="1">
      <c r="A5912" s="1" t="s">
        <v>2651</v>
      </c>
      <c r="B5912" s="2" t="s">
        <v>6</v>
      </c>
      <c r="C5912" s="2">
        <v>550.0</v>
      </c>
      <c r="D5912" s="2">
        <v>8.0</v>
      </c>
      <c r="E5912" s="2">
        <v>10.0</v>
      </c>
      <c r="F5912" s="2">
        <v>0.0</v>
      </c>
      <c r="G5912" s="2">
        <v>0.0</v>
      </c>
      <c r="H5912" s="2">
        <v>0.0</v>
      </c>
      <c r="I5912" s="2">
        <v>0.0</v>
      </c>
      <c r="J5912" s="2">
        <v>0.0</v>
      </c>
      <c r="K5912" s="2">
        <v>0.0</v>
      </c>
      <c r="L5912" s="2">
        <v>30.0</v>
      </c>
    </row>
    <row r="5913" ht="12.75" customHeight="1">
      <c r="A5913" s="1" t="s">
        <v>2652</v>
      </c>
      <c r="B5913" s="2" t="s">
        <v>6</v>
      </c>
      <c r="C5913" s="2">
        <v>540.0</v>
      </c>
      <c r="D5913" s="2">
        <v>8.0</v>
      </c>
      <c r="E5913" s="2">
        <v>4.0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</row>
    <row r="5914" ht="12.75" customHeight="1">
      <c r="A5914" s="1" t="s">
        <v>2652</v>
      </c>
      <c r="B5914" s="2" t="s">
        <v>6</v>
      </c>
      <c r="C5914" s="2">
        <v>550.0</v>
      </c>
      <c r="D5914" s="2">
        <v>8.0</v>
      </c>
      <c r="E5914" s="2">
        <v>10.0</v>
      </c>
      <c r="F5914" s="2">
        <v>0.0</v>
      </c>
      <c r="G5914" s="2">
        <v>0.0</v>
      </c>
      <c r="H5914" s="2">
        <v>0.0</v>
      </c>
      <c r="I5914" s="2">
        <v>0.0</v>
      </c>
      <c r="J5914" s="2">
        <v>0.0</v>
      </c>
      <c r="K5914" s="2">
        <v>0.0</v>
      </c>
      <c r="L5914" s="2">
        <v>50.0</v>
      </c>
    </row>
    <row r="5915" ht="12.75" customHeight="1">
      <c r="A5915" s="1" t="s">
        <v>5774</v>
      </c>
      <c r="B5915" s="2" t="s">
        <v>6</v>
      </c>
      <c r="C5915" s="2">
        <v>450.0</v>
      </c>
      <c r="D5915" s="2">
        <v>8.0</v>
      </c>
      <c r="E5915" s="2">
        <v>0.0</v>
      </c>
      <c r="F5915" s="2">
        <v>0.0</v>
      </c>
      <c r="G5915" s="2">
        <v>0.0</v>
      </c>
      <c r="H5915" s="2">
        <v>0.0</v>
      </c>
      <c r="I5915" s="2">
        <v>0.0</v>
      </c>
      <c r="J5915" s="2">
        <v>0.0</v>
      </c>
      <c r="K5915" s="2" t="s">
        <v>7</v>
      </c>
      <c r="L5915" s="2">
        <v>0.0</v>
      </c>
    </row>
    <row r="5916" ht="12.75" customHeight="1">
      <c r="A5916" s="1" t="s">
        <v>2653</v>
      </c>
      <c r="B5916" s="2" t="s">
        <v>6</v>
      </c>
      <c r="C5916" s="2">
        <v>550.0</v>
      </c>
      <c r="D5916" s="2">
        <v>8.0</v>
      </c>
      <c r="E5916" s="2">
        <v>10.0</v>
      </c>
      <c r="F5916" s="2">
        <v>0.0</v>
      </c>
      <c r="G5916" s="2">
        <v>0.0</v>
      </c>
      <c r="H5916" s="2">
        <v>0.0</v>
      </c>
      <c r="I5916" s="2">
        <v>0.0</v>
      </c>
      <c r="J5916" s="2">
        <v>0.0</v>
      </c>
      <c r="K5916" s="2">
        <v>0.0</v>
      </c>
      <c r="L5916" s="2">
        <v>70.0</v>
      </c>
    </row>
    <row r="5917" ht="12.75" customHeight="1">
      <c r="A5917" s="1" t="s">
        <v>2655</v>
      </c>
      <c r="B5917" s="2" t="s">
        <v>6</v>
      </c>
      <c r="C5917" s="2">
        <v>540.0</v>
      </c>
      <c r="D5917" s="2">
        <v>8.0</v>
      </c>
      <c r="E5917" s="2">
        <v>6.0</v>
      </c>
      <c r="F5917" s="2">
        <v>0.0</v>
      </c>
      <c r="G5917" s="2">
        <v>0.0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</row>
    <row r="5918" ht="12.75" customHeight="1">
      <c r="A5918" s="1" t="s">
        <v>2655</v>
      </c>
      <c r="B5918" s="2" t="s">
        <v>6</v>
      </c>
      <c r="C5918" s="2">
        <v>550.0</v>
      </c>
      <c r="D5918" s="2">
        <v>8.0</v>
      </c>
      <c r="E5918" s="2">
        <v>10.0</v>
      </c>
      <c r="F5918" s="2">
        <v>0.0</v>
      </c>
      <c r="G5918" s="2">
        <v>0.0</v>
      </c>
      <c r="H5918" s="2">
        <v>0.0</v>
      </c>
      <c r="I5918" s="2">
        <v>0.0</v>
      </c>
      <c r="J5918" s="2">
        <v>0.0</v>
      </c>
      <c r="K5918" s="2">
        <v>0.0</v>
      </c>
      <c r="L5918" s="2">
        <v>90.0</v>
      </c>
    </row>
    <row r="5919" ht="12.75" customHeight="1">
      <c r="A5919" s="1" t="s">
        <v>5775</v>
      </c>
      <c r="B5919" s="2" t="s">
        <v>6</v>
      </c>
      <c r="C5919" s="2">
        <v>450.0</v>
      </c>
      <c r="D5919" s="2">
        <v>8.0</v>
      </c>
      <c r="E5919" s="2">
        <v>0.0</v>
      </c>
      <c r="F5919" s="2">
        <v>0.0</v>
      </c>
      <c r="G5919" s="2">
        <v>0.0</v>
      </c>
      <c r="H5919" s="2">
        <v>0.0</v>
      </c>
      <c r="I5919" s="2">
        <v>0.0</v>
      </c>
      <c r="J5919" s="2">
        <v>0.0</v>
      </c>
      <c r="K5919" s="2" t="s">
        <v>7</v>
      </c>
      <c r="L5919" s="2">
        <v>0.0</v>
      </c>
    </row>
    <row r="5920" ht="12.75" customHeight="1">
      <c r="A5920" s="1" t="s">
        <v>5245</v>
      </c>
      <c r="B5920" s="2" t="s">
        <v>6</v>
      </c>
      <c r="C5920" s="2">
        <v>540.0</v>
      </c>
      <c r="D5920" s="2">
        <v>8.0</v>
      </c>
      <c r="E5920" s="2">
        <v>2.0</v>
      </c>
      <c r="F5920" s="2">
        <v>0.0</v>
      </c>
      <c r="G5920" s="2">
        <v>0.0</v>
      </c>
      <c r="H5920" s="2">
        <v>4.0</v>
      </c>
      <c r="I5920" s="2">
        <v>11.0</v>
      </c>
      <c r="J5920" s="2">
        <v>0.0</v>
      </c>
      <c r="K5920" s="2">
        <v>1.0</v>
      </c>
      <c r="L5920" s="2" t="s">
        <v>5221</v>
      </c>
    </row>
    <row r="5921" ht="12.75" customHeight="1">
      <c r="A5921" s="1" t="s">
        <v>5247</v>
      </c>
      <c r="B5921" s="2" t="s">
        <v>6</v>
      </c>
      <c r="C5921" s="2">
        <v>540.0</v>
      </c>
      <c r="D5921" s="2">
        <v>8.0</v>
      </c>
      <c r="E5921" s="2">
        <v>6.0</v>
      </c>
      <c r="F5921" s="2">
        <v>0.0</v>
      </c>
      <c r="G5921" s="2">
        <v>0.0</v>
      </c>
      <c r="H5921" s="2">
        <v>0.0</v>
      </c>
      <c r="I5921" s="2">
        <v>0.0</v>
      </c>
      <c r="J5921" s="2">
        <v>0.0</v>
      </c>
      <c r="K5921" s="2">
        <v>0.0</v>
      </c>
      <c r="L5921" s="2">
        <v>0.0</v>
      </c>
    </row>
    <row r="5922" ht="12.75" customHeight="1">
      <c r="A5922" s="1" t="s">
        <v>2656</v>
      </c>
      <c r="B5922" s="2" t="s">
        <v>6</v>
      </c>
      <c r="C5922" s="2">
        <v>550.0</v>
      </c>
      <c r="D5922" s="2">
        <v>8.0</v>
      </c>
      <c r="E5922" s="2">
        <v>10.0</v>
      </c>
      <c r="F5922" s="2">
        <v>0.0</v>
      </c>
      <c r="G5922" s="2">
        <v>0.0</v>
      </c>
      <c r="H5922" s="2">
        <v>0.0</v>
      </c>
      <c r="I5922" s="2">
        <v>0.0</v>
      </c>
      <c r="J5922" s="2">
        <v>0.0</v>
      </c>
      <c r="K5922" s="2">
        <v>0.0</v>
      </c>
      <c r="L5922" s="2" t="s">
        <v>10</v>
      </c>
    </row>
    <row r="5923" ht="12.75" customHeight="1">
      <c r="A5923" s="1" t="s">
        <v>2656</v>
      </c>
      <c r="B5923" s="2" t="s">
        <v>6</v>
      </c>
      <c r="C5923" s="2">
        <v>450.0</v>
      </c>
      <c r="D5923" s="2">
        <v>8.0</v>
      </c>
      <c r="E5923" s="2">
        <v>0.0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 t="s">
        <v>7</v>
      </c>
      <c r="L5923" s="2">
        <v>0.0</v>
      </c>
    </row>
    <row r="5924" ht="12.75" customHeight="1">
      <c r="A5924" s="1" t="s">
        <v>5248</v>
      </c>
      <c r="B5924" s="2" t="s">
        <v>6</v>
      </c>
      <c r="C5924" s="2">
        <v>540.0</v>
      </c>
      <c r="D5924" s="2">
        <v>8.0</v>
      </c>
      <c r="E5924" s="2">
        <v>2.0</v>
      </c>
      <c r="F5924" s="2">
        <v>0.0</v>
      </c>
      <c r="G5924" s="2">
        <v>0.0</v>
      </c>
      <c r="H5924" s="2">
        <v>4.0</v>
      </c>
      <c r="I5924" s="2">
        <v>11.0</v>
      </c>
      <c r="J5924" s="2">
        <v>0.0</v>
      </c>
      <c r="K5924" s="2">
        <v>1.0</v>
      </c>
      <c r="L5924" s="2" t="s">
        <v>5221</v>
      </c>
    </row>
    <row r="5925" ht="12.75" customHeight="1">
      <c r="A5925" s="1" t="s">
        <v>5249</v>
      </c>
      <c r="B5925" s="2" t="s">
        <v>6</v>
      </c>
      <c r="C5925" s="2">
        <v>540.0</v>
      </c>
      <c r="D5925" s="2">
        <v>8.0</v>
      </c>
      <c r="E5925" s="2">
        <v>6.0</v>
      </c>
      <c r="F5925" s="2">
        <v>0.0</v>
      </c>
      <c r="G5925" s="2">
        <v>0.0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</row>
    <row r="5926" ht="12.75" customHeight="1">
      <c r="A5926" s="1" t="s">
        <v>2658</v>
      </c>
      <c r="B5926" s="2" t="s">
        <v>6</v>
      </c>
      <c r="C5926" s="2">
        <v>550.0</v>
      </c>
      <c r="D5926" s="2">
        <v>8.0</v>
      </c>
      <c r="E5926" s="2">
        <v>10.0</v>
      </c>
      <c r="F5926" s="2">
        <v>0.0</v>
      </c>
      <c r="G5926" s="2">
        <v>0.0</v>
      </c>
      <c r="H5926" s="2">
        <v>0.0</v>
      </c>
      <c r="I5926" s="2">
        <v>0.0</v>
      </c>
      <c r="J5926" s="2">
        <v>0.0</v>
      </c>
      <c r="K5926" s="2">
        <v>0.0</v>
      </c>
      <c r="L5926" s="2">
        <v>50.0</v>
      </c>
    </row>
    <row r="5927" ht="12.75" customHeight="1">
      <c r="A5927" s="1" t="s">
        <v>3900</v>
      </c>
      <c r="B5927" s="2" t="s">
        <v>6</v>
      </c>
      <c r="C5927" s="2">
        <v>450.0</v>
      </c>
      <c r="D5927" s="2">
        <v>8.0</v>
      </c>
      <c r="E5927" s="2">
        <v>0.0</v>
      </c>
      <c r="F5927" s="2">
        <v>0.0</v>
      </c>
      <c r="G5927" s="2">
        <v>0.0</v>
      </c>
      <c r="H5927" s="2">
        <v>0.0</v>
      </c>
      <c r="I5927" s="2">
        <v>0.0</v>
      </c>
      <c r="J5927" s="2">
        <v>0.0</v>
      </c>
      <c r="K5927" s="2" t="s">
        <v>7</v>
      </c>
      <c r="L5927" s="2">
        <v>0.0</v>
      </c>
    </row>
    <row r="5928" ht="12.75" customHeight="1">
      <c r="A5928" s="1" t="s">
        <v>3900</v>
      </c>
      <c r="B5928" s="2" t="s">
        <v>6</v>
      </c>
      <c r="C5928" s="2">
        <v>541.0</v>
      </c>
      <c r="D5928" s="2">
        <v>8.0</v>
      </c>
      <c r="E5928" s="2">
        <v>2.0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 t="s">
        <v>18</v>
      </c>
      <c r="L5928" s="2" t="s">
        <v>18</v>
      </c>
    </row>
    <row r="5929" ht="12.75" customHeight="1">
      <c r="A5929" s="1" t="s">
        <v>5251</v>
      </c>
      <c r="B5929" s="2" t="s">
        <v>6</v>
      </c>
      <c r="C5929" s="2">
        <v>540.0</v>
      </c>
      <c r="D5929" s="2">
        <v>8.0</v>
      </c>
      <c r="E5929" s="2">
        <v>6.0</v>
      </c>
      <c r="F5929" s="2">
        <v>0.0</v>
      </c>
      <c r="G5929" s="2">
        <v>0.0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</row>
    <row r="5930" ht="12.75" customHeight="1">
      <c r="A5930" s="1" t="s">
        <v>2659</v>
      </c>
      <c r="B5930" s="2" t="s">
        <v>6</v>
      </c>
      <c r="C5930" s="2">
        <v>550.0</v>
      </c>
      <c r="D5930" s="2">
        <v>8.0</v>
      </c>
      <c r="E5930" s="2">
        <v>10.0</v>
      </c>
      <c r="F5930" s="2">
        <v>0.0</v>
      </c>
      <c r="G5930" s="2">
        <v>0.0</v>
      </c>
      <c r="H5930" s="2">
        <v>0.0</v>
      </c>
      <c r="I5930" s="2">
        <v>0.0</v>
      </c>
      <c r="J5930" s="2">
        <v>0.0</v>
      </c>
      <c r="K5930" s="2">
        <v>0.0</v>
      </c>
      <c r="L5930" s="2">
        <v>90.0</v>
      </c>
    </row>
    <row r="5931" ht="12.75" customHeight="1">
      <c r="A5931" s="1" t="s">
        <v>5252</v>
      </c>
      <c r="B5931" s="2" t="s">
        <v>6</v>
      </c>
      <c r="C5931" s="2">
        <v>450.0</v>
      </c>
      <c r="D5931" s="2">
        <v>8.0</v>
      </c>
      <c r="E5931" s="2">
        <v>0.0</v>
      </c>
      <c r="F5931" s="2">
        <v>0.0</v>
      </c>
      <c r="G5931" s="2">
        <v>0.0</v>
      </c>
      <c r="H5931" s="2">
        <v>0.0</v>
      </c>
      <c r="I5931" s="2">
        <v>0.0</v>
      </c>
      <c r="J5931" s="2">
        <v>0.0</v>
      </c>
      <c r="K5931" s="2" t="s">
        <v>7</v>
      </c>
      <c r="L5931" s="2">
        <v>0.0</v>
      </c>
    </row>
    <row r="5932" ht="12.75" customHeight="1">
      <c r="A5932" s="1" t="s">
        <v>5252</v>
      </c>
      <c r="B5932" s="2" t="s">
        <v>6</v>
      </c>
      <c r="C5932" s="2">
        <v>540.0</v>
      </c>
      <c r="D5932" s="2">
        <v>8.0</v>
      </c>
      <c r="E5932" s="2">
        <v>4.0</v>
      </c>
      <c r="F5932" s="2">
        <v>0.0</v>
      </c>
      <c r="G5932" s="2">
        <v>0.0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</row>
    <row r="5933" ht="12.75" customHeight="1">
      <c r="A5933" s="1" t="s">
        <v>2660</v>
      </c>
      <c r="B5933" s="2" t="s">
        <v>6</v>
      </c>
      <c r="C5933" s="2">
        <v>550.0</v>
      </c>
      <c r="D5933" s="2">
        <v>8.0</v>
      </c>
      <c r="E5933" s="2">
        <v>10.0</v>
      </c>
      <c r="F5933" s="2">
        <v>0.0</v>
      </c>
      <c r="G5933" s="2">
        <v>0.0</v>
      </c>
      <c r="H5933" s="2">
        <v>0.0</v>
      </c>
      <c r="I5933" s="2">
        <v>0.0</v>
      </c>
      <c r="J5933" s="2">
        <v>0.0</v>
      </c>
      <c r="K5933" s="2">
        <v>0.0</v>
      </c>
      <c r="L5933" s="2" t="s">
        <v>10</v>
      </c>
    </row>
    <row r="5934" ht="12.75" customHeight="1">
      <c r="A5934" s="1" t="s">
        <v>5776</v>
      </c>
      <c r="B5934" s="2" t="s">
        <v>6</v>
      </c>
      <c r="C5934" s="2">
        <v>450.0</v>
      </c>
      <c r="D5934" s="2">
        <v>8.0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 t="s">
        <v>7</v>
      </c>
      <c r="L5934" s="2">
        <v>0.0</v>
      </c>
    </row>
    <row r="5935" ht="12.75" customHeight="1">
      <c r="A5935" s="1" t="s">
        <v>2661</v>
      </c>
      <c r="B5935" s="2" t="s">
        <v>6</v>
      </c>
      <c r="C5935" s="2">
        <v>550.0</v>
      </c>
      <c r="D5935" s="2">
        <v>8.0</v>
      </c>
      <c r="E5935" s="2">
        <v>10.0</v>
      </c>
      <c r="F5935" s="2">
        <v>0.0</v>
      </c>
      <c r="G5935" s="2">
        <v>0.0</v>
      </c>
      <c r="H5935" s="2">
        <v>0.0</v>
      </c>
      <c r="I5935" s="2">
        <v>0.0</v>
      </c>
      <c r="J5935" s="2">
        <v>0.0</v>
      </c>
      <c r="K5935" s="2">
        <v>0.0</v>
      </c>
      <c r="L5935" s="2">
        <v>30.0</v>
      </c>
    </row>
    <row r="5936" ht="12.75" customHeight="1">
      <c r="A5936" s="1" t="s">
        <v>2662</v>
      </c>
      <c r="B5936" s="2" t="s">
        <v>6</v>
      </c>
      <c r="C5936" s="2">
        <v>540.0</v>
      </c>
      <c r="D5936" s="2">
        <v>8.0</v>
      </c>
      <c r="E5936" s="2">
        <v>4.0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</row>
    <row r="5937" ht="12.75" customHeight="1">
      <c r="A5937" s="1" t="s">
        <v>2662</v>
      </c>
      <c r="B5937" s="2" t="s">
        <v>6</v>
      </c>
      <c r="C5937" s="2">
        <v>550.0</v>
      </c>
      <c r="D5937" s="2">
        <v>8.0</v>
      </c>
      <c r="E5937" s="2">
        <v>10.0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50.0</v>
      </c>
    </row>
    <row r="5938" ht="12.75" customHeight="1">
      <c r="A5938" s="1" t="s">
        <v>5777</v>
      </c>
      <c r="B5938" s="2" t="s">
        <v>6</v>
      </c>
      <c r="C5938" s="2">
        <v>450.0</v>
      </c>
      <c r="D5938" s="2">
        <v>8.0</v>
      </c>
      <c r="E5938" s="2">
        <v>0.0</v>
      </c>
      <c r="F5938" s="2">
        <v>0.0</v>
      </c>
      <c r="G5938" s="2">
        <v>0.0</v>
      </c>
      <c r="H5938" s="2">
        <v>0.0</v>
      </c>
      <c r="I5938" s="2">
        <v>0.0</v>
      </c>
      <c r="J5938" s="2">
        <v>0.0</v>
      </c>
      <c r="K5938" s="2" t="s">
        <v>7</v>
      </c>
      <c r="L5938" s="2">
        <v>0.0</v>
      </c>
    </row>
    <row r="5939" ht="12.75" customHeight="1">
      <c r="A5939" s="1" t="s">
        <v>2664</v>
      </c>
      <c r="B5939" s="2" t="s">
        <v>6</v>
      </c>
      <c r="C5939" s="2">
        <v>550.0</v>
      </c>
      <c r="D5939" s="2">
        <v>8.0</v>
      </c>
      <c r="E5939" s="2">
        <v>10.0</v>
      </c>
      <c r="F5939" s="2">
        <v>0.0</v>
      </c>
      <c r="G5939" s="2">
        <v>0.0</v>
      </c>
      <c r="H5939" s="2">
        <v>0.0</v>
      </c>
      <c r="I5939" s="2">
        <v>0.0</v>
      </c>
      <c r="J5939" s="2">
        <v>0.0</v>
      </c>
      <c r="K5939" s="2">
        <v>0.0</v>
      </c>
      <c r="L5939" s="2">
        <v>70.0</v>
      </c>
    </row>
    <row r="5940" ht="12.75" customHeight="1">
      <c r="A5940" s="1" t="s">
        <v>2665</v>
      </c>
      <c r="B5940" s="2" t="s">
        <v>6</v>
      </c>
      <c r="C5940" s="2">
        <v>540.0</v>
      </c>
      <c r="D5940" s="2">
        <v>8.0</v>
      </c>
      <c r="E5940" s="2">
        <v>4.0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</row>
    <row r="5941" ht="12.75" customHeight="1">
      <c r="A5941" s="1" t="s">
        <v>2665</v>
      </c>
      <c r="B5941" s="2" t="s">
        <v>6</v>
      </c>
      <c r="C5941" s="2">
        <v>550.0</v>
      </c>
      <c r="D5941" s="2">
        <v>8.0</v>
      </c>
      <c r="E5941" s="2">
        <v>10.0</v>
      </c>
      <c r="F5941" s="2">
        <v>0.0</v>
      </c>
      <c r="G5941" s="2">
        <v>0.0</v>
      </c>
      <c r="H5941" s="2">
        <v>0.0</v>
      </c>
      <c r="I5941" s="2">
        <v>0.0</v>
      </c>
      <c r="J5941" s="2">
        <v>0.0</v>
      </c>
      <c r="K5941" s="2">
        <v>0.0</v>
      </c>
      <c r="L5941" s="2">
        <v>90.0</v>
      </c>
    </row>
    <row r="5942" ht="12.75" customHeight="1">
      <c r="A5942" s="1" t="s">
        <v>5778</v>
      </c>
      <c r="B5942" s="2" t="s">
        <v>6</v>
      </c>
      <c r="C5942" s="2">
        <v>450.0</v>
      </c>
      <c r="D5942" s="2">
        <v>8.0</v>
      </c>
      <c r="E5942" s="2">
        <v>0.0</v>
      </c>
      <c r="F5942" s="2">
        <v>0.0</v>
      </c>
      <c r="G5942" s="2">
        <v>0.0</v>
      </c>
      <c r="H5942" s="2">
        <v>0.0</v>
      </c>
      <c r="I5942" s="2">
        <v>0.0</v>
      </c>
      <c r="J5942" s="2">
        <v>0.0</v>
      </c>
      <c r="K5942" s="2" t="s">
        <v>7</v>
      </c>
      <c r="L5942" s="2">
        <v>0.0</v>
      </c>
    </row>
    <row r="5943" ht="12.75" customHeight="1">
      <c r="A5943" s="1" t="s">
        <v>2667</v>
      </c>
      <c r="B5943" s="2" t="s">
        <v>6</v>
      </c>
      <c r="C5943" s="2">
        <v>550.0</v>
      </c>
      <c r="D5943" s="2">
        <v>8.0</v>
      </c>
      <c r="E5943" s="2">
        <v>10.0</v>
      </c>
      <c r="F5943" s="2">
        <v>0.0</v>
      </c>
      <c r="G5943" s="2">
        <v>0.0</v>
      </c>
      <c r="H5943" s="2">
        <v>0.0</v>
      </c>
      <c r="I5943" s="2">
        <v>0.0</v>
      </c>
      <c r="J5943" s="2">
        <v>0.0</v>
      </c>
      <c r="K5943" s="2">
        <v>0.0</v>
      </c>
      <c r="L5943" s="2" t="s">
        <v>8</v>
      </c>
    </row>
    <row r="5944" ht="12.75" customHeight="1">
      <c r="A5944" s="1" t="s">
        <v>5254</v>
      </c>
      <c r="B5944" s="2" t="s">
        <v>6</v>
      </c>
      <c r="C5944" s="2">
        <v>540.0</v>
      </c>
      <c r="D5944" s="2">
        <v>8.0</v>
      </c>
      <c r="E5944" s="2">
        <v>6.0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</row>
    <row r="5945" ht="12.75" customHeight="1">
      <c r="A5945" s="1" t="s">
        <v>2668</v>
      </c>
      <c r="B5945" s="2" t="s">
        <v>6</v>
      </c>
      <c r="C5945" s="2">
        <v>550.0</v>
      </c>
      <c r="D5945" s="2">
        <v>8.0</v>
      </c>
      <c r="E5945" s="2">
        <v>10.0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 t="s">
        <v>10</v>
      </c>
    </row>
    <row r="5946" ht="12.75" customHeight="1">
      <c r="A5946" s="1" t="s">
        <v>2668</v>
      </c>
      <c r="B5946" s="2" t="s">
        <v>6</v>
      </c>
      <c r="C5946" s="2">
        <v>450.0</v>
      </c>
      <c r="D5946" s="2">
        <v>8.0</v>
      </c>
      <c r="E5946" s="2">
        <v>0.0</v>
      </c>
      <c r="F5946" s="2">
        <v>0.0</v>
      </c>
      <c r="G5946" s="2">
        <v>0.0</v>
      </c>
      <c r="H5946" s="2">
        <v>0.0</v>
      </c>
      <c r="I5946" s="2">
        <v>0.0</v>
      </c>
      <c r="J5946" s="2">
        <v>0.0</v>
      </c>
      <c r="K5946" s="2" t="s">
        <v>7</v>
      </c>
      <c r="L5946" s="2">
        <v>0.0</v>
      </c>
    </row>
    <row r="5947" ht="12.75" customHeight="1">
      <c r="A5947" s="1" t="s">
        <v>5255</v>
      </c>
      <c r="B5947" s="2" t="s">
        <v>6</v>
      </c>
      <c r="C5947" s="2">
        <v>540.0</v>
      </c>
      <c r="D5947" s="2">
        <v>8.0</v>
      </c>
      <c r="E5947" s="2">
        <v>2.0</v>
      </c>
      <c r="F5947" s="2">
        <v>0.0</v>
      </c>
      <c r="G5947" s="2">
        <v>0.0</v>
      </c>
      <c r="H5947" s="2">
        <v>4.0</v>
      </c>
      <c r="I5947" s="2">
        <v>11.0</v>
      </c>
      <c r="J5947" s="2">
        <v>0.0</v>
      </c>
      <c r="K5947" s="2">
        <v>1.0</v>
      </c>
      <c r="L5947" s="2" t="s">
        <v>5256</v>
      </c>
    </row>
    <row r="5948" ht="12.75" customHeight="1">
      <c r="A5948" s="1" t="s">
        <v>5257</v>
      </c>
      <c r="B5948" s="2" t="s">
        <v>6</v>
      </c>
      <c r="C5948" s="2">
        <v>540.0</v>
      </c>
      <c r="D5948" s="2">
        <v>8.0</v>
      </c>
      <c r="E5948" s="2">
        <v>6.0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</row>
    <row r="5949" ht="12.75" customHeight="1">
      <c r="A5949" s="1" t="s">
        <v>2669</v>
      </c>
      <c r="B5949" s="2" t="s">
        <v>6</v>
      </c>
      <c r="C5949" s="2">
        <v>550.0</v>
      </c>
      <c r="D5949" s="2">
        <v>8.0</v>
      </c>
      <c r="E5949" s="2">
        <v>10.0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50.0</v>
      </c>
    </row>
    <row r="5950" ht="12.75" customHeight="1">
      <c r="A5950" s="1" t="s">
        <v>3902</v>
      </c>
      <c r="B5950" s="2" t="s">
        <v>6</v>
      </c>
      <c r="C5950" s="2">
        <v>450.0</v>
      </c>
      <c r="D5950" s="2">
        <v>8.0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 t="s">
        <v>7</v>
      </c>
      <c r="L5950" s="2">
        <v>0.0</v>
      </c>
    </row>
    <row r="5951" ht="12.75" customHeight="1">
      <c r="A5951" s="1" t="s">
        <v>3902</v>
      </c>
      <c r="B5951" s="2" t="s">
        <v>6</v>
      </c>
      <c r="C5951" s="2">
        <v>541.0</v>
      </c>
      <c r="D5951" s="2">
        <v>8.0</v>
      </c>
      <c r="E5951" s="2">
        <v>2.0</v>
      </c>
      <c r="F5951" s="2">
        <v>0.0</v>
      </c>
      <c r="G5951" s="2">
        <v>0.0</v>
      </c>
      <c r="H5951" s="2">
        <v>0.0</v>
      </c>
      <c r="I5951" s="2">
        <v>0.0</v>
      </c>
      <c r="J5951" s="2">
        <v>0.0</v>
      </c>
      <c r="K5951" s="2" t="s">
        <v>18</v>
      </c>
      <c r="L5951" s="2" t="s">
        <v>18</v>
      </c>
    </row>
    <row r="5952" ht="12.75" customHeight="1">
      <c r="A5952" s="1" t="s">
        <v>5258</v>
      </c>
      <c r="B5952" s="2" t="s">
        <v>6</v>
      </c>
      <c r="C5952" s="2">
        <v>540.0</v>
      </c>
      <c r="D5952" s="2">
        <v>8.0</v>
      </c>
      <c r="E5952" s="2">
        <v>6.0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</row>
    <row r="5953" ht="12.75" customHeight="1">
      <c r="A5953" s="1" t="s">
        <v>2671</v>
      </c>
      <c r="B5953" s="2" t="s">
        <v>6</v>
      </c>
      <c r="C5953" s="2">
        <v>550.0</v>
      </c>
      <c r="D5953" s="2">
        <v>8.0</v>
      </c>
      <c r="E5953" s="2">
        <v>10.0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  <c r="K5953" s="2">
        <v>0.0</v>
      </c>
      <c r="L5953" s="2">
        <v>90.0</v>
      </c>
    </row>
    <row r="5954" ht="12.75" customHeight="1">
      <c r="A5954" s="1" t="s">
        <v>2671</v>
      </c>
      <c r="B5954" s="2" t="s">
        <v>6</v>
      </c>
      <c r="C5954" s="2">
        <v>450.0</v>
      </c>
      <c r="D5954" s="2">
        <v>8.0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 t="s">
        <v>7</v>
      </c>
      <c r="L5954" s="2">
        <v>0.0</v>
      </c>
    </row>
    <row r="5955" ht="12.75" customHeight="1">
      <c r="A5955" s="1" t="s">
        <v>5259</v>
      </c>
      <c r="B5955" s="2" t="s">
        <v>6</v>
      </c>
      <c r="C5955" s="2">
        <v>540.0</v>
      </c>
      <c r="D5955" s="2">
        <v>8.0</v>
      </c>
      <c r="E5955" s="2">
        <v>4.0</v>
      </c>
      <c r="F5955" s="2">
        <v>0.0</v>
      </c>
      <c r="G5955" s="2">
        <v>0.0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</row>
    <row r="5956" ht="12.75" customHeight="1">
      <c r="A5956" s="1" t="s">
        <v>5260</v>
      </c>
      <c r="B5956" s="2" t="s">
        <v>6</v>
      </c>
      <c r="C5956" s="2">
        <v>540.0</v>
      </c>
      <c r="D5956" s="2">
        <v>8.0</v>
      </c>
      <c r="E5956" s="2">
        <v>6.0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</row>
    <row r="5957" ht="12.75" customHeight="1">
      <c r="A5957" s="1" t="s">
        <v>2672</v>
      </c>
      <c r="B5957" s="2" t="s">
        <v>6</v>
      </c>
      <c r="C5957" s="2">
        <v>550.0</v>
      </c>
      <c r="D5957" s="2">
        <v>8.0</v>
      </c>
      <c r="E5957" s="2">
        <v>10.0</v>
      </c>
      <c r="F5957" s="2">
        <v>0.0</v>
      </c>
      <c r="G5957" s="2">
        <v>0.0</v>
      </c>
      <c r="H5957" s="2">
        <v>0.0</v>
      </c>
      <c r="I5957" s="2">
        <v>0.0</v>
      </c>
      <c r="J5957" s="2">
        <v>0.0</v>
      </c>
      <c r="K5957" s="2">
        <v>0.0</v>
      </c>
      <c r="L5957" s="2" t="s">
        <v>10</v>
      </c>
    </row>
    <row r="5958" ht="12.75" customHeight="1">
      <c r="A5958" s="1" t="s">
        <v>5261</v>
      </c>
      <c r="B5958" s="2" t="s">
        <v>6</v>
      </c>
      <c r="C5958" s="2">
        <v>450.0</v>
      </c>
      <c r="D5958" s="2">
        <v>8.0</v>
      </c>
      <c r="E5958" s="2">
        <v>0.0</v>
      </c>
      <c r="F5958" s="2">
        <v>0.0</v>
      </c>
      <c r="G5958" s="2">
        <v>0.0</v>
      </c>
      <c r="H5958" s="2">
        <v>0.0</v>
      </c>
      <c r="I5958" s="2">
        <v>0.0</v>
      </c>
      <c r="J5958" s="2">
        <v>0.0</v>
      </c>
      <c r="K5958" s="2" t="s">
        <v>7</v>
      </c>
      <c r="L5958" s="2">
        <v>0.0</v>
      </c>
    </row>
    <row r="5959" ht="12.75" customHeight="1">
      <c r="A5959" s="1" t="s">
        <v>5261</v>
      </c>
      <c r="B5959" s="2" t="s">
        <v>6</v>
      </c>
      <c r="C5959" s="2">
        <v>540.0</v>
      </c>
      <c r="D5959" s="2">
        <v>8.0</v>
      </c>
      <c r="E5959" s="2">
        <v>4.0</v>
      </c>
      <c r="F5959" s="2">
        <v>0.0</v>
      </c>
      <c r="G5959" s="2">
        <v>0.0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</row>
    <row r="5960" ht="12.75" customHeight="1">
      <c r="A5960" s="1" t="s">
        <v>2674</v>
      </c>
      <c r="B5960" s="2" t="s">
        <v>6</v>
      </c>
      <c r="C5960" s="2">
        <v>550.0</v>
      </c>
      <c r="D5960" s="2">
        <v>8.0</v>
      </c>
      <c r="E5960" s="2">
        <v>10.0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50.0</v>
      </c>
    </row>
    <row r="5961" ht="12.75" customHeight="1">
      <c r="A5961" s="1" t="s">
        <v>5779</v>
      </c>
      <c r="B5961" s="2" t="s">
        <v>6</v>
      </c>
      <c r="C5961" s="2">
        <v>450.0</v>
      </c>
      <c r="D5961" s="2">
        <v>8.0</v>
      </c>
      <c r="E5961" s="2">
        <v>0.0</v>
      </c>
      <c r="F5961" s="2">
        <v>0.0</v>
      </c>
      <c r="G5961" s="2">
        <v>0.0</v>
      </c>
      <c r="H5961" s="2">
        <v>0.0</v>
      </c>
      <c r="I5961" s="2">
        <v>0.0</v>
      </c>
      <c r="J5961" s="2">
        <v>0.0</v>
      </c>
      <c r="K5961" s="2" t="s">
        <v>7</v>
      </c>
      <c r="L5961" s="2">
        <v>0.0</v>
      </c>
    </row>
    <row r="5962" ht="12.75" customHeight="1">
      <c r="A5962" s="1" t="s">
        <v>2675</v>
      </c>
      <c r="B5962" s="2" t="s">
        <v>6</v>
      </c>
      <c r="C5962" s="2">
        <v>550.0</v>
      </c>
      <c r="D5962" s="2">
        <v>8.0</v>
      </c>
      <c r="E5962" s="2">
        <v>10.0</v>
      </c>
      <c r="F5962" s="2">
        <v>0.0</v>
      </c>
      <c r="G5962" s="2">
        <v>0.0</v>
      </c>
      <c r="H5962" s="2">
        <v>0.0</v>
      </c>
      <c r="I5962" s="2">
        <v>0.0</v>
      </c>
      <c r="J5962" s="2">
        <v>0.0</v>
      </c>
      <c r="K5962" s="2">
        <v>0.0</v>
      </c>
      <c r="L5962" s="2">
        <v>70.0</v>
      </c>
    </row>
    <row r="5963" ht="12.75" customHeight="1">
      <c r="A5963" s="1" t="s">
        <v>2677</v>
      </c>
      <c r="B5963" s="2" t="s">
        <v>6</v>
      </c>
      <c r="C5963" s="2">
        <v>540.0</v>
      </c>
      <c r="D5963" s="2">
        <v>8.0</v>
      </c>
      <c r="E5963" s="2">
        <v>4.0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</row>
    <row r="5964" ht="12.75" customHeight="1">
      <c r="A5964" s="1" t="s">
        <v>2677</v>
      </c>
      <c r="B5964" s="2" t="s">
        <v>6</v>
      </c>
      <c r="C5964" s="2">
        <v>550.0</v>
      </c>
      <c r="D5964" s="2">
        <v>8.0</v>
      </c>
      <c r="E5964" s="2">
        <v>10.0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>
        <v>0.0</v>
      </c>
      <c r="L5964" s="2">
        <v>90.0</v>
      </c>
    </row>
    <row r="5965" ht="12.75" customHeight="1">
      <c r="A5965" s="1" t="s">
        <v>5780</v>
      </c>
      <c r="B5965" s="2" t="s">
        <v>6</v>
      </c>
      <c r="C5965" s="2">
        <v>450.0</v>
      </c>
      <c r="D5965" s="2">
        <v>8.0</v>
      </c>
      <c r="E5965" s="2">
        <v>0.0</v>
      </c>
      <c r="F5965" s="2">
        <v>0.0</v>
      </c>
      <c r="G5965" s="2">
        <v>0.0</v>
      </c>
      <c r="H5965" s="2">
        <v>0.0</v>
      </c>
      <c r="I5965" s="2">
        <v>0.0</v>
      </c>
      <c r="J5965" s="2">
        <v>0.0</v>
      </c>
      <c r="K5965" s="2" t="s">
        <v>7</v>
      </c>
      <c r="L5965" s="2">
        <v>0.0</v>
      </c>
    </row>
    <row r="5966" ht="12.75" customHeight="1">
      <c r="A5966" s="1" t="s">
        <v>2678</v>
      </c>
      <c r="B5966" s="2" t="s">
        <v>6</v>
      </c>
      <c r="C5966" s="2">
        <v>550.0</v>
      </c>
      <c r="D5966" s="2">
        <v>8.0</v>
      </c>
      <c r="E5966" s="2">
        <v>10.0</v>
      </c>
      <c r="F5966" s="2">
        <v>0.0</v>
      </c>
      <c r="G5966" s="2">
        <v>0.0</v>
      </c>
      <c r="H5966" s="2">
        <v>0.0</v>
      </c>
      <c r="I5966" s="2">
        <v>0.0</v>
      </c>
      <c r="J5966" s="2">
        <v>0.0</v>
      </c>
      <c r="K5966" s="2">
        <v>0.0</v>
      </c>
      <c r="L5966" s="2" t="s">
        <v>8</v>
      </c>
    </row>
    <row r="5967" ht="12.75" customHeight="1">
      <c r="A5967" s="1" t="s">
        <v>2680</v>
      </c>
      <c r="B5967" s="2" t="s">
        <v>6</v>
      </c>
      <c r="C5967" s="2">
        <v>540.0</v>
      </c>
      <c r="D5967" s="2">
        <v>8.0</v>
      </c>
      <c r="E5967" s="2">
        <v>4.0</v>
      </c>
      <c r="F5967" s="2">
        <v>0.0</v>
      </c>
      <c r="G5967" s="2">
        <v>0.0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</row>
    <row r="5968" ht="12.75" customHeight="1">
      <c r="A5968" s="1" t="s">
        <v>2680</v>
      </c>
      <c r="B5968" s="2" t="s">
        <v>6</v>
      </c>
      <c r="C5968" s="2">
        <v>550.0</v>
      </c>
      <c r="D5968" s="2">
        <v>8.0</v>
      </c>
      <c r="E5968" s="2">
        <v>10.0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 t="s">
        <v>10</v>
      </c>
    </row>
    <row r="5969" ht="12.75" customHeight="1">
      <c r="A5969" s="1" t="s">
        <v>5781</v>
      </c>
      <c r="B5969" s="2" t="s">
        <v>6</v>
      </c>
      <c r="C5969" s="2">
        <v>450.0</v>
      </c>
      <c r="D5969" s="2">
        <v>8.0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 t="s">
        <v>7</v>
      </c>
      <c r="L5969" s="2">
        <v>0.0</v>
      </c>
    </row>
    <row r="5970" ht="12.75" customHeight="1">
      <c r="A5970" s="1" t="s">
        <v>2681</v>
      </c>
      <c r="B5970" s="2" t="s">
        <v>6</v>
      </c>
      <c r="C5970" s="2">
        <v>550.0</v>
      </c>
      <c r="D5970" s="2">
        <v>8.0</v>
      </c>
      <c r="E5970" s="2">
        <v>10.0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  <c r="K5970" s="2">
        <v>0.0</v>
      </c>
      <c r="L5970" s="2">
        <v>30.0</v>
      </c>
    </row>
    <row r="5971" ht="12.75" customHeight="1">
      <c r="A5971" s="1" t="s">
        <v>5263</v>
      </c>
      <c r="B5971" s="2" t="s">
        <v>6</v>
      </c>
      <c r="C5971" s="2">
        <v>540.0</v>
      </c>
      <c r="D5971" s="2">
        <v>8.0</v>
      </c>
      <c r="E5971" s="2">
        <v>6.0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</row>
    <row r="5972" ht="12.75" customHeight="1">
      <c r="A5972" s="1" t="s">
        <v>2682</v>
      </c>
      <c r="B5972" s="2" t="s">
        <v>6</v>
      </c>
      <c r="C5972" s="2">
        <v>550.0</v>
      </c>
      <c r="D5972" s="2">
        <v>8.0</v>
      </c>
      <c r="E5972" s="2">
        <v>10.0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>
        <v>50.0</v>
      </c>
    </row>
    <row r="5973" ht="12.75" customHeight="1">
      <c r="A5973" s="1" t="s">
        <v>2682</v>
      </c>
      <c r="B5973" s="2" t="s">
        <v>6</v>
      </c>
      <c r="C5973" s="2">
        <v>450.0</v>
      </c>
      <c r="D5973" s="2">
        <v>8.0</v>
      </c>
      <c r="E5973" s="2">
        <v>0.0</v>
      </c>
      <c r="F5973" s="2">
        <v>0.0</v>
      </c>
      <c r="G5973" s="2">
        <v>0.0</v>
      </c>
      <c r="H5973" s="2">
        <v>0.0</v>
      </c>
      <c r="I5973" s="2">
        <v>0.0</v>
      </c>
      <c r="J5973" s="2">
        <v>0.0</v>
      </c>
      <c r="K5973" s="2" t="s">
        <v>7</v>
      </c>
      <c r="L5973" s="2">
        <v>0.0</v>
      </c>
    </row>
    <row r="5974" ht="12.75" customHeight="1">
      <c r="A5974" s="1" t="s">
        <v>5264</v>
      </c>
      <c r="B5974" s="2" t="s">
        <v>6</v>
      </c>
      <c r="C5974" s="2">
        <v>540.0</v>
      </c>
      <c r="D5974" s="2">
        <v>8.0</v>
      </c>
      <c r="E5974" s="2">
        <v>2.0</v>
      </c>
      <c r="F5974" s="2">
        <v>0.0</v>
      </c>
      <c r="G5974" s="2">
        <v>0.0</v>
      </c>
      <c r="H5974" s="2">
        <v>4.0</v>
      </c>
      <c r="I5974" s="2">
        <v>11.0</v>
      </c>
      <c r="J5974" s="2">
        <v>0.0</v>
      </c>
      <c r="K5974" s="2">
        <v>1.0</v>
      </c>
      <c r="L5974" s="2" t="s">
        <v>5256</v>
      </c>
    </row>
    <row r="5975" ht="12.75" customHeight="1">
      <c r="A5975" s="1" t="s">
        <v>5266</v>
      </c>
      <c r="B5975" s="2" t="s">
        <v>6</v>
      </c>
      <c r="C5975" s="2">
        <v>540.0</v>
      </c>
      <c r="D5975" s="2">
        <v>8.0</v>
      </c>
      <c r="E5975" s="2">
        <v>6.0</v>
      </c>
      <c r="F5975" s="2">
        <v>0.0</v>
      </c>
      <c r="G5975" s="2">
        <v>0.0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</row>
    <row r="5976" ht="12.75" customHeight="1">
      <c r="A5976" s="1" t="s">
        <v>2684</v>
      </c>
      <c r="B5976" s="2" t="s">
        <v>6</v>
      </c>
      <c r="C5976" s="2">
        <v>550.0</v>
      </c>
      <c r="D5976" s="2">
        <v>8.0</v>
      </c>
      <c r="E5976" s="2">
        <v>10.0</v>
      </c>
      <c r="F5976" s="2">
        <v>0.0</v>
      </c>
      <c r="G5976" s="2">
        <v>0.0</v>
      </c>
      <c r="H5976" s="2">
        <v>0.0</v>
      </c>
      <c r="I5976" s="2">
        <v>0.0</v>
      </c>
      <c r="J5976" s="2">
        <v>0.0</v>
      </c>
      <c r="K5976" s="2">
        <v>0.0</v>
      </c>
      <c r="L5976" s="2">
        <v>90.0</v>
      </c>
    </row>
    <row r="5977" ht="12.75" customHeight="1">
      <c r="A5977" s="1" t="s">
        <v>5267</v>
      </c>
      <c r="B5977" s="2" t="s">
        <v>6</v>
      </c>
      <c r="C5977" s="2">
        <v>450.0</v>
      </c>
      <c r="D5977" s="2">
        <v>8.0</v>
      </c>
      <c r="E5977" s="2">
        <v>0.0</v>
      </c>
      <c r="F5977" s="2">
        <v>0.0</v>
      </c>
      <c r="G5977" s="2">
        <v>0.0</v>
      </c>
      <c r="H5977" s="2">
        <v>0.0</v>
      </c>
      <c r="I5977" s="2">
        <v>0.0</v>
      </c>
      <c r="J5977" s="2">
        <v>0.0</v>
      </c>
      <c r="K5977" s="2" t="s">
        <v>7</v>
      </c>
      <c r="L5977" s="2">
        <v>0.0</v>
      </c>
    </row>
    <row r="5978" ht="12.75" customHeight="1">
      <c r="A5978" s="1" t="s">
        <v>5267</v>
      </c>
      <c r="B5978" s="2" t="s">
        <v>6</v>
      </c>
      <c r="C5978" s="2">
        <v>540.0</v>
      </c>
      <c r="D5978" s="2">
        <v>8.0</v>
      </c>
      <c r="E5978" s="2">
        <v>2.0</v>
      </c>
      <c r="F5978" s="2">
        <v>0.0</v>
      </c>
      <c r="G5978" s="2">
        <v>0.0</v>
      </c>
      <c r="H5978" s="2">
        <v>4.0</v>
      </c>
      <c r="I5978" s="2">
        <v>11.0</v>
      </c>
      <c r="J5978" s="2">
        <v>0.0</v>
      </c>
      <c r="K5978" s="2">
        <v>1.0</v>
      </c>
      <c r="L5978" s="2" t="s">
        <v>5256</v>
      </c>
    </row>
    <row r="5979" ht="12.75" customHeight="1">
      <c r="A5979" s="1" t="s">
        <v>5268</v>
      </c>
      <c r="B5979" s="2" t="s">
        <v>6</v>
      </c>
      <c r="C5979" s="2">
        <v>540.0</v>
      </c>
      <c r="D5979" s="2">
        <v>8.0</v>
      </c>
      <c r="E5979" s="2">
        <v>6.0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</row>
    <row r="5980" ht="12.75" customHeight="1">
      <c r="A5980" s="1" t="s">
        <v>2685</v>
      </c>
      <c r="B5980" s="2" t="s">
        <v>6</v>
      </c>
      <c r="C5980" s="2">
        <v>550.0</v>
      </c>
      <c r="D5980" s="2">
        <v>8.0</v>
      </c>
      <c r="E5980" s="2">
        <v>10.0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 t="s">
        <v>10</v>
      </c>
    </row>
    <row r="5981" ht="12.75" customHeight="1">
      <c r="A5981" s="1" t="s">
        <v>3904</v>
      </c>
      <c r="B5981" s="2" t="s">
        <v>6</v>
      </c>
      <c r="C5981" s="2">
        <v>450.0</v>
      </c>
      <c r="D5981" s="2">
        <v>8.0</v>
      </c>
      <c r="E5981" s="2">
        <v>0.0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 t="s">
        <v>7</v>
      </c>
      <c r="L5981" s="2">
        <v>0.0</v>
      </c>
    </row>
    <row r="5982" ht="12.75" customHeight="1">
      <c r="A5982" s="1" t="s">
        <v>3904</v>
      </c>
      <c r="B5982" s="2" t="s">
        <v>6</v>
      </c>
      <c r="C5982" s="2">
        <v>541.0</v>
      </c>
      <c r="D5982" s="2">
        <v>8.0</v>
      </c>
      <c r="E5982" s="2">
        <v>2.0</v>
      </c>
      <c r="F5982" s="2">
        <v>0.0</v>
      </c>
      <c r="G5982" s="2">
        <v>0.0</v>
      </c>
      <c r="H5982" s="2">
        <v>0.0</v>
      </c>
      <c r="I5982" s="2">
        <v>0.0</v>
      </c>
      <c r="J5982" s="2">
        <v>0.0</v>
      </c>
      <c r="K5982" s="2" t="s">
        <v>18</v>
      </c>
      <c r="L5982" s="2" t="s">
        <v>18</v>
      </c>
    </row>
    <row r="5983" ht="12.75" customHeight="1">
      <c r="A5983" s="1" t="s">
        <v>5269</v>
      </c>
      <c r="B5983" s="2" t="s">
        <v>6</v>
      </c>
      <c r="C5983" s="2">
        <v>540.0</v>
      </c>
      <c r="D5983" s="2">
        <v>8.0</v>
      </c>
      <c r="E5983" s="2">
        <v>6.0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</row>
    <row r="5984" ht="12.75" customHeight="1">
      <c r="A5984" s="1" t="s">
        <v>2687</v>
      </c>
      <c r="B5984" s="2" t="s">
        <v>6</v>
      </c>
      <c r="C5984" s="2">
        <v>550.0</v>
      </c>
      <c r="D5984" s="2">
        <v>8.0</v>
      </c>
      <c r="E5984" s="2">
        <v>10.0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>
        <v>0.0</v>
      </c>
      <c r="L5984" s="2">
        <v>50.0</v>
      </c>
    </row>
    <row r="5985" ht="12.75" customHeight="1">
      <c r="A5985" s="1" t="s">
        <v>2688</v>
      </c>
      <c r="B5985" s="2" t="s">
        <v>6</v>
      </c>
      <c r="C5985" s="2">
        <v>550.0</v>
      </c>
      <c r="D5985" s="2">
        <v>8.0</v>
      </c>
      <c r="E5985" s="2">
        <v>10.0</v>
      </c>
      <c r="F5985" s="2">
        <v>0.0</v>
      </c>
      <c r="G5985" s="2">
        <v>0.0</v>
      </c>
      <c r="H5985" s="2">
        <v>0.0</v>
      </c>
      <c r="I5985" s="2">
        <v>0.0</v>
      </c>
      <c r="J5985" s="2">
        <v>0.0</v>
      </c>
      <c r="K5985" s="2">
        <v>0.0</v>
      </c>
      <c r="L5985" s="2">
        <v>70.0</v>
      </c>
    </row>
    <row r="5986" ht="12.75" customHeight="1">
      <c r="A5986" s="1" t="s">
        <v>2689</v>
      </c>
      <c r="B5986" s="2" t="s">
        <v>6</v>
      </c>
      <c r="C5986" s="2">
        <v>540.0</v>
      </c>
      <c r="D5986" s="2">
        <v>8.0</v>
      </c>
      <c r="E5986" s="2">
        <v>4.0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</row>
    <row r="5987" ht="12.75" customHeight="1">
      <c r="A5987" s="1" t="s">
        <v>2689</v>
      </c>
      <c r="B5987" s="2" t="s">
        <v>6</v>
      </c>
      <c r="C5987" s="2">
        <v>550.0</v>
      </c>
      <c r="D5987" s="2">
        <v>8.0</v>
      </c>
      <c r="E5987" s="2">
        <v>10.0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>
        <v>0.0</v>
      </c>
      <c r="L5987" s="2">
        <v>90.0</v>
      </c>
    </row>
    <row r="5988" ht="12.75" customHeight="1">
      <c r="A5988" s="1" t="s">
        <v>5782</v>
      </c>
      <c r="B5988" s="2" t="s">
        <v>6</v>
      </c>
      <c r="C5988" s="2">
        <v>450.0</v>
      </c>
      <c r="D5988" s="2">
        <v>8.0</v>
      </c>
      <c r="E5988" s="2">
        <v>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 t="s">
        <v>7</v>
      </c>
      <c r="L5988" s="2">
        <v>0.0</v>
      </c>
    </row>
    <row r="5989" ht="12.75" customHeight="1">
      <c r="A5989" s="1" t="s">
        <v>2691</v>
      </c>
      <c r="B5989" s="2" t="s">
        <v>6</v>
      </c>
      <c r="C5989" s="2">
        <v>550.0</v>
      </c>
      <c r="D5989" s="2">
        <v>8.0</v>
      </c>
      <c r="E5989" s="2">
        <v>10.0</v>
      </c>
      <c r="F5989" s="2">
        <v>0.0</v>
      </c>
      <c r="G5989" s="2">
        <v>0.0</v>
      </c>
      <c r="H5989" s="2">
        <v>0.0</v>
      </c>
      <c r="I5989" s="2">
        <v>0.0</v>
      </c>
      <c r="J5989" s="2">
        <v>0.0</v>
      </c>
      <c r="K5989" s="2">
        <v>0.0</v>
      </c>
      <c r="L5989" s="2" t="s">
        <v>8</v>
      </c>
    </row>
    <row r="5990" ht="12.75" customHeight="1">
      <c r="A5990" s="1" t="s">
        <v>2692</v>
      </c>
      <c r="B5990" s="2" t="s">
        <v>6</v>
      </c>
      <c r="C5990" s="2">
        <v>540.0</v>
      </c>
      <c r="D5990" s="2">
        <v>8.0</v>
      </c>
      <c r="E5990" s="2">
        <v>4.0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</row>
    <row r="5991" ht="12.75" customHeight="1">
      <c r="A5991" s="1" t="s">
        <v>2692</v>
      </c>
      <c r="B5991" s="2" t="s">
        <v>6</v>
      </c>
      <c r="C5991" s="2">
        <v>550.0</v>
      </c>
      <c r="D5991" s="2">
        <v>8.0</v>
      </c>
      <c r="E5991" s="2">
        <v>10.0</v>
      </c>
      <c r="F5991" s="2">
        <v>0.0</v>
      </c>
      <c r="G5991" s="2">
        <v>0.0</v>
      </c>
      <c r="H5991" s="2">
        <v>0.0</v>
      </c>
      <c r="I5991" s="2">
        <v>0.0</v>
      </c>
      <c r="J5991" s="2">
        <v>0.0</v>
      </c>
      <c r="K5991" s="2">
        <v>0.0</v>
      </c>
      <c r="L5991" s="2" t="s">
        <v>10</v>
      </c>
    </row>
    <row r="5992" ht="12.75" customHeight="1">
      <c r="A5992" s="1" t="s">
        <v>5783</v>
      </c>
      <c r="B5992" s="2" t="s">
        <v>6</v>
      </c>
      <c r="C5992" s="2">
        <v>450.0</v>
      </c>
      <c r="D5992" s="2">
        <v>8.0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 t="s">
        <v>7</v>
      </c>
      <c r="L5992" s="2">
        <v>0.0</v>
      </c>
    </row>
    <row r="5993" ht="12.75" customHeight="1">
      <c r="A5993" s="1" t="s">
        <v>2693</v>
      </c>
      <c r="B5993" s="2" t="s">
        <v>6</v>
      </c>
      <c r="C5993" s="2">
        <v>550.0</v>
      </c>
      <c r="D5993" s="2">
        <v>8.0</v>
      </c>
      <c r="E5993" s="2">
        <v>10.0</v>
      </c>
      <c r="F5993" s="2">
        <v>0.0</v>
      </c>
      <c r="G5993" s="2">
        <v>0.0</v>
      </c>
      <c r="H5993" s="2">
        <v>0.0</v>
      </c>
      <c r="I5993" s="2">
        <v>0.0</v>
      </c>
      <c r="J5993" s="2">
        <v>0.0</v>
      </c>
      <c r="K5993" s="2">
        <v>0.0</v>
      </c>
      <c r="L5993" s="2">
        <v>30.0</v>
      </c>
    </row>
    <row r="5994" ht="12.75" customHeight="1">
      <c r="A5994" s="1" t="s">
        <v>2695</v>
      </c>
      <c r="B5994" s="2" t="s">
        <v>6</v>
      </c>
      <c r="C5994" s="2">
        <v>540.0</v>
      </c>
      <c r="D5994" s="2">
        <v>8.0</v>
      </c>
      <c r="E5994" s="2">
        <v>6.0</v>
      </c>
      <c r="F5994" s="2">
        <v>0.0</v>
      </c>
      <c r="G5994" s="2">
        <v>0.0</v>
      </c>
      <c r="H5994" s="2">
        <v>0.0</v>
      </c>
      <c r="I5994" s="2">
        <v>0.0</v>
      </c>
      <c r="J5994" s="2">
        <v>0.0</v>
      </c>
      <c r="K5994" s="2">
        <v>0.0</v>
      </c>
      <c r="L5994" s="2">
        <v>0.0</v>
      </c>
    </row>
    <row r="5995" ht="12.75" customHeight="1">
      <c r="A5995" s="1" t="s">
        <v>2695</v>
      </c>
      <c r="B5995" s="2" t="s">
        <v>6</v>
      </c>
      <c r="C5995" s="2">
        <v>550.0</v>
      </c>
      <c r="D5995" s="2">
        <v>8.0</v>
      </c>
      <c r="E5995" s="2">
        <v>10.0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>
        <v>0.0</v>
      </c>
      <c r="L5995" s="2">
        <v>50.0</v>
      </c>
    </row>
    <row r="5996" ht="12.75" customHeight="1">
      <c r="A5996" s="1" t="s">
        <v>5784</v>
      </c>
      <c r="B5996" s="2" t="s">
        <v>6</v>
      </c>
      <c r="C5996" s="2">
        <v>450.0</v>
      </c>
      <c r="D5996" s="2">
        <v>8.0</v>
      </c>
      <c r="E5996" s="2">
        <v>0.0</v>
      </c>
      <c r="F5996" s="2">
        <v>0.0</v>
      </c>
      <c r="G5996" s="2">
        <v>0.0</v>
      </c>
      <c r="H5996" s="2">
        <v>0.0</v>
      </c>
      <c r="I5996" s="2">
        <v>0.0</v>
      </c>
      <c r="J5996" s="2">
        <v>0.0</v>
      </c>
      <c r="K5996" s="2" t="s">
        <v>7</v>
      </c>
      <c r="L5996" s="2">
        <v>0.0</v>
      </c>
    </row>
    <row r="5997" ht="12.75" customHeight="1">
      <c r="A5997" s="1" t="s">
        <v>5272</v>
      </c>
      <c r="B5997" s="2" t="s">
        <v>6</v>
      </c>
      <c r="C5997" s="2">
        <v>540.0</v>
      </c>
      <c r="D5997" s="2">
        <v>8.0</v>
      </c>
      <c r="E5997" s="2">
        <v>2.0</v>
      </c>
      <c r="F5997" s="2">
        <v>0.0</v>
      </c>
      <c r="G5997" s="2">
        <v>0.0</v>
      </c>
      <c r="H5997" s="2">
        <v>4.0</v>
      </c>
      <c r="I5997" s="2">
        <v>11.0</v>
      </c>
      <c r="J5997" s="2">
        <v>0.0</v>
      </c>
      <c r="K5997" s="2">
        <v>1.0</v>
      </c>
      <c r="L5997" s="2" t="s">
        <v>5256</v>
      </c>
    </row>
    <row r="5998" ht="12.75" customHeight="1">
      <c r="A5998" s="1" t="s">
        <v>5273</v>
      </c>
      <c r="B5998" s="2" t="s">
        <v>6</v>
      </c>
      <c r="C5998" s="2">
        <v>540.0</v>
      </c>
      <c r="D5998" s="2">
        <v>8.0</v>
      </c>
      <c r="E5998" s="2">
        <v>6.0</v>
      </c>
      <c r="F5998" s="2">
        <v>0.0</v>
      </c>
      <c r="G5998" s="2">
        <v>0.0</v>
      </c>
      <c r="H5998" s="2">
        <v>0.0</v>
      </c>
      <c r="I5998" s="2">
        <v>0.0</v>
      </c>
      <c r="J5998" s="2">
        <v>0.0</v>
      </c>
      <c r="K5998" s="2">
        <v>0.0</v>
      </c>
      <c r="L5998" s="2">
        <v>0.0</v>
      </c>
    </row>
    <row r="5999" ht="12.75" customHeight="1">
      <c r="A5999" s="1" t="s">
        <v>2696</v>
      </c>
      <c r="B5999" s="2" t="s">
        <v>6</v>
      </c>
      <c r="C5999" s="2">
        <v>550.0</v>
      </c>
      <c r="D5999" s="2">
        <v>8.0</v>
      </c>
      <c r="E5999" s="2">
        <v>10.0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>
        <v>0.0</v>
      </c>
      <c r="L5999" s="2">
        <v>90.0</v>
      </c>
    </row>
    <row r="6000" ht="12.75" customHeight="1">
      <c r="A6000" s="1" t="s">
        <v>2696</v>
      </c>
      <c r="B6000" s="2" t="s">
        <v>6</v>
      </c>
      <c r="C6000" s="2">
        <v>450.0</v>
      </c>
      <c r="D6000" s="2">
        <v>8.0</v>
      </c>
      <c r="E6000" s="2">
        <v>0.0</v>
      </c>
      <c r="F6000" s="2">
        <v>0.0</v>
      </c>
      <c r="G6000" s="2">
        <v>0.0</v>
      </c>
      <c r="H6000" s="2">
        <v>0.0</v>
      </c>
      <c r="I6000" s="2">
        <v>0.0</v>
      </c>
      <c r="J6000" s="2">
        <v>0.0</v>
      </c>
      <c r="K6000" s="2" t="s">
        <v>7</v>
      </c>
      <c r="L6000" s="2">
        <v>0.0</v>
      </c>
    </row>
    <row r="6001" ht="12.75" customHeight="1">
      <c r="A6001" s="1" t="s">
        <v>5274</v>
      </c>
      <c r="B6001" s="2" t="s">
        <v>6</v>
      </c>
      <c r="C6001" s="2">
        <v>540.0</v>
      </c>
      <c r="D6001" s="2">
        <v>8.0</v>
      </c>
      <c r="E6001" s="2">
        <v>2.0</v>
      </c>
      <c r="F6001" s="2">
        <v>0.0</v>
      </c>
      <c r="G6001" s="2">
        <v>0.0</v>
      </c>
      <c r="H6001" s="2">
        <v>4.0</v>
      </c>
      <c r="I6001" s="2">
        <v>11.0</v>
      </c>
      <c r="J6001" s="2">
        <v>0.0</v>
      </c>
      <c r="K6001" s="2">
        <v>1.0</v>
      </c>
      <c r="L6001" s="2" t="s">
        <v>5256</v>
      </c>
    </row>
    <row r="6002" ht="12.75" customHeight="1">
      <c r="A6002" s="1" t="s">
        <v>5276</v>
      </c>
      <c r="B6002" s="2" t="s">
        <v>6</v>
      </c>
      <c r="C6002" s="2">
        <v>540.0</v>
      </c>
      <c r="D6002" s="2">
        <v>8.0</v>
      </c>
      <c r="E6002" s="2">
        <v>6.0</v>
      </c>
      <c r="F6002" s="2">
        <v>0.0</v>
      </c>
      <c r="G6002" s="2">
        <v>0.0</v>
      </c>
      <c r="H6002" s="2">
        <v>0.0</v>
      </c>
      <c r="I6002" s="2">
        <v>0.0</v>
      </c>
      <c r="J6002" s="2">
        <v>0.0</v>
      </c>
      <c r="K6002" s="2">
        <v>0.0</v>
      </c>
      <c r="L6002" s="2">
        <v>0.0</v>
      </c>
    </row>
    <row r="6003" ht="12.75" customHeight="1">
      <c r="A6003" s="1" t="s">
        <v>2697</v>
      </c>
      <c r="B6003" s="2" t="s">
        <v>6</v>
      </c>
      <c r="C6003" s="2">
        <v>550.0</v>
      </c>
      <c r="D6003" s="2">
        <v>8.0</v>
      </c>
      <c r="E6003" s="2">
        <v>10.0</v>
      </c>
      <c r="F6003" s="2">
        <v>0.0</v>
      </c>
      <c r="G6003" s="2">
        <v>0.0</v>
      </c>
      <c r="H6003" s="2">
        <v>0.0</v>
      </c>
      <c r="I6003" s="2">
        <v>0.0</v>
      </c>
      <c r="J6003" s="2">
        <v>0.0</v>
      </c>
      <c r="K6003" s="2">
        <v>0.0</v>
      </c>
      <c r="L6003" s="2" t="s">
        <v>10</v>
      </c>
    </row>
    <row r="6004" ht="12.75" customHeight="1">
      <c r="A6004" s="1" t="s">
        <v>2697</v>
      </c>
      <c r="B6004" s="2" t="s">
        <v>6</v>
      </c>
      <c r="C6004" s="2">
        <v>450.0</v>
      </c>
      <c r="D6004" s="2">
        <v>8.0</v>
      </c>
      <c r="E6004" s="2">
        <v>0.0</v>
      </c>
      <c r="F6004" s="2">
        <v>0.0</v>
      </c>
      <c r="G6004" s="2">
        <v>0.0</v>
      </c>
      <c r="H6004" s="2">
        <v>0.0</v>
      </c>
      <c r="I6004" s="2">
        <v>0.0</v>
      </c>
      <c r="J6004" s="2">
        <v>0.0</v>
      </c>
      <c r="K6004" s="2" t="s">
        <v>7</v>
      </c>
      <c r="L6004" s="2">
        <v>0.0</v>
      </c>
    </row>
    <row r="6005" ht="12.75" customHeight="1">
      <c r="A6005" s="1" t="s">
        <v>3905</v>
      </c>
      <c r="B6005" s="2" t="s">
        <v>6</v>
      </c>
      <c r="C6005" s="2">
        <v>541.0</v>
      </c>
      <c r="D6005" s="2">
        <v>8.0</v>
      </c>
      <c r="E6005" s="2">
        <v>2.0</v>
      </c>
      <c r="F6005" s="2">
        <v>0.0</v>
      </c>
      <c r="G6005" s="2">
        <v>0.0</v>
      </c>
      <c r="H6005" s="2">
        <v>0.0</v>
      </c>
      <c r="I6005" s="2">
        <v>0.0</v>
      </c>
      <c r="J6005" s="2">
        <v>0.0</v>
      </c>
      <c r="K6005" s="2" t="s">
        <v>18</v>
      </c>
      <c r="L6005" s="2" t="s">
        <v>18</v>
      </c>
    </row>
    <row r="6006" ht="12.75" customHeight="1">
      <c r="A6006" s="1" t="s">
        <v>5277</v>
      </c>
      <c r="B6006" s="2" t="s">
        <v>6</v>
      </c>
      <c r="C6006" s="2">
        <v>540.0</v>
      </c>
      <c r="D6006" s="2">
        <v>8.0</v>
      </c>
      <c r="E6006" s="2">
        <v>6.0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</row>
    <row r="6007" ht="12.75" customHeight="1">
      <c r="A6007" s="1" t="s">
        <v>2699</v>
      </c>
      <c r="B6007" s="2" t="s">
        <v>6</v>
      </c>
      <c r="C6007" s="2">
        <v>550.0</v>
      </c>
      <c r="D6007" s="2">
        <v>8.0</v>
      </c>
      <c r="E6007" s="2">
        <v>10.0</v>
      </c>
      <c r="F6007" s="2">
        <v>0.0</v>
      </c>
      <c r="G6007" s="2">
        <v>0.0</v>
      </c>
      <c r="H6007" s="2">
        <v>0.0</v>
      </c>
      <c r="I6007" s="2">
        <v>0.0</v>
      </c>
      <c r="J6007" s="2">
        <v>0.0</v>
      </c>
      <c r="K6007" s="2">
        <v>0.0</v>
      </c>
      <c r="L6007" s="2">
        <v>50.0</v>
      </c>
    </row>
    <row r="6008" ht="12.75" customHeight="1">
      <c r="A6008" s="1" t="s">
        <v>5278</v>
      </c>
      <c r="B6008" s="2" t="s">
        <v>6</v>
      </c>
      <c r="C6008" s="2">
        <v>450.0</v>
      </c>
      <c r="D6008" s="2">
        <v>8.0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 t="s">
        <v>7</v>
      </c>
      <c r="L6008" s="2">
        <v>0.0</v>
      </c>
    </row>
    <row r="6009" ht="12.75" customHeight="1">
      <c r="A6009" s="1" t="s">
        <v>5278</v>
      </c>
      <c r="B6009" s="2" t="s">
        <v>6</v>
      </c>
      <c r="C6009" s="2">
        <v>540.0</v>
      </c>
      <c r="D6009" s="2">
        <v>8.0</v>
      </c>
      <c r="E6009" s="2">
        <v>4.0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</row>
    <row r="6010" ht="12.75" customHeight="1">
      <c r="A6010" s="1" t="s">
        <v>2700</v>
      </c>
      <c r="B6010" s="2" t="s">
        <v>6</v>
      </c>
      <c r="C6010" s="2">
        <v>550.0</v>
      </c>
      <c r="D6010" s="2">
        <v>8.0</v>
      </c>
      <c r="E6010" s="2">
        <v>10.0</v>
      </c>
      <c r="F6010" s="2">
        <v>0.0</v>
      </c>
      <c r="G6010" s="2">
        <v>0.0</v>
      </c>
      <c r="H6010" s="2">
        <v>0.0</v>
      </c>
      <c r="I6010" s="2">
        <v>0.0</v>
      </c>
      <c r="J6010" s="2">
        <v>0.0</v>
      </c>
      <c r="K6010" s="2">
        <v>0.0</v>
      </c>
      <c r="L6010" s="2">
        <v>90.0</v>
      </c>
    </row>
    <row r="6011" ht="12.75" customHeight="1">
      <c r="A6011" s="1" t="s">
        <v>5785</v>
      </c>
      <c r="B6011" s="2" t="s">
        <v>6</v>
      </c>
      <c r="C6011" s="2">
        <v>450.0</v>
      </c>
      <c r="D6011" s="2">
        <v>8.0</v>
      </c>
      <c r="E6011" s="2">
        <v>0.0</v>
      </c>
      <c r="F6011" s="2">
        <v>0.0</v>
      </c>
      <c r="G6011" s="2">
        <v>0.0</v>
      </c>
      <c r="H6011" s="2">
        <v>0.0</v>
      </c>
      <c r="I6011" s="2">
        <v>0.0</v>
      </c>
      <c r="J6011" s="2">
        <v>0.0</v>
      </c>
      <c r="K6011" s="2" t="s">
        <v>7</v>
      </c>
      <c r="L6011" s="2">
        <v>0.0</v>
      </c>
    </row>
    <row r="6012" ht="12.75" customHeight="1">
      <c r="A6012" s="1" t="s">
        <v>2701</v>
      </c>
      <c r="B6012" s="2" t="s">
        <v>6</v>
      </c>
      <c r="C6012" s="2">
        <v>550.0</v>
      </c>
      <c r="D6012" s="2">
        <v>8.0</v>
      </c>
      <c r="E6012" s="2">
        <v>10.0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0.0</v>
      </c>
      <c r="L6012" s="2" t="s">
        <v>8</v>
      </c>
    </row>
    <row r="6013" ht="12.75" customHeight="1">
      <c r="A6013" s="1" t="s">
        <v>2701</v>
      </c>
      <c r="B6013" s="2" t="s">
        <v>6</v>
      </c>
      <c r="C6013" s="2">
        <v>540.0</v>
      </c>
      <c r="D6013" s="2">
        <v>8.0</v>
      </c>
      <c r="E6013" s="2">
        <v>4.0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0.0</v>
      </c>
      <c r="L6013" s="2">
        <v>0.0</v>
      </c>
    </row>
    <row r="6014" ht="12.75" customHeight="1">
      <c r="A6014" s="1" t="s">
        <v>2702</v>
      </c>
      <c r="B6014" s="2" t="s">
        <v>6</v>
      </c>
      <c r="C6014" s="2">
        <v>550.0</v>
      </c>
      <c r="D6014" s="2">
        <v>8.0</v>
      </c>
      <c r="E6014" s="2">
        <v>10.0</v>
      </c>
      <c r="F6014" s="2">
        <v>0.0</v>
      </c>
      <c r="G6014" s="2">
        <v>0.0</v>
      </c>
      <c r="H6014" s="2">
        <v>0.0</v>
      </c>
      <c r="I6014" s="2">
        <v>0.0</v>
      </c>
      <c r="J6014" s="2">
        <v>0.0</v>
      </c>
      <c r="K6014" s="2">
        <v>0.0</v>
      </c>
      <c r="L6014" s="2" t="s">
        <v>10</v>
      </c>
    </row>
    <row r="6015" ht="12.75" customHeight="1">
      <c r="A6015" s="1" t="s">
        <v>5786</v>
      </c>
      <c r="B6015" s="2" t="s">
        <v>6</v>
      </c>
      <c r="C6015" s="2">
        <v>450.0</v>
      </c>
      <c r="D6015" s="2">
        <v>8.0</v>
      </c>
      <c r="E6015" s="2">
        <v>0.0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  <c r="K6015" s="2" t="s">
        <v>7</v>
      </c>
      <c r="L6015" s="2">
        <v>0.0</v>
      </c>
    </row>
    <row r="6016" ht="12.75" customHeight="1">
      <c r="A6016" s="1" t="s">
        <v>2704</v>
      </c>
      <c r="B6016" s="2" t="s">
        <v>6</v>
      </c>
      <c r="C6016" s="2">
        <v>550.0</v>
      </c>
      <c r="D6016" s="2">
        <v>8.0</v>
      </c>
      <c r="E6016" s="2">
        <v>10.0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0.0</v>
      </c>
      <c r="L6016" s="2">
        <v>30.0</v>
      </c>
    </row>
    <row r="6017" ht="12.75" customHeight="1">
      <c r="A6017" s="1" t="s">
        <v>2705</v>
      </c>
      <c r="B6017" s="2" t="s">
        <v>6</v>
      </c>
      <c r="C6017" s="2">
        <v>540.0</v>
      </c>
      <c r="D6017" s="2">
        <v>8.0</v>
      </c>
      <c r="E6017" s="2">
        <v>4.0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</row>
    <row r="6018" ht="12.75" customHeight="1">
      <c r="A6018" s="1" t="s">
        <v>2705</v>
      </c>
      <c r="B6018" s="2" t="s">
        <v>6</v>
      </c>
      <c r="C6018" s="2">
        <v>550.0</v>
      </c>
      <c r="D6018" s="2">
        <v>8.0</v>
      </c>
      <c r="E6018" s="2">
        <v>10.0</v>
      </c>
      <c r="F6018" s="2">
        <v>0.0</v>
      </c>
      <c r="G6018" s="2">
        <v>0.0</v>
      </c>
      <c r="H6018" s="2">
        <v>0.0</v>
      </c>
      <c r="I6018" s="2">
        <v>0.0</v>
      </c>
      <c r="J6018" s="2">
        <v>0.0</v>
      </c>
      <c r="K6018" s="2">
        <v>0.0</v>
      </c>
      <c r="L6018" s="2">
        <v>50.0</v>
      </c>
    </row>
    <row r="6019" ht="12.75" customHeight="1">
      <c r="A6019" s="1" t="s">
        <v>5787</v>
      </c>
      <c r="B6019" s="2" t="s">
        <v>6</v>
      </c>
      <c r="C6019" s="2">
        <v>450.0</v>
      </c>
      <c r="D6019" s="2">
        <v>8.0</v>
      </c>
      <c r="E6019" s="2">
        <v>0.0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 t="s">
        <v>7</v>
      </c>
      <c r="L6019" s="2">
        <v>0.0</v>
      </c>
    </row>
    <row r="6020" ht="12.75" customHeight="1">
      <c r="A6020" s="1" t="s">
        <v>2706</v>
      </c>
      <c r="B6020" s="2" t="s">
        <v>6</v>
      </c>
      <c r="C6020" s="2">
        <v>550.0</v>
      </c>
      <c r="D6020" s="2">
        <v>8.0</v>
      </c>
      <c r="E6020" s="2">
        <v>10.0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>
        <v>70.0</v>
      </c>
    </row>
    <row r="6021" ht="12.75" customHeight="1">
      <c r="A6021" s="1" t="s">
        <v>2707</v>
      </c>
      <c r="B6021" s="2" t="s">
        <v>6</v>
      </c>
      <c r="C6021" s="2">
        <v>540.0</v>
      </c>
      <c r="D6021" s="2">
        <v>8.0</v>
      </c>
      <c r="E6021" s="2">
        <v>6.0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>
        <v>0.0</v>
      </c>
      <c r="L6021" s="2">
        <v>0.0</v>
      </c>
    </row>
    <row r="6022" ht="12.75" customHeight="1">
      <c r="A6022" s="1" t="s">
        <v>2707</v>
      </c>
      <c r="B6022" s="2" t="s">
        <v>6</v>
      </c>
      <c r="C6022" s="2">
        <v>550.0</v>
      </c>
      <c r="D6022" s="2">
        <v>8.0</v>
      </c>
      <c r="E6022" s="2">
        <v>10.0</v>
      </c>
      <c r="F6022" s="2">
        <v>0.0</v>
      </c>
      <c r="G6022" s="2">
        <v>0.0</v>
      </c>
      <c r="H6022" s="2">
        <v>0.0</v>
      </c>
      <c r="I6022" s="2">
        <v>0.0</v>
      </c>
      <c r="J6022" s="2">
        <v>0.0</v>
      </c>
      <c r="K6022" s="2">
        <v>0.0</v>
      </c>
      <c r="L6022" s="2">
        <v>90.0</v>
      </c>
    </row>
    <row r="6023" ht="12.75" customHeight="1">
      <c r="A6023" s="1" t="s">
        <v>5788</v>
      </c>
      <c r="B6023" s="2" t="s">
        <v>6</v>
      </c>
      <c r="C6023" s="2">
        <v>450.0</v>
      </c>
      <c r="D6023" s="2">
        <v>8.0</v>
      </c>
      <c r="E6023" s="2">
        <v>0.0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 t="s">
        <v>7</v>
      </c>
      <c r="L6023" s="2">
        <v>0.0</v>
      </c>
    </row>
    <row r="6024" ht="12.75" customHeight="1">
      <c r="A6024" s="1" t="s">
        <v>5279</v>
      </c>
      <c r="B6024" s="2" t="s">
        <v>6</v>
      </c>
      <c r="C6024" s="2">
        <v>540.0</v>
      </c>
      <c r="D6024" s="2">
        <v>8.0</v>
      </c>
      <c r="E6024" s="2">
        <v>2.0</v>
      </c>
      <c r="F6024" s="2">
        <v>0.0</v>
      </c>
      <c r="G6024" s="2">
        <v>0.0</v>
      </c>
      <c r="H6024" s="2">
        <v>4.0</v>
      </c>
      <c r="I6024" s="2">
        <v>11.0</v>
      </c>
      <c r="J6024" s="2">
        <v>0.0</v>
      </c>
      <c r="K6024" s="2">
        <v>1.0</v>
      </c>
      <c r="L6024" s="2" t="s">
        <v>5256</v>
      </c>
    </row>
    <row r="6025" ht="12.75" customHeight="1">
      <c r="A6025" s="1" t="s">
        <v>5280</v>
      </c>
      <c r="B6025" s="2" t="s">
        <v>6</v>
      </c>
      <c r="C6025" s="2">
        <v>540.0</v>
      </c>
      <c r="D6025" s="2">
        <v>8.0</v>
      </c>
      <c r="E6025" s="2">
        <v>6.0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</row>
    <row r="6026" ht="12.75" customHeight="1">
      <c r="A6026" s="1" t="s">
        <v>2708</v>
      </c>
      <c r="B6026" s="2" t="s">
        <v>6</v>
      </c>
      <c r="C6026" s="2">
        <v>550.0</v>
      </c>
      <c r="D6026" s="2">
        <v>8.0</v>
      </c>
      <c r="E6026" s="2">
        <v>10.0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 t="s">
        <v>10</v>
      </c>
    </row>
    <row r="6027" ht="12.75" customHeight="1">
      <c r="A6027" s="1" t="s">
        <v>2708</v>
      </c>
      <c r="B6027" s="2" t="s">
        <v>6</v>
      </c>
      <c r="C6027" s="2">
        <v>450.0</v>
      </c>
      <c r="D6027" s="2">
        <v>8.0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 t="s">
        <v>7</v>
      </c>
      <c r="L6027" s="2">
        <v>0.0</v>
      </c>
    </row>
    <row r="6028" ht="12.75" customHeight="1">
      <c r="A6028" s="1" t="s">
        <v>3906</v>
      </c>
      <c r="B6028" s="2" t="s">
        <v>6</v>
      </c>
      <c r="C6028" s="2">
        <v>541.0</v>
      </c>
      <c r="D6028" s="2">
        <v>8.0</v>
      </c>
      <c r="E6028" s="2">
        <v>2.0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 t="s">
        <v>18</v>
      </c>
      <c r="L6028" s="2" t="s">
        <v>18</v>
      </c>
    </row>
    <row r="6029" ht="12.75" customHeight="1">
      <c r="A6029" s="1" t="s">
        <v>5282</v>
      </c>
      <c r="B6029" s="2" t="s">
        <v>6</v>
      </c>
      <c r="C6029" s="2">
        <v>540.0</v>
      </c>
      <c r="D6029" s="2">
        <v>8.0</v>
      </c>
      <c r="E6029" s="2">
        <v>6.0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>
        <v>0.0</v>
      </c>
      <c r="L6029" s="2">
        <v>0.0</v>
      </c>
    </row>
    <row r="6030" ht="12.75" customHeight="1">
      <c r="A6030" s="1" t="s">
        <v>2709</v>
      </c>
      <c r="B6030" s="2" t="s">
        <v>6</v>
      </c>
      <c r="C6030" s="2">
        <v>550.0</v>
      </c>
      <c r="D6030" s="2">
        <v>8.0</v>
      </c>
      <c r="E6030" s="2">
        <v>10.0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  <c r="K6030" s="2">
        <v>0.0</v>
      </c>
      <c r="L6030" s="2">
        <v>50.0</v>
      </c>
    </row>
    <row r="6031" ht="12.75" customHeight="1">
      <c r="A6031" s="1" t="s">
        <v>2709</v>
      </c>
      <c r="B6031" s="2" t="s">
        <v>6</v>
      </c>
      <c r="C6031" s="2">
        <v>450.0</v>
      </c>
      <c r="D6031" s="2">
        <v>8.0</v>
      </c>
      <c r="E6031" s="2">
        <v>0.0</v>
      </c>
      <c r="F6031" s="2">
        <v>0.0</v>
      </c>
      <c r="G6031" s="2">
        <v>0.0</v>
      </c>
      <c r="H6031" s="2">
        <v>0.0</v>
      </c>
      <c r="I6031" s="2">
        <v>0.0</v>
      </c>
      <c r="J6031" s="2">
        <v>0.0</v>
      </c>
      <c r="K6031" s="2" t="s">
        <v>7</v>
      </c>
      <c r="L6031" s="2">
        <v>0.0</v>
      </c>
    </row>
    <row r="6032" ht="12.75" customHeight="1">
      <c r="A6032" s="1" t="s">
        <v>5283</v>
      </c>
      <c r="B6032" s="2" t="s">
        <v>6</v>
      </c>
      <c r="C6032" s="2">
        <v>540.0</v>
      </c>
      <c r="D6032" s="2">
        <v>8.0</v>
      </c>
      <c r="E6032" s="2">
        <v>4.0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>
        <v>0.0</v>
      </c>
      <c r="L6032" s="2">
        <v>0.0</v>
      </c>
    </row>
    <row r="6033" ht="12.75" customHeight="1">
      <c r="A6033" s="1" t="s">
        <v>5284</v>
      </c>
      <c r="B6033" s="2" t="s">
        <v>6</v>
      </c>
      <c r="C6033" s="2">
        <v>540.0</v>
      </c>
      <c r="D6033" s="2">
        <v>8.0</v>
      </c>
      <c r="E6033" s="2">
        <v>6.0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</row>
    <row r="6034" ht="12.75" customHeight="1">
      <c r="A6034" s="1" t="s">
        <v>2710</v>
      </c>
      <c r="B6034" s="2" t="s">
        <v>6</v>
      </c>
      <c r="C6034" s="2">
        <v>550.0</v>
      </c>
      <c r="D6034" s="2">
        <v>8.0</v>
      </c>
      <c r="E6034" s="2">
        <v>10.0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90.0</v>
      </c>
    </row>
    <row r="6035" ht="12.75" customHeight="1">
      <c r="A6035" s="1" t="s">
        <v>2710</v>
      </c>
      <c r="B6035" s="2" t="s">
        <v>6</v>
      </c>
      <c r="C6035" s="2">
        <v>450.0</v>
      </c>
      <c r="D6035" s="2">
        <v>8.0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 t="s">
        <v>7</v>
      </c>
      <c r="L6035" s="2">
        <v>0.0</v>
      </c>
    </row>
    <row r="6036" ht="12.75" customHeight="1">
      <c r="A6036" s="1" t="s">
        <v>5286</v>
      </c>
      <c r="B6036" s="2" t="s">
        <v>6</v>
      </c>
      <c r="C6036" s="2">
        <v>540.0</v>
      </c>
      <c r="D6036" s="2">
        <v>8.0</v>
      </c>
      <c r="E6036" s="2">
        <v>4.0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</row>
    <row r="6037" ht="12.75" customHeight="1">
      <c r="A6037" s="1" t="s">
        <v>2711</v>
      </c>
      <c r="B6037" s="2" t="s">
        <v>6</v>
      </c>
      <c r="C6037" s="2">
        <v>550.0</v>
      </c>
      <c r="D6037" s="2">
        <v>8.0</v>
      </c>
      <c r="E6037" s="2">
        <v>10.0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 t="s">
        <v>10</v>
      </c>
    </row>
    <row r="6038" ht="12.75" customHeight="1">
      <c r="A6038" s="1" t="s">
        <v>2713</v>
      </c>
      <c r="B6038" s="2" t="s">
        <v>6</v>
      </c>
      <c r="C6038" s="2">
        <v>450.0</v>
      </c>
      <c r="D6038" s="2">
        <v>8.0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 t="s">
        <v>7</v>
      </c>
      <c r="L6038" s="2">
        <v>0.0</v>
      </c>
    </row>
    <row r="6039" ht="12.75" customHeight="1">
      <c r="A6039" s="1" t="s">
        <v>2713</v>
      </c>
      <c r="B6039" s="2" t="s">
        <v>6</v>
      </c>
      <c r="C6039" s="2">
        <v>550.0</v>
      </c>
      <c r="D6039" s="2">
        <v>8.0</v>
      </c>
      <c r="E6039" s="2">
        <v>10.0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30.0</v>
      </c>
    </row>
    <row r="6040" ht="12.75" customHeight="1">
      <c r="A6040" s="1" t="s">
        <v>5287</v>
      </c>
      <c r="B6040" s="2" t="s">
        <v>6</v>
      </c>
      <c r="C6040" s="2">
        <v>540.0</v>
      </c>
      <c r="D6040" s="2">
        <v>8.0</v>
      </c>
      <c r="E6040" s="2">
        <v>4.0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</row>
    <row r="6041" ht="12.75" customHeight="1">
      <c r="A6041" s="1" t="s">
        <v>2715</v>
      </c>
      <c r="B6041" s="2" t="s">
        <v>6</v>
      </c>
      <c r="C6041" s="2">
        <v>550.0</v>
      </c>
      <c r="D6041" s="2">
        <v>8.0</v>
      </c>
      <c r="E6041" s="2">
        <v>10.0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50.0</v>
      </c>
    </row>
    <row r="6042" ht="12.75" customHeight="1">
      <c r="A6042" s="1" t="s">
        <v>5789</v>
      </c>
      <c r="B6042" s="2" t="s">
        <v>6</v>
      </c>
      <c r="C6042" s="2">
        <v>450.0</v>
      </c>
      <c r="D6042" s="2">
        <v>8.0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 t="s">
        <v>7</v>
      </c>
      <c r="L6042" s="2">
        <v>0.0</v>
      </c>
    </row>
    <row r="6043" ht="12.75" customHeight="1">
      <c r="A6043" s="1" t="s">
        <v>2716</v>
      </c>
      <c r="B6043" s="2" t="s">
        <v>6</v>
      </c>
      <c r="C6043" s="2">
        <v>550.0</v>
      </c>
      <c r="D6043" s="2">
        <v>8.0</v>
      </c>
      <c r="E6043" s="2">
        <v>10.0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70.0</v>
      </c>
    </row>
    <row r="6044" ht="12.75" customHeight="1">
      <c r="A6044" s="1" t="s">
        <v>2716</v>
      </c>
      <c r="B6044" s="2" t="s">
        <v>6</v>
      </c>
      <c r="C6044" s="2">
        <v>540.0</v>
      </c>
      <c r="D6044" s="2">
        <v>8.0</v>
      </c>
      <c r="E6044" s="2">
        <v>4.0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</row>
    <row r="6045" ht="12.75" customHeight="1">
      <c r="A6045" s="1" t="s">
        <v>2718</v>
      </c>
      <c r="B6045" s="2" t="s">
        <v>6</v>
      </c>
      <c r="C6045" s="2">
        <v>550.0</v>
      </c>
      <c r="D6045" s="2">
        <v>8.0</v>
      </c>
      <c r="E6045" s="2">
        <v>10.0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90.0</v>
      </c>
    </row>
    <row r="6046" ht="12.75" customHeight="1">
      <c r="A6046" s="1" t="s">
        <v>5790</v>
      </c>
      <c r="B6046" s="2" t="s">
        <v>6</v>
      </c>
      <c r="C6046" s="2">
        <v>450.0</v>
      </c>
      <c r="D6046" s="2">
        <v>8.0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 t="s">
        <v>7</v>
      </c>
      <c r="L6046" s="2">
        <v>0.0</v>
      </c>
    </row>
    <row r="6047" ht="12.75" customHeight="1">
      <c r="A6047" s="1" t="s">
        <v>2719</v>
      </c>
      <c r="B6047" s="2" t="s">
        <v>6</v>
      </c>
      <c r="C6047" s="2">
        <v>550.0</v>
      </c>
      <c r="D6047" s="2">
        <v>8.0</v>
      </c>
      <c r="E6047" s="2">
        <v>10.0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 t="s">
        <v>8</v>
      </c>
    </row>
    <row r="6048" ht="12.75" customHeight="1">
      <c r="A6048" s="1" t="s">
        <v>2719</v>
      </c>
      <c r="B6048" s="2" t="s">
        <v>6</v>
      </c>
      <c r="C6048" s="2">
        <v>540.0</v>
      </c>
      <c r="D6048" s="2">
        <v>8.0</v>
      </c>
      <c r="E6048" s="2">
        <v>6.0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</row>
    <row r="6049" ht="12.75" customHeight="1">
      <c r="A6049" s="1" t="s">
        <v>2720</v>
      </c>
      <c r="B6049" s="2" t="s">
        <v>6</v>
      </c>
      <c r="C6049" s="2">
        <v>550.0</v>
      </c>
      <c r="D6049" s="2">
        <v>8.0</v>
      </c>
      <c r="E6049" s="2">
        <v>10.0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 t="s">
        <v>10</v>
      </c>
    </row>
    <row r="6050" ht="12.75" customHeight="1">
      <c r="A6050" s="1" t="s">
        <v>5791</v>
      </c>
      <c r="B6050" s="2" t="s">
        <v>6</v>
      </c>
      <c r="C6050" s="2">
        <v>450.0</v>
      </c>
      <c r="D6050" s="2">
        <v>8.0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 t="s">
        <v>7</v>
      </c>
      <c r="L6050" s="2">
        <v>0.0</v>
      </c>
    </row>
    <row r="6051" ht="12.75" customHeight="1">
      <c r="A6051" s="1" t="s">
        <v>5289</v>
      </c>
      <c r="B6051" s="2" t="s">
        <v>6</v>
      </c>
      <c r="C6051" s="2">
        <v>540.0</v>
      </c>
      <c r="D6051" s="2">
        <v>8.0</v>
      </c>
      <c r="E6051" s="2">
        <v>2.0</v>
      </c>
      <c r="F6051" s="2">
        <v>0.0</v>
      </c>
      <c r="G6051" s="2">
        <v>0.0</v>
      </c>
      <c r="H6051" s="2">
        <v>4.0</v>
      </c>
      <c r="I6051" s="2">
        <v>11.0</v>
      </c>
      <c r="J6051" s="2">
        <v>0.0</v>
      </c>
      <c r="K6051" s="2">
        <v>1.0</v>
      </c>
      <c r="L6051" s="2" t="s">
        <v>5256</v>
      </c>
    </row>
    <row r="6052" ht="12.75" customHeight="1">
      <c r="A6052" s="1" t="s">
        <v>2721</v>
      </c>
      <c r="B6052" s="2" t="s">
        <v>6</v>
      </c>
      <c r="C6052" s="2">
        <v>540.0</v>
      </c>
      <c r="D6052" s="2">
        <v>8.0</v>
      </c>
      <c r="E6052" s="2">
        <v>6.0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</row>
    <row r="6053" ht="12.75" customHeight="1">
      <c r="A6053" s="1" t="s">
        <v>2721</v>
      </c>
      <c r="B6053" s="2" t="s">
        <v>6</v>
      </c>
      <c r="C6053" s="2">
        <v>550.0</v>
      </c>
      <c r="D6053" s="2">
        <v>8.0</v>
      </c>
      <c r="E6053" s="2">
        <v>10.0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50.0</v>
      </c>
    </row>
    <row r="6054" ht="12.75" customHeight="1">
      <c r="A6054" s="1" t="s">
        <v>5792</v>
      </c>
      <c r="B6054" s="2" t="s">
        <v>6</v>
      </c>
      <c r="C6054" s="2">
        <v>450.0</v>
      </c>
      <c r="D6054" s="2">
        <v>8.0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 t="s">
        <v>7</v>
      </c>
      <c r="L6054" s="2">
        <v>0.0</v>
      </c>
    </row>
    <row r="6055" ht="12.75" customHeight="1">
      <c r="A6055" s="1" t="s">
        <v>5291</v>
      </c>
      <c r="B6055" s="2" t="s">
        <v>6</v>
      </c>
      <c r="C6055" s="2">
        <v>540.0</v>
      </c>
      <c r="D6055" s="2">
        <v>8.0</v>
      </c>
      <c r="E6055" s="2">
        <v>2.0</v>
      </c>
      <c r="F6055" s="2">
        <v>0.0</v>
      </c>
      <c r="G6055" s="2">
        <v>0.0</v>
      </c>
      <c r="H6055" s="2">
        <v>4.0</v>
      </c>
      <c r="I6055" s="2">
        <v>11.0</v>
      </c>
      <c r="J6055" s="2">
        <v>0.0</v>
      </c>
      <c r="K6055" s="2">
        <v>1.0</v>
      </c>
      <c r="L6055" s="2" t="s">
        <v>5256</v>
      </c>
    </row>
    <row r="6056" ht="12.75" customHeight="1">
      <c r="A6056" s="1" t="s">
        <v>2722</v>
      </c>
      <c r="B6056" s="2" t="s">
        <v>6</v>
      </c>
      <c r="C6056" s="2">
        <v>540.0</v>
      </c>
      <c r="D6056" s="2">
        <v>8.0</v>
      </c>
      <c r="E6056" s="2">
        <v>6.0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</row>
    <row r="6057" ht="12.75" customHeight="1">
      <c r="A6057" s="1" t="s">
        <v>2722</v>
      </c>
      <c r="B6057" s="2" t="s">
        <v>6</v>
      </c>
      <c r="C6057" s="2">
        <v>550.0</v>
      </c>
      <c r="D6057" s="2">
        <v>8.0</v>
      </c>
      <c r="E6057" s="2">
        <v>10.0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90.0</v>
      </c>
    </row>
    <row r="6058" ht="12.75" customHeight="1">
      <c r="A6058" s="1" t="s">
        <v>5793</v>
      </c>
      <c r="B6058" s="2" t="s">
        <v>6</v>
      </c>
      <c r="C6058" s="2">
        <v>450.0</v>
      </c>
      <c r="D6058" s="2">
        <v>8.0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 t="s">
        <v>7</v>
      </c>
      <c r="L6058" s="2">
        <v>0.0</v>
      </c>
    </row>
    <row r="6059" ht="12.75" customHeight="1">
      <c r="A6059" s="1" t="s">
        <v>3908</v>
      </c>
      <c r="B6059" s="2" t="s">
        <v>6</v>
      </c>
      <c r="C6059" s="2">
        <v>541.0</v>
      </c>
      <c r="D6059" s="2">
        <v>8.0</v>
      </c>
      <c r="E6059" s="2">
        <v>2.0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 t="s">
        <v>18</v>
      </c>
      <c r="L6059" s="2" t="s">
        <v>18</v>
      </c>
    </row>
    <row r="6060" ht="12.75" customHeight="1">
      <c r="A6060" s="1" t="s">
        <v>5292</v>
      </c>
      <c r="B6060" s="2" t="s">
        <v>6</v>
      </c>
      <c r="C6060" s="2">
        <v>540.0</v>
      </c>
      <c r="D6060" s="2">
        <v>8.0</v>
      </c>
      <c r="E6060" s="2">
        <v>6.0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</row>
    <row r="6061" ht="12.75" customHeight="1">
      <c r="A6061" s="1" t="s">
        <v>2724</v>
      </c>
      <c r="B6061" s="2" t="s">
        <v>6</v>
      </c>
      <c r="C6061" s="2">
        <v>550.0</v>
      </c>
      <c r="D6061" s="2">
        <v>8.0</v>
      </c>
      <c r="E6061" s="2">
        <v>10.0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 t="s">
        <v>10</v>
      </c>
    </row>
    <row r="6062" ht="12.75" customHeight="1">
      <c r="A6062" s="1" t="s">
        <v>2724</v>
      </c>
      <c r="B6062" s="2" t="s">
        <v>6</v>
      </c>
      <c r="C6062" s="2">
        <v>450.0</v>
      </c>
      <c r="D6062" s="2">
        <v>8.0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 t="s">
        <v>7</v>
      </c>
      <c r="L6062" s="2">
        <v>0.0</v>
      </c>
    </row>
    <row r="6063" ht="12.75" customHeight="1">
      <c r="A6063" s="1" t="s">
        <v>5293</v>
      </c>
      <c r="B6063" s="2" t="s">
        <v>6</v>
      </c>
      <c r="C6063" s="2">
        <v>540.0</v>
      </c>
      <c r="D6063" s="2">
        <v>8.0</v>
      </c>
      <c r="E6063" s="2">
        <v>4.0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</row>
    <row r="6064" ht="12.75" customHeight="1">
      <c r="A6064" s="1" t="s">
        <v>2726</v>
      </c>
      <c r="B6064" s="2" t="s">
        <v>6</v>
      </c>
      <c r="C6064" s="2">
        <v>550.0</v>
      </c>
      <c r="D6064" s="2">
        <v>8.0</v>
      </c>
      <c r="E6064" s="2">
        <v>10.0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>
        <v>0.0</v>
      </c>
      <c r="L6064" s="2">
        <v>50.0</v>
      </c>
    </row>
    <row r="6065" ht="12.75" customHeight="1">
      <c r="A6065" s="1" t="s">
        <v>5794</v>
      </c>
      <c r="B6065" s="2" t="s">
        <v>6</v>
      </c>
      <c r="C6065" s="2">
        <v>450.0</v>
      </c>
      <c r="D6065" s="2">
        <v>8.0</v>
      </c>
      <c r="E6065" s="2">
        <v>0.0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 t="s">
        <v>7</v>
      </c>
      <c r="L6065" s="2">
        <v>0.0</v>
      </c>
    </row>
    <row r="6066" ht="12.75" customHeight="1">
      <c r="A6066" s="1" t="s">
        <v>2727</v>
      </c>
      <c r="B6066" s="2" t="s">
        <v>6</v>
      </c>
      <c r="C6066" s="2">
        <v>550.0</v>
      </c>
      <c r="D6066" s="2">
        <v>8.0</v>
      </c>
      <c r="E6066" s="2">
        <v>10.0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  <c r="K6066" s="2">
        <v>0.0</v>
      </c>
      <c r="L6066" s="2">
        <v>70.0</v>
      </c>
    </row>
    <row r="6067" ht="12.75" customHeight="1">
      <c r="A6067" s="1" t="s">
        <v>2727</v>
      </c>
      <c r="B6067" s="2" t="s">
        <v>6</v>
      </c>
      <c r="C6067" s="2">
        <v>540.0</v>
      </c>
      <c r="D6067" s="2">
        <v>8.0</v>
      </c>
      <c r="E6067" s="2">
        <v>4.0</v>
      </c>
      <c r="F6067" s="2">
        <v>0.0</v>
      </c>
      <c r="G6067" s="2">
        <v>0.0</v>
      </c>
      <c r="H6067" s="2">
        <v>0.0</v>
      </c>
      <c r="I6067" s="2">
        <v>0.0</v>
      </c>
      <c r="J6067" s="2">
        <v>0.0</v>
      </c>
      <c r="K6067" s="2">
        <v>0.0</v>
      </c>
      <c r="L6067" s="2">
        <v>0.0</v>
      </c>
    </row>
    <row r="6068" ht="12.75" customHeight="1">
      <c r="A6068" s="1" t="s">
        <v>2729</v>
      </c>
      <c r="B6068" s="2" t="s">
        <v>6</v>
      </c>
      <c r="C6068" s="2">
        <v>550.0</v>
      </c>
      <c r="D6068" s="2">
        <v>8.0</v>
      </c>
      <c r="E6068" s="2">
        <v>10.0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>
        <v>90.0</v>
      </c>
    </row>
    <row r="6069" ht="12.75" customHeight="1">
      <c r="A6069" s="1" t="s">
        <v>5795</v>
      </c>
      <c r="B6069" s="2" t="s">
        <v>6</v>
      </c>
      <c r="C6069" s="2">
        <v>450.0</v>
      </c>
      <c r="D6069" s="2">
        <v>8.0</v>
      </c>
      <c r="E6069" s="2">
        <v>0.0</v>
      </c>
      <c r="F6069" s="2">
        <v>0.0</v>
      </c>
      <c r="G6069" s="2">
        <v>0.0</v>
      </c>
      <c r="H6069" s="2">
        <v>0.0</v>
      </c>
      <c r="I6069" s="2">
        <v>0.0</v>
      </c>
      <c r="J6069" s="2">
        <v>0.0</v>
      </c>
      <c r="K6069" s="2" t="s">
        <v>7</v>
      </c>
      <c r="L6069" s="2">
        <v>0.0</v>
      </c>
    </row>
    <row r="6070" ht="12.75" customHeight="1">
      <c r="A6070" s="1" t="s">
        <v>2730</v>
      </c>
      <c r="B6070" s="2" t="s">
        <v>6</v>
      </c>
      <c r="C6070" s="2">
        <v>550.0</v>
      </c>
      <c r="D6070" s="2">
        <v>8.0</v>
      </c>
      <c r="E6070" s="2">
        <v>10.0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0.0</v>
      </c>
      <c r="L6070" s="2" t="s">
        <v>8</v>
      </c>
    </row>
    <row r="6071" ht="12.75" customHeight="1">
      <c r="A6071" s="1" t="s">
        <v>2730</v>
      </c>
      <c r="B6071" s="2" t="s">
        <v>6</v>
      </c>
      <c r="C6071" s="2">
        <v>540.0</v>
      </c>
      <c r="D6071" s="2">
        <v>8.0</v>
      </c>
      <c r="E6071" s="2">
        <v>4.0</v>
      </c>
      <c r="F6071" s="2">
        <v>0.0</v>
      </c>
      <c r="G6071" s="2">
        <v>0.0</v>
      </c>
      <c r="H6071" s="2">
        <v>0.0</v>
      </c>
      <c r="I6071" s="2">
        <v>0.0</v>
      </c>
      <c r="J6071" s="2">
        <v>0.0</v>
      </c>
      <c r="K6071" s="2">
        <v>0.0</v>
      </c>
      <c r="L6071" s="2">
        <v>0.0</v>
      </c>
    </row>
    <row r="6072" ht="12.75" customHeight="1">
      <c r="A6072" s="1" t="s">
        <v>2732</v>
      </c>
      <c r="B6072" s="2" t="s">
        <v>6</v>
      </c>
      <c r="C6072" s="2">
        <v>550.0</v>
      </c>
      <c r="D6072" s="2">
        <v>8.0</v>
      </c>
      <c r="E6072" s="2">
        <v>10.0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 t="s">
        <v>10</v>
      </c>
    </row>
    <row r="6073" ht="12.75" customHeight="1">
      <c r="A6073" s="1" t="s">
        <v>5796</v>
      </c>
      <c r="B6073" s="2" t="s">
        <v>6</v>
      </c>
      <c r="C6073" s="2">
        <v>450.0</v>
      </c>
      <c r="D6073" s="2">
        <v>8.0</v>
      </c>
      <c r="E6073" s="2">
        <v>0.0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  <c r="K6073" s="2" t="s">
        <v>7</v>
      </c>
      <c r="L6073" s="2">
        <v>0.0</v>
      </c>
    </row>
    <row r="6074" ht="12.75" customHeight="1">
      <c r="A6074" s="1" t="s">
        <v>2733</v>
      </c>
      <c r="B6074" s="2" t="s">
        <v>6</v>
      </c>
      <c r="C6074" s="2">
        <v>550.0</v>
      </c>
      <c r="D6074" s="2">
        <v>8.0</v>
      </c>
      <c r="E6074" s="2">
        <v>10.0</v>
      </c>
      <c r="F6074" s="2">
        <v>0.0</v>
      </c>
      <c r="G6074" s="2">
        <v>0.0</v>
      </c>
      <c r="H6074" s="2">
        <v>0.0</v>
      </c>
      <c r="I6074" s="2">
        <v>0.0</v>
      </c>
      <c r="J6074" s="2">
        <v>0.0</v>
      </c>
      <c r="K6074" s="2">
        <v>0.0</v>
      </c>
      <c r="L6074" s="2">
        <v>30.0</v>
      </c>
    </row>
    <row r="6075" ht="12.75" customHeight="1">
      <c r="A6075" s="1" t="s">
        <v>2734</v>
      </c>
      <c r="B6075" s="2" t="s">
        <v>6</v>
      </c>
      <c r="C6075" s="2">
        <v>540.0</v>
      </c>
      <c r="D6075" s="2">
        <v>8.0</v>
      </c>
      <c r="E6075" s="2">
        <v>6.0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</row>
    <row r="6076" ht="12.75" customHeight="1">
      <c r="A6076" s="1" t="s">
        <v>2734</v>
      </c>
      <c r="B6076" s="2" t="s">
        <v>6</v>
      </c>
      <c r="C6076" s="2">
        <v>550.0</v>
      </c>
      <c r="D6076" s="2">
        <v>8.0</v>
      </c>
      <c r="E6076" s="2">
        <v>10.0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50.0</v>
      </c>
    </row>
    <row r="6077" ht="12.75" customHeight="1">
      <c r="A6077" s="1" t="s">
        <v>5797</v>
      </c>
      <c r="B6077" s="2" t="s">
        <v>6</v>
      </c>
      <c r="C6077" s="2">
        <v>450.0</v>
      </c>
      <c r="D6077" s="2">
        <v>8.0</v>
      </c>
      <c r="E6077" s="2">
        <v>0.0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 t="s">
        <v>7</v>
      </c>
      <c r="L6077" s="2">
        <v>0.0</v>
      </c>
    </row>
    <row r="6078" ht="12.75" customHeight="1">
      <c r="A6078" s="1" t="s">
        <v>5295</v>
      </c>
      <c r="B6078" s="2" t="s">
        <v>6</v>
      </c>
      <c r="C6078" s="2">
        <v>540.0</v>
      </c>
      <c r="D6078" s="2">
        <v>8.0</v>
      </c>
      <c r="E6078" s="2">
        <v>2.0</v>
      </c>
      <c r="F6078" s="2">
        <v>0.0</v>
      </c>
      <c r="G6078" s="2">
        <v>0.0</v>
      </c>
      <c r="H6078" s="2">
        <v>4.0</v>
      </c>
      <c r="I6078" s="2">
        <v>11.0</v>
      </c>
      <c r="J6078" s="2">
        <v>0.0</v>
      </c>
      <c r="K6078" s="2">
        <v>1.0</v>
      </c>
      <c r="L6078" s="2" t="s">
        <v>5256</v>
      </c>
    </row>
    <row r="6079" ht="12.75" customHeight="1">
      <c r="A6079" s="1" t="s">
        <v>2736</v>
      </c>
      <c r="B6079" s="2" t="s">
        <v>6</v>
      </c>
      <c r="C6079" s="2">
        <v>540.0</v>
      </c>
      <c r="D6079" s="2">
        <v>8.0</v>
      </c>
      <c r="E6079" s="2">
        <v>6.0</v>
      </c>
      <c r="F6079" s="2">
        <v>0.0</v>
      </c>
      <c r="G6079" s="2">
        <v>0.0</v>
      </c>
      <c r="H6079" s="2">
        <v>0.0</v>
      </c>
      <c r="I6079" s="2">
        <v>0.0</v>
      </c>
      <c r="J6079" s="2">
        <v>0.0</v>
      </c>
      <c r="K6079" s="2">
        <v>0.0</v>
      </c>
      <c r="L6079" s="2">
        <v>0.0</v>
      </c>
    </row>
    <row r="6080" ht="12.75" customHeight="1">
      <c r="A6080" s="1" t="s">
        <v>2736</v>
      </c>
      <c r="B6080" s="2" t="s">
        <v>6</v>
      </c>
      <c r="C6080" s="2">
        <v>550.0</v>
      </c>
      <c r="D6080" s="2">
        <v>8.0</v>
      </c>
      <c r="E6080" s="2">
        <v>10.0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90.0</v>
      </c>
    </row>
    <row r="6081" ht="12.75" customHeight="1">
      <c r="A6081" s="1" t="s">
        <v>5798</v>
      </c>
      <c r="B6081" s="2" t="s">
        <v>6</v>
      </c>
      <c r="C6081" s="2">
        <v>450.0</v>
      </c>
      <c r="D6081" s="2">
        <v>8.0</v>
      </c>
      <c r="E6081" s="2">
        <v>0.0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 t="s">
        <v>7</v>
      </c>
      <c r="L6081" s="2">
        <v>0.0</v>
      </c>
    </row>
    <row r="6082" ht="12.75" customHeight="1">
      <c r="A6082" s="1" t="s">
        <v>3909</v>
      </c>
      <c r="B6082" s="2" t="s">
        <v>6</v>
      </c>
      <c r="C6082" s="2">
        <v>541.0</v>
      </c>
      <c r="D6082" s="2">
        <v>8.0</v>
      </c>
      <c r="E6082" s="2">
        <v>2.0</v>
      </c>
      <c r="F6082" s="2">
        <v>0.0</v>
      </c>
      <c r="G6082" s="2">
        <v>0.0</v>
      </c>
      <c r="H6082" s="2">
        <v>0.0</v>
      </c>
      <c r="I6082" s="2">
        <v>0.0</v>
      </c>
      <c r="J6082" s="2">
        <v>0.0</v>
      </c>
      <c r="K6082" s="2" t="s">
        <v>18</v>
      </c>
      <c r="L6082" s="2" t="s">
        <v>18</v>
      </c>
    </row>
    <row r="6083" ht="12.75" customHeight="1">
      <c r="A6083" s="1" t="s">
        <v>5296</v>
      </c>
      <c r="B6083" s="2" t="s">
        <v>6</v>
      </c>
      <c r="C6083" s="2">
        <v>540.0</v>
      </c>
      <c r="D6083" s="2">
        <v>8.0</v>
      </c>
      <c r="E6083" s="2">
        <v>6.0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  <c r="K6083" s="2">
        <v>0.0</v>
      </c>
      <c r="L6083" s="2">
        <v>0.0</v>
      </c>
    </row>
    <row r="6084" ht="12.75" customHeight="1">
      <c r="A6084" s="1" t="s">
        <v>2737</v>
      </c>
      <c r="B6084" s="2" t="s">
        <v>6</v>
      </c>
      <c r="C6084" s="2">
        <v>550.0</v>
      </c>
      <c r="D6084" s="2">
        <v>8.0</v>
      </c>
      <c r="E6084" s="2">
        <v>10.0</v>
      </c>
      <c r="F6084" s="2">
        <v>0.0</v>
      </c>
      <c r="G6084" s="2">
        <v>0.0</v>
      </c>
      <c r="H6084" s="2">
        <v>0.0</v>
      </c>
      <c r="I6084" s="2">
        <v>0.0</v>
      </c>
      <c r="J6084" s="2">
        <v>0.0</v>
      </c>
      <c r="K6084" s="2">
        <v>0.0</v>
      </c>
      <c r="L6084" s="2" t="s">
        <v>10</v>
      </c>
    </row>
    <row r="6085" ht="12.75" customHeight="1">
      <c r="A6085" s="1" t="s">
        <v>2737</v>
      </c>
      <c r="B6085" s="2" t="s">
        <v>6</v>
      </c>
      <c r="C6085" s="2">
        <v>450.0</v>
      </c>
      <c r="D6085" s="2">
        <v>8.0</v>
      </c>
      <c r="E6085" s="2">
        <v>0.0</v>
      </c>
      <c r="F6085" s="2">
        <v>0.0</v>
      </c>
      <c r="G6085" s="2">
        <v>0.0</v>
      </c>
      <c r="H6085" s="2">
        <v>0.0</v>
      </c>
      <c r="I6085" s="2">
        <v>0.0</v>
      </c>
      <c r="J6085" s="2">
        <v>0.0</v>
      </c>
      <c r="K6085" s="2" t="s">
        <v>7</v>
      </c>
      <c r="L6085" s="2">
        <v>0.0</v>
      </c>
    </row>
    <row r="6086" ht="12.75" customHeight="1">
      <c r="A6086" s="1" t="s">
        <v>5298</v>
      </c>
      <c r="B6086" s="2" t="s">
        <v>6</v>
      </c>
      <c r="C6086" s="2">
        <v>540.0</v>
      </c>
      <c r="D6086" s="2">
        <v>8.0</v>
      </c>
      <c r="E6086" s="2">
        <v>4.0</v>
      </c>
      <c r="F6086" s="2">
        <v>0.0</v>
      </c>
      <c r="G6086" s="2">
        <v>0.0</v>
      </c>
      <c r="H6086" s="2">
        <v>0.0</v>
      </c>
      <c r="I6086" s="2">
        <v>0.0</v>
      </c>
      <c r="J6086" s="2">
        <v>0.0</v>
      </c>
      <c r="K6086" s="2">
        <v>0.0</v>
      </c>
      <c r="L6086" s="2">
        <v>0.0</v>
      </c>
    </row>
    <row r="6087" ht="12.75" customHeight="1">
      <c r="A6087" s="1" t="s">
        <v>2738</v>
      </c>
      <c r="B6087" s="2" t="s">
        <v>6</v>
      </c>
      <c r="C6087" s="2">
        <v>540.0</v>
      </c>
      <c r="D6087" s="2">
        <v>8.0</v>
      </c>
      <c r="E6087" s="2">
        <v>6.0</v>
      </c>
      <c r="F6087" s="2">
        <v>0.0</v>
      </c>
      <c r="G6087" s="2">
        <v>0.0</v>
      </c>
      <c r="H6087" s="2">
        <v>0.0</v>
      </c>
      <c r="I6087" s="2">
        <v>0.0</v>
      </c>
      <c r="J6087" s="2">
        <v>0.0</v>
      </c>
      <c r="K6087" s="2">
        <v>0.0</v>
      </c>
      <c r="L6087" s="2">
        <v>0.0</v>
      </c>
    </row>
    <row r="6088" ht="12.75" customHeight="1">
      <c r="A6088" s="1" t="s">
        <v>2738</v>
      </c>
      <c r="B6088" s="2" t="s">
        <v>6</v>
      </c>
      <c r="C6088" s="2">
        <v>550.0</v>
      </c>
      <c r="D6088" s="2">
        <v>8.0</v>
      </c>
      <c r="E6088" s="2">
        <v>10.0</v>
      </c>
      <c r="F6088" s="2">
        <v>0.0</v>
      </c>
      <c r="G6088" s="2">
        <v>0.0</v>
      </c>
      <c r="H6088" s="2">
        <v>0.0</v>
      </c>
      <c r="I6088" s="2">
        <v>0.0</v>
      </c>
      <c r="J6088" s="2">
        <v>0.0</v>
      </c>
      <c r="K6088" s="2">
        <v>0.0</v>
      </c>
      <c r="L6088" s="2">
        <v>50.0</v>
      </c>
    </row>
    <row r="6089" ht="12.75" customHeight="1">
      <c r="A6089" s="1" t="s">
        <v>5799</v>
      </c>
      <c r="B6089" s="2" t="s">
        <v>6</v>
      </c>
      <c r="C6089" s="2">
        <v>450.0</v>
      </c>
      <c r="D6089" s="2">
        <v>8.0</v>
      </c>
      <c r="E6089" s="2">
        <v>0.0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  <c r="K6089" s="2" t="s">
        <v>7</v>
      </c>
      <c r="L6089" s="2">
        <v>0.0</v>
      </c>
    </row>
    <row r="6090" ht="12.75" customHeight="1">
      <c r="A6090" s="1" t="s">
        <v>5299</v>
      </c>
      <c r="B6090" s="2" t="s">
        <v>6</v>
      </c>
      <c r="C6090" s="2">
        <v>540.0</v>
      </c>
      <c r="D6090" s="2">
        <v>8.0</v>
      </c>
      <c r="E6090" s="2">
        <v>4.0</v>
      </c>
      <c r="F6090" s="2">
        <v>0.0</v>
      </c>
      <c r="G6090" s="2">
        <v>0.0</v>
      </c>
      <c r="H6090" s="2">
        <v>0.0</v>
      </c>
      <c r="I6090" s="2">
        <v>0.0</v>
      </c>
      <c r="J6090" s="2">
        <v>0.0</v>
      </c>
      <c r="K6090" s="2">
        <v>0.0</v>
      </c>
      <c r="L6090" s="2">
        <v>0.0</v>
      </c>
    </row>
    <row r="6091" ht="12.75" customHeight="1">
      <c r="A6091" s="1" t="s">
        <v>2740</v>
      </c>
      <c r="B6091" s="2" t="s">
        <v>6</v>
      </c>
      <c r="C6091" s="2">
        <v>550.0</v>
      </c>
      <c r="D6091" s="2">
        <v>8.0</v>
      </c>
      <c r="E6091" s="2">
        <v>10.0</v>
      </c>
      <c r="F6091" s="2">
        <v>0.0</v>
      </c>
      <c r="G6091" s="2">
        <v>0.0</v>
      </c>
      <c r="H6091" s="2">
        <v>0.0</v>
      </c>
      <c r="I6091" s="2">
        <v>0.0</v>
      </c>
      <c r="J6091" s="2">
        <v>0.0</v>
      </c>
      <c r="K6091" s="2">
        <v>0.0</v>
      </c>
      <c r="L6091" s="2">
        <v>90.0</v>
      </c>
    </row>
    <row r="6092" ht="12.75" customHeight="1">
      <c r="A6092" s="1" t="s">
        <v>2741</v>
      </c>
      <c r="B6092" s="2" t="s">
        <v>6</v>
      </c>
      <c r="C6092" s="2">
        <v>450.0</v>
      </c>
      <c r="D6092" s="2">
        <v>8.0</v>
      </c>
      <c r="E6092" s="2">
        <v>0.0</v>
      </c>
      <c r="F6092" s="2">
        <v>0.0</v>
      </c>
      <c r="G6092" s="2">
        <v>0.0</v>
      </c>
      <c r="H6092" s="2">
        <v>0.0</v>
      </c>
      <c r="I6092" s="2">
        <v>0.0</v>
      </c>
      <c r="J6092" s="2">
        <v>0.0</v>
      </c>
      <c r="K6092" s="2" t="s">
        <v>7</v>
      </c>
      <c r="L6092" s="2">
        <v>0.0</v>
      </c>
    </row>
    <row r="6093" ht="12.75" customHeight="1">
      <c r="A6093" s="1" t="s">
        <v>2741</v>
      </c>
      <c r="B6093" s="2" t="s">
        <v>6</v>
      </c>
      <c r="C6093" s="2">
        <v>550.0</v>
      </c>
      <c r="D6093" s="2">
        <v>8.0</v>
      </c>
      <c r="E6093" s="2">
        <v>10.0</v>
      </c>
      <c r="F6093" s="2">
        <v>0.0</v>
      </c>
      <c r="G6093" s="2">
        <v>0.0</v>
      </c>
      <c r="H6093" s="2">
        <v>0.0</v>
      </c>
      <c r="I6093" s="2">
        <v>0.0</v>
      </c>
      <c r="J6093" s="2">
        <v>0.0</v>
      </c>
      <c r="K6093" s="2">
        <v>0.0</v>
      </c>
      <c r="L6093" s="2" t="s">
        <v>8</v>
      </c>
    </row>
    <row r="6094" ht="12.75" customHeight="1">
      <c r="A6094" s="1" t="s">
        <v>5301</v>
      </c>
      <c r="B6094" s="2" t="s">
        <v>6</v>
      </c>
      <c r="C6094" s="2">
        <v>540.0</v>
      </c>
      <c r="D6094" s="2">
        <v>8.0</v>
      </c>
      <c r="E6094" s="2">
        <v>4.0</v>
      </c>
      <c r="F6094" s="2">
        <v>0.0</v>
      </c>
      <c r="G6094" s="2">
        <v>0.0</v>
      </c>
      <c r="H6094" s="2">
        <v>0.0</v>
      </c>
      <c r="I6094" s="2">
        <v>0.0</v>
      </c>
      <c r="J6094" s="2">
        <v>0.0</v>
      </c>
      <c r="K6094" s="2">
        <v>0.0</v>
      </c>
      <c r="L6094" s="2">
        <v>0.0</v>
      </c>
    </row>
    <row r="6095" ht="12.75" customHeight="1">
      <c r="A6095" s="1" t="s">
        <v>2743</v>
      </c>
      <c r="B6095" s="2" t="s">
        <v>6</v>
      </c>
      <c r="C6095" s="2">
        <v>550.0</v>
      </c>
      <c r="D6095" s="2">
        <v>8.0</v>
      </c>
      <c r="E6095" s="2">
        <v>10.0</v>
      </c>
      <c r="F6095" s="2">
        <v>0.0</v>
      </c>
      <c r="G6095" s="2">
        <v>0.0</v>
      </c>
      <c r="H6095" s="2">
        <v>0.0</v>
      </c>
      <c r="I6095" s="2">
        <v>0.0</v>
      </c>
      <c r="J6095" s="2">
        <v>0.0</v>
      </c>
      <c r="K6095" s="2">
        <v>0.0</v>
      </c>
      <c r="L6095" s="2" t="s">
        <v>10</v>
      </c>
    </row>
    <row r="6096" ht="12.75" customHeight="1">
      <c r="A6096" s="1" t="s">
        <v>2744</v>
      </c>
      <c r="B6096" s="2" t="s">
        <v>6</v>
      </c>
      <c r="C6096" s="2">
        <v>450.0</v>
      </c>
      <c r="D6096" s="2">
        <v>8.0</v>
      </c>
      <c r="E6096" s="2">
        <v>0.0</v>
      </c>
      <c r="F6096" s="2">
        <v>0.0</v>
      </c>
      <c r="G6096" s="2">
        <v>0.0</v>
      </c>
      <c r="H6096" s="2">
        <v>0.0</v>
      </c>
      <c r="I6096" s="2">
        <v>0.0</v>
      </c>
      <c r="J6096" s="2">
        <v>0.0</v>
      </c>
      <c r="K6096" s="2" t="s">
        <v>7</v>
      </c>
      <c r="L6096" s="2">
        <v>0.0</v>
      </c>
    </row>
    <row r="6097" ht="12.75" customHeight="1">
      <c r="A6097" s="1" t="s">
        <v>2744</v>
      </c>
      <c r="B6097" s="2" t="s">
        <v>6</v>
      </c>
      <c r="C6097" s="2">
        <v>550.0</v>
      </c>
      <c r="D6097" s="2">
        <v>8.0</v>
      </c>
      <c r="E6097" s="2">
        <v>10.0</v>
      </c>
      <c r="F6097" s="2">
        <v>0.0</v>
      </c>
      <c r="G6097" s="2">
        <v>0.0</v>
      </c>
      <c r="H6097" s="2">
        <v>0.0</v>
      </c>
      <c r="I6097" s="2">
        <v>0.0</v>
      </c>
      <c r="J6097" s="2">
        <v>0.0</v>
      </c>
      <c r="K6097" s="2">
        <v>0.0</v>
      </c>
      <c r="L6097" s="2">
        <v>30.0</v>
      </c>
    </row>
    <row r="6098" ht="12.75" customHeight="1">
      <c r="A6098" s="1" t="s">
        <v>5302</v>
      </c>
      <c r="B6098" s="2" t="s">
        <v>6</v>
      </c>
      <c r="C6098" s="2">
        <v>540.0</v>
      </c>
      <c r="D6098" s="2">
        <v>8.0</v>
      </c>
      <c r="E6098" s="2">
        <v>4.0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</row>
    <row r="6099" ht="12.75" customHeight="1">
      <c r="A6099" s="1" t="s">
        <v>2745</v>
      </c>
      <c r="B6099" s="2" t="s">
        <v>6</v>
      </c>
      <c r="C6099" s="2">
        <v>550.0</v>
      </c>
      <c r="D6099" s="2">
        <v>8.0</v>
      </c>
      <c r="E6099" s="2">
        <v>10.0</v>
      </c>
      <c r="F6099" s="2">
        <v>0.0</v>
      </c>
      <c r="G6099" s="2">
        <v>0.0</v>
      </c>
      <c r="H6099" s="2">
        <v>0.0</v>
      </c>
      <c r="I6099" s="2">
        <v>0.0</v>
      </c>
      <c r="J6099" s="2">
        <v>0.0</v>
      </c>
      <c r="K6099" s="2">
        <v>0.0</v>
      </c>
      <c r="L6099" s="2">
        <v>50.0</v>
      </c>
    </row>
    <row r="6100" ht="12.75" customHeight="1">
      <c r="A6100" s="1" t="s">
        <v>5800</v>
      </c>
      <c r="B6100" s="2" t="s">
        <v>6</v>
      </c>
      <c r="C6100" s="2">
        <v>450.0</v>
      </c>
      <c r="D6100" s="2">
        <v>8.0</v>
      </c>
      <c r="E6100" s="2">
        <v>0.0</v>
      </c>
      <c r="F6100" s="2">
        <v>0.0</v>
      </c>
      <c r="G6100" s="2">
        <v>0.0</v>
      </c>
      <c r="H6100" s="2">
        <v>0.0</v>
      </c>
      <c r="I6100" s="2">
        <v>0.0</v>
      </c>
      <c r="J6100" s="2">
        <v>0.0</v>
      </c>
      <c r="K6100" s="2" t="s">
        <v>7</v>
      </c>
      <c r="L6100" s="2">
        <v>0.0</v>
      </c>
    </row>
    <row r="6101" ht="12.75" customHeight="1">
      <c r="A6101" s="1" t="s">
        <v>2746</v>
      </c>
      <c r="B6101" s="2" t="s">
        <v>6</v>
      </c>
      <c r="C6101" s="2">
        <v>550.0</v>
      </c>
      <c r="D6101" s="2">
        <v>8.0</v>
      </c>
      <c r="E6101" s="2">
        <v>10.0</v>
      </c>
      <c r="F6101" s="2">
        <v>0.0</v>
      </c>
      <c r="G6101" s="2">
        <v>0.0</v>
      </c>
      <c r="H6101" s="2">
        <v>0.0</v>
      </c>
      <c r="I6101" s="2">
        <v>0.0</v>
      </c>
      <c r="J6101" s="2">
        <v>0.0</v>
      </c>
      <c r="K6101" s="2">
        <v>0.0</v>
      </c>
      <c r="L6101" s="2">
        <v>70.0</v>
      </c>
    </row>
    <row r="6102" ht="12.75" customHeight="1">
      <c r="A6102" s="1" t="s">
        <v>2746</v>
      </c>
      <c r="B6102" s="2" t="s">
        <v>6</v>
      </c>
      <c r="C6102" s="2">
        <v>540.0</v>
      </c>
      <c r="D6102" s="2">
        <v>8.0</v>
      </c>
      <c r="E6102" s="2">
        <v>6.0</v>
      </c>
      <c r="F6102" s="2">
        <v>0.0</v>
      </c>
      <c r="G6102" s="2">
        <v>0.0</v>
      </c>
      <c r="H6102" s="2">
        <v>0.0</v>
      </c>
      <c r="I6102" s="2">
        <v>0.0</v>
      </c>
      <c r="J6102" s="2">
        <v>0.0</v>
      </c>
      <c r="K6102" s="2">
        <v>0.0</v>
      </c>
      <c r="L6102" s="2">
        <v>0.0</v>
      </c>
    </row>
    <row r="6103" ht="12.75" customHeight="1">
      <c r="A6103" s="1" t="s">
        <v>2747</v>
      </c>
      <c r="B6103" s="2" t="s">
        <v>6</v>
      </c>
      <c r="C6103" s="2">
        <v>550.0</v>
      </c>
      <c r="D6103" s="2">
        <v>8.0</v>
      </c>
      <c r="E6103" s="2">
        <v>10.0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>
        <v>0.0</v>
      </c>
      <c r="L6103" s="2">
        <v>90.0</v>
      </c>
    </row>
    <row r="6104" ht="12.75" customHeight="1">
      <c r="A6104" s="1" t="s">
        <v>5801</v>
      </c>
      <c r="B6104" s="2" t="s">
        <v>6</v>
      </c>
      <c r="C6104" s="2">
        <v>450.0</v>
      </c>
      <c r="D6104" s="2">
        <v>8.0</v>
      </c>
      <c r="E6104" s="2">
        <v>0.0</v>
      </c>
      <c r="F6104" s="2">
        <v>0.0</v>
      </c>
      <c r="G6104" s="2">
        <v>0.0</v>
      </c>
      <c r="H6104" s="2">
        <v>0.0</v>
      </c>
      <c r="I6104" s="2">
        <v>0.0</v>
      </c>
      <c r="J6104" s="2">
        <v>0.0</v>
      </c>
      <c r="K6104" s="2" t="s">
        <v>7</v>
      </c>
      <c r="L6104" s="2">
        <v>0.0</v>
      </c>
    </row>
    <row r="6105" ht="12.75" customHeight="1">
      <c r="A6105" s="1" t="s">
        <v>5304</v>
      </c>
      <c r="B6105" s="2" t="s">
        <v>6</v>
      </c>
      <c r="C6105" s="2">
        <v>540.0</v>
      </c>
      <c r="D6105" s="2">
        <v>8.0</v>
      </c>
      <c r="E6105" s="2">
        <v>2.0</v>
      </c>
      <c r="F6105" s="2">
        <v>0.0</v>
      </c>
      <c r="G6105" s="2">
        <v>0.0</v>
      </c>
      <c r="H6105" s="2">
        <v>4.0</v>
      </c>
      <c r="I6105" s="2">
        <v>11.0</v>
      </c>
      <c r="J6105" s="2">
        <v>0.0</v>
      </c>
      <c r="K6105" s="2">
        <v>1.0</v>
      </c>
      <c r="L6105" s="2" t="s">
        <v>5256</v>
      </c>
    </row>
    <row r="6106" ht="12.75" customHeight="1">
      <c r="A6106" s="1" t="s">
        <v>2749</v>
      </c>
      <c r="B6106" s="2" t="s">
        <v>6</v>
      </c>
      <c r="C6106" s="2">
        <v>540.0</v>
      </c>
      <c r="D6106" s="2">
        <v>8.0</v>
      </c>
      <c r="E6106" s="2">
        <v>6.0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  <c r="K6106" s="2">
        <v>0.0</v>
      </c>
      <c r="L6106" s="2">
        <v>0.0</v>
      </c>
    </row>
    <row r="6107" ht="12.75" customHeight="1">
      <c r="A6107" s="1" t="s">
        <v>2749</v>
      </c>
      <c r="B6107" s="2" t="s">
        <v>6</v>
      </c>
      <c r="C6107" s="2">
        <v>550.0</v>
      </c>
      <c r="D6107" s="2">
        <v>8.0</v>
      </c>
      <c r="E6107" s="2">
        <v>10.0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 t="s">
        <v>10</v>
      </c>
    </row>
    <row r="6108" ht="12.75" customHeight="1">
      <c r="A6108" s="1" t="s">
        <v>5802</v>
      </c>
      <c r="B6108" s="2" t="s">
        <v>6</v>
      </c>
      <c r="C6108" s="2">
        <v>450.0</v>
      </c>
      <c r="D6108" s="2">
        <v>8.0</v>
      </c>
      <c r="E6108" s="2">
        <v>0.0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 t="s">
        <v>7</v>
      </c>
      <c r="L6108" s="2">
        <v>0.0</v>
      </c>
    </row>
    <row r="6109" ht="12.75" customHeight="1">
      <c r="A6109" s="1" t="s">
        <v>5305</v>
      </c>
      <c r="B6109" s="2" t="s">
        <v>6</v>
      </c>
      <c r="C6109" s="2">
        <v>540.0</v>
      </c>
      <c r="D6109" s="2">
        <v>8.0</v>
      </c>
      <c r="E6109" s="2">
        <v>2.0</v>
      </c>
      <c r="F6109" s="2">
        <v>0.0</v>
      </c>
      <c r="G6109" s="2">
        <v>0.0</v>
      </c>
      <c r="H6109" s="2">
        <v>4.0</v>
      </c>
      <c r="I6109" s="2">
        <v>11.0</v>
      </c>
      <c r="J6109" s="2">
        <v>0.0</v>
      </c>
      <c r="K6109" s="2">
        <v>1.0</v>
      </c>
      <c r="L6109" s="2" t="s">
        <v>5256</v>
      </c>
    </row>
    <row r="6110" ht="12.75" customHeight="1">
      <c r="A6110" s="1" t="s">
        <v>2750</v>
      </c>
      <c r="B6110" s="2" t="s">
        <v>6</v>
      </c>
      <c r="C6110" s="2">
        <v>540.0</v>
      </c>
      <c r="D6110" s="2">
        <v>8.0</v>
      </c>
      <c r="E6110" s="2">
        <v>6.0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>
        <v>0.0</v>
      </c>
      <c r="L6110" s="2">
        <v>0.0</v>
      </c>
    </row>
    <row r="6111" ht="12.75" customHeight="1">
      <c r="A6111" s="1" t="s">
        <v>2750</v>
      </c>
      <c r="B6111" s="2" t="s">
        <v>6</v>
      </c>
      <c r="C6111" s="2">
        <v>550.0</v>
      </c>
      <c r="D6111" s="2">
        <v>8.0</v>
      </c>
      <c r="E6111" s="2">
        <v>10.0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>
        <v>0.0</v>
      </c>
      <c r="L6111" s="2">
        <v>50.0</v>
      </c>
    </row>
    <row r="6112" ht="12.75" customHeight="1">
      <c r="A6112" s="1" t="s">
        <v>5803</v>
      </c>
      <c r="B6112" s="2" t="s">
        <v>6</v>
      </c>
      <c r="C6112" s="2">
        <v>450.0</v>
      </c>
      <c r="D6112" s="2">
        <v>8.0</v>
      </c>
      <c r="E6112" s="2">
        <v>0.0</v>
      </c>
      <c r="F6112" s="2">
        <v>0.0</v>
      </c>
      <c r="G6112" s="2">
        <v>0.0</v>
      </c>
      <c r="H6112" s="2">
        <v>0.0</v>
      </c>
      <c r="I6112" s="2">
        <v>0.0</v>
      </c>
      <c r="J6112" s="2">
        <v>0.0</v>
      </c>
      <c r="K6112" s="2" t="s">
        <v>7</v>
      </c>
      <c r="L6112" s="2">
        <v>0.0</v>
      </c>
    </row>
    <row r="6113" ht="12.75" customHeight="1">
      <c r="A6113" s="1" t="s">
        <v>3911</v>
      </c>
      <c r="B6113" s="2" t="s">
        <v>6</v>
      </c>
      <c r="C6113" s="2">
        <v>541.0</v>
      </c>
      <c r="D6113" s="2">
        <v>8.0</v>
      </c>
      <c r="E6113" s="2">
        <v>2.0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 t="s">
        <v>18</v>
      </c>
      <c r="L6113" s="2" t="s">
        <v>18</v>
      </c>
    </row>
    <row r="6114" ht="12.75" customHeight="1">
      <c r="A6114" s="1" t="s">
        <v>5307</v>
      </c>
      <c r="B6114" s="2" t="s">
        <v>6</v>
      </c>
      <c r="C6114" s="2">
        <v>540.0</v>
      </c>
      <c r="D6114" s="2">
        <v>8.0</v>
      </c>
      <c r="E6114" s="2">
        <v>6.0</v>
      </c>
      <c r="F6114" s="2">
        <v>0.0</v>
      </c>
      <c r="G6114" s="2">
        <v>0.0</v>
      </c>
      <c r="H6114" s="2">
        <v>0.0</v>
      </c>
      <c r="I6114" s="2">
        <v>0.0</v>
      </c>
      <c r="J6114" s="2">
        <v>0.0</v>
      </c>
      <c r="K6114" s="2">
        <v>0.0</v>
      </c>
      <c r="L6114" s="2">
        <v>0.0</v>
      </c>
    </row>
    <row r="6115" ht="12.75" customHeight="1">
      <c r="A6115" s="1" t="s">
        <v>2751</v>
      </c>
      <c r="B6115" s="2" t="s">
        <v>6</v>
      </c>
      <c r="C6115" s="2">
        <v>550.0</v>
      </c>
      <c r="D6115" s="2">
        <v>8.0</v>
      </c>
      <c r="E6115" s="2">
        <v>10.0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>
        <v>0.0</v>
      </c>
      <c r="L6115" s="2">
        <v>90.0</v>
      </c>
    </row>
    <row r="6116" ht="12.75" customHeight="1">
      <c r="A6116" s="1" t="s">
        <v>2751</v>
      </c>
      <c r="B6116" s="2" t="s">
        <v>6</v>
      </c>
      <c r="C6116" s="2">
        <v>550.0</v>
      </c>
      <c r="D6116" s="2">
        <v>8.0</v>
      </c>
      <c r="E6116" s="2">
        <v>10.0</v>
      </c>
      <c r="F6116" s="2">
        <v>0.0</v>
      </c>
      <c r="G6116" s="2">
        <v>0.0</v>
      </c>
      <c r="H6116" s="2">
        <v>0.0</v>
      </c>
      <c r="I6116" s="2">
        <v>0.0</v>
      </c>
      <c r="J6116" s="2">
        <v>0.0</v>
      </c>
      <c r="K6116" s="2">
        <v>0.0</v>
      </c>
      <c r="L6116" s="2" t="s">
        <v>8</v>
      </c>
    </row>
    <row r="6117" ht="12.75" customHeight="1">
      <c r="A6117" s="1" t="s">
        <v>5308</v>
      </c>
      <c r="B6117" s="2" t="s">
        <v>6</v>
      </c>
      <c r="C6117" s="2">
        <v>540.0</v>
      </c>
      <c r="D6117" s="2">
        <v>8.0</v>
      </c>
      <c r="E6117" s="2">
        <v>4.0</v>
      </c>
      <c r="F6117" s="2">
        <v>0.0</v>
      </c>
      <c r="G6117" s="2">
        <v>0.0</v>
      </c>
      <c r="H6117" s="2">
        <v>0.0</v>
      </c>
      <c r="I6117" s="2">
        <v>0.0</v>
      </c>
      <c r="J6117" s="2">
        <v>0.0</v>
      </c>
      <c r="K6117" s="2">
        <v>0.0</v>
      </c>
      <c r="L6117" s="2">
        <v>0.0</v>
      </c>
    </row>
    <row r="6118" ht="12.75" customHeight="1">
      <c r="A6118" s="1" t="s">
        <v>2753</v>
      </c>
      <c r="B6118" s="2" t="s">
        <v>6</v>
      </c>
      <c r="C6118" s="2">
        <v>550.0</v>
      </c>
      <c r="D6118" s="2">
        <v>8.0</v>
      </c>
      <c r="E6118" s="2">
        <v>10.0</v>
      </c>
      <c r="F6118" s="2">
        <v>0.0</v>
      </c>
      <c r="G6118" s="2">
        <v>0.0</v>
      </c>
      <c r="H6118" s="2">
        <v>0.0</v>
      </c>
      <c r="I6118" s="2">
        <v>0.0</v>
      </c>
      <c r="J6118" s="2">
        <v>0.0</v>
      </c>
      <c r="K6118" s="2">
        <v>0.0</v>
      </c>
      <c r="L6118" s="2" t="s">
        <v>10</v>
      </c>
    </row>
    <row r="6119" ht="12.75" customHeight="1">
      <c r="A6119" s="1" t="s">
        <v>5804</v>
      </c>
      <c r="B6119" s="2" t="s">
        <v>6</v>
      </c>
      <c r="C6119" s="2">
        <v>450.0</v>
      </c>
      <c r="D6119" s="2">
        <v>8.0</v>
      </c>
      <c r="E6119" s="2">
        <v>0.0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 t="s">
        <v>7</v>
      </c>
      <c r="L6119" s="2">
        <v>0.0</v>
      </c>
    </row>
    <row r="6120" ht="12.75" customHeight="1">
      <c r="A6120" s="1" t="s">
        <v>2754</v>
      </c>
      <c r="B6120" s="2" t="s">
        <v>6</v>
      </c>
      <c r="C6120" s="2">
        <v>550.0</v>
      </c>
      <c r="D6120" s="2">
        <v>8.0</v>
      </c>
      <c r="E6120" s="2">
        <v>10.0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>
        <v>0.0</v>
      </c>
      <c r="L6120" s="2">
        <v>30.0</v>
      </c>
    </row>
    <row r="6121" ht="12.75" customHeight="1">
      <c r="A6121" s="1" t="s">
        <v>2754</v>
      </c>
      <c r="B6121" s="2" t="s">
        <v>6</v>
      </c>
      <c r="C6121" s="2">
        <v>540.0</v>
      </c>
      <c r="D6121" s="2">
        <v>8.0</v>
      </c>
      <c r="E6121" s="2">
        <v>4.0</v>
      </c>
      <c r="F6121" s="2">
        <v>0.0</v>
      </c>
      <c r="G6121" s="2">
        <v>0.0</v>
      </c>
      <c r="H6121" s="2">
        <v>0.0</v>
      </c>
      <c r="I6121" s="2">
        <v>0.0</v>
      </c>
      <c r="J6121" s="2">
        <v>0.0</v>
      </c>
      <c r="K6121" s="2">
        <v>0.0</v>
      </c>
      <c r="L6121" s="2">
        <v>0.0</v>
      </c>
    </row>
    <row r="6122" ht="12.75" customHeight="1">
      <c r="A6122" s="1" t="s">
        <v>2756</v>
      </c>
      <c r="B6122" s="2" t="s">
        <v>6</v>
      </c>
      <c r="C6122" s="2">
        <v>550.0</v>
      </c>
      <c r="D6122" s="2">
        <v>8.0</v>
      </c>
      <c r="E6122" s="2">
        <v>10.0</v>
      </c>
      <c r="F6122" s="2">
        <v>0.0</v>
      </c>
      <c r="G6122" s="2">
        <v>0.0</v>
      </c>
      <c r="H6122" s="2">
        <v>0.0</v>
      </c>
      <c r="I6122" s="2">
        <v>0.0</v>
      </c>
      <c r="J6122" s="2">
        <v>0.0</v>
      </c>
      <c r="K6122" s="2">
        <v>0.0</v>
      </c>
      <c r="L6122" s="2">
        <v>50.0</v>
      </c>
    </row>
    <row r="6123" ht="12.75" customHeight="1">
      <c r="A6123" s="1" t="s">
        <v>5805</v>
      </c>
      <c r="B6123" s="2" t="s">
        <v>6</v>
      </c>
      <c r="C6123" s="2">
        <v>450.0</v>
      </c>
      <c r="D6123" s="2">
        <v>8.0</v>
      </c>
      <c r="E6123" s="2">
        <v>0.0</v>
      </c>
      <c r="F6123" s="2">
        <v>0.0</v>
      </c>
      <c r="G6123" s="2">
        <v>0.0</v>
      </c>
      <c r="H6123" s="2">
        <v>0.0</v>
      </c>
      <c r="I6123" s="2">
        <v>0.0</v>
      </c>
      <c r="J6123" s="2">
        <v>0.0</v>
      </c>
      <c r="K6123" s="2" t="s">
        <v>7</v>
      </c>
      <c r="L6123" s="2">
        <v>0.0</v>
      </c>
    </row>
    <row r="6124" ht="12.75" customHeight="1">
      <c r="A6124" s="1" t="s">
        <v>2757</v>
      </c>
      <c r="B6124" s="2" t="s">
        <v>6</v>
      </c>
      <c r="C6124" s="2">
        <v>550.0</v>
      </c>
      <c r="D6124" s="2">
        <v>8.0</v>
      </c>
      <c r="E6124" s="2">
        <v>10.0</v>
      </c>
      <c r="F6124" s="2">
        <v>0.0</v>
      </c>
      <c r="G6124" s="2">
        <v>0.0</v>
      </c>
      <c r="H6124" s="2">
        <v>0.0</v>
      </c>
      <c r="I6124" s="2">
        <v>0.0</v>
      </c>
      <c r="J6124" s="2">
        <v>0.0</v>
      </c>
      <c r="K6124" s="2">
        <v>0.0</v>
      </c>
      <c r="L6124" s="2">
        <v>70.0</v>
      </c>
    </row>
    <row r="6125" ht="12.75" customHeight="1">
      <c r="A6125" s="1" t="s">
        <v>2758</v>
      </c>
      <c r="B6125" s="2" t="s">
        <v>6</v>
      </c>
      <c r="C6125" s="2">
        <v>540.0</v>
      </c>
      <c r="D6125" s="2">
        <v>8.0</v>
      </c>
      <c r="E6125" s="2">
        <v>6.0</v>
      </c>
      <c r="F6125" s="2">
        <v>0.0</v>
      </c>
      <c r="G6125" s="2">
        <v>0.0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</row>
    <row r="6126" ht="12.75" customHeight="1">
      <c r="A6126" s="1" t="s">
        <v>2758</v>
      </c>
      <c r="B6126" s="2" t="s">
        <v>6</v>
      </c>
      <c r="C6126" s="2">
        <v>550.0</v>
      </c>
      <c r="D6126" s="2">
        <v>8.0</v>
      </c>
      <c r="E6126" s="2">
        <v>10.0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>
        <v>0.0</v>
      </c>
      <c r="L6126" s="2">
        <v>90.0</v>
      </c>
    </row>
    <row r="6127" ht="12.75" customHeight="1">
      <c r="A6127" s="1" t="s">
        <v>5806</v>
      </c>
      <c r="B6127" s="2" t="s">
        <v>6</v>
      </c>
      <c r="C6127" s="2">
        <v>450.0</v>
      </c>
      <c r="D6127" s="2">
        <v>8.0</v>
      </c>
      <c r="E6127" s="2">
        <v>0.0</v>
      </c>
      <c r="F6127" s="2">
        <v>0.0</v>
      </c>
      <c r="G6127" s="2">
        <v>0.0</v>
      </c>
      <c r="H6127" s="2">
        <v>0.0</v>
      </c>
      <c r="I6127" s="2">
        <v>0.0</v>
      </c>
      <c r="J6127" s="2">
        <v>0.0</v>
      </c>
      <c r="K6127" s="2" t="s">
        <v>7</v>
      </c>
      <c r="L6127" s="2">
        <v>0.0</v>
      </c>
    </row>
    <row r="6128" ht="12.75" customHeight="1">
      <c r="A6128" s="1" t="s">
        <v>5309</v>
      </c>
      <c r="B6128" s="2" t="s">
        <v>6</v>
      </c>
      <c r="C6128" s="2">
        <v>540.0</v>
      </c>
      <c r="D6128" s="2">
        <v>8.0</v>
      </c>
      <c r="E6128" s="2">
        <v>2.0</v>
      </c>
      <c r="F6128" s="2">
        <v>0.0</v>
      </c>
      <c r="G6128" s="2">
        <v>0.0</v>
      </c>
      <c r="H6128" s="2">
        <v>4.0</v>
      </c>
      <c r="I6128" s="2">
        <v>11.0</v>
      </c>
      <c r="J6128" s="2">
        <v>0.0</v>
      </c>
      <c r="K6128" s="2">
        <v>1.0</v>
      </c>
      <c r="L6128" s="2" t="s">
        <v>5256</v>
      </c>
    </row>
    <row r="6129" ht="12.75" customHeight="1">
      <c r="A6129" s="1" t="s">
        <v>2759</v>
      </c>
      <c r="B6129" s="2" t="s">
        <v>6</v>
      </c>
      <c r="C6129" s="2">
        <v>540.0</v>
      </c>
      <c r="D6129" s="2">
        <v>8.0</v>
      </c>
      <c r="E6129" s="2">
        <v>6.0</v>
      </c>
      <c r="F6129" s="2">
        <v>0.0</v>
      </c>
      <c r="G6129" s="2">
        <v>0.0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</row>
    <row r="6130" ht="12.75" customHeight="1">
      <c r="A6130" s="1" t="s">
        <v>2759</v>
      </c>
      <c r="B6130" s="2" t="s">
        <v>6</v>
      </c>
      <c r="C6130" s="2">
        <v>550.0</v>
      </c>
      <c r="D6130" s="2">
        <v>8.0</v>
      </c>
      <c r="E6130" s="2">
        <v>10.0</v>
      </c>
      <c r="F6130" s="2">
        <v>0.0</v>
      </c>
      <c r="G6130" s="2">
        <v>0.0</v>
      </c>
      <c r="H6130" s="2">
        <v>0.0</v>
      </c>
      <c r="I6130" s="2">
        <v>0.0</v>
      </c>
      <c r="J6130" s="2">
        <v>0.0</v>
      </c>
      <c r="K6130" s="2">
        <v>0.0</v>
      </c>
      <c r="L6130" s="2" t="s">
        <v>10</v>
      </c>
    </row>
    <row r="6131" ht="12.75" customHeight="1">
      <c r="A6131" s="1" t="s">
        <v>5807</v>
      </c>
      <c r="B6131" s="2" t="s">
        <v>6</v>
      </c>
      <c r="C6131" s="2">
        <v>450.0</v>
      </c>
      <c r="D6131" s="2">
        <v>8.0</v>
      </c>
      <c r="E6131" s="2">
        <v>0.0</v>
      </c>
      <c r="F6131" s="2">
        <v>0.0</v>
      </c>
      <c r="G6131" s="2">
        <v>0.0</v>
      </c>
      <c r="H6131" s="2">
        <v>0.0</v>
      </c>
      <c r="I6131" s="2">
        <v>0.0</v>
      </c>
      <c r="J6131" s="2">
        <v>0.0</v>
      </c>
      <c r="K6131" s="2" t="s">
        <v>7</v>
      </c>
      <c r="L6131" s="2">
        <v>0.0</v>
      </c>
    </row>
    <row r="6132" ht="12.75" customHeight="1">
      <c r="A6132" s="1" t="s">
        <v>5310</v>
      </c>
      <c r="B6132" s="2" t="s">
        <v>6</v>
      </c>
      <c r="C6132" s="2">
        <v>540.0</v>
      </c>
      <c r="D6132" s="2">
        <v>8.0</v>
      </c>
      <c r="E6132" s="2">
        <v>2.0</v>
      </c>
      <c r="F6132" s="2">
        <v>0.0</v>
      </c>
      <c r="G6132" s="2">
        <v>0.0</v>
      </c>
      <c r="H6132" s="2">
        <v>4.0</v>
      </c>
      <c r="I6132" s="2">
        <v>11.0</v>
      </c>
      <c r="J6132" s="2">
        <v>0.0</v>
      </c>
      <c r="K6132" s="2">
        <v>1.0</v>
      </c>
      <c r="L6132" s="2" t="s">
        <v>5256</v>
      </c>
    </row>
    <row r="6133" ht="12.75" customHeight="1">
      <c r="A6133" s="1" t="s">
        <v>2761</v>
      </c>
      <c r="B6133" s="2" t="s">
        <v>6</v>
      </c>
      <c r="C6133" s="2">
        <v>540.0</v>
      </c>
      <c r="D6133" s="2">
        <v>8.0</v>
      </c>
      <c r="E6133" s="2">
        <v>6.0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  <c r="K6133" s="2">
        <v>0.0</v>
      </c>
      <c r="L6133" s="2">
        <v>0.0</v>
      </c>
    </row>
    <row r="6134" ht="12.75" customHeight="1">
      <c r="A6134" s="1" t="s">
        <v>2761</v>
      </c>
      <c r="B6134" s="2" t="s">
        <v>6</v>
      </c>
      <c r="C6134" s="2">
        <v>550.0</v>
      </c>
      <c r="D6134" s="2">
        <v>8.0</v>
      </c>
      <c r="E6134" s="2">
        <v>10.0</v>
      </c>
      <c r="F6134" s="2">
        <v>0.0</v>
      </c>
      <c r="G6134" s="2">
        <v>0.0</v>
      </c>
      <c r="H6134" s="2">
        <v>0.0</v>
      </c>
      <c r="I6134" s="2">
        <v>0.0</v>
      </c>
      <c r="J6134" s="2">
        <v>0.0</v>
      </c>
      <c r="K6134" s="2">
        <v>0.0</v>
      </c>
      <c r="L6134" s="2">
        <v>50.0</v>
      </c>
    </row>
    <row r="6135" ht="12.75" customHeight="1">
      <c r="A6135" s="1" t="s">
        <v>5808</v>
      </c>
      <c r="B6135" s="2" t="s">
        <v>6</v>
      </c>
      <c r="C6135" s="2">
        <v>450.0</v>
      </c>
      <c r="D6135" s="2">
        <v>8.0</v>
      </c>
      <c r="E6135" s="2">
        <v>0.0</v>
      </c>
      <c r="F6135" s="2">
        <v>0.0</v>
      </c>
      <c r="G6135" s="2">
        <v>0.0</v>
      </c>
      <c r="H6135" s="2">
        <v>0.0</v>
      </c>
      <c r="I6135" s="2">
        <v>0.0</v>
      </c>
      <c r="J6135" s="2">
        <v>0.0</v>
      </c>
      <c r="K6135" s="2" t="s">
        <v>7</v>
      </c>
      <c r="L6135" s="2">
        <v>0.0</v>
      </c>
    </row>
    <row r="6136" ht="12.75" customHeight="1">
      <c r="A6136" s="1" t="s">
        <v>3913</v>
      </c>
      <c r="B6136" s="2" t="s">
        <v>6</v>
      </c>
      <c r="C6136" s="2">
        <v>541.0</v>
      </c>
      <c r="D6136" s="2">
        <v>8.0</v>
      </c>
      <c r="E6136" s="2">
        <v>2.0</v>
      </c>
      <c r="F6136" s="2">
        <v>0.0</v>
      </c>
      <c r="G6136" s="2">
        <v>0.0</v>
      </c>
      <c r="H6136" s="2">
        <v>0.0</v>
      </c>
      <c r="I6136" s="2">
        <v>0.0</v>
      </c>
      <c r="J6136" s="2">
        <v>0.0</v>
      </c>
      <c r="K6136" s="2" t="s">
        <v>18</v>
      </c>
      <c r="L6136" s="2" t="s">
        <v>18</v>
      </c>
    </row>
    <row r="6137" ht="12.75" customHeight="1">
      <c r="A6137" s="1" t="s">
        <v>5311</v>
      </c>
      <c r="B6137" s="2" t="s">
        <v>6</v>
      </c>
      <c r="C6137" s="2">
        <v>540.0</v>
      </c>
      <c r="D6137" s="2">
        <v>8.0</v>
      </c>
      <c r="E6137" s="2">
        <v>6.0</v>
      </c>
      <c r="F6137" s="2">
        <v>0.0</v>
      </c>
      <c r="G6137" s="2">
        <v>0.0</v>
      </c>
      <c r="H6137" s="2">
        <v>0.0</v>
      </c>
      <c r="I6137" s="2">
        <v>0.0</v>
      </c>
      <c r="J6137" s="2">
        <v>0.0</v>
      </c>
      <c r="K6137" s="2">
        <v>0.0</v>
      </c>
      <c r="L6137" s="2">
        <v>0.0</v>
      </c>
    </row>
    <row r="6138" ht="12.75" customHeight="1">
      <c r="A6138" s="1" t="s">
        <v>2763</v>
      </c>
      <c r="B6138" s="2" t="s">
        <v>6</v>
      </c>
      <c r="C6138" s="2">
        <v>550.0</v>
      </c>
      <c r="D6138" s="2">
        <v>8.0</v>
      </c>
      <c r="E6138" s="2">
        <v>10.0</v>
      </c>
      <c r="F6138" s="2">
        <v>0.0</v>
      </c>
      <c r="G6138" s="2">
        <v>0.0</v>
      </c>
      <c r="H6138" s="2">
        <v>0.0</v>
      </c>
      <c r="I6138" s="2">
        <v>0.0</v>
      </c>
      <c r="J6138" s="2">
        <v>0.0</v>
      </c>
      <c r="K6138" s="2">
        <v>0.0</v>
      </c>
      <c r="L6138" s="2">
        <v>90.0</v>
      </c>
    </row>
    <row r="6139" ht="12.75" customHeight="1">
      <c r="A6139" s="1" t="s">
        <v>2763</v>
      </c>
      <c r="B6139" s="2" t="s">
        <v>6</v>
      </c>
      <c r="C6139" s="2">
        <v>450.0</v>
      </c>
      <c r="D6139" s="2">
        <v>8.0</v>
      </c>
      <c r="E6139" s="2">
        <v>0.0</v>
      </c>
      <c r="F6139" s="2">
        <v>0.0</v>
      </c>
      <c r="G6139" s="2">
        <v>0.0</v>
      </c>
      <c r="H6139" s="2">
        <v>0.0</v>
      </c>
      <c r="I6139" s="2">
        <v>0.0</v>
      </c>
      <c r="J6139" s="2">
        <v>0.0</v>
      </c>
      <c r="K6139" s="2" t="s">
        <v>7</v>
      </c>
      <c r="L6139" s="2">
        <v>0.0</v>
      </c>
    </row>
    <row r="6140" ht="12.75" customHeight="1">
      <c r="A6140" s="1" t="s">
        <v>5313</v>
      </c>
      <c r="B6140" s="2" t="s">
        <v>6</v>
      </c>
      <c r="C6140" s="2">
        <v>540.0</v>
      </c>
      <c r="D6140" s="2">
        <v>8.0</v>
      </c>
      <c r="E6140" s="2">
        <v>4.0</v>
      </c>
      <c r="F6140" s="2">
        <v>0.0</v>
      </c>
      <c r="G6140" s="2">
        <v>0.0</v>
      </c>
      <c r="H6140" s="2">
        <v>0.0</v>
      </c>
      <c r="I6140" s="2">
        <v>0.0</v>
      </c>
      <c r="J6140" s="2">
        <v>0.0</v>
      </c>
      <c r="K6140" s="2">
        <v>0.0</v>
      </c>
      <c r="L6140" s="2">
        <v>0.0</v>
      </c>
    </row>
    <row r="6141" ht="12.75" customHeight="1">
      <c r="A6141" s="1" t="s">
        <v>2764</v>
      </c>
      <c r="B6141" s="2" t="s">
        <v>6</v>
      </c>
      <c r="C6141" s="2">
        <v>550.0</v>
      </c>
      <c r="D6141" s="2">
        <v>8.0</v>
      </c>
      <c r="E6141" s="2">
        <v>10.0</v>
      </c>
      <c r="F6141" s="2">
        <v>0.0</v>
      </c>
      <c r="G6141" s="2">
        <v>0.0</v>
      </c>
      <c r="H6141" s="2">
        <v>0.0</v>
      </c>
      <c r="I6141" s="2">
        <v>0.0</v>
      </c>
      <c r="J6141" s="2">
        <v>0.0</v>
      </c>
      <c r="K6141" s="2">
        <v>0.0</v>
      </c>
      <c r="L6141" s="2" t="s">
        <v>10</v>
      </c>
    </row>
    <row r="6142" ht="12.75" customHeight="1">
      <c r="A6142" s="1" t="s">
        <v>2765</v>
      </c>
      <c r="B6142" s="2" t="s">
        <v>6</v>
      </c>
      <c r="C6142" s="2">
        <v>450.0</v>
      </c>
      <c r="D6142" s="2">
        <v>8.0</v>
      </c>
      <c r="E6142" s="2">
        <v>0.0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 t="s">
        <v>7</v>
      </c>
      <c r="L6142" s="2">
        <v>0.0</v>
      </c>
    </row>
    <row r="6143" ht="12.75" customHeight="1">
      <c r="A6143" s="1" t="s">
        <v>2765</v>
      </c>
      <c r="B6143" s="2" t="s">
        <v>6</v>
      </c>
      <c r="C6143" s="2">
        <v>550.0</v>
      </c>
      <c r="D6143" s="2">
        <v>8.0</v>
      </c>
      <c r="E6143" s="2">
        <v>10.0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0.0</v>
      </c>
      <c r="K6143" s="2">
        <v>0.0</v>
      </c>
      <c r="L6143" s="2">
        <v>30.0</v>
      </c>
    </row>
    <row r="6144" ht="12.75" customHeight="1">
      <c r="A6144" s="1" t="s">
        <v>5314</v>
      </c>
      <c r="B6144" s="2" t="s">
        <v>6</v>
      </c>
      <c r="C6144" s="2">
        <v>540.0</v>
      </c>
      <c r="D6144" s="2">
        <v>8.0</v>
      </c>
      <c r="E6144" s="2">
        <v>4.0</v>
      </c>
      <c r="F6144" s="2">
        <v>0.0</v>
      </c>
      <c r="G6144" s="2">
        <v>0.0</v>
      </c>
      <c r="H6144" s="2">
        <v>0.0</v>
      </c>
      <c r="I6144" s="2">
        <v>0.0</v>
      </c>
      <c r="J6144" s="2">
        <v>0.0</v>
      </c>
      <c r="K6144" s="2">
        <v>0.0</v>
      </c>
      <c r="L6144" s="2">
        <v>0.0</v>
      </c>
    </row>
    <row r="6145" ht="12.75" customHeight="1">
      <c r="A6145" s="1" t="s">
        <v>2766</v>
      </c>
      <c r="B6145" s="2" t="s">
        <v>6</v>
      </c>
      <c r="C6145" s="2">
        <v>550.0</v>
      </c>
      <c r="D6145" s="2">
        <v>8.0</v>
      </c>
      <c r="E6145" s="2">
        <v>10.0</v>
      </c>
      <c r="F6145" s="2">
        <v>0.0</v>
      </c>
      <c r="G6145" s="2">
        <v>0.0</v>
      </c>
      <c r="H6145" s="2">
        <v>0.0</v>
      </c>
      <c r="I6145" s="2">
        <v>0.0</v>
      </c>
      <c r="J6145" s="2">
        <v>0.0</v>
      </c>
      <c r="K6145" s="2">
        <v>0.0</v>
      </c>
      <c r="L6145" s="2">
        <v>50.0</v>
      </c>
    </row>
    <row r="6146" ht="12.75" customHeight="1">
      <c r="A6146" s="1" t="s">
        <v>5809</v>
      </c>
      <c r="B6146" s="2" t="s">
        <v>6</v>
      </c>
      <c r="C6146" s="2">
        <v>450.0</v>
      </c>
      <c r="D6146" s="2">
        <v>8.0</v>
      </c>
      <c r="E6146" s="2">
        <v>0.0</v>
      </c>
      <c r="F6146" s="2">
        <v>0.0</v>
      </c>
      <c r="G6146" s="2">
        <v>0.0</v>
      </c>
      <c r="H6146" s="2">
        <v>0.0</v>
      </c>
      <c r="I6146" s="2">
        <v>0.0</v>
      </c>
      <c r="J6146" s="2">
        <v>0.0</v>
      </c>
      <c r="K6146" s="2" t="s">
        <v>7</v>
      </c>
      <c r="L6146" s="2">
        <v>0.0</v>
      </c>
    </row>
    <row r="6147" ht="12.75" customHeight="1">
      <c r="A6147" s="1" t="s">
        <v>2767</v>
      </c>
      <c r="B6147" s="2" t="s">
        <v>6</v>
      </c>
      <c r="C6147" s="2">
        <v>550.0</v>
      </c>
      <c r="D6147" s="2">
        <v>8.0</v>
      </c>
      <c r="E6147" s="2">
        <v>10.0</v>
      </c>
      <c r="F6147" s="2">
        <v>0.0</v>
      </c>
      <c r="G6147" s="2">
        <v>0.0</v>
      </c>
      <c r="H6147" s="2">
        <v>0.0</v>
      </c>
      <c r="I6147" s="2">
        <v>0.0</v>
      </c>
      <c r="J6147" s="2">
        <v>0.0</v>
      </c>
      <c r="K6147" s="2">
        <v>0.0</v>
      </c>
      <c r="L6147" s="2">
        <v>70.0</v>
      </c>
    </row>
    <row r="6148" ht="12.75" customHeight="1">
      <c r="A6148" s="1" t="s">
        <v>2767</v>
      </c>
      <c r="B6148" s="2" t="s">
        <v>6</v>
      </c>
      <c r="C6148" s="2">
        <v>540.0</v>
      </c>
      <c r="D6148" s="2">
        <v>8.0</v>
      </c>
      <c r="E6148" s="2">
        <v>4.0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</row>
    <row r="6149" ht="12.75" customHeight="1">
      <c r="A6149" s="1" t="s">
        <v>2769</v>
      </c>
      <c r="B6149" s="2" t="s">
        <v>6</v>
      </c>
      <c r="C6149" s="2">
        <v>550.0</v>
      </c>
      <c r="D6149" s="2">
        <v>8.0</v>
      </c>
      <c r="E6149" s="2">
        <v>10.0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>
        <v>0.0</v>
      </c>
      <c r="L6149" s="2">
        <v>90.0</v>
      </c>
    </row>
    <row r="6150" ht="12.75" customHeight="1">
      <c r="A6150" s="1" t="s">
        <v>5810</v>
      </c>
      <c r="B6150" s="2" t="s">
        <v>6</v>
      </c>
      <c r="C6150" s="2">
        <v>450.0</v>
      </c>
      <c r="D6150" s="2">
        <v>8.0</v>
      </c>
      <c r="E6150" s="2">
        <v>0.0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 t="s">
        <v>7</v>
      </c>
      <c r="L6150" s="2">
        <v>0.0</v>
      </c>
    </row>
    <row r="6151" ht="12.75" customHeight="1">
      <c r="A6151" s="1" t="s">
        <v>2770</v>
      </c>
      <c r="B6151" s="2" t="s">
        <v>6</v>
      </c>
      <c r="C6151" s="2">
        <v>550.0</v>
      </c>
      <c r="D6151" s="2">
        <v>8.0</v>
      </c>
      <c r="E6151" s="2">
        <v>10.0</v>
      </c>
      <c r="F6151" s="2">
        <v>0.0</v>
      </c>
      <c r="G6151" s="2">
        <v>0.0</v>
      </c>
      <c r="H6151" s="2">
        <v>0.0</v>
      </c>
      <c r="I6151" s="2">
        <v>0.0</v>
      </c>
      <c r="J6151" s="2">
        <v>0.0</v>
      </c>
      <c r="K6151" s="2">
        <v>0.0</v>
      </c>
      <c r="L6151" s="2" t="s">
        <v>8</v>
      </c>
    </row>
    <row r="6152" ht="12.75" customHeight="1">
      <c r="A6152" s="1" t="s">
        <v>2771</v>
      </c>
      <c r="B6152" s="2" t="s">
        <v>6</v>
      </c>
      <c r="C6152" s="2">
        <v>540.0</v>
      </c>
      <c r="D6152" s="2">
        <v>8.0</v>
      </c>
      <c r="E6152" s="2">
        <v>6.0</v>
      </c>
      <c r="F6152" s="2">
        <v>0.0</v>
      </c>
      <c r="G6152" s="2">
        <v>0.0</v>
      </c>
      <c r="H6152" s="2">
        <v>0.0</v>
      </c>
      <c r="I6152" s="2">
        <v>0.0</v>
      </c>
      <c r="J6152" s="2">
        <v>0.0</v>
      </c>
      <c r="K6152" s="2">
        <v>0.0</v>
      </c>
      <c r="L6152" s="2">
        <v>0.0</v>
      </c>
    </row>
    <row r="6153" ht="12.75" customHeight="1">
      <c r="A6153" s="1" t="s">
        <v>2771</v>
      </c>
      <c r="B6153" s="2" t="s">
        <v>6</v>
      </c>
      <c r="C6153" s="2">
        <v>550.0</v>
      </c>
      <c r="D6153" s="2">
        <v>8.0</v>
      </c>
      <c r="E6153" s="2">
        <v>10.0</v>
      </c>
      <c r="F6153" s="2">
        <v>0.0</v>
      </c>
      <c r="G6153" s="2">
        <v>0.0</v>
      </c>
      <c r="H6153" s="2">
        <v>0.0</v>
      </c>
      <c r="I6153" s="2">
        <v>0.0</v>
      </c>
      <c r="J6153" s="2">
        <v>0.0</v>
      </c>
      <c r="K6153" s="2">
        <v>0.0</v>
      </c>
      <c r="L6153" s="2" t="s">
        <v>10</v>
      </c>
    </row>
    <row r="6154" ht="12.75" customHeight="1">
      <c r="A6154" s="1" t="s">
        <v>5811</v>
      </c>
      <c r="B6154" s="2" t="s">
        <v>6</v>
      </c>
      <c r="C6154" s="2">
        <v>450.0</v>
      </c>
      <c r="D6154" s="2">
        <v>8.0</v>
      </c>
      <c r="E6154" s="2">
        <v>0.0</v>
      </c>
      <c r="F6154" s="2">
        <v>0.0</v>
      </c>
      <c r="G6154" s="2">
        <v>0.0</v>
      </c>
      <c r="H6154" s="2">
        <v>0.0</v>
      </c>
      <c r="I6154" s="2">
        <v>0.0</v>
      </c>
      <c r="J6154" s="2">
        <v>0.0</v>
      </c>
      <c r="K6154" s="2" t="s">
        <v>7</v>
      </c>
      <c r="L6154" s="2">
        <v>0.0</v>
      </c>
    </row>
    <row r="6155" ht="12.75" customHeight="1">
      <c r="A6155" s="1" t="s">
        <v>5316</v>
      </c>
      <c r="B6155" s="2" t="s">
        <v>6</v>
      </c>
      <c r="C6155" s="2">
        <v>540.0</v>
      </c>
      <c r="D6155" s="2">
        <v>8.0</v>
      </c>
      <c r="E6155" s="2">
        <v>2.0</v>
      </c>
      <c r="F6155" s="2">
        <v>0.0</v>
      </c>
      <c r="G6155" s="2">
        <v>0.0</v>
      </c>
      <c r="H6155" s="2">
        <v>4.0</v>
      </c>
      <c r="I6155" s="2">
        <v>11.0</v>
      </c>
      <c r="J6155" s="2">
        <v>0.0</v>
      </c>
      <c r="K6155" s="2">
        <v>1.0</v>
      </c>
      <c r="L6155" s="2" t="s">
        <v>5256</v>
      </c>
    </row>
    <row r="6156" ht="12.75" customHeight="1">
      <c r="A6156" s="1" t="s">
        <v>2772</v>
      </c>
      <c r="B6156" s="2" t="s">
        <v>6</v>
      </c>
      <c r="C6156" s="2">
        <v>540.0</v>
      </c>
      <c r="D6156" s="2">
        <v>8.0</v>
      </c>
      <c r="E6156" s="2">
        <v>6.0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0.0</v>
      </c>
      <c r="L6156" s="2">
        <v>0.0</v>
      </c>
    </row>
    <row r="6157" ht="12.75" customHeight="1">
      <c r="A6157" s="1" t="s">
        <v>2772</v>
      </c>
      <c r="B6157" s="2" t="s">
        <v>6</v>
      </c>
      <c r="C6157" s="2">
        <v>550.0</v>
      </c>
      <c r="D6157" s="2">
        <v>8.0</v>
      </c>
      <c r="E6157" s="2">
        <v>10.0</v>
      </c>
      <c r="F6157" s="2">
        <v>0.0</v>
      </c>
      <c r="G6157" s="2">
        <v>0.0</v>
      </c>
      <c r="H6157" s="2">
        <v>0.0</v>
      </c>
      <c r="I6157" s="2">
        <v>0.0</v>
      </c>
      <c r="J6157" s="2">
        <v>0.0</v>
      </c>
      <c r="K6157" s="2">
        <v>0.0</v>
      </c>
      <c r="L6157" s="2">
        <v>50.0</v>
      </c>
    </row>
    <row r="6158" ht="12.75" customHeight="1">
      <c r="A6158" s="1" t="s">
        <v>5812</v>
      </c>
      <c r="B6158" s="2" t="s">
        <v>6</v>
      </c>
      <c r="C6158" s="2">
        <v>450.0</v>
      </c>
      <c r="D6158" s="2">
        <v>8.0</v>
      </c>
      <c r="E6158" s="2">
        <v>0.0</v>
      </c>
      <c r="F6158" s="2">
        <v>0.0</v>
      </c>
      <c r="G6158" s="2">
        <v>0.0</v>
      </c>
      <c r="H6158" s="2">
        <v>0.0</v>
      </c>
      <c r="I6158" s="2">
        <v>0.0</v>
      </c>
      <c r="J6158" s="2">
        <v>0.0</v>
      </c>
      <c r="K6158" s="2" t="s">
        <v>7</v>
      </c>
      <c r="L6158" s="2">
        <v>0.0</v>
      </c>
    </row>
    <row r="6159" ht="12.75" customHeight="1">
      <c r="A6159" s="1" t="s">
        <v>3914</v>
      </c>
      <c r="B6159" s="2" t="s">
        <v>6</v>
      </c>
      <c r="C6159" s="2">
        <v>541.0</v>
      </c>
      <c r="D6159" s="2">
        <v>8.0</v>
      </c>
      <c r="E6159" s="2">
        <v>2.0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 t="s">
        <v>18</v>
      </c>
      <c r="L6159" s="2" t="s">
        <v>18</v>
      </c>
    </row>
    <row r="6160" ht="12.75" customHeight="1">
      <c r="A6160" s="1" t="s">
        <v>2773</v>
      </c>
      <c r="B6160" s="2" t="s">
        <v>6</v>
      </c>
      <c r="C6160" s="2">
        <v>540.0</v>
      </c>
      <c r="D6160" s="2">
        <v>8.0</v>
      </c>
      <c r="E6160" s="2">
        <v>6.0</v>
      </c>
      <c r="F6160" s="2">
        <v>0.0</v>
      </c>
      <c r="G6160" s="2">
        <v>0.0</v>
      </c>
      <c r="H6160" s="2">
        <v>0.0</v>
      </c>
      <c r="I6160" s="2">
        <v>0.0</v>
      </c>
      <c r="J6160" s="2">
        <v>0.0</v>
      </c>
      <c r="K6160" s="2">
        <v>0.0</v>
      </c>
      <c r="L6160" s="2">
        <v>0.0</v>
      </c>
    </row>
    <row r="6161" ht="12.75" customHeight="1">
      <c r="A6161" s="1" t="s">
        <v>2773</v>
      </c>
      <c r="B6161" s="2" t="s">
        <v>6</v>
      </c>
      <c r="C6161" s="2">
        <v>550.0</v>
      </c>
      <c r="D6161" s="2">
        <v>8.0</v>
      </c>
      <c r="E6161" s="2">
        <v>10.0</v>
      </c>
      <c r="F6161" s="2">
        <v>0.0</v>
      </c>
      <c r="G6161" s="2">
        <v>0.0</v>
      </c>
      <c r="H6161" s="2">
        <v>0.0</v>
      </c>
      <c r="I6161" s="2">
        <v>0.0</v>
      </c>
      <c r="J6161" s="2">
        <v>0.0</v>
      </c>
      <c r="K6161" s="2">
        <v>0.0</v>
      </c>
      <c r="L6161" s="2">
        <v>90.0</v>
      </c>
    </row>
    <row r="6162" ht="12.75" customHeight="1">
      <c r="A6162" s="1" t="s">
        <v>5813</v>
      </c>
      <c r="B6162" s="2" t="s">
        <v>6</v>
      </c>
      <c r="C6162" s="2">
        <v>450.0</v>
      </c>
      <c r="D6162" s="2">
        <v>8.0</v>
      </c>
      <c r="E6162" s="2">
        <v>0.0</v>
      </c>
      <c r="F6162" s="2">
        <v>0.0</v>
      </c>
      <c r="G6162" s="2">
        <v>0.0</v>
      </c>
      <c r="H6162" s="2">
        <v>0.0</v>
      </c>
      <c r="I6162" s="2">
        <v>0.0</v>
      </c>
      <c r="J6162" s="2">
        <v>0.0</v>
      </c>
      <c r="K6162" s="2" t="s">
        <v>7</v>
      </c>
      <c r="L6162" s="2">
        <v>0.0</v>
      </c>
    </row>
    <row r="6163" ht="12.75" customHeight="1">
      <c r="A6163" s="1" t="s">
        <v>5317</v>
      </c>
      <c r="B6163" s="2" t="s">
        <v>6</v>
      </c>
      <c r="C6163" s="2">
        <v>540.0</v>
      </c>
      <c r="D6163" s="2">
        <v>8.0</v>
      </c>
      <c r="E6163" s="2">
        <v>4.0</v>
      </c>
      <c r="F6163" s="2">
        <v>0.0</v>
      </c>
      <c r="G6163" s="2">
        <v>0.0</v>
      </c>
      <c r="H6163" s="2">
        <v>0.0</v>
      </c>
      <c r="I6163" s="2">
        <v>0.0</v>
      </c>
      <c r="J6163" s="2">
        <v>0.0</v>
      </c>
      <c r="K6163" s="2">
        <v>0.0</v>
      </c>
      <c r="L6163" s="2">
        <v>0.0</v>
      </c>
    </row>
    <row r="6164" ht="12.75" customHeight="1">
      <c r="A6164" s="1" t="s">
        <v>5318</v>
      </c>
      <c r="B6164" s="2" t="s">
        <v>6</v>
      </c>
      <c r="C6164" s="2">
        <v>540.0</v>
      </c>
      <c r="D6164" s="2">
        <v>8.0</v>
      </c>
      <c r="E6164" s="2">
        <v>6.0</v>
      </c>
      <c r="F6164" s="2">
        <v>0.0</v>
      </c>
      <c r="G6164" s="2">
        <v>0.0</v>
      </c>
      <c r="H6164" s="2">
        <v>0.0</v>
      </c>
      <c r="I6164" s="2">
        <v>0.0</v>
      </c>
      <c r="J6164" s="2">
        <v>0.0</v>
      </c>
      <c r="K6164" s="2">
        <v>0.0</v>
      </c>
      <c r="L6164" s="2">
        <v>0.0</v>
      </c>
    </row>
    <row r="6165" ht="12.75" customHeight="1">
      <c r="A6165" s="1" t="s">
        <v>2775</v>
      </c>
      <c r="B6165" s="2" t="s">
        <v>6</v>
      </c>
      <c r="C6165" s="2">
        <v>550.0</v>
      </c>
      <c r="D6165" s="2">
        <v>8.0</v>
      </c>
      <c r="E6165" s="2">
        <v>10.0</v>
      </c>
      <c r="F6165" s="2">
        <v>0.0</v>
      </c>
      <c r="G6165" s="2">
        <v>0.0</v>
      </c>
      <c r="H6165" s="2">
        <v>0.0</v>
      </c>
      <c r="I6165" s="2">
        <v>0.0</v>
      </c>
      <c r="J6165" s="2">
        <v>0.0</v>
      </c>
      <c r="K6165" s="2">
        <v>0.0</v>
      </c>
      <c r="L6165" s="2" t="s">
        <v>10</v>
      </c>
    </row>
    <row r="6166" ht="12.75" customHeight="1">
      <c r="A6166" s="1" t="s">
        <v>2775</v>
      </c>
      <c r="B6166" s="2" t="s">
        <v>6</v>
      </c>
      <c r="C6166" s="2">
        <v>450.0</v>
      </c>
      <c r="D6166" s="2">
        <v>8.0</v>
      </c>
      <c r="E6166" s="2">
        <v>0.0</v>
      </c>
      <c r="F6166" s="2">
        <v>0.0</v>
      </c>
      <c r="G6166" s="2">
        <v>0.0</v>
      </c>
      <c r="H6166" s="2">
        <v>0.0</v>
      </c>
      <c r="I6166" s="2">
        <v>0.0</v>
      </c>
      <c r="J6166" s="2">
        <v>0.0</v>
      </c>
      <c r="K6166" s="2" t="s">
        <v>7</v>
      </c>
      <c r="L6166" s="2">
        <v>0.0</v>
      </c>
    </row>
    <row r="6167" ht="12.75" customHeight="1">
      <c r="A6167" s="1" t="s">
        <v>5320</v>
      </c>
      <c r="B6167" s="2" t="s">
        <v>6</v>
      </c>
      <c r="C6167" s="2">
        <v>540.0</v>
      </c>
      <c r="D6167" s="2">
        <v>8.0</v>
      </c>
      <c r="E6167" s="2">
        <v>4.0</v>
      </c>
      <c r="F6167" s="2">
        <v>0.0</v>
      </c>
      <c r="G6167" s="2">
        <v>0.0</v>
      </c>
      <c r="H6167" s="2">
        <v>0.0</v>
      </c>
      <c r="I6167" s="2">
        <v>0.0</v>
      </c>
      <c r="J6167" s="2">
        <v>0.0</v>
      </c>
      <c r="K6167" s="2">
        <v>0.0</v>
      </c>
      <c r="L6167" s="2">
        <v>0.0</v>
      </c>
    </row>
    <row r="6168" ht="12.75" customHeight="1">
      <c r="A6168" s="1" t="s">
        <v>2776</v>
      </c>
      <c r="B6168" s="2" t="s">
        <v>6</v>
      </c>
      <c r="C6168" s="2">
        <v>550.0</v>
      </c>
      <c r="D6168" s="2">
        <v>8.0</v>
      </c>
      <c r="E6168" s="2">
        <v>10.0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>
        <v>0.0</v>
      </c>
      <c r="L6168" s="2">
        <v>50.0</v>
      </c>
    </row>
    <row r="6169" ht="12.75" customHeight="1">
      <c r="A6169" s="1" t="s">
        <v>2777</v>
      </c>
      <c r="B6169" s="2" t="s">
        <v>6</v>
      </c>
      <c r="C6169" s="2">
        <v>450.0</v>
      </c>
      <c r="D6169" s="2">
        <v>8.0</v>
      </c>
      <c r="E6169" s="2">
        <v>0.0</v>
      </c>
      <c r="F6169" s="2">
        <v>0.0</v>
      </c>
      <c r="G6169" s="2">
        <v>0.0</v>
      </c>
      <c r="H6169" s="2">
        <v>0.0</v>
      </c>
      <c r="I6169" s="2">
        <v>0.0</v>
      </c>
      <c r="J6169" s="2">
        <v>0.0</v>
      </c>
      <c r="K6169" s="2" t="s">
        <v>7</v>
      </c>
      <c r="L6169" s="2">
        <v>0.0</v>
      </c>
    </row>
    <row r="6170" ht="12.75" customHeight="1">
      <c r="A6170" s="1" t="s">
        <v>2777</v>
      </c>
      <c r="B6170" s="2" t="s">
        <v>6</v>
      </c>
      <c r="C6170" s="2">
        <v>550.0</v>
      </c>
      <c r="D6170" s="2">
        <v>8.0</v>
      </c>
      <c r="E6170" s="2">
        <v>10.0</v>
      </c>
      <c r="F6170" s="2">
        <v>0.0</v>
      </c>
      <c r="G6170" s="2">
        <v>0.0</v>
      </c>
      <c r="H6170" s="2">
        <v>0.0</v>
      </c>
      <c r="I6170" s="2">
        <v>0.0</v>
      </c>
      <c r="J6170" s="2">
        <v>0.0</v>
      </c>
      <c r="K6170" s="2">
        <v>0.0</v>
      </c>
      <c r="L6170" s="2">
        <v>70.0</v>
      </c>
    </row>
    <row r="6171" ht="12.75" customHeight="1">
      <c r="A6171" s="1" t="s">
        <v>5321</v>
      </c>
      <c r="B6171" s="2" t="s">
        <v>6</v>
      </c>
      <c r="C6171" s="2">
        <v>540.0</v>
      </c>
      <c r="D6171" s="2">
        <v>8.0</v>
      </c>
      <c r="E6171" s="2">
        <v>4.0</v>
      </c>
      <c r="F6171" s="2">
        <v>0.0</v>
      </c>
      <c r="G6171" s="2">
        <v>0.0</v>
      </c>
      <c r="H6171" s="2">
        <v>0.0</v>
      </c>
      <c r="I6171" s="2">
        <v>0.0</v>
      </c>
      <c r="J6171" s="2">
        <v>0.0</v>
      </c>
      <c r="K6171" s="2">
        <v>0.0</v>
      </c>
      <c r="L6171" s="2">
        <v>0.0</v>
      </c>
    </row>
    <row r="6172" ht="12.75" customHeight="1">
      <c r="A6172" s="1" t="s">
        <v>2778</v>
      </c>
      <c r="B6172" s="2" t="s">
        <v>6</v>
      </c>
      <c r="C6172" s="2">
        <v>550.0</v>
      </c>
      <c r="D6172" s="2">
        <v>8.0</v>
      </c>
      <c r="E6172" s="2">
        <v>10.0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  <c r="K6172" s="2">
        <v>0.0</v>
      </c>
      <c r="L6172" s="2">
        <v>90.0</v>
      </c>
    </row>
    <row r="6173" ht="12.75" customHeight="1">
      <c r="A6173" s="1" t="s">
        <v>2779</v>
      </c>
      <c r="B6173" s="2" t="s">
        <v>6</v>
      </c>
      <c r="C6173" s="2">
        <v>450.0</v>
      </c>
      <c r="D6173" s="2">
        <v>8.0</v>
      </c>
      <c r="E6173" s="2">
        <v>0.0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0.0</v>
      </c>
      <c r="K6173" s="2" t="s">
        <v>7</v>
      </c>
      <c r="L6173" s="2">
        <v>0.0</v>
      </c>
    </row>
    <row r="6174" ht="12.75" customHeight="1">
      <c r="A6174" s="1" t="s">
        <v>2779</v>
      </c>
      <c r="B6174" s="2" t="s">
        <v>6</v>
      </c>
      <c r="C6174" s="2">
        <v>550.0</v>
      </c>
      <c r="D6174" s="2">
        <v>8.0</v>
      </c>
      <c r="E6174" s="2">
        <v>10.0</v>
      </c>
      <c r="F6174" s="2">
        <v>0.0</v>
      </c>
      <c r="G6174" s="2">
        <v>0.0</v>
      </c>
      <c r="H6174" s="2">
        <v>0.0</v>
      </c>
      <c r="I6174" s="2">
        <v>0.0</v>
      </c>
      <c r="J6174" s="2">
        <v>0.0</v>
      </c>
      <c r="K6174" s="2">
        <v>0.0</v>
      </c>
      <c r="L6174" s="2" t="s">
        <v>8</v>
      </c>
    </row>
    <row r="6175" ht="12.75" customHeight="1">
      <c r="A6175" s="1" t="s">
        <v>5322</v>
      </c>
      <c r="B6175" s="2" t="s">
        <v>6</v>
      </c>
      <c r="C6175" s="2">
        <v>540.0</v>
      </c>
      <c r="D6175" s="2">
        <v>8.0</v>
      </c>
      <c r="E6175" s="2">
        <v>4.0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</row>
    <row r="6176" ht="12.75" customHeight="1">
      <c r="A6176" s="1" t="s">
        <v>2780</v>
      </c>
      <c r="B6176" s="2" t="s">
        <v>6</v>
      </c>
      <c r="C6176" s="2">
        <v>550.0</v>
      </c>
      <c r="D6176" s="2">
        <v>8.0</v>
      </c>
      <c r="E6176" s="2">
        <v>10.0</v>
      </c>
      <c r="F6176" s="2">
        <v>0.0</v>
      </c>
      <c r="G6176" s="2">
        <v>0.0</v>
      </c>
      <c r="H6176" s="2">
        <v>0.0</v>
      </c>
      <c r="I6176" s="2">
        <v>0.0</v>
      </c>
      <c r="J6176" s="2">
        <v>0.0</v>
      </c>
      <c r="K6176" s="2">
        <v>0.0</v>
      </c>
      <c r="L6176" s="2" t="s">
        <v>10</v>
      </c>
    </row>
    <row r="6177" ht="12.75" customHeight="1">
      <c r="A6177" s="1" t="s">
        <v>5814</v>
      </c>
      <c r="B6177" s="2" t="s">
        <v>6</v>
      </c>
      <c r="C6177" s="2">
        <v>450.0</v>
      </c>
      <c r="D6177" s="2">
        <v>8.0</v>
      </c>
      <c r="E6177" s="2">
        <v>0.0</v>
      </c>
      <c r="F6177" s="2">
        <v>0.0</v>
      </c>
      <c r="G6177" s="2">
        <v>0.0</v>
      </c>
      <c r="H6177" s="2">
        <v>0.0</v>
      </c>
      <c r="I6177" s="2">
        <v>0.0</v>
      </c>
      <c r="J6177" s="2">
        <v>0.0</v>
      </c>
      <c r="K6177" s="2" t="s">
        <v>7</v>
      </c>
      <c r="L6177" s="2">
        <v>0.0</v>
      </c>
    </row>
    <row r="6178" ht="12.75" customHeight="1">
      <c r="A6178" s="1" t="s">
        <v>2782</v>
      </c>
      <c r="B6178" s="2" t="s">
        <v>6</v>
      </c>
      <c r="C6178" s="2">
        <v>550.0</v>
      </c>
      <c r="D6178" s="2">
        <v>8.0</v>
      </c>
      <c r="E6178" s="2">
        <v>10.0</v>
      </c>
      <c r="F6178" s="2">
        <v>0.0</v>
      </c>
      <c r="G6178" s="2">
        <v>0.0</v>
      </c>
      <c r="H6178" s="2">
        <v>0.0</v>
      </c>
      <c r="I6178" s="2">
        <v>0.0</v>
      </c>
      <c r="J6178" s="2">
        <v>0.0</v>
      </c>
      <c r="K6178" s="2">
        <v>0.0</v>
      </c>
      <c r="L6178" s="2">
        <v>30.0</v>
      </c>
    </row>
    <row r="6179" ht="12.75" customHeight="1">
      <c r="A6179" s="1" t="s">
        <v>2782</v>
      </c>
      <c r="B6179" s="2" t="s">
        <v>6</v>
      </c>
      <c r="C6179" s="2">
        <v>540.0</v>
      </c>
      <c r="D6179" s="2">
        <v>8.0</v>
      </c>
      <c r="E6179" s="2">
        <v>6.0</v>
      </c>
      <c r="F6179" s="2">
        <v>0.0</v>
      </c>
      <c r="G6179" s="2">
        <v>0.0</v>
      </c>
      <c r="H6179" s="2">
        <v>0.0</v>
      </c>
      <c r="I6179" s="2">
        <v>0.0</v>
      </c>
      <c r="J6179" s="2">
        <v>0.0</v>
      </c>
      <c r="K6179" s="2">
        <v>0.0</v>
      </c>
      <c r="L6179" s="2">
        <v>0.0</v>
      </c>
    </row>
    <row r="6180" ht="12.75" customHeight="1">
      <c r="A6180" s="1" t="s">
        <v>2784</v>
      </c>
      <c r="B6180" s="2" t="s">
        <v>6</v>
      </c>
      <c r="C6180" s="2">
        <v>550.0</v>
      </c>
      <c r="D6180" s="2">
        <v>8.0</v>
      </c>
      <c r="E6180" s="2">
        <v>10.0</v>
      </c>
      <c r="F6180" s="2">
        <v>0.0</v>
      </c>
      <c r="G6180" s="2">
        <v>0.0</v>
      </c>
      <c r="H6180" s="2">
        <v>0.0</v>
      </c>
      <c r="I6180" s="2">
        <v>0.0</v>
      </c>
      <c r="J6180" s="2">
        <v>0.0</v>
      </c>
      <c r="K6180" s="2">
        <v>0.0</v>
      </c>
      <c r="L6180" s="2">
        <v>50.0</v>
      </c>
    </row>
    <row r="6181" ht="12.75" customHeight="1">
      <c r="A6181" s="1" t="s">
        <v>5815</v>
      </c>
      <c r="B6181" s="2" t="s">
        <v>6</v>
      </c>
      <c r="C6181" s="2">
        <v>450.0</v>
      </c>
      <c r="D6181" s="2">
        <v>8.0</v>
      </c>
      <c r="E6181" s="2">
        <v>0.0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  <c r="K6181" s="2" t="s">
        <v>7</v>
      </c>
      <c r="L6181" s="2">
        <v>0.0</v>
      </c>
    </row>
    <row r="6182" ht="12.75" customHeight="1">
      <c r="A6182" s="1" t="s">
        <v>5324</v>
      </c>
      <c r="B6182" s="2" t="s">
        <v>6</v>
      </c>
      <c r="C6182" s="2">
        <v>540.0</v>
      </c>
      <c r="D6182" s="2">
        <v>8.0</v>
      </c>
      <c r="E6182" s="2">
        <v>2.0</v>
      </c>
      <c r="F6182" s="2">
        <v>0.0</v>
      </c>
      <c r="G6182" s="2">
        <v>0.0</v>
      </c>
      <c r="H6182" s="2">
        <v>4.0</v>
      </c>
      <c r="I6182" s="2">
        <v>11.0</v>
      </c>
      <c r="J6182" s="2">
        <v>0.0</v>
      </c>
      <c r="K6182" s="2">
        <v>1.0</v>
      </c>
      <c r="L6182" s="2" t="s">
        <v>5256</v>
      </c>
    </row>
    <row r="6183" ht="12.75" customHeight="1">
      <c r="A6183" s="1" t="s">
        <v>2785</v>
      </c>
      <c r="B6183" s="2" t="s">
        <v>6</v>
      </c>
      <c r="C6183" s="2">
        <v>540.0</v>
      </c>
      <c r="D6183" s="2">
        <v>8.0</v>
      </c>
      <c r="E6183" s="2">
        <v>6.0</v>
      </c>
      <c r="F6183" s="2">
        <v>0.0</v>
      </c>
      <c r="G6183" s="2">
        <v>0.0</v>
      </c>
      <c r="H6183" s="2">
        <v>0.0</v>
      </c>
      <c r="I6183" s="2">
        <v>0.0</v>
      </c>
      <c r="J6183" s="2">
        <v>0.0</v>
      </c>
      <c r="K6183" s="2">
        <v>0.0</v>
      </c>
      <c r="L6183" s="2">
        <v>0.0</v>
      </c>
    </row>
    <row r="6184" ht="12.75" customHeight="1">
      <c r="A6184" s="1" t="s">
        <v>2785</v>
      </c>
      <c r="B6184" s="2" t="s">
        <v>6</v>
      </c>
      <c r="C6184" s="2">
        <v>550.0</v>
      </c>
      <c r="D6184" s="2">
        <v>8.0</v>
      </c>
      <c r="E6184" s="2">
        <v>10.0</v>
      </c>
      <c r="F6184" s="2">
        <v>0.0</v>
      </c>
      <c r="G6184" s="2">
        <v>0.0</v>
      </c>
      <c r="H6184" s="2">
        <v>0.0</v>
      </c>
      <c r="I6184" s="2">
        <v>0.0</v>
      </c>
      <c r="J6184" s="2">
        <v>0.0</v>
      </c>
      <c r="K6184" s="2">
        <v>0.0</v>
      </c>
      <c r="L6184" s="2">
        <v>90.0</v>
      </c>
    </row>
    <row r="6185" ht="12.75" customHeight="1">
      <c r="A6185" s="1" t="s">
        <v>5816</v>
      </c>
      <c r="B6185" s="2" t="s">
        <v>6</v>
      </c>
      <c r="C6185" s="2">
        <v>450.0</v>
      </c>
      <c r="D6185" s="2">
        <v>8.0</v>
      </c>
      <c r="E6185" s="2">
        <v>0.0</v>
      </c>
      <c r="F6185" s="2">
        <v>0.0</v>
      </c>
      <c r="G6185" s="2">
        <v>0.0</v>
      </c>
      <c r="H6185" s="2">
        <v>0.0</v>
      </c>
      <c r="I6185" s="2">
        <v>0.0</v>
      </c>
      <c r="J6185" s="2">
        <v>0.0</v>
      </c>
      <c r="K6185" s="2" t="s">
        <v>7</v>
      </c>
      <c r="L6185" s="2">
        <v>0.0</v>
      </c>
    </row>
    <row r="6186" ht="12.75" customHeight="1">
      <c r="A6186" s="1" t="s">
        <v>5325</v>
      </c>
      <c r="B6186" s="2" t="s">
        <v>6</v>
      </c>
      <c r="C6186" s="2">
        <v>540.0</v>
      </c>
      <c r="D6186" s="2">
        <v>8.0</v>
      </c>
      <c r="E6186" s="2">
        <v>2.0</v>
      </c>
      <c r="F6186" s="2">
        <v>0.0</v>
      </c>
      <c r="G6186" s="2">
        <v>0.0</v>
      </c>
      <c r="H6186" s="2">
        <v>4.0</v>
      </c>
      <c r="I6186" s="2">
        <v>11.0</v>
      </c>
      <c r="J6186" s="2">
        <v>0.0</v>
      </c>
      <c r="K6186" s="2">
        <v>1.0</v>
      </c>
      <c r="L6186" s="2" t="s">
        <v>5256</v>
      </c>
    </row>
    <row r="6187" ht="12.75" customHeight="1">
      <c r="A6187" s="1" t="s">
        <v>2787</v>
      </c>
      <c r="B6187" s="2" t="s">
        <v>6</v>
      </c>
      <c r="C6187" s="2">
        <v>540.0</v>
      </c>
      <c r="D6187" s="2">
        <v>8.0</v>
      </c>
      <c r="E6187" s="2">
        <v>6.0</v>
      </c>
      <c r="F6187" s="2">
        <v>0.0</v>
      </c>
      <c r="G6187" s="2">
        <v>0.0</v>
      </c>
      <c r="H6187" s="2">
        <v>0.0</v>
      </c>
      <c r="I6187" s="2">
        <v>0.0</v>
      </c>
      <c r="J6187" s="2">
        <v>0.0</v>
      </c>
      <c r="K6187" s="2">
        <v>0.0</v>
      </c>
      <c r="L6187" s="2">
        <v>0.0</v>
      </c>
    </row>
    <row r="6188" ht="12.75" customHeight="1">
      <c r="A6188" s="1" t="s">
        <v>2787</v>
      </c>
      <c r="B6188" s="2" t="s">
        <v>6</v>
      </c>
      <c r="C6188" s="2">
        <v>550.0</v>
      </c>
      <c r="D6188" s="2">
        <v>8.0</v>
      </c>
      <c r="E6188" s="2">
        <v>10.0</v>
      </c>
      <c r="F6188" s="2">
        <v>0.0</v>
      </c>
      <c r="G6188" s="2">
        <v>0.0</v>
      </c>
      <c r="H6188" s="2">
        <v>0.0</v>
      </c>
      <c r="I6188" s="2">
        <v>0.0</v>
      </c>
      <c r="J6188" s="2">
        <v>0.0</v>
      </c>
      <c r="K6188" s="2">
        <v>0.0</v>
      </c>
      <c r="L6188" s="2" t="s">
        <v>10</v>
      </c>
    </row>
    <row r="6189" ht="12.75" customHeight="1">
      <c r="A6189" s="1" t="s">
        <v>5817</v>
      </c>
      <c r="B6189" s="2" t="s">
        <v>6</v>
      </c>
      <c r="C6189" s="2">
        <v>450.0</v>
      </c>
      <c r="D6189" s="2">
        <v>8.0</v>
      </c>
      <c r="E6189" s="2">
        <v>0.0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  <c r="K6189" s="2" t="s">
        <v>7</v>
      </c>
      <c r="L6189" s="2">
        <v>0.0</v>
      </c>
    </row>
    <row r="6190" ht="12.75" customHeight="1">
      <c r="A6190" s="1" t="s">
        <v>3916</v>
      </c>
      <c r="B6190" s="2" t="s">
        <v>6</v>
      </c>
      <c r="C6190" s="2">
        <v>541.0</v>
      </c>
      <c r="D6190" s="2">
        <v>8.0</v>
      </c>
      <c r="E6190" s="2">
        <v>2.0</v>
      </c>
      <c r="F6190" s="2">
        <v>0.0</v>
      </c>
      <c r="G6190" s="2">
        <v>0.0</v>
      </c>
      <c r="H6190" s="2">
        <v>0.0</v>
      </c>
      <c r="I6190" s="2">
        <v>0.0</v>
      </c>
      <c r="J6190" s="2">
        <v>0.0</v>
      </c>
      <c r="K6190" s="2" t="s">
        <v>18</v>
      </c>
      <c r="L6190" s="2" t="s">
        <v>18</v>
      </c>
    </row>
    <row r="6191" ht="12.75" customHeight="1">
      <c r="A6191" s="1" t="s">
        <v>5326</v>
      </c>
      <c r="B6191" s="2" t="s">
        <v>6</v>
      </c>
      <c r="C6191" s="2">
        <v>540.0</v>
      </c>
      <c r="D6191" s="2">
        <v>8.0</v>
      </c>
      <c r="E6191" s="2">
        <v>6.0</v>
      </c>
      <c r="F6191" s="2">
        <v>0.0</v>
      </c>
      <c r="G6191" s="2">
        <v>0.0</v>
      </c>
      <c r="H6191" s="2">
        <v>0.0</v>
      </c>
      <c r="I6191" s="2">
        <v>0.0</v>
      </c>
      <c r="J6191" s="2">
        <v>0.0</v>
      </c>
      <c r="K6191" s="2">
        <v>0.0</v>
      </c>
      <c r="L6191" s="2">
        <v>0.0</v>
      </c>
    </row>
    <row r="6192" ht="12.75" customHeight="1">
      <c r="A6192" s="1" t="s">
        <v>2788</v>
      </c>
      <c r="B6192" s="2" t="s">
        <v>6</v>
      </c>
      <c r="C6192" s="2">
        <v>550.0</v>
      </c>
      <c r="D6192" s="2">
        <v>8.0</v>
      </c>
      <c r="E6192" s="2">
        <v>10.0</v>
      </c>
      <c r="F6192" s="2">
        <v>0.0</v>
      </c>
      <c r="G6192" s="2">
        <v>0.0</v>
      </c>
      <c r="H6192" s="2">
        <v>0.0</v>
      </c>
      <c r="I6192" s="2">
        <v>0.0</v>
      </c>
      <c r="J6192" s="2">
        <v>0.0</v>
      </c>
      <c r="K6192" s="2">
        <v>0.0</v>
      </c>
      <c r="L6192" s="2">
        <v>50.0</v>
      </c>
    </row>
    <row r="6193" ht="12.75" customHeight="1">
      <c r="A6193" s="1" t="s">
        <v>2788</v>
      </c>
      <c r="B6193" s="2" t="s">
        <v>6</v>
      </c>
      <c r="C6193" s="2">
        <v>450.0</v>
      </c>
      <c r="D6193" s="2">
        <v>8.0</v>
      </c>
      <c r="E6193" s="2">
        <v>0.0</v>
      </c>
      <c r="F6193" s="2">
        <v>0.0</v>
      </c>
      <c r="G6193" s="2">
        <v>0.0</v>
      </c>
      <c r="H6193" s="2">
        <v>0.0</v>
      </c>
      <c r="I6193" s="2">
        <v>0.0</v>
      </c>
      <c r="J6193" s="2">
        <v>0.0</v>
      </c>
      <c r="K6193" s="2" t="s">
        <v>7</v>
      </c>
      <c r="L6193" s="2">
        <v>0.0</v>
      </c>
    </row>
    <row r="6194" ht="12.75" customHeight="1">
      <c r="A6194" s="1" t="s">
        <v>5327</v>
      </c>
      <c r="B6194" s="2" t="s">
        <v>6</v>
      </c>
      <c r="C6194" s="2">
        <v>540.0</v>
      </c>
      <c r="D6194" s="2">
        <v>8.0</v>
      </c>
      <c r="E6194" s="2">
        <v>4.0</v>
      </c>
      <c r="F6194" s="2">
        <v>0.0</v>
      </c>
      <c r="G6194" s="2">
        <v>0.0</v>
      </c>
      <c r="H6194" s="2">
        <v>0.0</v>
      </c>
      <c r="I6194" s="2">
        <v>0.0</v>
      </c>
      <c r="J6194" s="2">
        <v>0.0</v>
      </c>
      <c r="K6194" s="2">
        <v>0.0</v>
      </c>
      <c r="L6194" s="2">
        <v>0.0</v>
      </c>
    </row>
    <row r="6195" ht="12.75" customHeight="1">
      <c r="A6195" s="1" t="s">
        <v>2789</v>
      </c>
      <c r="B6195" s="2" t="s">
        <v>6</v>
      </c>
      <c r="C6195" s="2">
        <v>550.0</v>
      </c>
      <c r="D6195" s="2">
        <v>8.0</v>
      </c>
      <c r="E6195" s="2">
        <v>10.0</v>
      </c>
      <c r="F6195" s="2">
        <v>0.0</v>
      </c>
      <c r="G6195" s="2">
        <v>0.0</v>
      </c>
      <c r="H6195" s="2">
        <v>0.0</v>
      </c>
      <c r="I6195" s="2">
        <v>0.0</v>
      </c>
      <c r="J6195" s="2">
        <v>0.0</v>
      </c>
      <c r="K6195" s="2">
        <v>0.0</v>
      </c>
      <c r="L6195" s="2">
        <v>90.0</v>
      </c>
    </row>
    <row r="6196" ht="12.75" customHeight="1">
      <c r="A6196" s="1" t="s">
        <v>2790</v>
      </c>
      <c r="B6196" s="2" t="s">
        <v>6</v>
      </c>
      <c r="C6196" s="2">
        <v>450.0</v>
      </c>
      <c r="D6196" s="2">
        <v>8.0</v>
      </c>
      <c r="E6196" s="2">
        <v>0.0</v>
      </c>
      <c r="F6196" s="2">
        <v>0.0</v>
      </c>
      <c r="G6196" s="2">
        <v>0.0</v>
      </c>
      <c r="H6196" s="2">
        <v>0.0</v>
      </c>
      <c r="I6196" s="2">
        <v>0.0</v>
      </c>
      <c r="J6196" s="2">
        <v>0.0</v>
      </c>
      <c r="K6196" s="2" t="s">
        <v>7</v>
      </c>
      <c r="L6196" s="2">
        <v>0.0</v>
      </c>
    </row>
    <row r="6197" ht="12.75" customHeight="1">
      <c r="A6197" s="1" t="s">
        <v>2790</v>
      </c>
      <c r="B6197" s="2" t="s">
        <v>6</v>
      </c>
      <c r="C6197" s="2">
        <v>550.0</v>
      </c>
      <c r="D6197" s="2">
        <v>8.0</v>
      </c>
      <c r="E6197" s="2">
        <v>10.0</v>
      </c>
      <c r="F6197" s="2">
        <v>0.0</v>
      </c>
      <c r="G6197" s="2">
        <v>0.0</v>
      </c>
      <c r="H6197" s="2">
        <v>0.0</v>
      </c>
      <c r="I6197" s="2">
        <v>0.0</v>
      </c>
      <c r="J6197" s="2">
        <v>0.0</v>
      </c>
      <c r="K6197" s="2">
        <v>0.0</v>
      </c>
      <c r="L6197" s="2" t="s">
        <v>8</v>
      </c>
    </row>
    <row r="6198" ht="12.75" customHeight="1">
      <c r="A6198" s="1" t="s">
        <v>5329</v>
      </c>
      <c r="B6198" s="2" t="s">
        <v>6</v>
      </c>
      <c r="C6198" s="2">
        <v>540.0</v>
      </c>
      <c r="D6198" s="2">
        <v>8.0</v>
      </c>
      <c r="E6198" s="2">
        <v>4.0</v>
      </c>
      <c r="F6198" s="2">
        <v>0.0</v>
      </c>
      <c r="G6198" s="2">
        <v>0.0</v>
      </c>
      <c r="H6198" s="2">
        <v>0.0</v>
      </c>
      <c r="I6198" s="2">
        <v>0.0</v>
      </c>
      <c r="J6198" s="2">
        <v>0.0</v>
      </c>
      <c r="K6198" s="2">
        <v>0.0</v>
      </c>
      <c r="L6198" s="2">
        <v>0.0</v>
      </c>
    </row>
    <row r="6199" ht="12.75" customHeight="1">
      <c r="A6199" s="1" t="s">
        <v>2791</v>
      </c>
      <c r="B6199" s="2" t="s">
        <v>6</v>
      </c>
      <c r="C6199" s="2">
        <v>550.0</v>
      </c>
      <c r="D6199" s="2">
        <v>8.0</v>
      </c>
      <c r="E6199" s="2">
        <v>10.0</v>
      </c>
      <c r="F6199" s="2">
        <v>0.0</v>
      </c>
      <c r="G6199" s="2">
        <v>0.0</v>
      </c>
      <c r="H6199" s="2">
        <v>0.0</v>
      </c>
      <c r="I6199" s="2">
        <v>0.0</v>
      </c>
      <c r="J6199" s="2">
        <v>0.0</v>
      </c>
      <c r="K6199" s="2">
        <v>0.0</v>
      </c>
      <c r="L6199" s="2" t="s">
        <v>10</v>
      </c>
    </row>
    <row r="6200" ht="12.75" customHeight="1">
      <c r="A6200" s="1" t="s">
        <v>5818</v>
      </c>
      <c r="B6200" s="2" t="s">
        <v>6</v>
      </c>
      <c r="C6200" s="2">
        <v>450.0</v>
      </c>
      <c r="D6200" s="2">
        <v>8.0</v>
      </c>
      <c r="E6200" s="2">
        <v>0.0</v>
      </c>
      <c r="F6200" s="2">
        <v>0.0</v>
      </c>
      <c r="G6200" s="2">
        <v>0.0</v>
      </c>
      <c r="H6200" s="2">
        <v>0.0</v>
      </c>
      <c r="I6200" s="2">
        <v>0.0</v>
      </c>
      <c r="J6200" s="2">
        <v>0.0</v>
      </c>
      <c r="K6200" s="2" t="s">
        <v>7</v>
      </c>
      <c r="L6200" s="2">
        <v>0.0</v>
      </c>
    </row>
    <row r="6201" ht="12.75" customHeight="1">
      <c r="A6201" s="1" t="s">
        <v>2793</v>
      </c>
      <c r="B6201" s="2" t="s">
        <v>6</v>
      </c>
      <c r="C6201" s="2">
        <v>550.0</v>
      </c>
      <c r="D6201" s="2">
        <v>8.0</v>
      </c>
      <c r="E6201" s="2">
        <v>10.0</v>
      </c>
      <c r="F6201" s="2">
        <v>0.0</v>
      </c>
      <c r="G6201" s="2">
        <v>0.0</v>
      </c>
      <c r="H6201" s="2">
        <v>0.0</v>
      </c>
      <c r="I6201" s="2">
        <v>0.0</v>
      </c>
      <c r="J6201" s="2">
        <v>0.0</v>
      </c>
      <c r="K6201" s="2">
        <v>0.0</v>
      </c>
      <c r="L6201" s="2">
        <v>30.0</v>
      </c>
    </row>
    <row r="6202" ht="12.75" customHeight="1">
      <c r="A6202" s="1" t="s">
        <v>2793</v>
      </c>
      <c r="B6202" s="2" t="s">
        <v>6</v>
      </c>
      <c r="C6202" s="2">
        <v>540.0</v>
      </c>
      <c r="D6202" s="2">
        <v>8.0</v>
      </c>
      <c r="E6202" s="2">
        <v>4.0</v>
      </c>
      <c r="F6202" s="2">
        <v>0.0</v>
      </c>
      <c r="G6202" s="2">
        <v>0.0</v>
      </c>
      <c r="H6202" s="2">
        <v>0.0</v>
      </c>
      <c r="I6202" s="2">
        <v>0.0</v>
      </c>
      <c r="J6202" s="2">
        <v>0.0</v>
      </c>
      <c r="K6202" s="2">
        <v>0.0</v>
      </c>
      <c r="L6202" s="2">
        <v>0.0</v>
      </c>
    </row>
    <row r="6203" ht="12.75" customHeight="1">
      <c r="A6203" s="1" t="s">
        <v>2795</v>
      </c>
      <c r="B6203" s="2" t="s">
        <v>6</v>
      </c>
      <c r="C6203" s="2">
        <v>550.0</v>
      </c>
      <c r="D6203" s="2">
        <v>8.0</v>
      </c>
      <c r="E6203" s="2">
        <v>10.0</v>
      </c>
      <c r="F6203" s="2">
        <v>0.0</v>
      </c>
      <c r="G6203" s="2">
        <v>0.0</v>
      </c>
      <c r="H6203" s="2">
        <v>0.0</v>
      </c>
      <c r="I6203" s="2">
        <v>0.0</v>
      </c>
      <c r="J6203" s="2">
        <v>0.0</v>
      </c>
      <c r="K6203" s="2">
        <v>0.0</v>
      </c>
      <c r="L6203" s="2">
        <v>50.0</v>
      </c>
    </row>
    <row r="6204" ht="12.75" customHeight="1">
      <c r="A6204" s="1" t="s">
        <v>5819</v>
      </c>
      <c r="B6204" s="2" t="s">
        <v>6</v>
      </c>
      <c r="C6204" s="2">
        <v>450.0</v>
      </c>
      <c r="D6204" s="2">
        <v>8.0</v>
      </c>
      <c r="E6204" s="2">
        <v>0.0</v>
      </c>
      <c r="F6204" s="2">
        <v>0.0</v>
      </c>
      <c r="G6204" s="2">
        <v>0.0</v>
      </c>
      <c r="H6204" s="2">
        <v>0.0</v>
      </c>
      <c r="I6204" s="2">
        <v>0.0</v>
      </c>
      <c r="J6204" s="2">
        <v>0.0</v>
      </c>
      <c r="K6204" s="2" t="s">
        <v>7</v>
      </c>
      <c r="L6204" s="2">
        <v>0.0</v>
      </c>
    </row>
    <row r="6205" ht="12.75" customHeight="1">
      <c r="A6205" s="1" t="s">
        <v>2796</v>
      </c>
      <c r="B6205" s="2" t="s">
        <v>6</v>
      </c>
      <c r="C6205" s="2">
        <v>550.0</v>
      </c>
      <c r="D6205" s="2">
        <v>8.0</v>
      </c>
      <c r="E6205" s="2">
        <v>10.0</v>
      </c>
      <c r="F6205" s="2">
        <v>0.0</v>
      </c>
      <c r="G6205" s="2">
        <v>0.0</v>
      </c>
      <c r="H6205" s="2">
        <v>0.0</v>
      </c>
      <c r="I6205" s="2">
        <v>0.0</v>
      </c>
      <c r="J6205" s="2">
        <v>0.0</v>
      </c>
      <c r="K6205" s="2">
        <v>0.0</v>
      </c>
      <c r="L6205" s="2">
        <v>70.0</v>
      </c>
    </row>
    <row r="6206" ht="12.75" customHeight="1">
      <c r="A6206" s="1" t="s">
        <v>2796</v>
      </c>
      <c r="B6206" s="2" t="s">
        <v>6</v>
      </c>
      <c r="C6206" s="2">
        <v>540.0</v>
      </c>
      <c r="D6206" s="2">
        <v>8.0</v>
      </c>
      <c r="E6206" s="2">
        <v>6.0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  <c r="K6206" s="2">
        <v>0.0</v>
      </c>
      <c r="L6206" s="2">
        <v>0.0</v>
      </c>
    </row>
    <row r="6207" ht="12.75" customHeight="1">
      <c r="A6207" s="1" t="s">
        <v>2797</v>
      </c>
      <c r="B6207" s="2" t="s">
        <v>6</v>
      </c>
      <c r="C6207" s="2">
        <v>550.0</v>
      </c>
      <c r="D6207" s="2">
        <v>8.0</v>
      </c>
      <c r="E6207" s="2">
        <v>10.0</v>
      </c>
      <c r="F6207" s="2">
        <v>0.0</v>
      </c>
      <c r="G6207" s="2">
        <v>0.0</v>
      </c>
      <c r="H6207" s="2">
        <v>0.0</v>
      </c>
      <c r="I6207" s="2">
        <v>0.0</v>
      </c>
      <c r="J6207" s="2">
        <v>0.0</v>
      </c>
      <c r="K6207" s="2">
        <v>0.0</v>
      </c>
      <c r="L6207" s="2">
        <v>90.0</v>
      </c>
    </row>
    <row r="6208" ht="12.75" customHeight="1">
      <c r="A6208" s="1" t="s">
        <v>5820</v>
      </c>
      <c r="B6208" s="2" t="s">
        <v>6</v>
      </c>
      <c r="C6208" s="2">
        <v>450.0</v>
      </c>
      <c r="D6208" s="2">
        <v>8.0</v>
      </c>
      <c r="E6208" s="2">
        <v>0.0</v>
      </c>
      <c r="F6208" s="2">
        <v>0.0</v>
      </c>
      <c r="G6208" s="2">
        <v>0.0</v>
      </c>
      <c r="H6208" s="2">
        <v>0.0</v>
      </c>
      <c r="I6208" s="2">
        <v>0.0</v>
      </c>
      <c r="J6208" s="2">
        <v>0.0</v>
      </c>
      <c r="K6208" s="2" t="s">
        <v>7</v>
      </c>
      <c r="L6208" s="2">
        <v>0.0</v>
      </c>
    </row>
    <row r="6209" ht="12.75" customHeight="1">
      <c r="A6209" s="1" t="s">
        <v>5331</v>
      </c>
      <c r="B6209" s="2" t="s">
        <v>6</v>
      </c>
      <c r="C6209" s="2">
        <v>540.0</v>
      </c>
      <c r="D6209" s="2">
        <v>8.0</v>
      </c>
      <c r="E6209" s="2">
        <v>2.0</v>
      </c>
      <c r="F6209" s="2">
        <v>0.0</v>
      </c>
      <c r="G6209" s="2">
        <v>0.0</v>
      </c>
      <c r="H6209" s="2">
        <v>4.0</v>
      </c>
      <c r="I6209" s="2">
        <v>11.0</v>
      </c>
      <c r="J6209" s="2">
        <v>0.0</v>
      </c>
      <c r="K6209" s="2">
        <v>1.0</v>
      </c>
      <c r="L6209" s="2" t="s">
        <v>5256</v>
      </c>
    </row>
    <row r="6210" ht="12.75" customHeight="1">
      <c r="A6210" s="1" t="s">
        <v>2798</v>
      </c>
      <c r="B6210" s="2" t="s">
        <v>6</v>
      </c>
      <c r="C6210" s="2">
        <v>540.0</v>
      </c>
      <c r="D6210" s="2">
        <v>8.0</v>
      </c>
      <c r="E6210" s="2">
        <v>6.0</v>
      </c>
      <c r="F6210" s="2">
        <v>0.0</v>
      </c>
      <c r="G6210" s="2">
        <v>0.0</v>
      </c>
      <c r="H6210" s="2">
        <v>0.0</v>
      </c>
      <c r="I6210" s="2">
        <v>0.0</v>
      </c>
      <c r="J6210" s="2">
        <v>0.0</v>
      </c>
      <c r="K6210" s="2">
        <v>0.0</v>
      </c>
      <c r="L6210" s="2">
        <v>0.0</v>
      </c>
    </row>
    <row r="6211" ht="12.75" customHeight="1">
      <c r="A6211" s="1" t="s">
        <v>2798</v>
      </c>
      <c r="B6211" s="2" t="s">
        <v>6</v>
      </c>
      <c r="C6211" s="2">
        <v>550.0</v>
      </c>
      <c r="D6211" s="2">
        <v>8.0</v>
      </c>
      <c r="E6211" s="2">
        <v>10.0</v>
      </c>
      <c r="F6211" s="2">
        <v>0.0</v>
      </c>
      <c r="G6211" s="2">
        <v>0.0</v>
      </c>
      <c r="H6211" s="2">
        <v>0.0</v>
      </c>
      <c r="I6211" s="2">
        <v>0.0</v>
      </c>
      <c r="J6211" s="2">
        <v>0.0</v>
      </c>
      <c r="K6211" s="2">
        <v>0.0</v>
      </c>
      <c r="L6211" s="2" t="s">
        <v>10</v>
      </c>
    </row>
    <row r="6212" ht="12.75" customHeight="1">
      <c r="A6212" s="1" t="s">
        <v>5821</v>
      </c>
      <c r="B6212" s="2" t="s">
        <v>6</v>
      </c>
      <c r="C6212" s="2">
        <v>450.0</v>
      </c>
      <c r="D6212" s="2">
        <v>8.0</v>
      </c>
      <c r="E6212" s="2">
        <v>0.0</v>
      </c>
      <c r="F6212" s="2">
        <v>0.0</v>
      </c>
      <c r="G6212" s="2">
        <v>0.0</v>
      </c>
      <c r="H6212" s="2">
        <v>0.0</v>
      </c>
      <c r="I6212" s="2">
        <v>0.0</v>
      </c>
      <c r="J6212" s="2">
        <v>0.0</v>
      </c>
      <c r="K6212" s="2" t="s">
        <v>7</v>
      </c>
      <c r="L6212" s="2">
        <v>0.0</v>
      </c>
    </row>
    <row r="6213" ht="12.75" customHeight="1">
      <c r="A6213" s="1" t="s">
        <v>3917</v>
      </c>
      <c r="B6213" s="2" t="s">
        <v>6</v>
      </c>
      <c r="C6213" s="2">
        <v>541.0</v>
      </c>
      <c r="D6213" s="2">
        <v>8.0</v>
      </c>
      <c r="E6213" s="2">
        <v>2.0</v>
      </c>
      <c r="F6213" s="2">
        <v>0.0</v>
      </c>
      <c r="G6213" s="2">
        <v>0.0</v>
      </c>
      <c r="H6213" s="2">
        <v>0.0</v>
      </c>
      <c r="I6213" s="2">
        <v>0.0</v>
      </c>
      <c r="J6213" s="2">
        <v>0.0</v>
      </c>
      <c r="K6213" s="2" t="s">
        <v>18</v>
      </c>
      <c r="L6213" s="2" t="s">
        <v>18</v>
      </c>
    </row>
    <row r="6214" ht="12.75" customHeight="1">
      <c r="A6214" s="1" t="s">
        <v>2800</v>
      </c>
      <c r="B6214" s="2" t="s">
        <v>6</v>
      </c>
      <c r="C6214" s="2">
        <v>540.0</v>
      </c>
      <c r="D6214" s="2">
        <v>8.0</v>
      </c>
      <c r="E6214" s="2">
        <v>6.0</v>
      </c>
      <c r="F6214" s="2">
        <v>0.0</v>
      </c>
      <c r="G6214" s="2">
        <v>0.0</v>
      </c>
      <c r="H6214" s="2">
        <v>0.0</v>
      </c>
      <c r="I6214" s="2">
        <v>0.0</v>
      </c>
      <c r="J6214" s="2">
        <v>0.0</v>
      </c>
      <c r="K6214" s="2">
        <v>0.0</v>
      </c>
      <c r="L6214" s="2">
        <v>0.0</v>
      </c>
    </row>
    <row r="6215" ht="12.75" customHeight="1">
      <c r="A6215" s="1" t="s">
        <v>2800</v>
      </c>
      <c r="B6215" s="2" t="s">
        <v>6</v>
      </c>
      <c r="C6215" s="2">
        <v>550.0</v>
      </c>
      <c r="D6215" s="2">
        <v>8.0</v>
      </c>
      <c r="E6215" s="2">
        <v>10.0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  <c r="K6215" s="2">
        <v>0.0</v>
      </c>
      <c r="L6215" s="2">
        <v>50.0</v>
      </c>
    </row>
    <row r="6216" ht="12.75" customHeight="1">
      <c r="A6216" s="1" t="s">
        <v>5822</v>
      </c>
      <c r="B6216" s="2" t="s">
        <v>6</v>
      </c>
      <c r="C6216" s="2">
        <v>450.0</v>
      </c>
      <c r="D6216" s="2">
        <v>8.0</v>
      </c>
      <c r="E6216" s="2">
        <v>0.0</v>
      </c>
      <c r="F6216" s="2">
        <v>0.0</v>
      </c>
      <c r="G6216" s="2">
        <v>0.0</v>
      </c>
      <c r="H6216" s="2">
        <v>0.0</v>
      </c>
      <c r="I6216" s="2">
        <v>0.0</v>
      </c>
      <c r="J6216" s="2">
        <v>0.0</v>
      </c>
      <c r="K6216" s="2" t="s">
        <v>7</v>
      </c>
      <c r="L6216" s="2">
        <v>0.0</v>
      </c>
    </row>
    <row r="6217" ht="12.75" customHeight="1">
      <c r="A6217" s="1" t="s">
        <v>5333</v>
      </c>
      <c r="B6217" s="2" t="s">
        <v>6</v>
      </c>
      <c r="C6217" s="2">
        <v>540.0</v>
      </c>
      <c r="D6217" s="2">
        <v>8.0</v>
      </c>
      <c r="E6217" s="2">
        <v>4.0</v>
      </c>
      <c r="F6217" s="2">
        <v>0.0</v>
      </c>
      <c r="G6217" s="2">
        <v>0.0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</row>
    <row r="6218" ht="12.75" customHeight="1">
      <c r="A6218" s="1" t="s">
        <v>2801</v>
      </c>
      <c r="B6218" s="2" t="s">
        <v>6</v>
      </c>
      <c r="C6218" s="2">
        <v>540.0</v>
      </c>
      <c r="D6218" s="2">
        <v>8.0</v>
      </c>
      <c r="E6218" s="2">
        <v>6.0</v>
      </c>
      <c r="F6218" s="2">
        <v>0.0</v>
      </c>
      <c r="G6218" s="2">
        <v>0.0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</row>
    <row r="6219" ht="12.75" customHeight="1">
      <c r="A6219" s="1" t="s">
        <v>2801</v>
      </c>
      <c r="B6219" s="2" t="s">
        <v>6</v>
      </c>
      <c r="C6219" s="2">
        <v>550.0</v>
      </c>
      <c r="D6219" s="2">
        <v>8.0</v>
      </c>
      <c r="E6219" s="2">
        <v>10.0</v>
      </c>
      <c r="F6219" s="2">
        <v>0.0</v>
      </c>
      <c r="G6219" s="2">
        <v>0.0</v>
      </c>
      <c r="H6219" s="2">
        <v>0.0</v>
      </c>
      <c r="I6219" s="2">
        <v>0.0</v>
      </c>
      <c r="J6219" s="2">
        <v>0.0</v>
      </c>
      <c r="K6219" s="2">
        <v>0.0</v>
      </c>
      <c r="L6219" s="2">
        <v>90.0</v>
      </c>
    </row>
    <row r="6220" ht="12.75" customHeight="1">
      <c r="A6220" s="1" t="s">
        <v>5823</v>
      </c>
      <c r="B6220" s="2" t="s">
        <v>6</v>
      </c>
      <c r="C6220" s="2">
        <v>450.0</v>
      </c>
      <c r="D6220" s="2">
        <v>8.0</v>
      </c>
      <c r="E6220" s="2">
        <v>0.0</v>
      </c>
      <c r="F6220" s="2">
        <v>0.0</v>
      </c>
      <c r="G6220" s="2">
        <v>0.0</v>
      </c>
      <c r="H6220" s="2">
        <v>0.0</v>
      </c>
      <c r="I6220" s="2">
        <v>0.0</v>
      </c>
      <c r="J6220" s="2">
        <v>0.0</v>
      </c>
      <c r="K6220" s="2" t="s">
        <v>7</v>
      </c>
      <c r="L6220" s="2">
        <v>0.0</v>
      </c>
    </row>
    <row r="6221" ht="12.75" customHeight="1">
      <c r="A6221" s="1" t="s">
        <v>5335</v>
      </c>
      <c r="B6221" s="2" t="s">
        <v>6</v>
      </c>
      <c r="C6221" s="2">
        <v>540.0</v>
      </c>
      <c r="D6221" s="2">
        <v>8.0</v>
      </c>
      <c r="E6221" s="2">
        <v>4.0</v>
      </c>
      <c r="F6221" s="2">
        <v>0.0</v>
      </c>
      <c r="G6221" s="2">
        <v>0.0</v>
      </c>
      <c r="H6221" s="2">
        <v>0.0</v>
      </c>
      <c r="I6221" s="2">
        <v>0.0</v>
      </c>
      <c r="J6221" s="2">
        <v>0.0</v>
      </c>
      <c r="K6221" s="2">
        <v>0.0</v>
      </c>
      <c r="L6221" s="2">
        <v>0.0</v>
      </c>
    </row>
    <row r="6222" ht="12.75" customHeight="1">
      <c r="A6222" s="1" t="s">
        <v>2803</v>
      </c>
      <c r="B6222" s="2" t="s">
        <v>6</v>
      </c>
      <c r="C6222" s="2">
        <v>550.0</v>
      </c>
      <c r="D6222" s="2">
        <v>8.0</v>
      </c>
      <c r="E6222" s="2">
        <v>10.0</v>
      </c>
      <c r="F6222" s="2">
        <v>0.0</v>
      </c>
      <c r="G6222" s="2">
        <v>0.0</v>
      </c>
      <c r="H6222" s="2">
        <v>0.0</v>
      </c>
      <c r="I6222" s="2">
        <v>0.0</v>
      </c>
      <c r="J6222" s="2">
        <v>0.0</v>
      </c>
      <c r="K6222" s="2">
        <v>0.0</v>
      </c>
      <c r="L6222" s="2" t="s">
        <v>10</v>
      </c>
    </row>
    <row r="6223" ht="12.75" customHeight="1">
      <c r="A6223" s="1" t="s">
        <v>2804</v>
      </c>
      <c r="B6223" s="2" t="s">
        <v>6</v>
      </c>
      <c r="C6223" s="2">
        <v>450.0</v>
      </c>
      <c r="D6223" s="2">
        <v>8.0</v>
      </c>
      <c r="E6223" s="2">
        <v>0.0</v>
      </c>
      <c r="F6223" s="2">
        <v>0.0</v>
      </c>
      <c r="G6223" s="2">
        <v>0.0</v>
      </c>
      <c r="H6223" s="2">
        <v>0.0</v>
      </c>
      <c r="I6223" s="2">
        <v>0.0</v>
      </c>
      <c r="J6223" s="2">
        <v>0.0</v>
      </c>
      <c r="K6223" s="2" t="s">
        <v>7</v>
      </c>
      <c r="L6223" s="2">
        <v>0.0</v>
      </c>
    </row>
    <row r="6224" ht="12.75" customHeight="1">
      <c r="A6224" s="1" t="s">
        <v>2804</v>
      </c>
      <c r="B6224" s="2" t="s">
        <v>6</v>
      </c>
      <c r="C6224" s="2">
        <v>550.0</v>
      </c>
      <c r="D6224" s="2">
        <v>8.0</v>
      </c>
      <c r="E6224" s="2">
        <v>10.0</v>
      </c>
      <c r="F6224" s="2">
        <v>0.0</v>
      </c>
      <c r="G6224" s="2">
        <v>0.0</v>
      </c>
      <c r="H6224" s="2">
        <v>0.0</v>
      </c>
      <c r="I6224" s="2">
        <v>0.0</v>
      </c>
      <c r="J6224" s="2">
        <v>0.0</v>
      </c>
      <c r="K6224" s="2">
        <v>0.0</v>
      </c>
      <c r="L6224" s="2">
        <v>30.0</v>
      </c>
    </row>
    <row r="6225" ht="12.75" customHeight="1">
      <c r="A6225" s="1" t="s">
        <v>5336</v>
      </c>
      <c r="B6225" s="2" t="s">
        <v>6</v>
      </c>
      <c r="C6225" s="2">
        <v>540.0</v>
      </c>
      <c r="D6225" s="2">
        <v>8.0</v>
      </c>
      <c r="E6225" s="2">
        <v>4.0</v>
      </c>
      <c r="F6225" s="2">
        <v>0.0</v>
      </c>
      <c r="G6225" s="2">
        <v>0.0</v>
      </c>
      <c r="H6225" s="2">
        <v>0.0</v>
      </c>
      <c r="I6225" s="2">
        <v>0.0</v>
      </c>
      <c r="J6225" s="2">
        <v>0.0</v>
      </c>
      <c r="K6225" s="2">
        <v>0.0</v>
      </c>
      <c r="L6225" s="2">
        <v>0.0</v>
      </c>
    </row>
    <row r="6226" ht="12.75" customHeight="1">
      <c r="A6226" s="1" t="s">
        <v>2805</v>
      </c>
      <c r="B6226" s="2" t="s">
        <v>6</v>
      </c>
      <c r="C6226" s="2">
        <v>550.0</v>
      </c>
      <c r="D6226" s="2">
        <v>8.0</v>
      </c>
      <c r="E6226" s="2">
        <v>10.0</v>
      </c>
      <c r="F6226" s="2">
        <v>0.0</v>
      </c>
      <c r="G6226" s="2">
        <v>0.0</v>
      </c>
      <c r="H6226" s="2">
        <v>0.0</v>
      </c>
      <c r="I6226" s="2">
        <v>0.0</v>
      </c>
      <c r="J6226" s="2">
        <v>0.0</v>
      </c>
      <c r="K6226" s="2">
        <v>0.0</v>
      </c>
      <c r="L6226" s="2">
        <v>50.0</v>
      </c>
    </row>
    <row r="6227" ht="12.75" customHeight="1">
      <c r="A6227" s="1" t="s">
        <v>2807</v>
      </c>
      <c r="B6227" s="2" t="s">
        <v>6</v>
      </c>
      <c r="C6227" s="2">
        <v>450.0</v>
      </c>
      <c r="D6227" s="2">
        <v>8.0</v>
      </c>
      <c r="E6227" s="2">
        <v>0.0</v>
      </c>
      <c r="F6227" s="2">
        <v>0.0</v>
      </c>
      <c r="G6227" s="2">
        <v>0.0</v>
      </c>
      <c r="H6227" s="2">
        <v>0.0</v>
      </c>
      <c r="I6227" s="2">
        <v>0.0</v>
      </c>
      <c r="J6227" s="2">
        <v>0.0</v>
      </c>
      <c r="K6227" s="2" t="s">
        <v>7</v>
      </c>
      <c r="L6227" s="2">
        <v>0.0</v>
      </c>
    </row>
    <row r="6228" ht="12.75" customHeight="1">
      <c r="A6228" s="1" t="s">
        <v>2807</v>
      </c>
      <c r="B6228" s="2" t="s">
        <v>6</v>
      </c>
      <c r="C6228" s="2">
        <v>550.0</v>
      </c>
      <c r="D6228" s="2">
        <v>8.0</v>
      </c>
      <c r="E6228" s="2">
        <v>10.0</v>
      </c>
      <c r="F6228" s="2">
        <v>0.0</v>
      </c>
      <c r="G6228" s="2">
        <v>0.0</v>
      </c>
      <c r="H6228" s="2">
        <v>0.0</v>
      </c>
      <c r="I6228" s="2">
        <v>0.0</v>
      </c>
      <c r="J6228" s="2">
        <v>0.0</v>
      </c>
      <c r="K6228" s="2">
        <v>0.0</v>
      </c>
      <c r="L6228" s="2">
        <v>70.0</v>
      </c>
    </row>
    <row r="6229" ht="12.75" customHeight="1">
      <c r="A6229" s="1" t="s">
        <v>5338</v>
      </c>
      <c r="B6229" s="2" t="s">
        <v>6</v>
      </c>
      <c r="C6229" s="2">
        <v>540.0</v>
      </c>
      <c r="D6229" s="2">
        <v>8.0</v>
      </c>
      <c r="E6229" s="2">
        <v>4.0</v>
      </c>
      <c r="F6229" s="2">
        <v>0.0</v>
      </c>
      <c r="G6229" s="2">
        <v>0.0</v>
      </c>
      <c r="H6229" s="2">
        <v>0.0</v>
      </c>
      <c r="I6229" s="2">
        <v>0.0</v>
      </c>
      <c r="J6229" s="2">
        <v>0.0</v>
      </c>
      <c r="K6229" s="2">
        <v>0.0</v>
      </c>
      <c r="L6229" s="2">
        <v>0.0</v>
      </c>
    </row>
    <row r="6230" ht="12.75" customHeight="1">
      <c r="A6230" s="1" t="s">
        <v>2808</v>
      </c>
      <c r="B6230" s="2" t="s">
        <v>6</v>
      </c>
      <c r="C6230" s="2">
        <v>550.0</v>
      </c>
      <c r="D6230" s="2">
        <v>8.0</v>
      </c>
      <c r="E6230" s="2">
        <v>10.0</v>
      </c>
      <c r="F6230" s="2">
        <v>0.0</v>
      </c>
      <c r="G6230" s="2">
        <v>0.0</v>
      </c>
      <c r="H6230" s="2">
        <v>0.0</v>
      </c>
      <c r="I6230" s="2">
        <v>0.0</v>
      </c>
      <c r="J6230" s="2">
        <v>0.0</v>
      </c>
      <c r="K6230" s="2">
        <v>0.0</v>
      </c>
      <c r="L6230" s="2">
        <v>90.0</v>
      </c>
    </row>
    <row r="6231" ht="12.75" customHeight="1">
      <c r="A6231" s="1" t="s">
        <v>2809</v>
      </c>
      <c r="B6231" s="2" t="s">
        <v>6</v>
      </c>
      <c r="C6231" s="2">
        <v>450.0</v>
      </c>
      <c r="D6231" s="2">
        <v>8.0</v>
      </c>
      <c r="E6231" s="2">
        <v>0.0</v>
      </c>
      <c r="F6231" s="2">
        <v>0.0</v>
      </c>
      <c r="G6231" s="2">
        <v>0.0</v>
      </c>
      <c r="H6231" s="2">
        <v>0.0</v>
      </c>
      <c r="I6231" s="2">
        <v>0.0</v>
      </c>
      <c r="J6231" s="2">
        <v>0.0</v>
      </c>
      <c r="K6231" s="2" t="s">
        <v>7</v>
      </c>
      <c r="L6231" s="2">
        <v>0.0</v>
      </c>
    </row>
    <row r="6232" ht="12.75" customHeight="1">
      <c r="A6232" s="1" t="s">
        <v>2809</v>
      </c>
      <c r="B6232" s="2" t="s">
        <v>6</v>
      </c>
      <c r="C6232" s="2">
        <v>550.0</v>
      </c>
      <c r="D6232" s="2">
        <v>8.0</v>
      </c>
      <c r="E6232" s="2">
        <v>10.0</v>
      </c>
      <c r="F6232" s="2">
        <v>0.0</v>
      </c>
      <c r="G6232" s="2">
        <v>0.0</v>
      </c>
      <c r="H6232" s="2">
        <v>0.0</v>
      </c>
      <c r="I6232" s="2">
        <v>0.0</v>
      </c>
      <c r="J6232" s="2">
        <v>0.0</v>
      </c>
      <c r="K6232" s="2">
        <v>0.0</v>
      </c>
      <c r="L6232" s="2" t="s">
        <v>8</v>
      </c>
    </row>
    <row r="6233" ht="12.75" customHeight="1">
      <c r="A6233" s="1" t="s">
        <v>5339</v>
      </c>
      <c r="B6233" s="2" t="s">
        <v>6</v>
      </c>
      <c r="C6233" s="2">
        <v>540.0</v>
      </c>
      <c r="D6233" s="2">
        <v>8.0</v>
      </c>
      <c r="E6233" s="2">
        <v>6.0</v>
      </c>
      <c r="F6233" s="2">
        <v>0.0</v>
      </c>
      <c r="G6233" s="2">
        <v>0.0</v>
      </c>
      <c r="H6233" s="2">
        <v>0.0</v>
      </c>
      <c r="I6233" s="2">
        <v>0.0</v>
      </c>
      <c r="J6233" s="2">
        <v>0.0</v>
      </c>
      <c r="K6233" s="2">
        <v>0.0</v>
      </c>
      <c r="L6233" s="2">
        <v>0.0</v>
      </c>
    </row>
    <row r="6234" ht="12.75" customHeight="1">
      <c r="A6234" s="1" t="s">
        <v>2811</v>
      </c>
      <c r="B6234" s="2" t="s">
        <v>6</v>
      </c>
      <c r="C6234" s="2">
        <v>550.0</v>
      </c>
      <c r="D6234" s="2">
        <v>8.0</v>
      </c>
      <c r="E6234" s="2">
        <v>10.0</v>
      </c>
      <c r="F6234" s="2">
        <v>0.0</v>
      </c>
      <c r="G6234" s="2">
        <v>0.0</v>
      </c>
      <c r="H6234" s="2">
        <v>0.0</v>
      </c>
      <c r="I6234" s="2">
        <v>0.0</v>
      </c>
      <c r="J6234" s="2">
        <v>0.0</v>
      </c>
      <c r="K6234" s="2">
        <v>0.0</v>
      </c>
      <c r="L6234" s="2" t="s">
        <v>10</v>
      </c>
    </row>
    <row r="6235" ht="12.75" customHeight="1">
      <c r="A6235" s="1" t="s">
        <v>5824</v>
      </c>
      <c r="B6235" s="2" t="s">
        <v>6</v>
      </c>
      <c r="C6235" s="2">
        <v>450.0</v>
      </c>
      <c r="D6235" s="2">
        <v>8.0</v>
      </c>
      <c r="E6235" s="2">
        <v>0.0</v>
      </c>
      <c r="F6235" s="2">
        <v>0.0</v>
      </c>
      <c r="G6235" s="2">
        <v>0.0</v>
      </c>
      <c r="H6235" s="2">
        <v>0.0</v>
      </c>
      <c r="I6235" s="2">
        <v>0.0</v>
      </c>
      <c r="J6235" s="2">
        <v>0.0</v>
      </c>
      <c r="K6235" s="2" t="s">
        <v>7</v>
      </c>
      <c r="L6235" s="2">
        <v>0.0</v>
      </c>
    </row>
    <row r="6236" ht="12.75" customHeight="1">
      <c r="A6236" s="1" t="s">
        <v>5340</v>
      </c>
      <c r="B6236" s="2" t="s">
        <v>6</v>
      </c>
      <c r="C6236" s="2">
        <v>540.0</v>
      </c>
      <c r="D6236" s="2">
        <v>8.0</v>
      </c>
      <c r="E6236" s="2">
        <v>2.0</v>
      </c>
      <c r="F6236" s="2">
        <v>0.0</v>
      </c>
      <c r="G6236" s="2">
        <v>0.0</v>
      </c>
      <c r="H6236" s="2">
        <v>4.0</v>
      </c>
      <c r="I6236" s="2">
        <v>11.0</v>
      </c>
      <c r="J6236" s="2">
        <v>0.0</v>
      </c>
      <c r="K6236" s="2">
        <v>1.0</v>
      </c>
      <c r="L6236" s="2" t="s">
        <v>5256</v>
      </c>
    </row>
    <row r="6237" ht="12.75" customHeight="1">
      <c r="A6237" s="1" t="s">
        <v>5340</v>
      </c>
      <c r="B6237" s="2" t="s">
        <v>6</v>
      </c>
      <c r="C6237" s="2">
        <v>540.0</v>
      </c>
      <c r="D6237" s="2">
        <v>8.0</v>
      </c>
      <c r="E6237" s="2">
        <v>6.0</v>
      </c>
      <c r="F6237" s="2">
        <v>0.0</v>
      </c>
      <c r="G6237" s="2">
        <v>0.0</v>
      </c>
      <c r="H6237" s="2">
        <v>0.0</v>
      </c>
      <c r="I6237" s="2">
        <v>0.0</v>
      </c>
      <c r="J6237" s="2">
        <v>0.0</v>
      </c>
      <c r="K6237" s="2">
        <v>0.0</v>
      </c>
      <c r="L6237" s="2">
        <v>0.0</v>
      </c>
    </row>
    <row r="6238" ht="12.75" customHeight="1">
      <c r="A6238" s="1" t="s">
        <v>2812</v>
      </c>
      <c r="B6238" s="2" t="s">
        <v>6</v>
      </c>
      <c r="C6238" s="2">
        <v>550.0</v>
      </c>
      <c r="D6238" s="2">
        <v>8.0</v>
      </c>
      <c r="E6238" s="2">
        <v>10.0</v>
      </c>
      <c r="F6238" s="2">
        <v>0.0</v>
      </c>
      <c r="G6238" s="2">
        <v>0.0</v>
      </c>
      <c r="H6238" s="2">
        <v>0.0</v>
      </c>
      <c r="I6238" s="2">
        <v>0.0</v>
      </c>
      <c r="J6238" s="2">
        <v>0.0</v>
      </c>
      <c r="K6238" s="2">
        <v>0.0</v>
      </c>
      <c r="L6238" s="2">
        <v>50.0</v>
      </c>
    </row>
    <row r="6239" ht="12.75" customHeight="1">
      <c r="A6239" s="1" t="s">
        <v>5825</v>
      </c>
      <c r="B6239" s="2" t="s">
        <v>6</v>
      </c>
      <c r="C6239" s="2">
        <v>450.0</v>
      </c>
      <c r="D6239" s="2">
        <v>8.0</v>
      </c>
      <c r="E6239" s="2">
        <v>0.0</v>
      </c>
      <c r="F6239" s="2">
        <v>0.0</v>
      </c>
      <c r="G6239" s="2">
        <v>0.0</v>
      </c>
      <c r="H6239" s="2">
        <v>0.0</v>
      </c>
      <c r="I6239" s="2">
        <v>0.0</v>
      </c>
      <c r="J6239" s="2">
        <v>0.0</v>
      </c>
      <c r="K6239" s="2" t="s">
        <v>7</v>
      </c>
      <c r="L6239" s="2">
        <v>0.0</v>
      </c>
    </row>
    <row r="6240" ht="12.75" customHeight="1">
      <c r="A6240" s="1" t="s">
        <v>5341</v>
      </c>
      <c r="B6240" s="2" t="s">
        <v>6</v>
      </c>
      <c r="C6240" s="2">
        <v>540.0</v>
      </c>
      <c r="D6240" s="2">
        <v>8.0</v>
      </c>
      <c r="E6240" s="2">
        <v>2.0</v>
      </c>
      <c r="F6240" s="2">
        <v>0.0</v>
      </c>
      <c r="G6240" s="2">
        <v>0.0</v>
      </c>
      <c r="H6240" s="2">
        <v>4.0</v>
      </c>
      <c r="I6240" s="2">
        <v>11.0</v>
      </c>
      <c r="J6240" s="2">
        <v>0.0</v>
      </c>
      <c r="K6240" s="2">
        <v>1.0</v>
      </c>
      <c r="L6240" s="2" t="s">
        <v>5256</v>
      </c>
    </row>
    <row r="6241" ht="12.75" customHeight="1">
      <c r="A6241" s="1" t="s">
        <v>5341</v>
      </c>
      <c r="B6241" s="2" t="s">
        <v>6</v>
      </c>
      <c r="C6241" s="2">
        <v>540.0</v>
      </c>
      <c r="D6241" s="2">
        <v>8.0</v>
      </c>
      <c r="E6241" s="2">
        <v>6.0</v>
      </c>
      <c r="F6241" s="2">
        <v>0.0</v>
      </c>
      <c r="G6241" s="2">
        <v>0.0</v>
      </c>
      <c r="H6241" s="2">
        <v>0.0</v>
      </c>
      <c r="I6241" s="2">
        <v>0.0</v>
      </c>
      <c r="J6241" s="2">
        <v>0.0</v>
      </c>
      <c r="K6241" s="2">
        <v>0.0</v>
      </c>
      <c r="L6241" s="2">
        <v>0.0</v>
      </c>
    </row>
    <row r="6242" ht="12.75" customHeight="1">
      <c r="A6242" s="1" t="s">
        <v>2814</v>
      </c>
      <c r="B6242" s="2" t="s">
        <v>6</v>
      </c>
      <c r="C6242" s="2">
        <v>550.0</v>
      </c>
      <c r="D6242" s="2">
        <v>8.0</v>
      </c>
      <c r="E6242" s="2">
        <v>10.0</v>
      </c>
      <c r="F6242" s="2">
        <v>0.0</v>
      </c>
      <c r="G6242" s="2">
        <v>0.0</v>
      </c>
      <c r="H6242" s="2">
        <v>0.0</v>
      </c>
      <c r="I6242" s="2">
        <v>0.0</v>
      </c>
      <c r="J6242" s="2">
        <v>0.0</v>
      </c>
      <c r="K6242" s="2">
        <v>0.0</v>
      </c>
      <c r="L6242" s="2">
        <v>90.0</v>
      </c>
    </row>
    <row r="6243" ht="12.75" customHeight="1">
      <c r="A6243" s="1" t="s">
        <v>5826</v>
      </c>
      <c r="B6243" s="2" t="s">
        <v>6</v>
      </c>
      <c r="C6243" s="2">
        <v>450.0</v>
      </c>
      <c r="D6243" s="2">
        <v>8.0</v>
      </c>
      <c r="E6243" s="2">
        <v>0.0</v>
      </c>
      <c r="F6243" s="2">
        <v>0.0</v>
      </c>
      <c r="G6243" s="2">
        <v>0.0</v>
      </c>
      <c r="H6243" s="2">
        <v>0.0</v>
      </c>
      <c r="I6243" s="2">
        <v>0.0</v>
      </c>
      <c r="J6243" s="2">
        <v>0.0</v>
      </c>
      <c r="K6243" s="2" t="s">
        <v>7</v>
      </c>
      <c r="L6243" s="2">
        <v>0.0</v>
      </c>
    </row>
    <row r="6244" ht="12.75" customHeight="1">
      <c r="A6244" s="1" t="s">
        <v>3919</v>
      </c>
      <c r="B6244" s="2" t="s">
        <v>6</v>
      </c>
      <c r="C6244" s="2">
        <v>541.0</v>
      </c>
      <c r="D6244" s="2">
        <v>8.0</v>
      </c>
      <c r="E6244" s="2">
        <v>2.0</v>
      </c>
      <c r="F6244" s="2">
        <v>0.0</v>
      </c>
      <c r="G6244" s="2">
        <v>0.0</v>
      </c>
      <c r="H6244" s="2">
        <v>0.0</v>
      </c>
      <c r="I6244" s="2">
        <v>0.0</v>
      </c>
      <c r="J6244" s="2">
        <v>0.0</v>
      </c>
      <c r="K6244" s="2" t="s">
        <v>18</v>
      </c>
      <c r="L6244" s="2" t="s">
        <v>18</v>
      </c>
    </row>
    <row r="6245" ht="12.75" customHeight="1">
      <c r="A6245" s="1" t="s">
        <v>2815</v>
      </c>
      <c r="B6245" s="2" t="s">
        <v>6</v>
      </c>
      <c r="C6245" s="2">
        <v>540.0</v>
      </c>
      <c r="D6245" s="2">
        <v>8.0</v>
      </c>
      <c r="E6245" s="2">
        <v>6.0</v>
      </c>
      <c r="F6245" s="2">
        <v>0.0</v>
      </c>
      <c r="G6245" s="2">
        <v>0.0</v>
      </c>
      <c r="H6245" s="2">
        <v>0.0</v>
      </c>
      <c r="I6245" s="2">
        <v>0.0</v>
      </c>
      <c r="J6245" s="2">
        <v>0.0</v>
      </c>
      <c r="K6245" s="2">
        <v>0.0</v>
      </c>
      <c r="L6245" s="2">
        <v>0.0</v>
      </c>
    </row>
    <row r="6246" ht="12.75" customHeight="1">
      <c r="A6246" s="1" t="s">
        <v>2815</v>
      </c>
      <c r="B6246" s="2" t="s">
        <v>6</v>
      </c>
      <c r="C6246" s="2">
        <v>550.0</v>
      </c>
      <c r="D6246" s="2">
        <v>8.0</v>
      </c>
      <c r="E6246" s="2">
        <v>10.0</v>
      </c>
      <c r="F6246" s="2">
        <v>0.0</v>
      </c>
      <c r="G6246" s="2">
        <v>0.0</v>
      </c>
      <c r="H6246" s="2">
        <v>0.0</v>
      </c>
      <c r="I6246" s="2">
        <v>0.0</v>
      </c>
      <c r="J6246" s="2">
        <v>0.0</v>
      </c>
      <c r="K6246" s="2">
        <v>0.0</v>
      </c>
      <c r="L6246" s="2" t="s">
        <v>10</v>
      </c>
    </row>
    <row r="6247" ht="12.75" customHeight="1">
      <c r="A6247" s="1" t="s">
        <v>2817</v>
      </c>
      <c r="B6247" s="2" t="s">
        <v>6</v>
      </c>
      <c r="C6247" s="2">
        <v>550.0</v>
      </c>
      <c r="D6247" s="2">
        <v>8.0</v>
      </c>
      <c r="E6247" s="2">
        <v>10.0</v>
      </c>
      <c r="F6247" s="2">
        <v>0.0</v>
      </c>
      <c r="G6247" s="2">
        <v>0.0</v>
      </c>
      <c r="H6247" s="2">
        <v>0.0</v>
      </c>
      <c r="I6247" s="2">
        <v>0.0</v>
      </c>
      <c r="J6247" s="2">
        <v>0.0</v>
      </c>
      <c r="K6247" s="2">
        <v>0.0</v>
      </c>
      <c r="L6247" s="2">
        <v>30.0</v>
      </c>
    </row>
    <row r="6248" ht="12.75" customHeight="1">
      <c r="A6248" s="1" t="s">
        <v>5342</v>
      </c>
      <c r="B6248" s="2" t="s">
        <v>6</v>
      </c>
      <c r="C6248" s="2">
        <v>540.0</v>
      </c>
      <c r="D6248" s="2">
        <v>8.0</v>
      </c>
      <c r="E6248" s="2">
        <v>4.0</v>
      </c>
      <c r="F6248" s="2">
        <v>0.0</v>
      </c>
      <c r="G6248" s="2">
        <v>0.0</v>
      </c>
      <c r="H6248" s="2">
        <v>0.0</v>
      </c>
      <c r="I6248" s="2">
        <v>0.0</v>
      </c>
      <c r="J6248" s="2">
        <v>0.0</v>
      </c>
      <c r="K6248" s="2">
        <v>0.0</v>
      </c>
      <c r="L6248" s="2">
        <v>0.0</v>
      </c>
    </row>
    <row r="6249" ht="12.75" customHeight="1">
      <c r="A6249" s="1" t="s">
        <v>2818</v>
      </c>
      <c r="B6249" s="2" t="s">
        <v>6</v>
      </c>
      <c r="C6249" s="2">
        <v>550.0</v>
      </c>
      <c r="D6249" s="2">
        <v>8.0</v>
      </c>
      <c r="E6249" s="2">
        <v>10.0</v>
      </c>
      <c r="F6249" s="2">
        <v>0.0</v>
      </c>
      <c r="G6249" s="2">
        <v>0.0</v>
      </c>
      <c r="H6249" s="2">
        <v>0.0</v>
      </c>
      <c r="I6249" s="2">
        <v>0.0</v>
      </c>
      <c r="J6249" s="2">
        <v>0.0</v>
      </c>
      <c r="K6249" s="2">
        <v>0.0</v>
      </c>
      <c r="L6249" s="2">
        <v>50.0</v>
      </c>
    </row>
    <row r="6250" ht="12.75" customHeight="1">
      <c r="A6250" s="1" t="s">
        <v>2820</v>
      </c>
      <c r="B6250" s="2" t="s">
        <v>6</v>
      </c>
      <c r="C6250" s="2">
        <v>450.0</v>
      </c>
      <c r="D6250" s="2">
        <v>8.0</v>
      </c>
      <c r="E6250" s="2">
        <v>0.0</v>
      </c>
      <c r="F6250" s="2">
        <v>0.0</v>
      </c>
      <c r="G6250" s="2">
        <v>0.0</v>
      </c>
      <c r="H6250" s="2">
        <v>0.0</v>
      </c>
      <c r="I6250" s="2">
        <v>0.0</v>
      </c>
      <c r="J6250" s="2">
        <v>0.0</v>
      </c>
      <c r="K6250" s="2" t="s">
        <v>7</v>
      </c>
      <c r="L6250" s="2">
        <v>0.0</v>
      </c>
    </row>
    <row r="6251" ht="12.75" customHeight="1">
      <c r="A6251" s="1" t="s">
        <v>2820</v>
      </c>
      <c r="B6251" s="2" t="s">
        <v>6</v>
      </c>
      <c r="C6251" s="2">
        <v>550.0</v>
      </c>
      <c r="D6251" s="2">
        <v>8.0</v>
      </c>
      <c r="E6251" s="2">
        <v>10.0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>
        <v>70.0</v>
      </c>
    </row>
    <row r="6252" ht="12.75" customHeight="1">
      <c r="A6252" s="1" t="s">
        <v>5343</v>
      </c>
      <c r="B6252" s="2" t="s">
        <v>6</v>
      </c>
      <c r="C6252" s="2">
        <v>540.0</v>
      </c>
      <c r="D6252" s="2">
        <v>8.0</v>
      </c>
      <c r="E6252" s="2">
        <v>4.0</v>
      </c>
      <c r="F6252" s="2">
        <v>0.0</v>
      </c>
      <c r="G6252" s="2">
        <v>0.0</v>
      </c>
      <c r="H6252" s="2">
        <v>0.0</v>
      </c>
      <c r="I6252" s="2">
        <v>0.0</v>
      </c>
      <c r="J6252" s="2">
        <v>0.0</v>
      </c>
      <c r="K6252" s="2">
        <v>0.0</v>
      </c>
      <c r="L6252" s="2">
        <v>0.0</v>
      </c>
    </row>
    <row r="6253" ht="12.75" customHeight="1">
      <c r="A6253" s="1" t="s">
        <v>2821</v>
      </c>
      <c r="B6253" s="2" t="s">
        <v>6</v>
      </c>
      <c r="C6253" s="2">
        <v>550.0</v>
      </c>
      <c r="D6253" s="2">
        <v>8.0</v>
      </c>
      <c r="E6253" s="2">
        <v>10.0</v>
      </c>
      <c r="F6253" s="2">
        <v>0.0</v>
      </c>
      <c r="G6253" s="2">
        <v>0.0</v>
      </c>
      <c r="H6253" s="2">
        <v>0.0</v>
      </c>
      <c r="I6253" s="2">
        <v>0.0</v>
      </c>
      <c r="J6253" s="2">
        <v>0.0</v>
      </c>
      <c r="K6253" s="2">
        <v>0.0</v>
      </c>
      <c r="L6253" s="2">
        <v>90.0</v>
      </c>
    </row>
    <row r="6254" ht="12.75" customHeight="1">
      <c r="A6254" s="1" t="s">
        <v>2822</v>
      </c>
      <c r="B6254" s="2" t="s">
        <v>6</v>
      </c>
      <c r="C6254" s="2">
        <v>450.0</v>
      </c>
      <c r="D6254" s="2">
        <v>8.0</v>
      </c>
      <c r="E6254" s="2">
        <v>0.0</v>
      </c>
      <c r="F6254" s="2">
        <v>0.0</v>
      </c>
      <c r="G6254" s="2">
        <v>0.0</v>
      </c>
      <c r="H6254" s="2">
        <v>0.0</v>
      </c>
      <c r="I6254" s="2">
        <v>0.0</v>
      </c>
      <c r="J6254" s="2">
        <v>0.0</v>
      </c>
      <c r="K6254" s="2" t="s">
        <v>7</v>
      </c>
      <c r="L6254" s="2">
        <v>0.0</v>
      </c>
    </row>
    <row r="6255" ht="12.75" customHeight="1">
      <c r="A6255" s="1" t="s">
        <v>2822</v>
      </c>
      <c r="B6255" s="2" t="s">
        <v>6</v>
      </c>
      <c r="C6255" s="2">
        <v>550.0</v>
      </c>
      <c r="D6255" s="2">
        <v>8.0</v>
      </c>
      <c r="E6255" s="2">
        <v>10.0</v>
      </c>
      <c r="F6255" s="2">
        <v>0.0</v>
      </c>
      <c r="G6255" s="2">
        <v>0.0</v>
      </c>
      <c r="H6255" s="2">
        <v>0.0</v>
      </c>
      <c r="I6255" s="2">
        <v>0.0</v>
      </c>
      <c r="J6255" s="2">
        <v>0.0</v>
      </c>
      <c r="K6255" s="2">
        <v>0.0</v>
      </c>
      <c r="L6255" s="2" t="s">
        <v>8</v>
      </c>
    </row>
    <row r="6256" ht="12.75" customHeight="1">
      <c r="A6256" s="1" t="s">
        <v>5344</v>
      </c>
      <c r="B6256" s="2" t="s">
        <v>6</v>
      </c>
      <c r="C6256" s="2">
        <v>540.0</v>
      </c>
      <c r="D6256" s="2">
        <v>8.0</v>
      </c>
      <c r="E6256" s="2">
        <v>6.0</v>
      </c>
      <c r="F6256" s="2">
        <v>0.0</v>
      </c>
      <c r="G6256" s="2">
        <v>0.0</v>
      </c>
      <c r="H6256" s="2">
        <v>0.0</v>
      </c>
      <c r="I6256" s="2">
        <v>0.0</v>
      </c>
      <c r="J6256" s="2">
        <v>0.0</v>
      </c>
      <c r="K6256" s="2">
        <v>0.0</v>
      </c>
      <c r="L6256" s="2">
        <v>0.0</v>
      </c>
    </row>
    <row r="6257" ht="12.75" customHeight="1">
      <c r="A6257" s="1" t="s">
        <v>2824</v>
      </c>
      <c r="B6257" s="2" t="s">
        <v>6</v>
      </c>
      <c r="C6257" s="2">
        <v>550.0</v>
      </c>
      <c r="D6257" s="2">
        <v>8.0</v>
      </c>
      <c r="E6257" s="2">
        <v>10.0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  <c r="K6257" s="2">
        <v>0.0</v>
      </c>
      <c r="L6257" s="2" t="s">
        <v>10</v>
      </c>
    </row>
    <row r="6258" ht="12.75" customHeight="1">
      <c r="A6258" s="1" t="s">
        <v>5827</v>
      </c>
      <c r="B6258" s="2" t="s">
        <v>6</v>
      </c>
      <c r="C6258" s="2">
        <v>450.0</v>
      </c>
      <c r="D6258" s="2">
        <v>8.0</v>
      </c>
      <c r="E6258" s="2">
        <v>0.0</v>
      </c>
      <c r="F6258" s="2">
        <v>0.0</v>
      </c>
      <c r="G6258" s="2">
        <v>0.0</v>
      </c>
      <c r="H6258" s="2">
        <v>0.0</v>
      </c>
      <c r="I6258" s="2">
        <v>0.0</v>
      </c>
      <c r="J6258" s="2">
        <v>0.0</v>
      </c>
      <c r="K6258" s="2" t="s">
        <v>7</v>
      </c>
      <c r="L6258" s="2">
        <v>0.0</v>
      </c>
    </row>
    <row r="6259" ht="12.75" customHeight="1">
      <c r="A6259" s="1" t="s">
        <v>5345</v>
      </c>
      <c r="B6259" s="2" t="s">
        <v>6</v>
      </c>
      <c r="C6259" s="2">
        <v>540.0</v>
      </c>
      <c r="D6259" s="2">
        <v>8.0</v>
      </c>
      <c r="E6259" s="2">
        <v>2.0</v>
      </c>
      <c r="F6259" s="2">
        <v>0.0</v>
      </c>
      <c r="G6259" s="2">
        <v>0.0</v>
      </c>
      <c r="H6259" s="2">
        <v>4.0</v>
      </c>
      <c r="I6259" s="2">
        <v>11.0</v>
      </c>
      <c r="J6259" s="2">
        <v>0.0</v>
      </c>
      <c r="K6259" s="2">
        <v>1.0</v>
      </c>
      <c r="L6259" s="2" t="s">
        <v>5256</v>
      </c>
    </row>
    <row r="6260" ht="12.75" customHeight="1">
      <c r="A6260" s="1" t="s">
        <v>5345</v>
      </c>
      <c r="B6260" s="2" t="s">
        <v>6</v>
      </c>
      <c r="C6260" s="2">
        <v>540.0</v>
      </c>
      <c r="D6260" s="2">
        <v>8.0</v>
      </c>
      <c r="E6260" s="2">
        <v>6.0</v>
      </c>
      <c r="F6260" s="2">
        <v>0.0</v>
      </c>
      <c r="G6260" s="2">
        <v>0.0</v>
      </c>
      <c r="H6260" s="2">
        <v>0.0</v>
      </c>
      <c r="I6260" s="2">
        <v>0.0</v>
      </c>
      <c r="J6260" s="2">
        <v>0.0</v>
      </c>
      <c r="K6260" s="2">
        <v>0.0</v>
      </c>
      <c r="L6260" s="2">
        <v>0.0</v>
      </c>
    </row>
    <row r="6261" ht="12.75" customHeight="1">
      <c r="A6261" s="1" t="s">
        <v>2825</v>
      </c>
      <c r="B6261" s="2" t="s">
        <v>6</v>
      </c>
      <c r="C6261" s="2">
        <v>550.0</v>
      </c>
      <c r="D6261" s="2">
        <v>8.0</v>
      </c>
      <c r="E6261" s="2">
        <v>10.0</v>
      </c>
      <c r="F6261" s="2">
        <v>0.0</v>
      </c>
      <c r="G6261" s="2">
        <v>0.0</v>
      </c>
      <c r="H6261" s="2">
        <v>0.0</v>
      </c>
      <c r="I6261" s="2">
        <v>0.0</v>
      </c>
      <c r="J6261" s="2">
        <v>0.0</v>
      </c>
      <c r="K6261" s="2">
        <v>0.0</v>
      </c>
      <c r="L6261" s="2">
        <v>50.0</v>
      </c>
    </row>
    <row r="6262" ht="12.75" customHeight="1">
      <c r="A6262" s="1" t="s">
        <v>5828</v>
      </c>
      <c r="B6262" s="2" t="s">
        <v>6</v>
      </c>
      <c r="C6262" s="2">
        <v>450.0</v>
      </c>
      <c r="D6262" s="2">
        <v>8.0</v>
      </c>
      <c r="E6262" s="2">
        <v>0.0</v>
      </c>
      <c r="F6262" s="2">
        <v>0.0</v>
      </c>
      <c r="G6262" s="2">
        <v>0.0</v>
      </c>
      <c r="H6262" s="2">
        <v>0.0</v>
      </c>
      <c r="I6262" s="2">
        <v>0.0</v>
      </c>
      <c r="J6262" s="2">
        <v>0.0</v>
      </c>
      <c r="K6262" s="2" t="s">
        <v>7</v>
      </c>
      <c r="L6262" s="2">
        <v>0.0</v>
      </c>
    </row>
    <row r="6263" ht="12.75" customHeight="1">
      <c r="A6263" s="1" t="s">
        <v>5347</v>
      </c>
      <c r="B6263" s="2" t="s">
        <v>6</v>
      </c>
      <c r="C6263" s="2">
        <v>540.0</v>
      </c>
      <c r="D6263" s="2">
        <v>8.0</v>
      </c>
      <c r="E6263" s="2">
        <v>2.0</v>
      </c>
      <c r="F6263" s="2">
        <v>0.0</v>
      </c>
      <c r="G6263" s="2">
        <v>0.0</v>
      </c>
      <c r="H6263" s="2">
        <v>4.0</v>
      </c>
      <c r="I6263" s="2">
        <v>11.0</v>
      </c>
      <c r="J6263" s="2">
        <v>0.0</v>
      </c>
      <c r="K6263" s="2">
        <v>1.0</v>
      </c>
      <c r="L6263" s="2" t="s">
        <v>5256</v>
      </c>
    </row>
    <row r="6264" ht="12.75" customHeight="1">
      <c r="A6264" s="1" t="s">
        <v>2826</v>
      </c>
      <c r="B6264" s="2" t="s">
        <v>6</v>
      </c>
      <c r="C6264" s="2">
        <v>540.0</v>
      </c>
      <c r="D6264" s="2">
        <v>8.0</v>
      </c>
      <c r="E6264" s="2">
        <v>6.0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</row>
    <row r="6265" ht="12.75" customHeight="1">
      <c r="A6265" s="1" t="s">
        <v>2826</v>
      </c>
      <c r="B6265" s="2" t="s">
        <v>6</v>
      </c>
      <c r="C6265" s="2">
        <v>550.0</v>
      </c>
      <c r="D6265" s="2">
        <v>8.0</v>
      </c>
      <c r="E6265" s="2">
        <v>10.0</v>
      </c>
      <c r="F6265" s="2">
        <v>0.0</v>
      </c>
      <c r="G6265" s="2">
        <v>0.0</v>
      </c>
      <c r="H6265" s="2">
        <v>0.0</v>
      </c>
      <c r="I6265" s="2">
        <v>0.0</v>
      </c>
      <c r="J6265" s="2">
        <v>0.0</v>
      </c>
      <c r="K6265" s="2">
        <v>0.0</v>
      </c>
      <c r="L6265" s="2">
        <v>90.0</v>
      </c>
    </row>
    <row r="6266" ht="12.75" customHeight="1">
      <c r="A6266" s="1" t="s">
        <v>5829</v>
      </c>
      <c r="B6266" s="2" t="s">
        <v>6</v>
      </c>
      <c r="C6266" s="2">
        <v>450.0</v>
      </c>
      <c r="D6266" s="2">
        <v>8.0</v>
      </c>
      <c r="E6266" s="2">
        <v>0.0</v>
      </c>
      <c r="F6266" s="2">
        <v>0.0</v>
      </c>
      <c r="G6266" s="2">
        <v>0.0</v>
      </c>
      <c r="H6266" s="2">
        <v>0.0</v>
      </c>
      <c r="I6266" s="2">
        <v>0.0</v>
      </c>
      <c r="J6266" s="2">
        <v>0.0</v>
      </c>
      <c r="K6266" s="2" t="s">
        <v>7</v>
      </c>
      <c r="L6266" s="2">
        <v>0.0</v>
      </c>
    </row>
    <row r="6267" ht="12.75" customHeight="1">
      <c r="A6267" s="1" t="s">
        <v>3921</v>
      </c>
      <c r="B6267" s="2" t="s">
        <v>6</v>
      </c>
      <c r="C6267" s="2">
        <v>541.0</v>
      </c>
      <c r="D6267" s="2">
        <v>8.0</v>
      </c>
      <c r="E6267" s="2">
        <v>2.0</v>
      </c>
      <c r="F6267" s="2">
        <v>0.0</v>
      </c>
      <c r="G6267" s="2">
        <v>0.0</v>
      </c>
      <c r="H6267" s="2">
        <v>0.0</v>
      </c>
      <c r="I6267" s="2">
        <v>0.0</v>
      </c>
      <c r="J6267" s="2">
        <v>0.0</v>
      </c>
      <c r="K6267" s="2" t="s">
        <v>18</v>
      </c>
      <c r="L6267" s="2" t="s">
        <v>18</v>
      </c>
    </row>
    <row r="6268" ht="12.75" customHeight="1">
      <c r="A6268" s="1" t="s">
        <v>2828</v>
      </c>
      <c r="B6268" s="2" t="s">
        <v>6</v>
      </c>
      <c r="C6268" s="2">
        <v>540.0</v>
      </c>
      <c r="D6268" s="2">
        <v>8.0</v>
      </c>
      <c r="E6268" s="2">
        <v>6.0</v>
      </c>
      <c r="F6268" s="2">
        <v>0.0</v>
      </c>
      <c r="G6268" s="2">
        <v>0.0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</row>
    <row r="6269" ht="12.75" customHeight="1">
      <c r="A6269" s="1" t="s">
        <v>2828</v>
      </c>
      <c r="B6269" s="2" t="s">
        <v>6</v>
      </c>
      <c r="C6269" s="2">
        <v>550.0</v>
      </c>
      <c r="D6269" s="2">
        <v>8.0</v>
      </c>
      <c r="E6269" s="2">
        <v>10.0</v>
      </c>
      <c r="F6269" s="2">
        <v>0.0</v>
      </c>
      <c r="G6269" s="2">
        <v>0.0</v>
      </c>
      <c r="H6269" s="2">
        <v>0.0</v>
      </c>
      <c r="I6269" s="2">
        <v>0.0</v>
      </c>
      <c r="J6269" s="2">
        <v>0.0</v>
      </c>
      <c r="K6269" s="2">
        <v>0.0</v>
      </c>
      <c r="L6269" s="2" t="s">
        <v>10</v>
      </c>
    </row>
    <row r="6270" ht="12.75" customHeight="1">
      <c r="A6270" s="1" t="s">
        <v>5830</v>
      </c>
      <c r="B6270" s="2" t="s">
        <v>6</v>
      </c>
      <c r="C6270" s="2">
        <v>450.0</v>
      </c>
      <c r="D6270" s="2">
        <v>8.0</v>
      </c>
      <c r="E6270" s="2">
        <v>0.0</v>
      </c>
      <c r="F6270" s="2">
        <v>0.0</v>
      </c>
      <c r="G6270" s="2">
        <v>0.0</v>
      </c>
      <c r="H6270" s="2">
        <v>0.0</v>
      </c>
      <c r="I6270" s="2">
        <v>0.0</v>
      </c>
      <c r="J6270" s="2">
        <v>0.0</v>
      </c>
      <c r="K6270" s="2" t="s">
        <v>7</v>
      </c>
      <c r="L6270" s="2">
        <v>0.0</v>
      </c>
    </row>
    <row r="6271" ht="12.75" customHeight="1">
      <c r="A6271" s="1" t="s">
        <v>5349</v>
      </c>
      <c r="B6271" s="2" t="s">
        <v>6</v>
      </c>
      <c r="C6271" s="2">
        <v>540.0</v>
      </c>
      <c r="D6271" s="2">
        <v>8.0</v>
      </c>
      <c r="E6271" s="2">
        <v>4.0</v>
      </c>
      <c r="F6271" s="2">
        <v>0.0</v>
      </c>
      <c r="G6271" s="2">
        <v>0.0</v>
      </c>
      <c r="H6271" s="2">
        <v>0.0</v>
      </c>
      <c r="I6271" s="2">
        <v>0.0</v>
      </c>
      <c r="J6271" s="2">
        <v>0.0</v>
      </c>
      <c r="K6271" s="2">
        <v>0.0</v>
      </c>
      <c r="L6271" s="2">
        <v>0.0</v>
      </c>
    </row>
    <row r="6272" ht="12.75" customHeight="1">
      <c r="A6272" s="1" t="s">
        <v>2829</v>
      </c>
      <c r="B6272" s="2" t="s">
        <v>6</v>
      </c>
      <c r="C6272" s="2">
        <v>550.0</v>
      </c>
      <c r="D6272" s="2">
        <v>8.0</v>
      </c>
      <c r="E6272" s="2">
        <v>10.0</v>
      </c>
      <c r="F6272" s="2">
        <v>0.0</v>
      </c>
      <c r="G6272" s="2">
        <v>0.0</v>
      </c>
      <c r="H6272" s="2">
        <v>0.0</v>
      </c>
      <c r="I6272" s="2">
        <v>0.0</v>
      </c>
      <c r="J6272" s="2">
        <v>0.0</v>
      </c>
      <c r="K6272" s="2">
        <v>0.0</v>
      </c>
      <c r="L6272" s="2">
        <v>50.0</v>
      </c>
    </row>
    <row r="6273" ht="12.75" customHeight="1">
      <c r="A6273" s="1" t="s">
        <v>2831</v>
      </c>
      <c r="B6273" s="2" t="s">
        <v>6</v>
      </c>
      <c r="C6273" s="2">
        <v>450.0</v>
      </c>
      <c r="D6273" s="2">
        <v>8.0</v>
      </c>
      <c r="E6273" s="2">
        <v>0.0</v>
      </c>
      <c r="F6273" s="2">
        <v>0.0</v>
      </c>
      <c r="G6273" s="2">
        <v>0.0</v>
      </c>
      <c r="H6273" s="2">
        <v>0.0</v>
      </c>
      <c r="I6273" s="2">
        <v>0.0</v>
      </c>
      <c r="J6273" s="2">
        <v>0.0</v>
      </c>
      <c r="K6273" s="2" t="s">
        <v>7</v>
      </c>
      <c r="L6273" s="2">
        <v>0.0</v>
      </c>
    </row>
    <row r="6274" ht="12.75" customHeight="1">
      <c r="A6274" s="1" t="s">
        <v>2831</v>
      </c>
      <c r="B6274" s="2" t="s">
        <v>6</v>
      </c>
      <c r="C6274" s="2">
        <v>550.0</v>
      </c>
      <c r="D6274" s="2">
        <v>8.0</v>
      </c>
      <c r="E6274" s="2">
        <v>10.0</v>
      </c>
      <c r="F6274" s="2">
        <v>0.0</v>
      </c>
      <c r="G6274" s="2">
        <v>0.0</v>
      </c>
      <c r="H6274" s="2">
        <v>0.0</v>
      </c>
      <c r="I6274" s="2">
        <v>0.0</v>
      </c>
      <c r="J6274" s="2">
        <v>0.0</v>
      </c>
      <c r="K6274" s="2">
        <v>0.0</v>
      </c>
      <c r="L6274" s="2">
        <v>70.0</v>
      </c>
    </row>
    <row r="6275" ht="12.75" customHeight="1">
      <c r="A6275" s="1" t="s">
        <v>5350</v>
      </c>
      <c r="B6275" s="2" t="s">
        <v>6</v>
      </c>
      <c r="C6275" s="2">
        <v>540.0</v>
      </c>
      <c r="D6275" s="2">
        <v>8.0</v>
      </c>
      <c r="E6275" s="2">
        <v>4.0</v>
      </c>
      <c r="F6275" s="2">
        <v>0.0</v>
      </c>
      <c r="G6275" s="2">
        <v>0.0</v>
      </c>
      <c r="H6275" s="2">
        <v>0.0</v>
      </c>
      <c r="I6275" s="2">
        <v>0.0</v>
      </c>
      <c r="J6275" s="2">
        <v>0.0</v>
      </c>
      <c r="K6275" s="2">
        <v>0.0</v>
      </c>
      <c r="L6275" s="2">
        <v>0.0</v>
      </c>
    </row>
    <row r="6276" ht="12.75" customHeight="1">
      <c r="A6276" s="1" t="s">
        <v>2832</v>
      </c>
      <c r="B6276" s="2" t="s">
        <v>6</v>
      </c>
      <c r="C6276" s="2">
        <v>550.0</v>
      </c>
      <c r="D6276" s="2">
        <v>8.0</v>
      </c>
      <c r="E6276" s="2">
        <v>10.0</v>
      </c>
      <c r="F6276" s="2">
        <v>0.0</v>
      </c>
      <c r="G6276" s="2">
        <v>0.0</v>
      </c>
      <c r="H6276" s="2">
        <v>0.0</v>
      </c>
      <c r="I6276" s="2">
        <v>0.0</v>
      </c>
      <c r="J6276" s="2">
        <v>0.0</v>
      </c>
      <c r="K6276" s="2">
        <v>0.0</v>
      </c>
      <c r="L6276" s="2">
        <v>90.0</v>
      </c>
    </row>
    <row r="6277" ht="12.75" customHeight="1">
      <c r="A6277" s="1" t="s">
        <v>2833</v>
      </c>
      <c r="B6277" s="2" t="s">
        <v>6</v>
      </c>
      <c r="C6277" s="2">
        <v>450.0</v>
      </c>
      <c r="D6277" s="2">
        <v>8.0</v>
      </c>
      <c r="E6277" s="2">
        <v>0.0</v>
      </c>
      <c r="F6277" s="2">
        <v>0.0</v>
      </c>
      <c r="G6277" s="2">
        <v>0.0</v>
      </c>
      <c r="H6277" s="2">
        <v>0.0</v>
      </c>
      <c r="I6277" s="2">
        <v>0.0</v>
      </c>
      <c r="J6277" s="2">
        <v>0.0</v>
      </c>
      <c r="K6277" s="2" t="s">
        <v>7</v>
      </c>
      <c r="L6277" s="2">
        <v>0.0</v>
      </c>
    </row>
    <row r="6278" ht="12.75" customHeight="1">
      <c r="A6278" s="1" t="s">
        <v>2833</v>
      </c>
      <c r="B6278" s="2" t="s">
        <v>6</v>
      </c>
      <c r="C6278" s="2">
        <v>550.0</v>
      </c>
      <c r="D6278" s="2">
        <v>8.0</v>
      </c>
      <c r="E6278" s="2">
        <v>10.0</v>
      </c>
      <c r="F6278" s="2">
        <v>0.0</v>
      </c>
      <c r="G6278" s="2">
        <v>0.0</v>
      </c>
      <c r="H6278" s="2">
        <v>0.0</v>
      </c>
      <c r="I6278" s="2">
        <v>0.0</v>
      </c>
      <c r="J6278" s="2">
        <v>0.0</v>
      </c>
      <c r="K6278" s="2">
        <v>0.0</v>
      </c>
      <c r="L6278" s="2" t="s">
        <v>8</v>
      </c>
    </row>
    <row r="6279" ht="12.75" customHeight="1">
      <c r="A6279" s="1" t="s">
        <v>5352</v>
      </c>
      <c r="B6279" s="2" t="s">
        <v>6</v>
      </c>
      <c r="C6279" s="2">
        <v>540.0</v>
      </c>
      <c r="D6279" s="2">
        <v>8.0</v>
      </c>
      <c r="E6279" s="2">
        <v>4.0</v>
      </c>
      <c r="F6279" s="2">
        <v>0.0</v>
      </c>
      <c r="G6279" s="2">
        <v>0.0</v>
      </c>
      <c r="H6279" s="2">
        <v>0.0</v>
      </c>
      <c r="I6279" s="2">
        <v>0.0</v>
      </c>
      <c r="J6279" s="2">
        <v>0.0</v>
      </c>
      <c r="K6279" s="2">
        <v>0.0</v>
      </c>
      <c r="L6279" s="2">
        <v>0.0</v>
      </c>
    </row>
    <row r="6280" ht="12.75" customHeight="1">
      <c r="A6280" s="1" t="s">
        <v>2834</v>
      </c>
      <c r="B6280" s="2" t="s">
        <v>6</v>
      </c>
      <c r="C6280" s="2">
        <v>550.0</v>
      </c>
      <c r="D6280" s="2">
        <v>8.0</v>
      </c>
      <c r="E6280" s="2">
        <v>10.0</v>
      </c>
      <c r="F6280" s="2">
        <v>0.0</v>
      </c>
      <c r="G6280" s="2">
        <v>0.0</v>
      </c>
      <c r="H6280" s="2">
        <v>0.0</v>
      </c>
      <c r="I6280" s="2">
        <v>0.0</v>
      </c>
      <c r="J6280" s="2">
        <v>0.0</v>
      </c>
      <c r="K6280" s="2">
        <v>0.0</v>
      </c>
      <c r="L6280" s="2" t="s">
        <v>10</v>
      </c>
    </row>
    <row r="6281" ht="12.75" customHeight="1">
      <c r="A6281" s="1" t="s">
        <v>5831</v>
      </c>
      <c r="B6281" s="2" t="s">
        <v>6</v>
      </c>
      <c r="C6281" s="2">
        <v>450.0</v>
      </c>
      <c r="D6281" s="2">
        <v>8.0</v>
      </c>
      <c r="E6281" s="2">
        <v>0.0</v>
      </c>
      <c r="F6281" s="2">
        <v>0.0</v>
      </c>
      <c r="G6281" s="2">
        <v>0.0</v>
      </c>
      <c r="H6281" s="2">
        <v>0.0</v>
      </c>
      <c r="I6281" s="2">
        <v>0.0</v>
      </c>
      <c r="J6281" s="2">
        <v>0.0</v>
      </c>
      <c r="K6281" s="2" t="s">
        <v>7</v>
      </c>
      <c r="L6281" s="2">
        <v>0.0</v>
      </c>
    </row>
    <row r="6282" ht="12.75" customHeight="1">
      <c r="A6282" s="1" t="s">
        <v>2835</v>
      </c>
      <c r="B6282" s="2" t="s">
        <v>6</v>
      </c>
      <c r="C6282" s="2">
        <v>550.0</v>
      </c>
      <c r="D6282" s="2">
        <v>8.0</v>
      </c>
      <c r="E6282" s="2">
        <v>10.0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  <c r="K6282" s="2">
        <v>0.0</v>
      </c>
      <c r="L6282" s="2">
        <v>30.0</v>
      </c>
    </row>
    <row r="6283" ht="12.75" customHeight="1">
      <c r="A6283" s="1" t="s">
        <v>2835</v>
      </c>
      <c r="B6283" s="2" t="s">
        <v>6</v>
      </c>
      <c r="C6283" s="2">
        <v>540.0</v>
      </c>
      <c r="D6283" s="2">
        <v>8.0</v>
      </c>
      <c r="E6283" s="2">
        <v>6.0</v>
      </c>
      <c r="F6283" s="2">
        <v>0.0</v>
      </c>
      <c r="G6283" s="2">
        <v>0.0</v>
      </c>
      <c r="H6283" s="2">
        <v>0.0</v>
      </c>
      <c r="I6283" s="2">
        <v>0.0</v>
      </c>
      <c r="J6283" s="2">
        <v>0.0</v>
      </c>
      <c r="K6283" s="2">
        <v>0.0</v>
      </c>
      <c r="L6283" s="2">
        <v>0.0</v>
      </c>
    </row>
    <row r="6284" ht="12.75" customHeight="1">
      <c r="A6284" s="1" t="s">
        <v>2837</v>
      </c>
      <c r="B6284" s="2" t="s">
        <v>6</v>
      </c>
      <c r="C6284" s="2">
        <v>550.0</v>
      </c>
      <c r="D6284" s="2">
        <v>8.0</v>
      </c>
      <c r="E6284" s="2">
        <v>10.0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  <c r="K6284" s="2">
        <v>0.0</v>
      </c>
      <c r="L6284" s="2">
        <v>50.0</v>
      </c>
    </row>
    <row r="6285" ht="12.75" customHeight="1">
      <c r="A6285" s="1" t="s">
        <v>5832</v>
      </c>
      <c r="B6285" s="2" t="s">
        <v>6</v>
      </c>
      <c r="C6285" s="2">
        <v>450.0</v>
      </c>
      <c r="D6285" s="2">
        <v>8.0</v>
      </c>
      <c r="E6285" s="2">
        <v>0.0</v>
      </c>
      <c r="F6285" s="2">
        <v>0.0</v>
      </c>
      <c r="G6285" s="2">
        <v>0.0</v>
      </c>
      <c r="H6285" s="2">
        <v>0.0</v>
      </c>
      <c r="I6285" s="2">
        <v>0.0</v>
      </c>
      <c r="J6285" s="2">
        <v>0.0</v>
      </c>
      <c r="K6285" s="2" t="s">
        <v>7</v>
      </c>
      <c r="L6285" s="2">
        <v>0.0</v>
      </c>
    </row>
    <row r="6286" ht="12.75" customHeight="1">
      <c r="A6286" s="1" t="s">
        <v>5354</v>
      </c>
      <c r="B6286" s="2" t="s">
        <v>6</v>
      </c>
      <c r="C6286" s="2">
        <v>540.0</v>
      </c>
      <c r="D6286" s="2">
        <v>8.0</v>
      </c>
      <c r="E6286" s="2">
        <v>2.0</v>
      </c>
      <c r="F6286" s="2">
        <v>0.0</v>
      </c>
      <c r="G6286" s="2">
        <v>0.0</v>
      </c>
      <c r="H6286" s="2">
        <v>4.0</v>
      </c>
      <c r="I6286" s="2">
        <v>11.0</v>
      </c>
      <c r="J6286" s="2">
        <v>0.0</v>
      </c>
      <c r="K6286" s="2">
        <v>1.0</v>
      </c>
      <c r="L6286" s="2" t="s">
        <v>5256</v>
      </c>
    </row>
    <row r="6287" ht="12.75" customHeight="1">
      <c r="A6287" s="1" t="s">
        <v>5354</v>
      </c>
      <c r="B6287" s="2" t="s">
        <v>6</v>
      </c>
      <c r="C6287" s="2">
        <v>540.0</v>
      </c>
      <c r="D6287" s="2">
        <v>8.0</v>
      </c>
      <c r="E6287" s="2">
        <v>6.0</v>
      </c>
      <c r="F6287" s="2">
        <v>0.0</v>
      </c>
      <c r="G6287" s="2">
        <v>0.0</v>
      </c>
      <c r="H6287" s="2">
        <v>0.0</v>
      </c>
      <c r="I6287" s="2">
        <v>0.0</v>
      </c>
      <c r="J6287" s="2">
        <v>0.0</v>
      </c>
      <c r="K6287" s="2">
        <v>0.0</v>
      </c>
      <c r="L6287" s="2">
        <v>0.0</v>
      </c>
    </row>
    <row r="6288" ht="12.75" customHeight="1">
      <c r="A6288" s="1" t="s">
        <v>2838</v>
      </c>
      <c r="B6288" s="2" t="s">
        <v>6</v>
      </c>
      <c r="C6288" s="2">
        <v>550.0</v>
      </c>
      <c r="D6288" s="2">
        <v>8.0</v>
      </c>
      <c r="E6288" s="2">
        <v>10.0</v>
      </c>
      <c r="F6288" s="2">
        <v>0.0</v>
      </c>
      <c r="G6288" s="2">
        <v>0.0</v>
      </c>
      <c r="H6288" s="2">
        <v>0.0</v>
      </c>
      <c r="I6288" s="2">
        <v>0.0</v>
      </c>
      <c r="J6288" s="2">
        <v>0.0</v>
      </c>
      <c r="K6288" s="2">
        <v>0.0</v>
      </c>
      <c r="L6288" s="2">
        <v>90.0</v>
      </c>
    </row>
    <row r="6289" ht="12.75" customHeight="1">
      <c r="A6289" s="1" t="s">
        <v>5833</v>
      </c>
      <c r="B6289" s="2" t="s">
        <v>6</v>
      </c>
      <c r="C6289" s="2">
        <v>450.0</v>
      </c>
      <c r="D6289" s="2">
        <v>8.0</v>
      </c>
      <c r="E6289" s="2">
        <v>0.0</v>
      </c>
      <c r="F6289" s="2">
        <v>0.0</v>
      </c>
      <c r="G6289" s="2">
        <v>0.0</v>
      </c>
      <c r="H6289" s="2">
        <v>0.0</v>
      </c>
      <c r="I6289" s="2">
        <v>0.0</v>
      </c>
      <c r="J6289" s="2">
        <v>0.0</v>
      </c>
      <c r="K6289" s="2" t="s">
        <v>7</v>
      </c>
      <c r="L6289" s="2">
        <v>0.0</v>
      </c>
    </row>
    <row r="6290" ht="12.75" customHeight="1">
      <c r="A6290" s="1" t="s">
        <v>5355</v>
      </c>
      <c r="B6290" s="2" t="s">
        <v>6</v>
      </c>
      <c r="C6290" s="2">
        <v>540.0</v>
      </c>
      <c r="D6290" s="2">
        <v>8.0</v>
      </c>
      <c r="E6290" s="2">
        <v>2.0</v>
      </c>
      <c r="F6290" s="2">
        <v>0.0</v>
      </c>
      <c r="G6290" s="2">
        <v>0.0</v>
      </c>
      <c r="H6290" s="2">
        <v>4.0</v>
      </c>
      <c r="I6290" s="2">
        <v>11.0</v>
      </c>
      <c r="J6290" s="2">
        <v>0.0</v>
      </c>
      <c r="K6290" s="2">
        <v>1.0</v>
      </c>
      <c r="L6290" s="2" t="s">
        <v>5256</v>
      </c>
    </row>
    <row r="6291" ht="12.75" customHeight="1">
      <c r="A6291" s="1" t="s">
        <v>2840</v>
      </c>
      <c r="B6291" s="2" t="s">
        <v>6</v>
      </c>
      <c r="C6291" s="2">
        <v>540.0</v>
      </c>
      <c r="D6291" s="2">
        <v>8.0</v>
      </c>
      <c r="E6291" s="2">
        <v>6.0</v>
      </c>
      <c r="F6291" s="2">
        <v>0.0</v>
      </c>
      <c r="G6291" s="2">
        <v>0.0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</row>
    <row r="6292" ht="12.75" customHeight="1">
      <c r="A6292" s="1" t="s">
        <v>2840</v>
      </c>
      <c r="B6292" s="2" t="s">
        <v>6</v>
      </c>
      <c r="C6292" s="2">
        <v>550.0</v>
      </c>
      <c r="D6292" s="2">
        <v>8.0</v>
      </c>
      <c r="E6292" s="2">
        <v>10.0</v>
      </c>
      <c r="F6292" s="2">
        <v>0.0</v>
      </c>
      <c r="G6292" s="2">
        <v>0.0</v>
      </c>
      <c r="H6292" s="2">
        <v>0.0</v>
      </c>
      <c r="I6292" s="2">
        <v>0.0</v>
      </c>
      <c r="J6292" s="2">
        <v>0.0</v>
      </c>
      <c r="K6292" s="2">
        <v>0.0</v>
      </c>
      <c r="L6292" s="2" t="s">
        <v>10</v>
      </c>
    </row>
    <row r="6293" ht="12.75" customHeight="1">
      <c r="A6293" s="1" t="s">
        <v>5834</v>
      </c>
      <c r="B6293" s="2" t="s">
        <v>6</v>
      </c>
      <c r="C6293" s="2">
        <v>450.0</v>
      </c>
      <c r="D6293" s="2">
        <v>8.0</v>
      </c>
      <c r="E6293" s="2">
        <v>0.0</v>
      </c>
      <c r="F6293" s="2">
        <v>0.0</v>
      </c>
      <c r="G6293" s="2">
        <v>0.0</v>
      </c>
      <c r="H6293" s="2">
        <v>0.0</v>
      </c>
      <c r="I6293" s="2">
        <v>0.0</v>
      </c>
      <c r="J6293" s="2">
        <v>0.0</v>
      </c>
      <c r="K6293" s="2" t="s">
        <v>7</v>
      </c>
      <c r="L6293" s="2">
        <v>0.0</v>
      </c>
    </row>
    <row r="6294" ht="12.75" customHeight="1">
      <c r="A6294" s="1" t="s">
        <v>3922</v>
      </c>
      <c r="B6294" s="2" t="s">
        <v>6</v>
      </c>
      <c r="C6294" s="2">
        <v>541.0</v>
      </c>
      <c r="D6294" s="2">
        <v>8.0</v>
      </c>
      <c r="E6294" s="2">
        <v>2.0</v>
      </c>
      <c r="F6294" s="2">
        <v>0.0</v>
      </c>
      <c r="G6294" s="2">
        <v>0.0</v>
      </c>
      <c r="H6294" s="2">
        <v>0.0</v>
      </c>
      <c r="I6294" s="2">
        <v>0.0</v>
      </c>
      <c r="J6294" s="2">
        <v>0.0</v>
      </c>
      <c r="K6294" s="2" t="s">
        <v>18</v>
      </c>
      <c r="L6294" s="2" t="s">
        <v>18</v>
      </c>
    </row>
    <row r="6295" ht="12.75" customHeight="1">
      <c r="A6295" s="1" t="s">
        <v>2841</v>
      </c>
      <c r="B6295" s="2" t="s">
        <v>6</v>
      </c>
      <c r="C6295" s="2">
        <v>540.0</v>
      </c>
      <c r="D6295" s="2">
        <v>8.0</v>
      </c>
      <c r="E6295" s="2">
        <v>6.0</v>
      </c>
      <c r="F6295" s="2">
        <v>0.0</v>
      </c>
      <c r="G6295" s="2">
        <v>0.0</v>
      </c>
      <c r="H6295" s="2">
        <v>0.0</v>
      </c>
      <c r="I6295" s="2">
        <v>0.0</v>
      </c>
      <c r="J6295" s="2">
        <v>0.0</v>
      </c>
      <c r="K6295" s="2">
        <v>0.0</v>
      </c>
      <c r="L6295" s="2">
        <v>0.0</v>
      </c>
    </row>
    <row r="6296" ht="12.75" customHeight="1">
      <c r="A6296" s="1" t="s">
        <v>2841</v>
      </c>
      <c r="B6296" s="2" t="s">
        <v>6</v>
      </c>
      <c r="C6296" s="2">
        <v>550.0</v>
      </c>
      <c r="D6296" s="2">
        <v>8.0</v>
      </c>
      <c r="E6296" s="2">
        <v>10.0</v>
      </c>
      <c r="F6296" s="2">
        <v>0.0</v>
      </c>
      <c r="G6296" s="2">
        <v>0.0</v>
      </c>
      <c r="H6296" s="2">
        <v>0.0</v>
      </c>
      <c r="I6296" s="2">
        <v>0.0</v>
      </c>
      <c r="J6296" s="2">
        <v>0.0</v>
      </c>
      <c r="K6296" s="2">
        <v>0.0</v>
      </c>
      <c r="L6296" s="2">
        <v>50.0</v>
      </c>
    </row>
    <row r="6297" ht="12.75" customHeight="1">
      <c r="A6297" s="1" t="s">
        <v>2842</v>
      </c>
      <c r="B6297" s="2" t="s">
        <v>6</v>
      </c>
      <c r="C6297" s="2">
        <v>550.0</v>
      </c>
      <c r="D6297" s="2">
        <v>8.0</v>
      </c>
      <c r="E6297" s="2">
        <v>10.0</v>
      </c>
      <c r="F6297" s="2">
        <v>0.0</v>
      </c>
      <c r="G6297" s="2">
        <v>0.0</v>
      </c>
      <c r="H6297" s="2">
        <v>0.0</v>
      </c>
      <c r="I6297" s="2">
        <v>0.0</v>
      </c>
      <c r="J6297" s="2">
        <v>0.0</v>
      </c>
      <c r="K6297" s="2">
        <v>0.0</v>
      </c>
      <c r="L6297" s="2">
        <v>70.0</v>
      </c>
    </row>
    <row r="6298" ht="12.75" customHeight="1">
      <c r="A6298" s="1" t="s">
        <v>5357</v>
      </c>
      <c r="B6298" s="2" t="s">
        <v>6</v>
      </c>
      <c r="C6298" s="2">
        <v>540.0</v>
      </c>
      <c r="D6298" s="2">
        <v>8.0</v>
      </c>
      <c r="E6298" s="2">
        <v>4.0</v>
      </c>
      <c r="F6298" s="2">
        <v>0.0</v>
      </c>
      <c r="G6298" s="2">
        <v>0.0</v>
      </c>
      <c r="H6298" s="2">
        <v>0.0</v>
      </c>
      <c r="I6298" s="2">
        <v>0.0</v>
      </c>
      <c r="J6298" s="2">
        <v>0.0</v>
      </c>
      <c r="K6298" s="2">
        <v>0.0</v>
      </c>
      <c r="L6298" s="2">
        <v>0.0</v>
      </c>
    </row>
    <row r="6299" ht="12.75" customHeight="1">
      <c r="A6299" s="1" t="s">
        <v>2843</v>
      </c>
      <c r="B6299" s="2" t="s">
        <v>6</v>
      </c>
      <c r="C6299" s="2">
        <v>550.0</v>
      </c>
      <c r="D6299" s="2">
        <v>8.0</v>
      </c>
      <c r="E6299" s="2">
        <v>10.0</v>
      </c>
      <c r="F6299" s="2">
        <v>0.0</v>
      </c>
      <c r="G6299" s="2">
        <v>0.0</v>
      </c>
      <c r="H6299" s="2">
        <v>0.0</v>
      </c>
      <c r="I6299" s="2">
        <v>0.0</v>
      </c>
      <c r="J6299" s="2">
        <v>0.0</v>
      </c>
      <c r="K6299" s="2">
        <v>0.0</v>
      </c>
      <c r="L6299" s="2">
        <v>90.0</v>
      </c>
    </row>
    <row r="6300" ht="12.75" customHeight="1">
      <c r="A6300" s="1" t="s">
        <v>2845</v>
      </c>
      <c r="B6300" s="2" t="s">
        <v>6</v>
      </c>
      <c r="C6300" s="2">
        <v>450.0</v>
      </c>
      <c r="D6300" s="2">
        <v>8.0</v>
      </c>
      <c r="E6300" s="2">
        <v>0.0</v>
      </c>
      <c r="F6300" s="2">
        <v>0.0</v>
      </c>
      <c r="G6300" s="2">
        <v>0.0</v>
      </c>
      <c r="H6300" s="2">
        <v>0.0</v>
      </c>
      <c r="I6300" s="2">
        <v>0.0</v>
      </c>
      <c r="J6300" s="2">
        <v>0.0</v>
      </c>
      <c r="K6300" s="2" t="s">
        <v>7</v>
      </c>
      <c r="L6300" s="2">
        <v>0.0</v>
      </c>
    </row>
    <row r="6301" ht="12.75" customHeight="1">
      <c r="A6301" s="1" t="s">
        <v>2845</v>
      </c>
      <c r="B6301" s="2" t="s">
        <v>6</v>
      </c>
      <c r="C6301" s="2">
        <v>550.0</v>
      </c>
      <c r="D6301" s="2">
        <v>8.0</v>
      </c>
      <c r="E6301" s="2">
        <v>10.0</v>
      </c>
      <c r="F6301" s="2">
        <v>0.0</v>
      </c>
      <c r="G6301" s="2">
        <v>0.0</v>
      </c>
      <c r="H6301" s="2">
        <v>0.0</v>
      </c>
      <c r="I6301" s="2">
        <v>0.0</v>
      </c>
      <c r="J6301" s="2">
        <v>0.0</v>
      </c>
      <c r="K6301" s="2">
        <v>0.0</v>
      </c>
      <c r="L6301" s="2" t="s">
        <v>8</v>
      </c>
    </row>
    <row r="6302" ht="12.75" customHeight="1">
      <c r="A6302" s="1" t="s">
        <v>5358</v>
      </c>
      <c r="B6302" s="2" t="s">
        <v>6</v>
      </c>
      <c r="C6302" s="2">
        <v>540.0</v>
      </c>
      <c r="D6302" s="2">
        <v>8.0</v>
      </c>
      <c r="E6302" s="2">
        <v>4.0</v>
      </c>
      <c r="F6302" s="2">
        <v>0.0</v>
      </c>
      <c r="G6302" s="2">
        <v>0.0</v>
      </c>
      <c r="H6302" s="2">
        <v>0.0</v>
      </c>
      <c r="I6302" s="2">
        <v>0.0</v>
      </c>
      <c r="J6302" s="2">
        <v>0.0</v>
      </c>
      <c r="K6302" s="2">
        <v>0.0</v>
      </c>
      <c r="L6302" s="2">
        <v>0.0</v>
      </c>
    </row>
    <row r="6303" ht="12.75" customHeight="1">
      <c r="A6303" s="1" t="s">
        <v>2846</v>
      </c>
      <c r="B6303" s="2" t="s">
        <v>6</v>
      </c>
      <c r="C6303" s="2">
        <v>550.0</v>
      </c>
      <c r="D6303" s="2">
        <v>8.0</v>
      </c>
      <c r="E6303" s="2">
        <v>10.0</v>
      </c>
      <c r="F6303" s="2">
        <v>0.0</v>
      </c>
      <c r="G6303" s="2">
        <v>0.0</v>
      </c>
      <c r="H6303" s="2">
        <v>0.0</v>
      </c>
      <c r="I6303" s="2">
        <v>0.0</v>
      </c>
      <c r="J6303" s="2">
        <v>0.0</v>
      </c>
      <c r="K6303" s="2">
        <v>0.0</v>
      </c>
      <c r="L6303" s="2" t="s">
        <v>10</v>
      </c>
    </row>
    <row r="6304" ht="12.75" customHeight="1">
      <c r="A6304" s="1" t="s">
        <v>5835</v>
      </c>
      <c r="B6304" s="2" t="s">
        <v>6</v>
      </c>
      <c r="C6304" s="2">
        <v>450.0</v>
      </c>
      <c r="D6304" s="2">
        <v>8.0</v>
      </c>
      <c r="E6304" s="2">
        <v>0.0</v>
      </c>
      <c r="F6304" s="2">
        <v>0.0</v>
      </c>
      <c r="G6304" s="2">
        <v>0.0</v>
      </c>
      <c r="H6304" s="2">
        <v>0.0</v>
      </c>
      <c r="I6304" s="2">
        <v>0.0</v>
      </c>
      <c r="J6304" s="2">
        <v>0.0</v>
      </c>
      <c r="K6304" s="2" t="s">
        <v>7</v>
      </c>
      <c r="L6304" s="2">
        <v>0.0</v>
      </c>
    </row>
    <row r="6305" ht="12.75" customHeight="1">
      <c r="A6305" s="1" t="s">
        <v>2848</v>
      </c>
      <c r="B6305" s="2" t="s">
        <v>6</v>
      </c>
      <c r="C6305" s="2">
        <v>550.0</v>
      </c>
      <c r="D6305" s="2">
        <v>8.0</v>
      </c>
      <c r="E6305" s="2">
        <v>10.0</v>
      </c>
      <c r="F6305" s="2">
        <v>0.0</v>
      </c>
      <c r="G6305" s="2">
        <v>0.0</v>
      </c>
      <c r="H6305" s="2">
        <v>0.0</v>
      </c>
      <c r="I6305" s="2">
        <v>0.0</v>
      </c>
      <c r="J6305" s="2">
        <v>0.0</v>
      </c>
      <c r="K6305" s="2">
        <v>0.0</v>
      </c>
      <c r="L6305" s="2">
        <v>30.0</v>
      </c>
    </row>
    <row r="6306" ht="12.75" customHeight="1">
      <c r="A6306" s="1" t="s">
        <v>2848</v>
      </c>
      <c r="B6306" s="2" t="s">
        <v>6</v>
      </c>
      <c r="C6306" s="2">
        <v>540.0</v>
      </c>
      <c r="D6306" s="2">
        <v>8.0</v>
      </c>
      <c r="E6306" s="2">
        <v>6.0</v>
      </c>
      <c r="F6306" s="2">
        <v>0.0</v>
      </c>
      <c r="G6306" s="2">
        <v>0.0</v>
      </c>
      <c r="H6306" s="2">
        <v>0.0</v>
      </c>
      <c r="I6306" s="2">
        <v>0.0</v>
      </c>
      <c r="J6306" s="2">
        <v>0.0</v>
      </c>
      <c r="K6306" s="2">
        <v>0.0</v>
      </c>
      <c r="L6306" s="2">
        <v>0.0</v>
      </c>
    </row>
    <row r="6307" ht="12.75" customHeight="1">
      <c r="A6307" s="1" t="s">
        <v>2849</v>
      </c>
      <c r="B6307" s="2" t="s">
        <v>6</v>
      </c>
      <c r="C6307" s="2">
        <v>550.0</v>
      </c>
      <c r="D6307" s="2">
        <v>8.0</v>
      </c>
      <c r="E6307" s="2">
        <v>10.0</v>
      </c>
      <c r="F6307" s="2">
        <v>0.0</v>
      </c>
      <c r="G6307" s="2">
        <v>0.0</v>
      </c>
      <c r="H6307" s="2">
        <v>0.0</v>
      </c>
      <c r="I6307" s="2">
        <v>0.0</v>
      </c>
      <c r="J6307" s="2">
        <v>0.0</v>
      </c>
      <c r="K6307" s="2">
        <v>0.0</v>
      </c>
      <c r="L6307" s="2">
        <v>50.0</v>
      </c>
    </row>
    <row r="6308" ht="12.75" customHeight="1">
      <c r="A6308" s="1" t="s">
        <v>5836</v>
      </c>
      <c r="B6308" s="2" t="s">
        <v>6</v>
      </c>
      <c r="C6308" s="2">
        <v>450.0</v>
      </c>
      <c r="D6308" s="2">
        <v>8.0</v>
      </c>
      <c r="E6308" s="2">
        <v>0.0</v>
      </c>
      <c r="F6308" s="2">
        <v>0.0</v>
      </c>
      <c r="G6308" s="2">
        <v>0.0</v>
      </c>
      <c r="H6308" s="2">
        <v>0.0</v>
      </c>
      <c r="I6308" s="2">
        <v>0.0</v>
      </c>
      <c r="J6308" s="2">
        <v>0.0</v>
      </c>
      <c r="K6308" s="2" t="s">
        <v>7</v>
      </c>
      <c r="L6308" s="2">
        <v>0.0</v>
      </c>
    </row>
    <row r="6309" ht="12.75" customHeight="1">
      <c r="A6309" s="1" t="s">
        <v>5359</v>
      </c>
      <c r="B6309" s="2" t="s">
        <v>6</v>
      </c>
      <c r="C6309" s="2">
        <v>540.0</v>
      </c>
      <c r="D6309" s="2">
        <v>8.0</v>
      </c>
      <c r="E6309" s="2">
        <v>2.0</v>
      </c>
      <c r="F6309" s="2">
        <v>0.0</v>
      </c>
      <c r="G6309" s="2">
        <v>0.0</v>
      </c>
      <c r="H6309" s="2">
        <v>4.0</v>
      </c>
      <c r="I6309" s="2">
        <v>11.0</v>
      </c>
      <c r="J6309" s="2">
        <v>0.0</v>
      </c>
      <c r="K6309" s="2">
        <v>1.0</v>
      </c>
      <c r="L6309" s="2" t="s">
        <v>5256</v>
      </c>
    </row>
    <row r="6310" ht="12.75" customHeight="1">
      <c r="A6310" s="1" t="s">
        <v>2851</v>
      </c>
      <c r="B6310" s="2" t="s">
        <v>6</v>
      </c>
      <c r="C6310" s="2">
        <v>540.0</v>
      </c>
      <c r="D6310" s="2">
        <v>8.0</v>
      </c>
      <c r="E6310" s="2">
        <v>6.0</v>
      </c>
      <c r="F6310" s="2">
        <v>0.0</v>
      </c>
      <c r="G6310" s="2">
        <v>0.0</v>
      </c>
      <c r="H6310" s="2">
        <v>0.0</v>
      </c>
      <c r="I6310" s="2">
        <v>0.0</v>
      </c>
      <c r="J6310" s="2">
        <v>0.0</v>
      </c>
      <c r="K6310" s="2">
        <v>0.0</v>
      </c>
      <c r="L6310" s="2">
        <v>0.0</v>
      </c>
    </row>
    <row r="6311" ht="12.75" customHeight="1">
      <c r="A6311" s="1" t="s">
        <v>2851</v>
      </c>
      <c r="B6311" s="2" t="s">
        <v>6</v>
      </c>
      <c r="C6311" s="2">
        <v>550.0</v>
      </c>
      <c r="D6311" s="2">
        <v>8.0</v>
      </c>
      <c r="E6311" s="2">
        <v>10.0</v>
      </c>
      <c r="F6311" s="2">
        <v>0.0</v>
      </c>
      <c r="G6311" s="2">
        <v>0.0</v>
      </c>
      <c r="H6311" s="2">
        <v>0.0</v>
      </c>
      <c r="I6311" s="2">
        <v>0.0</v>
      </c>
      <c r="J6311" s="2">
        <v>0.0</v>
      </c>
      <c r="K6311" s="2">
        <v>0.0</v>
      </c>
      <c r="L6311" s="2">
        <v>90.0</v>
      </c>
    </row>
    <row r="6312" ht="12.75" customHeight="1">
      <c r="A6312" s="1" t="s">
        <v>5837</v>
      </c>
      <c r="B6312" s="2" t="s">
        <v>6</v>
      </c>
      <c r="C6312" s="2">
        <v>450.0</v>
      </c>
      <c r="D6312" s="2">
        <v>8.0</v>
      </c>
      <c r="E6312" s="2">
        <v>0.0</v>
      </c>
      <c r="F6312" s="2">
        <v>0.0</v>
      </c>
      <c r="G6312" s="2">
        <v>0.0</v>
      </c>
      <c r="H6312" s="2">
        <v>0.0</v>
      </c>
      <c r="I6312" s="2">
        <v>0.0</v>
      </c>
      <c r="J6312" s="2">
        <v>0.0</v>
      </c>
      <c r="K6312" s="2" t="s">
        <v>7</v>
      </c>
      <c r="L6312" s="2">
        <v>0.0</v>
      </c>
    </row>
    <row r="6313" ht="12.75" customHeight="1">
      <c r="A6313" s="1" t="s">
        <v>5360</v>
      </c>
      <c r="B6313" s="2" t="s">
        <v>6</v>
      </c>
      <c r="C6313" s="2">
        <v>540.0</v>
      </c>
      <c r="D6313" s="2">
        <v>8.0</v>
      </c>
      <c r="E6313" s="2">
        <v>2.0</v>
      </c>
      <c r="F6313" s="2">
        <v>0.0</v>
      </c>
      <c r="G6313" s="2">
        <v>0.0</v>
      </c>
      <c r="H6313" s="2">
        <v>4.0</v>
      </c>
      <c r="I6313" s="2">
        <v>11.0</v>
      </c>
      <c r="J6313" s="2">
        <v>0.0</v>
      </c>
      <c r="K6313" s="2">
        <v>1.0</v>
      </c>
      <c r="L6313" s="2" t="s">
        <v>5256</v>
      </c>
    </row>
    <row r="6314" ht="12.75" customHeight="1">
      <c r="A6314" s="1" t="s">
        <v>2852</v>
      </c>
      <c r="B6314" s="2" t="s">
        <v>6</v>
      </c>
      <c r="C6314" s="2">
        <v>540.0</v>
      </c>
      <c r="D6314" s="2">
        <v>8.0</v>
      </c>
      <c r="E6314" s="2">
        <v>6.0</v>
      </c>
      <c r="F6314" s="2">
        <v>0.0</v>
      </c>
      <c r="G6314" s="2">
        <v>0.0</v>
      </c>
      <c r="H6314" s="2">
        <v>0.0</v>
      </c>
      <c r="I6314" s="2">
        <v>0.0</v>
      </c>
      <c r="J6314" s="2">
        <v>0.0</v>
      </c>
      <c r="K6314" s="2">
        <v>0.0</v>
      </c>
      <c r="L6314" s="2">
        <v>0.0</v>
      </c>
    </row>
    <row r="6315" ht="12.75" customHeight="1">
      <c r="A6315" s="1" t="s">
        <v>2852</v>
      </c>
      <c r="B6315" s="2" t="s">
        <v>6</v>
      </c>
      <c r="C6315" s="2">
        <v>550.0</v>
      </c>
      <c r="D6315" s="2">
        <v>8.0</v>
      </c>
      <c r="E6315" s="2">
        <v>10.0</v>
      </c>
      <c r="F6315" s="2">
        <v>0.0</v>
      </c>
      <c r="G6315" s="2">
        <v>0.0</v>
      </c>
      <c r="H6315" s="2">
        <v>0.0</v>
      </c>
      <c r="I6315" s="2">
        <v>0.0</v>
      </c>
      <c r="J6315" s="2">
        <v>0.0</v>
      </c>
      <c r="K6315" s="2">
        <v>0.0</v>
      </c>
      <c r="L6315" s="2" t="s">
        <v>10</v>
      </c>
    </row>
    <row r="6316" ht="12.75" customHeight="1">
      <c r="A6316" s="1" t="s">
        <v>5838</v>
      </c>
      <c r="B6316" s="2" t="s">
        <v>6</v>
      </c>
      <c r="C6316" s="2">
        <v>450.0</v>
      </c>
      <c r="D6316" s="2">
        <v>8.0</v>
      </c>
      <c r="E6316" s="2">
        <v>0.0</v>
      </c>
      <c r="F6316" s="2">
        <v>0.0</v>
      </c>
      <c r="G6316" s="2">
        <v>0.0</v>
      </c>
      <c r="H6316" s="2">
        <v>0.0</v>
      </c>
      <c r="I6316" s="2">
        <v>0.0</v>
      </c>
      <c r="J6316" s="2">
        <v>0.0</v>
      </c>
      <c r="K6316" s="2" t="s">
        <v>7</v>
      </c>
      <c r="L6316" s="2">
        <v>0.0</v>
      </c>
    </row>
    <row r="6317" ht="12.75" customHeight="1">
      <c r="A6317" s="1" t="s">
        <v>3923</v>
      </c>
      <c r="B6317" s="2" t="s">
        <v>6</v>
      </c>
      <c r="C6317" s="2">
        <v>541.0</v>
      </c>
      <c r="D6317" s="2">
        <v>8.0</v>
      </c>
      <c r="E6317" s="2">
        <v>2.0</v>
      </c>
      <c r="F6317" s="2">
        <v>0.0</v>
      </c>
      <c r="G6317" s="2">
        <v>0.0</v>
      </c>
      <c r="H6317" s="2">
        <v>0.0</v>
      </c>
      <c r="I6317" s="2">
        <v>0.0</v>
      </c>
      <c r="J6317" s="2">
        <v>0.0</v>
      </c>
      <c r="K6317" s="2" t="s">
        <v>18</v>
      </c>
      <c r="L6317" s="2" t="s">
        <v>18</v>
      </c>
    </row>
    <row r="6318" ht="12.75" customHeight="1">
      <c r="A6318" s="1" t="s">
        <v>2853</v>
      </c>
      <c r="B6318" s="2" t="s">
        <v>6</v>
      </c>
      <c r="C6318" s="2">
        <v>540.0</v>
      </c>
      <c r="D6318" s="2">
        <v>8.0</v>
      </c>
      <c r="E6318" s="2">
        <v>6.0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>
        <v>0.0</v>
      </c>
    </row>
    <row r="6319" ht="12.75" customHeight="1">
      <c r="A6319" s="1" t="s">
        <v>2853</v>
      </c>
      <c r="B6319" s="2" t="s">
        <v>6</v>
      </c>
      <c r="C6319" s="2">
        <v>550.0</v>
      </c>
      <c r="D6319" s="2">
        <v>8.0</v>
      </c>
      <c r="E6319" s="2">
        <v>10.0</v>
      </c>
      <c r="F6319" s="2">
        <v>0.0</v>
      </c>
      <c r="G6319" s="2">
        <v>0.0</v>
      </c>
      <c r="H6319" s="2">
        <v>0.0</v>
      </c>
      <c r="I6319" s="2">
        <v>0.0</v>
      </c>
      <c r="J6319" s="2">
        <v>0.0</v>
      </c>
      <c r="K6319" s="2">
        <v>0.0</v>
      </c>
      <c r="L6319" s="2">
        <v>50.0</v>
      </c>
    </row>
    <row r="6320" ht="12.75" customHeight="1">
      <c r="A6320" s="1" t="s">
        <v>5839</v>
      </c>
      <c r="B6320" s="2" t="s">
        <v>6</v>
      </c>
      <c r="C6320" s="2">
        <v>450.0</v>
      </c>
      <c r="D6320" s="2">
        <v>8.0</v>
      </c>
      <c r="E6320" s="2">
        <v>0.0</v>
      </c>
      <c r="F6320" s="2">
        <v>0.0</v>
      </c>
      <c r="G6320" s="2">
        <v>0.0</v>
      </c>
      <c r="H6320" s="2">
        <v>0.0</v>
      </c>
      <c r="I6320" s="2">
        <v>0.0</v>
      </c>
      <c r="J6320" s="2">
        <v>0.0</v>
      </c>
      <c r="K6320" s="2" t="s">
        <v>7</v>
      </c>
      <c r="L6320" s="2">
        <v>0.0</v>
      </c>
    </row>
    <row r="6321" ht="12.75" customHeight="1">
      <c r="A6321" s="1" t="s">
        <v>5361</v>
      </c>
      <c r="B6321" s="2" t="s">
        <v>6</v>
      </c>
      <c r="C6321" s="2">
        <v>540.0</v>
      </c>
      <c r="D6321" s="2">
        <v>8.0</v>
      </c>
      <c r="E6321" s="2">
        <v>4.0</v>
      </c>
      <c r="F6321" s="2">
        <v>0.0</v>
      </c>
      <c r="G6321" s="2">
        <v>0.0</v>
      </c>
      <c r="H6321" s="2">
        <v>0.0</v>
      </c>
      <c r="I6321" s="2">
        <v>0.0</v>
      </c>
      <c r="J6321" s="2">
        <v>0.0</v>
      </c>
      <c r="K6321" s="2">
        <v>0.0</v>
      </c>
      <c r="L6321" s="2">
        <v>0.0</v>
      </c>
    </row>
    <row r="6322" ht="12.75" customHeight="1">
      <c r="A6322" s="1" t="s">
        <v>2854</v>
      </c>
      <c r="B6322" s="2" t="s">
        <v>6</v>
      </c>
      <c r="C6322" s="2">
        <v>550.0</v>
      </c>
      <c r="D6322" s="2">
        <v>8.0</v>
      </c>
      <c r="E6322" s="2">
        <v>10.0</v>
      </c>
      <c r="F6322" s="2">
        <v>0.0</v>
      </c>
      <c r="G6322" s="2">
        <v>0.0</v>
      </c>
      <c r="H6322" s="2">
        <v>0.0</v>
      </c>
      <c r="I6322" s="2">
        <v>0.0</v>
      </c>
      <c r="J6322" s="2">
        <v>0.0</v>
      </c>
      <c r="K6322" s="2">
        <v>0.0</v>
      </c>
      <c r="L6322" s="2">
        <v>90.0</v>
      </c>
    </row>
    <row r="6323" ht="12.75" customHeight="1">
      <c r="A6323" s="1" t="s">
        <v>2856</v>
      </c>
      <c r="B6323" s="2" t="s">
        <v>6</v>
      </c>
      <c r="C6323" s="2">
        <v>450.0</v>
      </c>
      <c r="D6323" s="2">
        <v>8.0</v>
      </c>
      <c r="E6323" s="2">
        <v>0.0</v>
      </c>
      <c r="F6323" s="2">
        <v>0.0</v>
      </c>
      <c r="G6323" s="2">
        <v>0.0</v>
      </c>
      <c r="H6323" s="2">
        <v>0.0</v>
      </c>
      <c r="I6323" s="2">
        <v>0.0</v>
      </c>
      <c r="J6323" s="2">
        <v>0.0</v>
      </c>
      <c r="K6323" s="2" t="s">
        <v>7</v>
      </c>
      <c r="L6323" s="2">
        <v>0.0</v>
      </c>
    </row>
    <row r="6324" ht="12.75" customHeight="1">
      <c r="A6324" s="1" t="s">
        <v>2856</v>
      </c>
      <c r="B6324" s="2" t="s">
        <v>6</v>
      </c>
      <c r="C6324" s="2">
        <v>550.0</v>
      </c>
      <c r="D6324" s="2">
        <v>8.0</v>
      </c>
      <c r="E6324" s="2">
        <v>10.0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  <c r="K6324" s="2">
        <v>0.0</v>
      </c>
      <c r="L6324" s="2" t="s">
        <v>8</v>
      </c>
    </row>
    <row r="6325" ht="12.75" customHeight="1">
      <c r="A6325" s="1" t="s">
        <v>5363</v>
      </c>
      <c r="B6325" s="2" t="s">
        <v>6</v>
      </c>
      <c r="C6325" s="2">
        <v>540.0</v>
      </c>
      <c r="D6325" s="2">
        <v>8.0</v>
      </c>
      <c r="E6325" s="2">
        <v>4.0</v>
      </c>
      <c r="F6325" s="2">
        <v>0.0</v>
      </c>
      <c r="G6325" s="2">
        <v>0.0</v>
      </c>
      <c r="H6325" s="2">
        <v>0.0</v>
      </c>
      <c r="I6325" s="2">
        <v>0.0</v>
      </c>
      <c r="J6325" s="2">
        <v>0.0</v>
      </c>
      <c r="K6325" s="2">
        <v>0.0</v>
      </c>
      <c r="L6325" s="2">
        <v>0.0</v>
      </c>
    </row>
    <row r="6326" ht="12.75" customHeight="1">
      <c r="A6326" s="1" t="s">
        <v>2858</v>
      </c>
      <c r="B6326" s="2" t="s">
        <v>6</v>
      </c>
      <c r="C6326" s="2">
        <v>550.0</v>
      </c>
      <c r="D6326" s="2">
        <v>8.0</v>
      </c>
      <c r="E6326" s="2">
        <v>10.0</v>
      </c>
      <c r="F6326" s="2">
        <v>0.0</v>
      </c>
      <c r="G6326" s="2">
        <v>0.0</v>
      </c>
      <c r="H6326" s="2">
        <v>0.0</v>
      </c>
      <c r="I6326" s="2">
        <v>0.0</v>
      </c>
      <c r="J6326" s="2">
        <v>0.0</v>
      </c>
      <c r="K6326" s="2">
        <v>0.0</v>
      </c>
      <c r="L6326" s="2" t="s">
        <v>10</v>
      </c>
    </row>
    <row r="6327" ht="12.75" customHeight="1">
      <c r="A6327" s="1" t="s">
        <v>2859</v>
      </c>
      <c r="B6327" s="2" t="s">
        <v>6</v>
      </c>
      <c r="C6327" s="2">
        <v>450.0</v>
      </c>
      <c r="D6327" s="2">
        <v>8.0</v>
      </c>
      <c r="E6327" s="2">
        <v>0.0</v>
      </c>
      <c r="F6327" s="2">
        <v>0.0</v>
      </c>
      <c r="G6327" s="2">
        <v>0.0</v>
      </c>
      <c r="H6327" s="2">
        <v>0.0</v>
      </c>
      <c r="I6327" s="2">
        <v>0.0</v>
      </c>
      <c r="J6327" s="2">
        <v>0.0</v>
      </c>
      <c r="K6327" s="2" t="s">
        <v>7</v>
      </c>
      <c r="L6327" s="2">
        <v>0.0</v>
      </c>
    </row>
    <row r="6328" ht="12.75" customHeight="1">
      <c r="A6328" s="1" t="s">
        <v>2859</v>
      </c>
      <c r="B6328" s="2" t="s">
        <v>6</v>
      </c>
      <c r="C6328" s="2">
        <v>550.0</v>
      </c>
      <c r="D6328" s="2">
        <v>8.0</v>
      </c>
      <c r="E6328" s="2">
        <v>10.0</v>
      </c>
      <c r="F6328" s="2">
        <v>0.0</v>
      </c>
      <c r="G6328" s="2">
        <v>0.0</v>
      </c>
      <c r="H6328" s="2">
        <v>0.0</v>
      </c>
      <c r="I6328" s="2">
        <v>0.0</v>
      </c>
      <c r="J6328" s="2">
        <v>0.0</v>
      </c>
      <c r="K6328" s="2">
        <v>0.0</v>
      </c>
      <c r="L6328" s="2">
        <v>30.0</v>
      </c>
    </row>
    <row r="6329" ht="12.75" customHeight="1">
      <c r="A6329" s="1" t="s">
        <v>5364</v>
      </c>
      <c r="B6329" s="2" t="s">
        <v>6</v>
      </c>
      <c r="C6329" s="2">
        <v>540.0</v>
      </c>
      <c r="D6329" s="2">
        <v>8.0</v>
      </c>
      <c r="E6329" s="2">
        <v>4.0</v>
      </c>
      <c r="F6329" s="2">
        <v>0.0</v>
      </c>
      <c r="G6329" s="2">
        <v>0.0</v>
      </c>
      <c r="H6329" s="2">
        <v>0.0</v>
      </c>
      <c r="I6329" s="2">
        <v>0.0</v>
      </c>
      <c r="J6329" s="2">
        <v>0.0</v>
      </c>
      <c r="K6329" s="2">
        <v>0.0</v>
      </c>
      <c r="L6329" s="2">
        <v>0.0</v>
      </c>
    </row>
    <row r="6330" ht="12.75" customHeight="1">
      <c r="A6330" s="1" t="s">
        <v>2860</v>
      </c>
      <c r="B6330" s="2" t="s">
        <v>6</v>
      </c>
      <c r="C6330" s="2">
        <v>550.0</v>
      </c>
      <c r="D6330" s="2">
        <v>8.0</v>
      </c>
      <c r="E6330" s="2">
        <v>10.0</v>
      </c>
      <c r="F6330" s="2">
        <v>0.0</v>
      </c>
      <c r="G6330" s="2">
        <v>0.0</v>
      </c>
      <c r="H6330" s="2">
        <v>0.0</v>
      </c>
      <c r="I6330" s="2">
        <v>0.0</v>
      </c>
      <c r="J6330" s="2">
        <v>0.0</v>
      </c>
      <c r="K6330" s="2">
        <v>0.0</v>
      </c>
      <c r="L6330" s="2">
        <v>50.0</v>
      </c>
    </row>
    <row r="6331" ht="12.75" customHeight="1">
      <c r="A6331" s="1" t="s">
        <v>5840</v>
      </c>
      <c r="B6331" s="2" t="s">
        <v>6</v>
      </c>
      <c r="C6331" s="2">
        <v>450.0</v>
      </c>
      <c r="D6331" s="2">
        <v>8.0</v>
      </c>
      <c r="E6331" s="2">
        <v>0.0</v>
      </c>
      <c r="F6331" s="2">
        <v>0.0</v>
      </c>
      <c r="G6331" s="2">
        <v>0.0</v>
      </c>
      <c r="H6331" s="2">
        <v>0.0</v>
      </c>
      <c r="I6331" s="2">
        <v>0.0</v>
      </c>
      <c r="J6331" s="2">
        <v>0.0</v>
      </c>
      <c r="K6331" s="2" t="s">
        <v>7</v>
      </c>
      <c r="L6331" s="2">
        <v>0.0</v>
      </c>
    </row>
    <row r="6332" ht="12.75" customHeight="1">
      <c r="A6332" s="1" t="s">
        <v>2862</v>
      </c>
      <c r="B6332" s="2" t="s">
        <v>6</v>
      </c>
      <c r="C6332" s="2">
        <v>550.0</v>
      </c>
      <c r="D6332" s="2">
        <v>8.0</v>
      </c>
      <c r="E6332" s="2">
        <v>10.0</v>
      </c>
      <c r="F6332" s="2">
        <v>0.0</v>
      </c>
      <c r="G6332" s="2">
        <v>0.0</v>
      </c>
      <c r="H6332" s="2">
        <v>0.0</v>
      </c>
      <c r="I6332" s="2">
        <v>0.0</v>
      </c>
      <c r="J6332" s="2">
        <v>0.0</v>
      </c>
      <c r="K6332" s="2">
        <v>0.0</v>
      </c>
      <c r="L6332" s="2">
        <v>70.0</v>
      </c>
    </row>
    <row r="6333" ht="12.75" customHeight="1">
      <c r="A6333" s="1" t="s">
        <v>2862</v>
      </c>
      <c r="B6333" s="2" t="s">
        <v>6</v>
      </c>
      <c r="C6333" s="2">
        <v>540.0</v>
      </c>
      <c r="D6333" s="2">
        <v>8.0</v>
      </c>
      <c r="E6333" s="2">
        <v>6.0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  <c r="K6333" s="2">
        <v>0.0</v>
      </c>
      <c r="L6333" s="2">
        <v>0.0</v>
      </c>
    </row>
    <row r="6334" ht="12.75" customHeight="1">
      <c r="A6334" s="1" t="s">
        <v>2863</v>
      </c>
      <c r="B6334" s="2" t="s">
        <v>6</v>
      </c>
      <c r="C6334" s="2">
        <v>550.0</v>
      </c>
      <c r="D6334" s="2">
        <v>8.0</v>
      </c>
      <c r="E6334" s="2">
        <v>10.0</v>
      </c>
      <c r="F6334" s="2">
        <v>0.0</v>
      </c>
      <c r="G6334" s="2">
        <v>0.0</v>
      </c>
      <c r="H6334" s="2">
        <v>0.0</v>
      </c>
      <c r="I6334" s="2">
        <v>0.0</v>
      </c>
      <c r="J6334" s="2">
        <v>0.0</v>
      </c>
      <c r="K6334" s="2">
        <v>0.0</v>
      </c>
      <c r="L6334" s="2">
        <v>90.0</v>
      </c>
    </row>
    <row r="6335" ht="12.75" customHeight="1">
      <c r="A6335" s="1" t="s">
        <v>5841</v>
      </c>
      <c r="B6335" s="2" t="s">
        <v>6</v>
      </c>
      <c r="C6335" s="2">
        <v>450.0</v>
      </c>
      <c r="D6335" s="2">
        <v>8.0</v>
      </c>
      <c r="E6335" s="2">
        <v>0.0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  <c r="K6335" s="2" t="s">
        <v>7</v>
      </c>
      <c r="L6335" s="2">
        <v>0.0</v>
      </c>
    </row>
    <row r="6336" ht="12.75" customHeight="1">
      <c r="A6336" s="1" t="s">
        <v>5366</v>
      </c>
      <c r="B6336" s="2" t="s">
        <v>6</v>
      </c>
      <c r="C6336" s="2">
        <v>540.0</v>
      </c>
      <c r="D6336" s="2">
        <v>8.0</v>
      </c>
      <c r="E6336" s="2">
        <v>2.0</v>
      </c>
      <c r="F6336" s="2">
        <v>0.0</v>
      </c>
      <c r="G6336" s="2">
        <v>0.0</v>
      </c>
      <c r="H6336" s="2">
        <v>4.0</v>
      </c>
      <c r="I6336" s="2">
        <v>11.0</v>
      </c>
      <c r="J6336" s="2">
        <v>0.0</v>
      </c>
      <c r="K6336" s="2">
        <v>1.0</v>
      </c>
      <c r="L6336" s="2" t="s">
        <v>5256</v>
      </c>
    </row>
    <row r="6337" ht="12.75" customHeight="1">
      <c r="A6337" s="1" t="s">
        <v>2864</v>
      </c>
      <c r="B6337" s="2" t="s">
        <v>6</v>
      </c>
      <c r="C6337" s="2">
        <v>540.0</v>
      </c>
      <c r="D6337" s="2">
        <v>8.0</v>
      </c>
      <c r="E6337" s="2">
        <v>6.0</v>
      </c>
      <c r="F6337" s="2">
        <v>0.0</v>
      </c>
      <c r="G6337" s="2">
        <v>0.0</v>
      </c>
      <c r="H6337" s="2">
        <v>0.0</v>
      </c>
      <c r="I6337" s="2">
        <v>0.0</v>
      </c>
      <c r="J6337" s="2">
        <v>0.0</v>
      </c>
      <c r="K6337" s="2">
        <v>0.0</v>
      </c>
      <c r="L6337" s="2">
        <v>0.0</v>
      </c>
    </row>
    <row r="6338" ht="12.75" customHeight="1">
      <c r="A6338" s="1" t="s">
        <v>2864</v>
      </c>
      <c r="B6338" s="2" t="s">
        <v>6</v>
      </c>
      <c r="C6338" s="2">
        <v>550.0</v>
      </c>
      <c r="D6338" s="2">
        <v>8.0</v>
      </c>
      <c r="E6338" s="2">
        <v>10.0</v>
      </c>
      <c r="F6338" s="2">
        <v>0.0</v>
      </c>
      <c r="G6338" s="2">
        <v>0.0</v>
      </c>
      <c r="H6338" s="2">
        <v>0.0</v>
      </c>
      <c r="I6338" s="2">
        <v>0.0</v>
      </c>
      <c r="J6338" s="2">
        <v>0.0</v>
      </c>
      <c r="K6338" s="2">
        <v>0.0</v>
      </c>
      <c r="L6338" s="2" t="s">
        <v>10</v>
      </c>
    </row>
    <row r="6339" ht="12.75" customHeight="1">
      <c r="A6339" s="1" t="s">
        <v>5842</v>
      </c>
      <c r="B6339" s="2" t="s">
        <v>6</v>
      </c>
      <c r="C6339" s="2">
        <v>450.0</v>
      </c>
      <c r="D6339" s="2">
        <v>8.0</v>
      </c>
      <c r="E6339" s="2">
        <v>0.0</v>
      </c>
      <c r="F6339" s="2">
        <v>0.0</v>
      </c>
      <c r="G6339" s="2">
        <v>0.0</v>
      </c>
      <c r="H6339" s="2">
        <v>0.0</v>
      </c>
      <c r="I6339" s="2">
        <v>0.0</v>
      </c>
      <c r="J6339" s="2">
        <v>0.0</v>
      </c>
      <c r="K6339" s="2" t="s">
        <v>7</v>
      </c>
      <c r="L6339" s="2">
        <v>0.0</v>
      </c>
    </row>
    <row r="6340" ht="12.75" customHeight="1">
      <c r="A6340" s="1" t="s">
        <v>3925</v>
      </c>
      <c r="B6340" s="2" t="s">
        <v>6</v>
      </c>
      <c r="C6340" s="2">
        <v>541.0</v>
      </c>
      <c r="D6340" s="2">
        <v>8.0</v>
      </c>
      <c r="E6340" s="2">
        <v>2.0</v>
      </c>
      <c r="F6340" s="2">
        <v>0.0</v>
      </c>
      <c r="G6340" s="2">
        <v>0.0</v>
      </c>
      <c r="H6340" s="2">
        <v>0.0</v>
      </c>
      <c r="I6340" s="2">
        <v>0.0</v>
      </c>
      <c r="J6340" s="2">
        <v>0.0</v>
      </c>
      <c r="K6340" s="2" t="s">
        <v>18</v>
      </c>
      <c r="L6340" s="2" t="s">
        <v>18</v>
      </c>
    </row>
    <row r="6341" ht="12.75" customHeight="1">
      <c r="A6341" s="1" t="s">
        <v>2866</v>
      </c>
      <c r="B6341" s="2" t="s">
        <v>6</v>
      </c>
      <c r="C6341" s="2">
        <v>540.0</v>
      </c>
      <c r="D6341" s="2">
        <v>8.0</v>
      </c>
      <c r="E6341" s="2">
        <v>6.0</v>
      </c>
      <c r="F6341" s="2">
        <v>0.0</v>
      </c>
      <c r="G6341" s="2">
        <v>0.0</v>
      </c>
      <c r="H6341" s="2">
        <v>0.0</v>
      </c>
      <c r="I6341" s="2">
        <v>0.0</v>
      </c>
      <c r="J6341" s="2">
        <v>0.0</v>
      </c>
      <c r="K6341" s="2">
        <v>0.0</v>
      </c>
      <c r="L6341" s="2">
        <v>0.0</v>
      </c>
    </row>
    <row r="6342" ht="12.75" customHeight="1">
      <c r="A6342" s="1" t="s">
        <v>2866</v>
      </c>
      <c r="B6342" s="2" t="s">
        <v>6</v>
      </c>
      <c r="C6342" s="2">
        <v>550.0</v>
      </c>
      <c r="D6342" s="2">
        <v>8.0</v>
      </c>
      <c r="E6342" s="2">
        <v>10.0</v>
      </c>
      <c r="F6342" s="2">
        <v>0.0</v>
      </c>
      <c r="G6342" s="2">
        <v>0.0</v>
      </c>
      <c r="H6342" s="2">
        <v>0.0</v>
      </c>
      <c r="I6342" s="2">
        <v>0.0</v>
      </c>
      <c r="J6342" s="2">
        <v>0.0</v>
      </c>
      <c r="K6342" s="2">
        <v>0.0</v>
      </c>
      <c r="L6342" s="2">
        <v>50.0</v>
      </c>
    </row>
    <row r="6343" ht="12.75" customHeight="1">
      <c r="A6343" s="1" t="s">
        <v>5843</v>
      </c>
      <c r="B6343" s="2" t="s">
        <v>6</v>
      </c>
      <c r="C6343" s="2">
        <v>450.0</v>
      </c>
      <c r="D6343" s="2">
        <v>8.0</v>
      </c>
      <c r="E6343" s="2">
        <v>0.0</v>
      </c>
      <c r="F6343" s="2">
        <v>0.0</v>
      </c>
      <c r="G6343" s="2">
        <v>0.0</v>
      </c>
      <c r="H6343" s="2">
        <v>0.0</v>
      </c>
      <c r="I6343" s="2">
        <v>0.0</v>
      </c>
      <c r="J6343" s="2">
        <v>0.0</v>
      </c>
      <c r="K6343" s="2" t="s">
        <v>7</v>
      </c>
      <c r="L6343" s="2">
        <v>0.0</v>
      </c>
    </row>
    <row r="6344" ht="12.75" customHeight="1">
      <c r="A6344" s="1" t="s">
        <v>5368</v>
      </c>
      <c r="B6344" s="2" t="s">
        <v>6</v>
      </c>
      <c r="C6344" s="2">
        <v>540.0</v>
      </c>
      <c r="D6344" s="2">
        <v>8.0</v>
      </c>
      <c r="E6344" s="2">
        <v>4.0</v>
      </c>
      <c r="F6344" s="2">
        <v>0.0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>
        <v>0.0</v>
      </c>
    </row>
    <row r="6345" ht="12.75" customHeight="1">
      <c r="A6345" s="1" t="s">
        <v>5369</v>
      </c>
      <c r="B6345" s="2" t="s">
        <v>6</v>
      </c>
      <c r="C6345" s="2">
        <v>540.0</v>
      </c>
      <c r="D6345" s="2">
        <v>8.0</v>
      </c>
      <c r="E6345" s="2">
        <v>6.0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</row>
    <row r="6346" ht="12.75" customHeight="1">
      <c r="A6346" s="1" t="s">
        <v>2867</v>
      </c>
      <c r="B6346" s="2" t="s">
        <v>6</v>
      </c>
      <c r="C6346" s="2">
        <v>550.0</v>
      </c>
      <c r="D6346" s="2">
        <v>8.0</v>
      </c>
      <c r="E6346" s="2">
        <v>10.0</v>
      </c>
      <c r="F6346" s="2">
        <v>0.0</v>
      </c>
      <c r="G6346" s="2">
        <v>0.0</v>
      </c>
      <c r="H6346" s="2">
        <v>0.0</v>
      </c>
      <c r="I6346" s="2">
        <v>0.0</v>
      </c>
      <c r="J6346" s="2">
        <v>0.0</v>
      </c>
      <c r="K6346" s="2">
        <v>0.0</v>
      </c>
      <c r="L6346" s="2">
        <v>90.0</v>
      </c>
    </row>
    <row r="6347" ht="12.75" customHeight="1">
      <c r="A6347" s="1" t="s">
        <v>2867</v>
      </c>
      <c r="B6347" s="2" t="s">
        <v>6</v>
      </c>
      <c r="C6347" s="2">
        <v>450.0</v>
      </c>
      <c r="D6347" s="2">
        <v>8.0</v>
      </c>
      <c r="E6347" s="2">
        <v>0.0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 t="s">
        <v>7</v>
      </c>
      <c r="L6347" s="2">
        <v>0.0</v>
      </c>
    </row>
    <row r="6348" ht="12.75" customHeight="1">
      <c r="A6348" s="1" t="s">
        <v>5371</v>
      </c>
      <c r="B6348" s="2" t="s">
        <v>6</v>
      </c>
      <c r="C6348" s="2">
        <v>540.0</v>
      </c>
      <c r="D6348" s="2">
        <v>8.0</v>
      </c>
      <c r="E6348" s="2">
        <v>4.0</v>
      </c>
      <c r="F6348" s="2">
        <v>0.0</v>
      </c>
      <c r="G6348" s="2">
        <v>0.0</v>
      </c>
      <c r="H6348" s="2">
        <v>0.0</v>
      </c>
      <c r="I6348" s="2">
        <v>0.0</v>
      </c>
      <c r="J6348" s="2">
        <v>0.0</v>
      </c>
      <c r="K6348" s="2">
        <v>0.0</v>
      </c>
      <c r="L6348" s="2">
        <v>0.0</v>
      </c>
    </row>
    <row r="6349" ht="12.75" customHeight="1">
      <c r="A6349" s="1" t="s">
        <v>2868</v>
      </c>
      <c r="B6349" s="2" t="s">
        <v>6</v>
      </c>
      <c r="C6349" s="2">
        <v>550.0</v>
      </c>
      <c r="D6349" s="2">
        <v>8.0</v>
      </c>
      <c r="E6349" s="2">
        <v>10.0</v>
      </c>
      <c r="F6349" s="2">
        <v>0.0</v>
      </c>
      <c r="G6349" s="2">
        <v>0.0</v>
      </c>
      <c r="H6349" s="2">
        <v>0.0</v>
      </c>
      <c r="I6349" s="2">
        <v>0.0</v>
      </c>
      <c r="J6349" s="2">
        <v>0.0</v>
      </c>
      <c r="K6349" s="2">
        <v>0.0</v>
      </c>
      <c r="L6349" s="2" t="s">
        <v>10</v>
      </c>
    </row>
    <row r="6350" ht="12.75" customHeight="1">
      <c r="A6350" s="1" t="s">
        <v>2870</v>
      </c>
      <c r="B6350" s="2" t="s">
        <v>6</v>
      </c>
      <c r="C6350" s="2">
        <v>450.0</v>
      </c>
      <c r="D6350" s="2">
        <v>8.0</v>
      </c>
      <c r="E6350" s="2">
        <v>0.0</v>
      </c>
      <c r="F6350" s="2">
        <v>0.0</v>
      </c>
      <c r="G6350" s="2">
        <v>0.0</v>
      </c>
      <c r="H6350" s="2">
        <v>0.0</v>
      </c>
      <c r="I6350" s="2">
        <v>0.0</v>
      </c>
      <c r="J6350" s="2">
        <v>0.0</v>
      </c>
      <c r="K6350" s="2" t="s">
        <v>7</v>
      </c>
      <c r="L6350" s="2">
        <v>0.0</v>
      </c>
    </row>
    <row r="6351" ht="12.75" customHeight="1">
      <c r="A6351" s="1" t="s">
        <v>2870</v>
      </c>
      <c r="B6351" s="2" t="s">
        <v>6</v>
      </c>
      <c r="C6351" s="2">
        <v>550.0</v>
      </c>
      <c r="D6351" s="2">
        <v>8.0</v>
      </c>
      <c r="E6351" s="2">
        <v>10.0</v>
      </c>
      <c r="F6351" s="2">
        <v>0.0</v>
      </c>
      <c r="G6351" s="2">
        <v>0.0</v>
      </c>
      <c r="H6351" s="2">
        <v>0.0</v>
      </c>
      <c r="I6351" s="2">
        <v>0.0</v>
      </c>
      <c r="J6351" s="2">
        <v>0.0</v>
      </c>
      <c r="K6351" s="2">
        <v>0.0</v>
      </c>
      <c r="L6351" s="2">
        <v>30.0</v>
      </c>
    </row>
    <row r="6352" ht="12.75" customHeight="1">
      <c r="A6352" s="1" t="s">
        <v>5372</v>
      </c>
      <c r="B6352" s="2" t="s">
        <v>6</v>
      </c>
      <c r="C6352" s="2">
        <v>540.0</v>
      </c>
      <c r="D6352" s="2">
        <v>8.0</v>
      </c>
      <c r="E6352" s="2">
        <v>4.0</v>
      </c>
      <c r="F6352" s="2">
        <v>0.0</v>
      </c>
      <c r="G6352" s="2">
        <v>0.0</v>
      </c>
      <c r="H6352" s="2">
        <v>0.0</v>
      </c>
      <c r="I6352" s="2">
        <v>0.0</v>
      </c>
      <c r="J6352" s="2">
        <v>0.0</v>
      </c>
      <c r="K6352" s="2">
        <v>0.0</v>
      </c>
      <c r="L6352" s="2">
        <v>0.0</v>
      </c>
    </row>
    <row r="6353" ht="12.75" customHeight="1">
      <c r="A6353" s="1" t="s">
        <v>2871</v>
      </c>
      <c r="B6353" s="2" t="s">
        <v>6</v>
      </c>
      <c r="C6353" s="2">
        <v>550.0</v>
      </c>
      <c r="D6353" s="2">
        <v>8.0</v>
      </c>
      <c r="E6353" s="2">
        <v>10.0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>
        <v>0.0</v>
      </c>
      <c r="L6353" s="2">
        <v>50.0</v>
      </c>
    </row>
    <row r="6354" ht="12.75" customHeight="1">
      <c r="A6354" s="1" t="s">
        <v>5844</v>
      </c>
      <c r="B6354" s="2" t="s">
        <v>6</v>
      </c>
      <c r="C6354" s="2">
        <v>450.0</v>
      </c>
      <c r="D6354" s="2">
        <v>8.0</v>
      </c>
      <c r="E6354" s="2">
        <v>0.0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 t="s">
        <v>7</v>
      </c>
      <c r="L6354" s="2">
        <v>0.0</v>
      </c>
    </row>
    <row r="6355" ht="12.75" customHeight="1">
      <c r="A6355" s="1" t="s">
        <v>2872</v>
      </c>
      <c r="B6355" s="2" t="s">
        <v>6</v>
      </c>
      <c r="C6355" s="2">
        <v>550.0</v>
      </c>
      <c r="D6355" s="2">
        <v>8.0</v>
      </c>
      <c r="E6355" s="2">
        <v>10.0</v>
      </c>
      <c r="F6355" s="2">
        <v>0.0</v>
      </c>
      <c r="G6355" s="2">
        <v>0.0</v>
      </c>
      <c r="H6355" s="2">
        <v>0.0</v>
      </c>
      <c r="I6355" s="2">
        <v>0.0</v>
      </c>
      <c r="J6355" s="2">
        <v>0.0</v>
      </c>
      <c r="K6355" s="2">
        <v>0.0</v>
      </c>
      <c r="L6355" s="2">
        <v>70.0</v>
      </c>
    </row>
    <row r="6356" ht="12.75" customHeight="1">
      <c r="A6356" s="1" t="s">
        <v>2872</v>
      </c>
      <c r="B6356" s="2" t="s">
        <v>6</v>
      </c>
      <c r="C6356" s="2">
        <v>540.0</v>
      </c>
      <c r="D6356" s="2">
        <v>8.0</v>
      </c>
      <c r="E6356" s="2">
        <v>4.0</v>
      </c>
      <c r="F6356" s="2">
        <v>0.0</v>
      </c>
      <c r="G6356" s="2">
        <v>0.0</v>
      </c>
      <c r="H6356" s="2">
        <v>0.0</v>
      </c>
      <c r="I6356" s="2">
        <v>0.0</v>
      </c>
      <c r="J6356" s="2">
        <v>0.0</v>
      </c>
      <c r="K6356" s="2">
        <v>0.0</v>
      </c>
      <c r="L6356" s="2">
        <v>0.0</v>
      </c>
    </row>
    <row r="6357" ht="12.75" customHeight="1">
      <c r="A6357" s="1" t="s">
        <v>2874</v>
      </c>
      <c r="B6357" s="2" t="s">
        <v>6</v>
      </c>
      <c r="C6357" s="2">
        <v>550.0</v>
      </c>
      <c r="D6357" s="2">
        <v>8.0</v>
      </c>
      <c r="E6357" s="2">
        <v>10.0</v>
      </c>
      <c r="F6357" s="2">
        <v>0.0</v>
      </c>
      <c r="G6357" s="2">
        <v>0.0</v>
      </c>
      <c r="H6357" s="2">
        <v>0.0</v>
      </c>
      <c r="I6357" s="2">
        <v>0.0</v>
      </c>
      <c r="J6357" s="2">
        <v>0.0</v>
      </c>
      <c r="K6357" s="2">
        <v>0.0</v>
      </c>
      <c r="L6357" s="2">
        <v>90.0</v>
      </c>
    </row>
    <row r="6358" ht="12.75" customHeight="1">
      <c r="A6358" s="1" t="s">
        <v>5845</v>
      </c>
      <c r="B6358" s="2" t="s">
        <v>6</v>
      </c>
      <c r="C6358" s="2">
        <v>450.0</v>
      </c>
      <c r="D6358" s="2">
        <v>8.0</v>
      </c>
      <c r="E6358" s="2">
        <v>0.0</v>
      </c>
      <c r="F6358" s="2">
        <v>0.0</v>
      </c>
      <c r="G6358" s="2">
        <v>0.0</v>
      </c>
      <c r="H6358" s="2">
        <v>0.0</v>
      </c>
      <c r="I6358" s="2">
        <v>0.0</v>
      </c>
      <c r="J6358" s="2">
        <v>0.0</v>
      </c>
      <c r="K6358" s="2" t="s">
        <v>7</v>
      </c>
      <c r="L6358" s="2">
        <v>0.0</v>
      </c>
    </row>
    <row r="6359" ht="12.75" customHeight="1">
      <c r="A6359" s="1" t="s">
        <v>2875</v>
      </c>
      <c r="B6359" s="2" t="s">
        <v>6</v>
      </c>
      <c r="C6359" s="2">
        <v>550.0</v>
      </c>
      <c r="D6359" s="2">
        <v>8.0</v>
      </c>
      <c r="E6359" s="2">
        <v>10.0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>
        <v>0.0</v>
      </c>
      <c r="L6359" s="2" t="s">
        <v>8</v>
      </c>
    </row>
    <row r="6360" ht="12.75" customHeight="1">
      <c r="A6360" s="1" t="s">
        <v>2875</v>
      </c>
      <c r="B6360" s="2" t="s">
        <v>6</v>
      </c>
      <c r="C6360" s="2">
        <v>540.0</v>
      </c>
      <c r="D6360" s="2">
        <v>8.0</v>
      </c>
      <c r="E6360" s="2">
        <v>6.0</v>
      </c>
      <c r="F6360" s="2">
        <v>0.0</v>
      </c>
      <c r="G6360" s="2">
        <v>0.0</v>
      </c>
      <c r="H6360" s="2">
        <v>0.0</v>
      </c>
      <c r="I6360" s="2">
        <v>0.0</v>
      </c>
      <c r="J6360" s="2">
        <v>0.0</v>
      </c>
      <c r="K6360" s="2">
        <v>0.0</v>
      </c>
      <c r="L6360" s="2">
        <v>0.0</v>
      </c>
    </row>
    <row r="6361" ht="12.75" customHeight="1">
      <c r="A6361" s="1" t="s">
        <v>2876</v>
      </c>
      <c r="B6361" s="2" t="s">
        <v>6</v>
      </c>
      <c r="C6361" s="2">
        <v>550.0</v>
      </c>
      <c r="D6361" s="2">
        <v>8.0</v>
      </c>
      <c r="E6361" s="2">
        <v>10.0</v>
      </c>
      <c r="F6361" s="2">
        <v>0.0</v>
      </c>
      <c r="G6361" s="2">
        <v>0.0</v>
      </c>
      <c r="H6361" s="2">
        <v>0.0</v>
      </c>
      <c r="I6361" s="2">
        <v>0.0</v>
      </c>
      <c r="J6361" s="2">
        <v>0.0</v>
      </c>
      <c r="K6361" s="2">
        <v>0.0</v>
      </c>
      <c r="L6361" s="2" t="s">
        <v>10</v>
      </c>
    </row>
    <row r="6362" ht="12.75" customHeight="1">
      <c r="A6362" s="1" t="s">
        <v>5846</v>
      </c>
      <c r="B6362" s="2" t="s">
        <v>6</v>
      </c>
      <c r="C6362" s="2">
        <v>450.0</v>
      </c>
      <c r="D6362" s="2">
        <v>8.0</v>
      </c>
      <c r="E6362" s="2">
        <v>0.0</v>
      </c>
      <c r="F6362" s="2">
        <v>0.0</v>
      </c>
      <c r="G6362" s="2">
        <v>0.0</v>
      </c>
      <c r="H6362" s="2">
        <v>0.0</v>
      </c>
      <c r="I6362" s="2">
        <v>0.0</v>
      </c>
      <c r="J6362" s="2">
        <v>0.0</v>
      </c>
      <c r="K6362" s="2" t="s">
        <v>7</v>
      </c>
      <c r="L6362" s="2">
        <v>0.0</v>
      </c>
    </row>
    <row r="6363" ht="12.75" customHeight="1">
      <c r="A6363" s="1" t="s">
        <v>5374</v>
      </c>
      <c r="B6363" s="2" t="s">
        <v>6</v>
      </c>
      <c r="C6363" s="2">
        <v>540.0</v>
      </c>
      <c r="D6363" s="2">
        <v>8.0</v>
      </c>
      <c r="E6363" s="2">
        <v>2.0</v>
      </c>
      <c r="F6363" s="2">
        <v>0.0</v>
      </c>
      <c r="G6363" s="2">
        <v>0.0</v>
      </c>
      <c r="H6363" s="2">
        <v>4.0</v>
      </c>
      <c r="I6363" s="2">
        <v>11.0</v>
      </c>
      <c r="J6363" s="2">
        <v>0.0</v>
      </c>
      <c r="K6363" s="2">
        <v>1.0</v>
      </c>
      <c r="L6363" s="2" t="s">
        <v>5256</v>
      </c>
    </row>
    <row r="6364" ht="12.75" customHeight="1">
      <c r="A6364" s="1" t="s">
        <v>2878</v>
      </c>
      <c r="B6364" s="2" t="s">
        <v>6</v>
      </c>
      <c r="C6364" s="2">
        <v>540.0</v>
      </c>
      <c r="D6364" s="2">
        <v>8.0</v>
      </c>
      <c r="E6364" s="2">
        <v>6.0</v>
      </c>
      <c r="F6364" s="2">
        <v>0.0</v>
      </c>
      <c r="G6364" s="2">
        <v>0.0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</row>
    <row r="6365" ht="12.75" customHeight="1">
      <c r="A6365" s="1" t="s">
        <v>2878</v>
      </c>
      <c r="B6365" s="2" t="s">
        <v>6</v>
      </c>
      <c r="C6365" s="2">
        <v>550.0</v>
      </c>
      <c r="D6365" s="2">
        <v>8.0</v>
      </c>
      <c r="E6365" s="2">
        <v>10.0</v>
      </c>
      <c r="F6365" s="2">
        <v>0.0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>
        <v>50.0</v>
      </c>
    </row>
    <row r="6366" ht="12.75" customHeight="1">
      <c r="A6366" s="1" t="s">
        <v>5847</v>
      </c>
      <c r="B6366" s="2" t="s">
        <v>6</v>
      </c>
      <c r="C6366" s="2">
        <v>450.0</v>
      </c>
      <c r="D6366" s="2">
        <v>8.0</v>
      </c>
      <c r="E6366" s="2">
        <v>0.0</v>
      </c>
      <c r="F6366" s="2">
        <v>0.0</v>
      </c>
      <c r="G6366" s="2">
        <v>0.0</v>
      </c>
      <c r="H6366" s="2">
        <v>0.0</v>
      </c>
      <c r="I6366" s="2">
        <v>0.0</v>
      </c>
      <c r="J6366" s="2">
        <v>0.0</v>
      </c>
      <c r="K6366" s="2" t="s">
        <v>7</v>
      </c>
      <c r="L6366" s="2">
        <v>0.0</v>
      </c>
    </row>
    <row r="6367" ht="12.75" customHeight="1">
      <c r="A6367" s="1" t="s">
        <v>5375</v>
      </c>
      <c r="B6367" s="2" t="s">
        <v>6</v>
      </c>
      <c r="C6367" s="2">
        <v>540.0</v>
      </c>
      <c r="D6367" s="2">
        <v>8.0</v>
      </c>
      <c r="E6367" s="2">
        <v>2.0</v>
      </c>
      <c r="F6367" s="2">
        <v>0.0</v>
      </c>
      <c r="G6367" s="2">
        <v>0.0</v>
      </c>
      <c r="H6367" s="2">
        <v>4.0</v>
      </c>
      <c r="I6367" s="2">
        <v>11.0</v>
      </c>
      <c r="J6367" s="2">
        <v>0.0</v>
      </c>
      <c r="K6367" s="2">
        <v>1.0</v>
      </c>
      <c r="L6367" s="2" t="s">
        <v>5256</v>
      </c>
    </row>
    <row r="6368" ht="12.75" customHeight="1">
      <c r="A6368" s="1" t="s">
        <v>2879</v>
      </c>
      <c r="B6368" s="2" t="s">
        <v>6</v>
      </c>
      <c r="C6368" s="2">
        <v>540.0</v>
      </c>
      <c r="D6368" s="2">
        <v>8.0</v>
      </c>
      <c r="E6368" s="2">
        <v>6.0</v>
      </c>
      <c r="F6368" s="2">
        <v>0.0</v>
      </c>
      <c r="G6368" s="2">
        <v>0.0</v>
      </c>
      <c r="H6368" s="2">
        <v>0.0</v>
      </c>
      <c r="I6368" s="2">
        <v>0.0</v>
      </c>
      <c r="J6368" s="2">
        <v>0.0</v>
      </c>
      <c r="K6368" s="2">
        <v>0.0</v>
      </c>
      <c r="L6368" s="2">
        <v>0.0</v>
      </c>
    </row>
    <row r="6369" ht="12.75" customHeight="1">
      <c r="A6369" s="1" t="s">
        <v>2879</v>
      </c>
      <c r="B6369" s="2" t="s">
        <v>6</v>
      </c>
      <c r="C6369" s="2">
        <v>550.0</v>
      </c>
      <c r="D6369" s="2">
        <v>8.0</v>
      </c>
      <c r="E6369" s="2">
        <v>10.0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0.0</v>
      </c>
      <c r="K6369" s="2">
        <v>0.0</v>
      </c>
      <c r="L6369" s="2">
        <v>90.0</v>
      </c>
    </row>
    <row r="6370" ht="12.75" customHeight="1">
      <c r="A6370" s="1" t="s">
        <v>5848</v>
      </c>
      <c r="B6370" s="2" t="s">
        <v>6</v>
      </c>
      <c r="C6370" s="2">
        <v>450.0</v>
      </c>
      <c r="D6370" s="2">
        <v>8.0</v>
      </c>
      <c r="E6370" s="2">
        <v>0.0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 t="s">
        <v>7</v>
      </c>
      <c r="L6370" s="2">
        <v>0.0</v>
      </c>
    </row>
    <row r="6371" ht="12.75" customHeight="1">
      <c r="A6371" s="1" t="s">
        <v>3927</v>
      </c>
      <c r="B6371" s="2" t="s">
        <v>6</v>
      </c>
      <c r="C6371" s="2">
        <v>541.0</v>
      </c>
      <c r="D6371" s="2">
        <v>8.0</v>
      </c>
      <c r="E6371" s="2">
        <v>2.0</v>
      </c>
      <c r="F6371" s="2">
        <v>0.0</v>
      </c>
      <c r="G6371" s="2">
        <v>0.0</v>
      </c>
      <c r="H6371" s="2">
        <v>0.0</v>
      </c>
      <c r="I6371" s="2">
        <v>0.0</v>
      </c>
      <c r="J6371" s="2">
        <v>0.0</v>
      </c>
      <c r="K6371" s="2" t="s">
        <v>18</v>
      </c>
      <c r="L6371" s="2" t="s">
        <v>18</v>
      </c>
    </row>
    <row r="6372" ht="12.75" customHeight="1">
      <c r="A6372" s="1" t="s">
        <v>5376</v>
      </c>
      <c r="B6372" s="2" t="s">
        <v>6</v>
      </c>
      <c r="C6372" s="2">
        <v>540.0</v>
      </c>
      <c r="D6372" s="2">
        <v>8.0</v>
      </c>
      <c r="E6372" s="2">
        <v>6.0</v>
      </c>
      <c r="F6372" s="2">
        <v>0.0</v>
      </c>
      <c r="G6372" s="2">
        <v>0.0</v>
      </c>
      <c r="H6372" s="2">
        <v>0.0</v>
      </c>
      <c r="I6372" s="2">
        <v>0.0</v>
      </c>
      <c r="J6372" s="2">
        <v>0.0</v>
      </c>
      <c r="K6372" s="2">
        <v>0.0</v>
      </c>
      <c r="L6372" s="2">
        <v>0.0</v>
      </c>
    </row>
    <row r="6373" ht="12.75" customHeight="1">
      <c r="A6373" s="1" t="s">
        <v>2880</v>
      </c>
      <c r="B6373" s="2" t="s">
        <v>6</v>
      </c>
      <c r="C6373" s="2">
        <v>550.0</v>
      </c>
      <c r="D6373" s="2">
        <v>8.0</v>
      </c>
      <c r="E6373" s="2">
        <v>10.0</v>
      </c>
      <c r="F6373" s="2">
        <v>0.0</v>
      </c>
      <c r="G6373" s="2">
        <v>0.0</v>
      </c>
      <c r="H6373" s="2">
        <v>0.0</v>
      </c>
      <c r="I6373" s="2">
        <v>0.0</v>
      </c>
      <c r="J6373" s="2">
        <v>0.0</v>
      </c>
      <c r="K6373" s="2">
        <v>0.0</v>
      </c>
      <c r="L6373" s="2" t="s">
        <v>10</v>
      </c>
    </row>
    <row r="6374" ht="12.75" customHeight="1">
      <c r="A6374" s="1" t="s">
        <v>2880</v>
      </c>
      <c r="B6374" s="2" t="s">
        <v>6</v>
      </c>
      <c r="C6374" s="2">
        <v>550.0</v>
      </c>
      <c r="D6374" s="2">
        <v>8.0</v>
      </c>
      <c r="E6374" s="2">
        <v>10.0</v>
      </c>
      <c r="F6374" s="2">
        <v>0.0</v>
      </c>
      <c r="G6374" s="2">
        <v>0.0</v>
      </c>
      <c r="H6374" s="2">
        <v>0.0</v>
      </c>
      <c r="I6374" s="2">
        <v>0.0</v>
      </c>
      <c r="J6374" s="2">
        <v>0.0</v>
      </c>
      <c r="K6374" s="2">
        <v>0.0</v>
      </c>
      <c r="L6374" s="2">
        <v>30.0</v>
      </c>
    </row>
    <row r="6375" ht="12.75" customHeight="1">
      <c r="A6375" s="1" t="s">
        <v>5377</v>
      </c>
      <c r="B6375" s="2" t="s">
        <v>6</v>
      </c>
      <c r="C6375" s="2">
        <v>540.0</v>
      </c>
      <c r="D6375" s="2">
        <v>8.0</v>
      </c>
      <c r="E6375" s="2">
        <v>4.0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  <c r="K6375" s="2">
        <v>0.0</v>
      </c>
      <c r="L6375" s="2">
        <v>0.0</v>
      </c>
    </row>
    <row r="6376" ht="12.75" customHeight="1">
      <c r="A6376" s="1" t="s">
        <v>2882</v>
      </c>
      <c r="B6376" s="2" t="s">
        <v>6</v>
      </c>
      <c r="C6376" s="2">
        <v>550.0</v>
      </c>
      <c r="D6376" s="2">
        <v>8.0</v>
      </c>
      <c r="E6376" s="2">
        <v>10.0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>
        <v>0.0</v>
      </c>
      <c r="L6376" s="2">
        <v>50.0</v>
      </c>
    </row>
    <row r="6377" ht="12.75" customHeight="1">
      <c r="A6377" s="1" t="s">
        <v>5849</v>
      </c>
      <c r="B6377" s="2" t="s">
        <v>6</v>
      </c>
      <c r="C6377" s="2">
        <v>450.0</v>
      </c>
      <c r="D6377" s="2">
        <v>8.0</v>
      </c>
      <c r="E6377" s="2">
        <v>0.0</v>
      </c>
      <c r="F6377" s="2">
        <v>0.0</v>
      </c>
      <c r="G6377" s="2">
        <v>0.0</v>
      </c>
      <c r="H6377" s="2">
        <v>0.0</v>
      </c>
      <c r="I6377" s="2">
        <v>0.0</v>
      </c>
      <c r="J6377" s="2">
        <v>0.0</v>
      </c>
      <c r="K6377" s="2" t="s">
        <v>7</v>
      </c>
      <c r="L6377" s="2">
        <v>0.0</v>
      </c>
    </row>
    <row r="6378" ht="12.75" customHeight="1">
      <c r="A6378" s="1" t="s">
        <v>2884</v>
      </c>
      <c r="B6378" s="2" t="s">
        <v>6</v>
      </c>
      <c r="C6378" s="2">
        <v>550.0</v>
      </c>
      <c r="D6378" s="2">
        <v>8.0</v>
      </c>
      <c r="E6378" s="2">
        <v>10.0</v>
      </c>
      <c r="F6378" s="2">
        <v>0.0</v>
      </c>
      <c r="G6378" s="2">
        <v>0.0</v>
      </c>
      <c r="H6378" s="2">
        <v>0.0</v>
      </c>
      <c r="I6378" s="2">
        <v>0.0</v>
      </c>
      <c r="J6378" s="2">
        <v>0.0</v>
      </c>
      <c r="K6378" s="2">
        <v>0.0</v>
      </c>
      <c r="L6378" s="2">
        <v>70.0</v>
      </c>
    </row>
    <row r="6379" ht="12.75" customHeight="1">
      <c r="A6379" s="1" t="s">
        <v>2884</v>
      </c>
      <c r="B6379" s="2" t="s">
        <v>6</v>
      </c>
      <c r="C6379" s="2">
        <v>540.0</v>
      </c>
      <c r="D6379" s="2">
        <v>8.0</v>
      </c>
      <c r="E6379" s="2">
        <v>4.0</v>
      </c>
      <c r="F6379" s="2">
        <v>0.0</v>
      </c>
      <c r="G6379" s="2">
        <v>0.0</v>
      </c>
      <c r="H6379" s="2">
        <v>0.0</v>
      </c>
      <c r="I6379" s="2">
        <v>0.0</v>
      </c>
      <c r="J6379" s="2">
        <v>0.0</v>
      </c>
      <c r="K6379" s="2">
        <v>0.0</v>
      </c>
      <c r="L6379" s="2">
        <v>0.0</v>
      </c>
    </row>
    <row r="6380" ht="12.75" customHeight="1">
      <c r="A6380" s="1" t="s">
        <v>2885</v>
      </c>
      <c r="B6380" s="2" t="s">
        <v>6</v>
      </c>
      <c r="C6380" s="2">
        <v>550.0</v>
      </c>
      <c r="D6380" s="2">
        <v>8.0</v>
      </c>
      <c r="E6380" s="2">
        <v>10.0</v>
      </c>
      <c r="F6380" s="2">
        <v>0.0</v>
      </c>
      <c r="G6380" s="2">
        <v>0.0</v>
      </c>
      <c r="H6380" s="2">
        <v>0.0</v>
      </c>
      <c r="I6380" s="2">
        <v>0.0</v>
      </c>
      <c r="J6380" s="2">
        <v>0.0</v>
      </c>
      <c r="K6380" s="2">
        <v>0.0</v>
      </c>
      <c r="L6380" s="2">
        <v>90.0</v>
      </c>
    </row>
    <row r="6381" ht="12.75" customHeight="1">
      <c r="A6381" s="1" t="s">
        <v>5850</v>
      </c>
      <c r="B6381" s="2" t="s">
        <v>6</v>
      </c>
      <c r="C6381" s="2">
        <v>450.0</v>
      </c>
      <c r="D6381" s="2">
        <v>8.0</v>
      </c>
      <c r="E6381" s="2">
        <v>0.0</v>
      </c>
      <c r="F6381" s="2">
        <v>0.0</v>
      </c>
      <c r="G6381" s="2">
        <v>0.0</v>
      </c>
      <c r="H6381" s="2">
        <v>0.0</v>
      </c>
      <c r="I6381" s="2">
        <v>0.0</v>
      </c>
      <c r="J6381" s="2">
        <v>0.0</v>
      </c>
      <c r="K6381" s="2" t="s">
        <v>7</v>
      </c>
      <c r="L6381" s="2">
        <v>0.0</v>
      </c>
    </row>
    <row r="6382" ht="12.75" customHeight="1">
      <c r="A6382" s="1" t="s">
        <v>2887</v>
      </c>
      <c r="B6382" s="2" t="s">
        <v>6</v>
      </c>
      <c r="C6382" s="2">
        <v>550.0</v>
      </c>
      <c r="D6382" s="2">
        <v>8.0</v>
      </c>
      <c r="E6382" s="2">
        <v>10.0</v>
      </c>
      <c r="F6382" s="2">
        <v>0.0</v>
      </c>
      <c r="G6382" s="2">
        <v>0.0</v>
      </c>
      <c r="H6382" s="2">
        <v>0.0</v>
      </c>
      <c r="I6382" s="2">
        <v>0.0</v>
      </c>
      <c r="J6382" s="2">
        <v>0.0</v>
      </c>
      <c r="K6382" s="2">
        <v>0.0</v>
      </c>
      <c r="L6382" s="2" t="s">
        <v>8</v>
      </c>
    </row>
    <row r="6383" ht="12.75" customHeight="1">
      <c r="A6383" s="1" t="s">
        <v>2887</v>
      </c>
      <c r="B6383" s="2" t="s">
        <v>6</v>
      </c>
      <c r="C6383" s="2">
        <v>540.0</v>
      </c>
      <c r="D6383" s="2">
        <v>8.0</v>
      </c>
      <c r="E6383" s="2">
        <v>6.0</v>
      </c>
      <c r="F6383" s="2">
        <v>0.0</v>
      </c>
      <c r="G6383" s="2">
        <v>0.0</v>
      </c>
      <c r="H6383" s="2">
        <v>0.0</v>
      </c>
      <c r="I6383" s="2">
        <v>0.0</v>
      </c>
      <c r="J6383" s="2">
        <v>0.0</v>
      </c>
      <c r="K6383" s="2">
        <v>0.0</v>
      </c>
      <c r="L6383" s="2">
        <v>0.0</v>
      </c>
    </row>
    <row r="6384" ht="12.75" customHeight="1">
      <c r="A6384" s="1" t="s">
        <v>2888</v>
      </c>
      <c r="B6384" s="2" t="s">
        <v>6</v>
      </c>
      <c r="C6384" s="2">
        <v>550.0</v>
      </c>
      <c r="D6384" s="2">
        <v>8.0</v>
      </c>
      <c r="E6384" s="2">
        <v>10.0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 t="s">
        <v>10</v>
      </c>
    </row>
    <row r="6385" ht="12.75" customHeight="1">
      <c r="A6385" s="1" t="s">
        <v>5851</v>
      </c>
      <c r="B6385" s="2" t="s">
        <v>6</v>
      </c>
      <c r="C6385" s="2">
        <v>450.0</v>
      </c>
      <c r="D6385" s="2">
        <v>8.0</v>
      </c>
      <c r="E6385" s="2">
        <v>0.0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 t="s">
        <v>7</v>
      </c>
      <c r="L6385" s="2">
        <v>0.0</v>
      </c>
    </row>
    <row r="6386" ht="12.75" customHeight="1">
      <c r="A6386" s="1" t="s">
        <v>5379</v>
      </c>
      <c r="B6386" s="2" t="s">
        <v>6</v>
      </c>
      <c r="C6386" s="2">
        <v>540.0</v>
      </c>
      <c r="D6386" s="2">
        <v>8.0</v>
      </c>
      <c r="E6386" s="2">
        <v>2.0</v>
      </c>
      <c r="F6386" s="2">
        <v>0.0</v>
      </c>
      <c r="G6386" s="2">
        <v>0.0</v>
      </c>
      <c r="H6386" s="2">
        <v>4.0</v>
      </c>
      <c r="I6386" s="2">
        <v>11.0</v>
      </c>
      <c r="J6386" s="2">
        <v>0.0</v>
      </c>
      <c r="K6386" s="2">
        <v>1.0</v>
      </c>
      <c r="L6386" s="2" t="s">
        <v>5256</v>
      </c>
    </row>
    <row r="6387" ht="12.75" customHeight="1">
      <c r="A6387" s="1" t="s">
        <v>2889</v>
      </c>
      <c r="B6387" s="2" t="s">
        <v>6</v>
      </c>
      <c r="C6387" s="2">
        <v>540.0</v>
      </c>
      <c r="D6387" s="2">
        <v>8.0</v>
      </c>
      <c r="E6387" s="2">
        <v>6.0</v>
      </c>
      <c r="F6387" s="2">
        <v>0.0</v>
      </c>
      <c r="G6387" s="2">
        <v>0.0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</row>
    <row r="6388" ht="12.75" customHeight="1">
      <c r="A6388" s="1" t="s">
        <v>2889</v>
      </c>
      <c r="B6388" s="2" t="s">
        <v>6</v>
      </c>
      <c r="C6388" s="2">
        <v>550.0</v>
      </c>
      <c r="D6388" s="2">
        <v>8.0</v>
      </c>
      <c r="E6388" s="2">
        <v>10.0</v>
      </c>
      <c r="F6388" s="2">
        <v>0.0</v>
      </c>
      <c r="G6388" s="2">
        <v>0.0</v>
      </c>
      <c r="H6388" s="2">
        <v>0.0</v>
      </c>
      <c r="I6388" s="2">
        <v>0.0</v>
      </c>
      <c r="J6388" s="2">
        <v>0.0</v>
      </c>
      <c r="K6388" s="2">
        <v>0.0</v>
      </c>
      <c r="L6388" s="2">
        <v>50.0</v>
      </c>
    </row>
    <row r="6389" ht="12.75" customHeight="1">
      <c r="A6389" s="1" t="s">
        <v>5852</v>
      </c>
      <c r="B6389" s="2" t="s">
        <v>6</v>
      </c>
      <c r="C6389" s="2">
        <v>450.0</v>
      </c>
      <c r="D6389" s="2">
        <v>8.0</v>
      </c>
      <c r="E6389" s="2">
        <v>0.0</v>
      </c>
      <c r="F6389" s="2">
        <v>0.0</v>
      </c>
      <c r="G6389" s="2">
        <v>0.0</v>
      </c>
      <c r="H6389" s="2">
        <v>0.0</v>
      </c>
      <c r="I6389" s="2">
        <v>0.0</v>
      </c>
      <c r="J6389" s="2">
        <v>0.0</v>
      </c>
      <c r="K6389" s="2" t="s">
        <v>7</v>
      </c>
      <c r="L6389" s="2">
        <v>0.0</v>
      </c>
    </row>
    <row r="6390" ht="12.75" customHeight="1">
      <c r="A6390" s="1" t="s">
        <v>5381</v>
      </c>
      <c r="B6390" s="2" t="s">
        <v>6</v>
      </c>
      <c r="C6390" s="2">
        <v>540.0</v>
      </c>
      <c r="D6390" s="2">
        <v>8.0</v>
      </c>
      <c r="E6390" s="2">
        <v>2.0</v>
      </c>
      <c r="F6390" s="2">
        <v>0.0</v>
      </c>
      <c r="G6390" s="2">
        <v>0.0</v>
      </c>
      <c r="H6390" s="2">
        <v>4.0</v>
      </c>
      <c r="I6390" s="2">
        <v>11.0</v>
      </c>
      <c r="J6390" s="2">
        <v>0.0</v>
      </c>
      <c r="K6390" s="2">
        <v>1.0</v>
      </c>
      <c r="L6390" s="2" t="s">
        <v>5256</v>
      </c>
    </row>
    <row r="6391" ht="12.75" customHeight="1">
      <c r="A6391" s="1" t="s">
        <v>2890</v>
      </c>
      <c r="B6391" s="2" t="s">
        <v>6</v>
      </c>
      <c r="C6391" s="2">
        <v>540.0</v>
      </c>
      <c r="D6391" s="2">
        <v>8.0</v>
      </c>
      <c r="E6391" s="2">
        <v>6.0</v>
      </c>
      <c r="F6391" s="2">
        <v>0.0</v>
      </c>
      <c r="G6391" s="2">
        <v>0.0</v>
      </c>
      <c r="H6391" s="2">
        <v>0.0</v>
      </c>
      <c r="I6391" s="2">
        <v>0.0</v>
      </c>
      <c r="J6391" s="2">
        <v>0.0</v>
      </c>
      <c r="K6391" s="2">
        <v>0.0</v>
      </c>
      <c r="L6391" s="2">
        <v>0.0</v>
      </c>
    </row>
    <row r="6392" ht="12.75" customHeight="1">
      <c r="A6392" s="1" t="s">
        <v>2890</v>
      </c>
      <c r="B6392" s="2" t="s">
        <v>6</v>
      </c>
      <c r="C6392" s="2">
        <v>550.0</v>
      </c>
      <c r="D6392" s="2">
        <v>8.0</v>
      </c>
      <c r="E6392" s="2">
        <v>10.0</v>
      </c>
      <c r="F6392" s="2">
        <v>0.0</v>
      </c>
      <c r="G6392" s="2">
        <v>0.0</v>
      </c>
      <c r="H6392" s="2">
        <v>0.0</v>
      </c>
      <c r="I6392" s="2">
        <v>0.0</v>
      </c>
      <c r="J6392" s="2">
        <v>0.0</v>
      </c>
      <c r="K6392" s="2">
        <v>0.0</v>
      </c>
      <c r="L6392" s="2">
        <v>90.0</v>
      </c>
    </row>
    <row r="6393" ht="12.75" customHeight="1">
      <c r="A6393" s="1" t="s">
        <v>5853</v>
      </c>
      <c r="B6393" s="2" t="s">
        <v>6</v>
      </c>
      <c r="C6393" s="2">
        <v>450.0</v>
      </c>
      <c r="D6393" s="2">
        <v>8.0</v>
      </c>
      <c r="E6393" s="2">
        <v>0.0</v>
      </c>
      <c r="F6393" s="2">
        <v>0.0</v>
      </c>
      <c r="G6393" s="2">
        <v>0.0</v>
      </c>
      <c r="H6393" s="2">
        <v>0.0</v>
      </c>
      <c r="I6393" s="2">
        <v>0.0</v>
      </c>
      <c r="J6393" s="2">
        <v>0.0</v>
      </c>
      <c r="K6393" s="2" t="s">
        <v>7</v>
      </c>
      <c r="L6393" s="2">
        <v>0.0</v>
      </c>
    </row>
    <row r="6394" ht="12.75" customHeight="1">
      <c r="A6394" s="1" t="s">
        <v>3928</v>
      </c>
      <c r="B6394" s="2" t="s">
        <v>6</v>
      </c>
      <c r="C6394" s="2">
        <v>541.0</v>
      </c>
      <c r="D6394" s="2">
        <v>8.0</v>
      </c>
      <c r="E6394" s="2">
        <v>2.0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 t="s">
        <v>18</v>
      </c>
      <c r="L6394" s="2" t="s">
        <v>18</v>
      </c>
    </row>
    <row r="6395" ht="12.75" customHeight="1">
      <c r="A6395" s="1" t="s">
        <v>5383</v>
      </c>
      <c r="B6395" s="2" t="s">
        <v>6</v>
      </c>
      <c r="C6395" s="2">
        <v>540.0</v>
      </c>
      <c r="D6395" s="2">
        <v>8.0</v>
      </c>
      <c r="E6395" s="2">
        <v>6.0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</row>
    <row r="6396" ht="12.75" customHeight="1">
      <c r="A6396" s="1" t="s">
        <v>2891</v>
      </c>
      <c r="B6396" s="2" t="s">
        <v>6</v>
      </c>
      <c r="C6396" s="2">
        <v>550.0</v>
      </c>
      <c r="D6396" s="2">
        <v>8.0</v>
      </c>
      <c r="E6396" s="2">
        <v>10.0</v>
      </c>
      <c r="F6396" s="2">
        <v>0.0</v>
      </c>
      <c r="G6396" s="2">
        <v>0.0</v>
      </c>
      <c r="H6396" s="2">
        <v>0.0</v>
      </c>
      <c r="I6396" s="2">
        <v>0.0</v>
      </c>
      <c r="J6396" s="2">
        <v>0.0</v>
      </c>
      <c r="K6396" s="2">
        <v>0.0</v>
      </c>
      <c r="L6396" s="2" t="s">
        <v>10</v>
      </c>
    </row>
    <row r="6397" ht="12.75" customHeight="1">
      <c r="A6397" s="1" t="s">
        <v>2891</v>
      </c>
      <c r="B6397" s="2" t="s">
        <v>6</v>
      </c>
      <c r="C6397" s="2">
        <v>450.0</v>
      </c>
      <c r="D6397" s="2">
        <v>8.0</v>
      </c>
      <c r="E6397" s="2">
        <v>0.0</v>
      </c>
      <c r="F6397" s="2">
        <v>0.0</v>
      </c>
      <c r="G6397" s="2">
        <v>0.0</v>
      </c>
      <c r="H6397" s="2">
        <v>0.0</v>
      </c>
      <c r="I6397" s="2">
        <v>0.0</v>
      </c>
      <c r="J6397" s="2">
        <v>0.0</v>
      </c>
      <c r="K6397" s="2" t="s">
        <v>7</v>
      </c>
      <c r="L6397" s="2">
        <v>0.0</v>
      </c>
    </row>
    <row r="6398" ht="12.75" customHeight="1">
      <c r="A6398" s="1" t="s">
        <v>5384</v>
      </c>
      <c r="B6398" s="2" t="s">
        <v>6</v>
      </c>
      <c r="C6398" s="2">
        <v>540.0</v>
      </c>
      <c r="D6398" s="2">
        <v>8.0</v>
      </c>
      <c r="E6398" s="2">
        <v>4.0</v>
      </c>
      <c r="F6398" s="2">
        <v>0.0</v>
      </c>
      <c r="G6398" s="2">
        <v>0.0</v>
      </c>
      <c r="H6398" s="2">
        <v>0.0</v>
      </c>
      <c r="I6398" s="2">
        <v>0.0</v>
      </c>
      <c r="J6398" s="2">
        <v>0.0</v>
      </c>
      <c r="K6398" s="2">
        <v>0.0</v>
      </c>
      <c r="L6398" s="2">
        <v>0.0</v>
      </c>
    </row>
    <row r="6399" ht="12.75" customHeight="1">
      <c r="A6399" s="1" t="s">
        <v>2893</v>
      </c>
      <c r="B6399" s="2" t="s">
        <v>6</v>
      </c>
      <c r="C6399" s="2">
        <v>550.0</v>
      </c>
      <c r="D6399" s="2">
        <v>8.0</v>
      </c>
      <c r="E6399" s="2">
        <v>10.0</v>
      </c>
      <c r="F6399" s="2">
        <v>0.0</v>
      </c>
      <c r="G6399" s="2">
        <v>0.0</v>
      </c>
      <c r="H6399" s="2">
        <v>0.0</v>
      </c>
      <c r="I6399" s="2">
        <v>0.0</v>
      </c>
      <c r="J6399" s="2">
        <v>0.0</v>
      </c>
      <c r="K6399" s="2">
        <v>0.0</v>
      </c>
      <c r="L6399" s="2">
        <v>50.0</v>
      </c>
    </row>
    <row r="6400" ht="12.75" customHeight="1">
      <c r="A6400" s="1" t="s">
        <v>5854</v>
      </c>
      <c r="B6400" s="2" t="s">
        <v>6</v>
      </c>
      <c r="C6400" s="2">
        <v>450.0</v>
      </c>
      <c r="D6400" s="2">
        <v>8.0</v>
      </c>
      <c r="E6400" s="2">
        <v>0.0</v>
      </c>
      <c r="F6400" s="2">
        <v>0.0</v>
      </c>
      <c r="G6400" s="2">
        <v>0.0</v>
      </c>
      <c r="H6400" s="2">
        <v>0.0</v>
      </c>
      <c r="I6400" s="2">
        <v>0.0</v>
      </c>
      <c r="J6400" s="2">
        <v>0.0</v>
      </c>
      <c r="K6400" s="2" t="s">
        <v>7</v>
      </c>
      <c r="L6400" s="2">
        <v>0.0</v>
      </c>
    </row>
    <row r="6401" ht="12.75" customHeight="1">
      <c r="A6401" s="1" t="s">
        <v>2895</v>
      </c>
      <c r="B6401" s="2" t="s">
        <v>6</v>
      </c>
      <c r="C6401" s="2">
        <v>550.0</v>
      </c>
      <c r="D6401" s="2">
        <v>8.0</v>
      </c>
      <c r="E6401" s="2">
        <v>10.0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>
        <v>0.0</v>
      </c>
      <c r="L6401" s="2">
        <v>70.0</v>
      </c>
    </row>
    <row r="6402" ht="12.75" customHeight="1">
      <c r="A6402" s="1" t="s">
        <v>2895</v>
      </c>
      <c r="B6402" s="2" t="s">
        <v>6</v>
      </c>
      <c r="C6402" s="2">
        <v>540.0</v>
      </c>
      <c r="D6402" s="2">
        <v>8.0</v>
      </c>
      <c r="E6402" s="2">
        <v>4.0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  <c r="K6402" s="2">
        <v>0.0</v>
      </c>
      <c r="L6402" s="2">
        <v>0.0</v>
      </c>
    </row>
    <row r="6403" ht="12.75" customHeight="1">
      <c r="A6403" s="1" t="s">
        <v>2896</v>
      </c>
      <c r="B6403" s="2" t="s">
        <v>6</v>
      </c>
      <c r="C6403" s="2">
        <v>550.0</v>
      </c>
      <c r="D6403" s="2">
        <v>8.0</v>
      </c>
      <c r="E6403" s="2">
        <v>10.0</v>
      </c>
      <c r="F6403" s="2">
        <v>0.0</v>
      </c>
      <c r="G6403" s="2">
        <v>0.0</v>
      </c>
      <c r="H6403" s="2">
        <v>0.0</v>
      </c>
      <c r="I6403" s="2">
        <v>0.0</v>
      </c>
      <c r="J6403" s="2">
        <v>0.0</v>
      </c>
      <c r="K6403" s="2">
        <v>0.0</v>
      </c>
      <c r="L6403" s="2">
        <v>90.0</v>
      </c>
    </row>
    <row r="6404" ht="12.75" customHeight="1">
      <c r="A6404" s="1" t="s">
        <v>5855</v>
      </c>
      <c r="B6404" s="2" t="s">
        <v>6</v>
      </c>
      <c r="C6404" s="2">
        <v>450.0</v>
      </c>
      <c r="D6404" s="2">
        <v>8.0</v>
      </c>
      <c r="E6404" s="2">
        <v>0.0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  <c r="K6404" s="2" t="s">
        <v>7</v>
      </c>
      <c r="L6404" s="2">
        <v>0.0</v>
      </c>
    </row>
    <row r="6405" ht="12.75" customHeight="1">
      <c r="A6405" s="1" t="s">
        <v>2897</v>
      </c>
      <c r="B6405" s="2" t="s">
        <v>6</v>
      </c>
      <c r="C6405" s="2">
        <v>550.0</v>
      </c>
      <c r="D6405" s="2">
        <v>8.0</v>
      </c>
      <c r="E6405" s="2">
        <v>10.0</v>
      </c>
      <c r="F6405" s="2">
        <v>0.0</v>
      </c>
      <c r="G6405" s="2">
        <v>0.0</v>
      </c>
      <c r="H6405" s="2">
        <v>0.0</v>
      </c>
      <c r="I6405" s="2">
        <v>0.0</v>
      </c>
      <c r="J6405" s="2">
        <v>0.0</v>
      </c>
      <c r="K6405" s="2">
        <v>0.0</v>
      </c>
      <c r="L6405" s="2" t="s">
        <v>8</v>
      </c>
    </row>
    <row r="6406" ht="12.75" customHeight="1">
      <c r="A6406" s="1" t="s">
        <v>2897</v>
      </c>
      <c r="B6406" s="2" t="s">
        <v>6</v>
      </c>
      <c r="C6406" s="2">
        <v>540.0</v>
      </c>
      <c r="D6406" s="2">
        <v>8.0</v>
      </c>
      <c r="E6406" s="2">
        <v>4.0</v>
      </c>
      <c r="F6406" s="2">
        <v>0.0</v>
      </c>
      <c r="G6406" s="2">
        <v>0.0</v>
      </c>
      <c r="H6406" s="2">
        <v>0.0</v>
      </c>
      <c r="I6406" s="2">
        <v>0.0</v>
      </c>
      <c r="J6406" s="2">
        <v>0.0</v>
      </c>
      <c r="K6406" s="2">
        <v>0.0</v>
      </c>
      <c r="L6406" s="2">
        <v>0.0</v>
      </c>
    </row>
    <row r="6407" ht="12.75" customHeight="1">
      <c r="A6407" s="1" t="s">
        <v>2898</v>
      </c>
      <c r="B6407" s="2" t="s">
        <v>6</v>
      </c>
      <c r="C6407" s="2">
        <v>550.0</v>
      </c>
      <c r="D6407" s="2">
        <v>8.0</v>
      </c>
      <c r="E6407" s="2">
        <v>10.0</v>
      </c>
      <c r="F6407" s="2">
        <v>0.0</v>
      </c>
      <c r="G6407" s="2">
        <v>0.0</v>
      </c>
      <c r="H6407" s="2">
        <v>0.0</v>
      </c>
      <c r="I6407" s="2">
        <v>0.0</v>
      </c>
      <c r="J6407" s="2">
        <v>0.0</v>
      </c>
      <c r="K6407" s="2">
        <v>0.0</v>
      </c>
      <c r="L6407" s="2" t="s">
        <v>10</v>
      </c>
    </row>
    <row r="6408" ht="12.75" customHeight="1">
      <c r="A6408" s="1" t="s">
        <v>5856</v>
      </c>
      <c r="B6408" s="2" t="s">
        <v>6</v>
      </c>
      <c r="C6408" s="2">
        <v>450.0</v>
      </c>
      <c r="D6408" s="2">
        <v>8.0</v>
      </c>
      <c r="E6408" s="2">
        <v>0.0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 t="s">
        <v>7</v>
      </c>
      <c r="L6408" s="2">
        <v>0.0</v>
      </c>
    </row>
    <row r="6409" ht="12.75" customHeight="1">
      <c r="A6409" s="1" t="s">
        <v>2899</v>
      </c>
      <c r="B6409" s="2" t="s">
        <v>6</v>
      </c>
      <c r="C6409" s="2">
        <v>550.0</v>
      </c>
      <c r="D6409" s="2">
        <v>8.0</v>
      </c>
      <c r="E6409" s="2">
        <v>10.0</v>
      </c>
      <c r="F6409" s="2">
        <v>0.0</v>
      </c>
      <c r="G6409" s="2">
        <v>0.0</v>
      </c>
      <c r="H6409" s="2">
        <v>0.0</v>
      </c>
      <c r="I6409" s="2">
        <v>0.0</v>
      </c>
      <c r="J6409" s="2">
        <v>0.0</v>
      </c>
      <c r="K6409" s="2">
        <v>0.0</v>
      </c>
      <c r="L6409" s="2">
        <v>30.0</v>
      </c>
    </row>
    <row r="6410" ht="12.75" customHeight="1">
      <c r="A6410" s="1" t="s">
        <v>2901</v>
      </c>
      <c r="B6410" s="2" t="s">
        <v>6</v>
      </c>
      <c r="C6410" s="2">
        <v>540.0</v>
      </c>
      <c r="D6410" s="2">
        <v>8.0</v>
      </c>
      <c r="E6410" s="2">
        <v>6.0</v>
      </c>
      <c r="F6410" s="2">
        <v>0.0</v>
      </c>
      <c r="G6410" s="2">
        <v>0.0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</row>
    <row r="6411" ht="12.75" customHeight="1">
      <c r="A6411" s="1" t="s">
        <v>2901</v>
      </c>
      <c r="B6411" s="2" t="s">
        <v>6</v>
      </c>
      <c r="C6411" s="2">
        <v>550.0</v>
      </c>
      <c r="D6411" s="2">
        <v>8.0</v>
      </c>
      <c r="E6411" s="2">
        <v>10.0</v>
      </c>
      <c r="F6411" s="2">
        <v>0.0</v>
      </c>
      <c r="G6411" s="2">
        <v>0.0</v>
      </c>
      <c r="H6411" s="2">
        <v>0.0</v>
      </c>
      <c r="I6411" s="2">
        <v>0.0</v>
      </c>
      <c r="J6411" s="2">
        <v>0.0</v>
      </c>
      <c r="K6411" s="2">
        <v>0.0</v>
      </c>
      <c r="L6411" s="2">
        <v>50.0</v>
      </c>
    </row>
    <row r="6412" ht="12.75" customHeight="1">
      <c r="A6412" s="1" t="s">
        <v>5857</v>
      </c>
      <c r="B6412" s="2" t="s">
        <v>6</v>
      </c>
      <c r="C6412" s="2">
        <v>450.0</v>
      </c>
      <c r="D6412" s="2">
        <v>8.0</v>
      </c>
      <c r="E6412" s="2">
        <v>0.0</v>
      </c>
      <c r="F6412" s="2">
        <v>0.0</v>
      </c>
      <c r="G6412" s="2">
        <v>0.0</v>
      </c>
      <c r="H6412" s="2">
        <v>0.0</v>
      </c>
      <c r="I6412" s="2">
        <v>0.0</v>
      </c>
      <c r="J6412" s="2">
        <v>0.0</v>
      </c>
      <c r="K6412" s="2" t="s">
        <v>7</v>
      </c>
      <c r="L6412" s="2">
        <v>0.0</v>
      </c>
    </row>
    <row r="6413" ht="12.75" customHeight="1">
      <c r="A6413" s="1" t="s">
        <v>5386</v>
      </c>
      <c r="B6413" s="2" t="s">
        <v>6</v>
      </c>
      <c r="C6413" s="2">
        <v>540.0</v>
      </c>
      <c r="D6413" s="2">
        <v>8.0</v>
      </c>
      <c r="E6413" s="2">
        <v>2.0</v>
      </c>
      <c r="F6413" s="2">
        <v>0.0</v>
      </c>
      <c r="G6413" s="2">
        <v>0.0</v>
      </c>
      <c r="H6413" s="2">
        <v>4.0</v>
      </c>
      <c r="I6413" s="2">
        <v>11.0</v>
      </c>
      <c r="J6413" s="2">
        <v>0.0</v>
      </c>
      <c r="K6413" s="2">
        <v>1.0</v>
      </c>
      <c r="L6413" s="2" t="s">
        <v>5256</v>
      </c>
    </row>
    <row r="6414" ht="12.75" customHeight="1">
      <c r="A6414" s="1" t="s">
        <v>5387</v>
      </c>
      <c r="B6414" s="2" t="s">
        <v>6</v>
      </c>
      <c r="C6414" s="2">
        <v>540.0</v>
      </c>
      <c r="D6414" s="2">
        <v>8.0</v>
      </c>
      <c r="E6414" s="2">
        <v>6.0</v>
      </c>
      <c r="F6414" s="2">
        <v>0.0</v>
      </c>
      <c r="G6414" s="2">
        <v>0.0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</row>
    <row r="6415" ht="12.75" customHeight="1">
      <c r="A6415" s="1" t="s">
        <v>2903</v>
      </c>
      <c r="B6415" s="2" t="s">
        <v>6</v>
      </c>
      <c r="C6415" s="2">
        <v>550.0</v>
      </c>
      <c r="D6415" s="2">
        <v>8.0</v>
      </c>
      <c r="E6415" s="2">
        <v>10.0</v>
      </c>
      <c r="F6415" s="2">
        <v>0.0</v>
      </c>
      <c r="G6415" s="2">
        <v>0.0</v>
      </c>
      <c r="H6415" s="2">
        <v>0.0</v>
      </c>
      <c r="I6415" s="2">
        <v>0.0</v>
      </c>
      <c r="J6415" s="2">
        <v>0.0</v>
      </c>
      <c r="K6415" s="2">
        <v>0.0</v>
      </c>
      <c r="L6415" s="2">
        <v>90.0</v>
      </c>
    </row>
    <row r="6416" ht="12.75" customHeight="1">
      <c r="A6416" s="1" t="s">
        <v>2903</v>
      </c>
      <c r="B6416" s="2" t="s">
        <v>6</v>
      </c>
      <c r="C6416" s="2">
        <v>450.0</v>
      </c>
      <c r="D6416" s="2">
        <v>8.0</v>
      </c>
      <c r="E6416" s="2">
        <v>0.0</v>
      </c>
      <c r="F6416" s="2">
        <v>0.0</v>
      </c>
      <c r="G6416" s="2">
        <v>0.0</v>
      </c>
      <c r="H6416" s="2">
        <v>0.0</v>
      </c>
      <c r="I6416" s="2">
        <v>0.0</v>
      </c>
      <c r="J6416" s="2">
        <v>0.0</v>
      </c>
      <c r="K6416" s="2" t="s">
        <v>7</v>
      </c>
      <c r="L6416" s="2">
        <v>0.0</v>
      </c>
    </row>
    <row r="6417" ht="12.75" customHeight="1">
      <c r="A6417" s="1" t="s">
        <v>5389</v>
      </c>
      <c r="B6417" s="2" t="s">
        <v>6</v>
      </c>
      <c r="C6417" s="2">
        <v>540.0</v>
      </c>
      <c r="D6417" s="2">
        <v>8.0</v>
      </c>
      <c r="E6417" s="2">
        <v>2.0</v>
      </c>
      <c r="F6417" s="2">
        <v>0.0</v>
      </c>
      <c r="G6417" s="2">
        <v>0.0</v>
      </c>
      <c r="H6417" s="2">
        <v>4.0</v>
      </c>
      <c r="I6417" s="2">
        <v>11.0</v>
      </c>
      <c r="J6417" s="2">
        <v>0.0</v>
      </c>
      <c r="K6417" s="2">
        <v>1.0</v>
      </c>
      <c r="L6417" s="2" t="s">
        <v>5256</v>
      </c>
    </row>
    <row r="6418" ht="12.75" customHeight="1">
      <c r="A6418" s="1" t="s">
        <v>5390</v>
      </c>
      <c r="B6418" s="2" t="s">
        <v>6</v>
      </c>
      <c r="C6418" s="2">
        <v>540.0</v>
      </c>
      <c r="D6418" s="2">
        <v>8.0</v>
      </c>
      <c r="E6418" s="2">
        <v>6.0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</row>
    <row r="6419" ht="12.75" customHeight="1">
      <c r="A6419" s="1" t="s">
        <v>2904</v>
      </c>
      <c r="B6419" s="2" t="s">
        <v>6</v>
      </c>
      <c r="C6419" s="2">
        <v>550.0</v>
      </c>
      <c r="D6419" s="2">
        <v>8.0</v>
      </c>
      <c r="E6419" s="2">
        <v>10.0</v>
      </c>
      <c r="F6419" s="2">
        <v>0.0</v>
      </c>
      <c r="G6419" s="2">
        <v>0.0</v>
      </c>
      <c r="H6419" s="2">
        <v>0.0</v>
      </c>
      <c r="I6419" s="2">
        <v>0.0</v>
      </c>
      <c r="J6419" s="2">
        <v>0.0</v>
      </c>
      <c r="K6419" s="2">
        <v>0.0</v>
      </c>
      <c r="L6419" s="2" t="s">
        <v>10</v>
      </c>
    </row>
    <row r="6420" ht="12.75" customHeight="1">
      <c r="A6420" s="1" t="s">
        <v>2904</v>
      </c>
      <c r="B6420" s="2" t="s">
        <v>6</v>
      </c>
      <c r="C6420" s="2">
        <v>450.0</v>
      </c>
      <c r="D6420" s="2">
        <v>8.0</v>
      </c>
      <c r="E6420" s="2">
        <v>0.0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  <c r="K6420" s="2" t="s">
        <v>7</v>
      </c>
      <c r="L6420" s="2">
        <v>0.0</v>
      </c>
    </row>
    <row r="6421" ht="12.75" customHeight="1">
      <c r="A6421" s="1" t="s">
        <v>3930</v>
      </c>
      <c r="B6421" s="2" t="s">
        <v>6</v>
      </c>
      <c r="C6421" s="2">
        <v>541.0</v>
      </c>
      <c r="D6421" s="2">
        <v>8.0</v>
      </c>
      <c r="E6421" s="2">
        <v>2.0</v>
      </c>
      <c r="F6421" s="2">
        <v>0.0</v>
      </c>
      <c r="G6421" s="2">
        <v>0.0</v>
      </c>
      <c r="H6421" s="2">
        <v>0.0</v>
      </c>
      <c r="I6421" s="2">
        <v>0.0</v>
      </c>
      <c r="J6421" s="2">
        <v>0.0</v>
      </c>
      <c r="K6421" s="2" t="s">
        <v>18</v>
      </c>
      <c r="L6421" s="2" t="s">
        <v>18</v>
      </c>
    </row>
    <row r="6422" ht="12.75" customHeight="1">
      <c r="A6422" s="1" t="s">
        <v>5391</v>
      </c>
      <c r="B6422" s="2" t="s">
        <v>6</v>
      </c>
      <c r="C6422" s="2">
        <v>540.0</v>
      </c>
      <c r="D6422" s="2">
        <v>8.0</v>
      </c>
      <c r="E6422" s="2">
        <v>6.0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  <c r="K6422" s="2">
        <v>0.0</v>
      </c>
      <c r="L6422" s="2">
        <v>0.0</v>
      </c>
    </row>
    <row r="6423" ht="12.75" customHeight="1">
      <c r="A6423" s="1" t="s">
        <v>2905</v>
      </c>
      <c r="B6423" s="2" t="s">
        <v>6</v>
      </c>
      <c r="C6423" s="2">
        <v>550.0</v>
      </c>
      <c r="D6423" s="2">
        <v>8.0</v>
      </c>
      <c r="E6423" s="2">
        <v>10.0</v>
      </c>
      <c r="F6423" s="2">
        <v>0.0</v>
      </c>
      <c r="G6423" s="2">
        <v>0.0</v>
      </c>
      <c r="H6423" s="2">
        <v>0.0</v>
      </c>
      <c r="I6423" s="2">
        <v>0.0</v>
      </c>
      <c r="J6423" s="2">
        <v>0.0</v>
      </c>
      <c r="K6423" s="2">
        <v>0.0</v>
      </c>
      <c r="L6423" s="2">
        <v>50.0</v>
      </c>
    </row>
    <row r="6424" ht="12.75" customHeight="1">
      <c r="A6424" s="1" t="s">
        <v>2905</v>
      </c>
      <c r="B6424" s="2" t="s">
        <v>6</v>
      </c>
      <c r="C6424" s="2">
        <v>550.0</v>
      </c>
      <c r="D6424" s="2">
        <v>8.0</v>
      </c>
      <c r="E6424" s="2">
        <v>10.0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>
        <v>0.0</v>
      </c>
      <c r="L6424" s="2">
        <v>70.0</v>
      </c>
    </row>
    <row r="6425" ht="12.75" customHeight="1">
      <c r="A6425" s="1" t="s">
        <v>5392</v>
      </c>
      <c r="B6425" s="2" t="s">
        <v>6</v>
      </c>
      <c r="C6425" s="2">
        <v>540.0</v>
      </c>
      <c r="D6425" s="2">
        <v>8.0</v>
      </c>
      <c r="E6425" s="2">
        <v>4.0</v>
      </c>
      <c r="F6425" s="2">
        <v>0.0</v>
      </c>
      <c r="G6425" s="2">
        <v>0.0</v>
      </c>
      <c r="H6425" s="2">
        <v>0.0</v>
      </c>
      <c r="I6425" s="2">
        <v>0.0</v>
      </c>
      <c r="J6425" s="2">
        <v>0.0</v>
      </c>
      <c r="K6425" s="2">
        <v>0.0</v>
      </c>
      <c r="L6425" s="2">
        <v>0.0</v>
      </c>
    </row>
    <row r="6426" ht="12.75" customHeight="1">
      <c r="A6426" s="1" t="s">
        <v>2907</v>
      </c>
      <c r="B6426" s="2" t="s">
        <v>6</v>
      </c>
      <c r="C6426" s="2">
        <v>550.0</v>
      </c>
      <c r="D6426" s="2">
        <v>8.0</v>
      </c>
      <c r="E6426" s="2">
        <v>10.0</v>
      </c>
      <c r="F6426" s="2">
        <v>0.0</v>
      </c>
      <c r="G6426" s="2">
        <v>0.0</v>
      </c>
      <c r="H6426" s="2">
        <v>0.0</v>
      </c>
      <c r="I6426" s="2">
        <v>0.0</v>
      </c>
      <c r="J6426" s="2">
        <v>0.0</v>
      </c>
      <c r="K6426" s="2">
        <v>0.0</v>
      </c>
      <c r="L6426" s="2">
        <v>90.0</v>
      </c>
    </row>
    <row r="6427" ht="12.75" customHeight="1">
      <c r="A6427" s="1" t="s">
        <v>5858</v>
      </c>
      <c r="B6427" s="2" t="s">
        <v>6</v>
      </c>
      <c r="C6427" s="2">
        <v>450.0</v>
      </c>
      <c r="D6427" s="2">
        <v>8.0</v>
      </c>
      <c r="E6427" s="2">
        <v>0.0</v>
      </c>
      <c r="F6427" s="2">
        <v>0.0</v>
      </c>
      <c r="G6427" s="2">
        <v>0.0</v>
      </c>
      <c r="H6427" s="2">
        <v>0.0</v>
      </c>
      <c r="I6427" s="2">
        <v>0.0</v>
      </c>
      <c r="J6427" s="2">
        <v>0.0</v>
      </c>
      <c r="K6427" s="2" t="s">
        <v>7</v>
      </c>
      <c r="L6427" s="2">
        <v>0.0</v>
      </c>
    </row>
    <row r="6428" ht="12.75" customHeight="1">
      <c r="A6428" s="1" t="s">
        <v>2909</v>
      </c>
      <c r="B6428" s="2" t="s">
        <v>6</v>
      </c>
      <c r="C6428" s="2">
        <v>550.0</v>
      </c>
      <c r="D6428" s="2">
        <v>8.0</v>
      </c>
      <c r="E6428" s="2">
        <v>10.0</v>
      </c>
      <c r="F6428" s="2">
        <v>0.0</v>
      </c>
      <c r="G6428" s="2">
        <v>0.0</v>
      </c>
      <c r="H6428" s="2">
        <v>0.0</v>
      </c>
      <c r="I6428" s="2">
        <v>0.0</v>
      </c>
      <c r="J6428" s="2">
        <v>0.0</v>
      </c>
      <c r="K6428" s="2">
        <v>0.0</v>
      </c>
      <c r="L6428" s="2" t="s">
        <v>8</v>
      </c>
    </row>
    <row r="6429" ht="12.75" customHeight="1">
      <c r="A6429" s="1" t="s">
        <v>2910</v>
      </c>
      <c r="B6429" s="2" t="s">
        <v>6</v>
      </c>
      <c r="C6429" s="2">
        <v>540.0</v>
      </c>
      <c r="D6429" s="2">
        <v>8.0</v>
      </c>
      <c r="E6429" s="2">
        <v>4.0</v>
      </c>
      <c r="F6429" s="2">
        <v>0.0</v>
      </c>
      <c r="G6429" s="2">
        <v>0.0</v>
      </c>
      <c r="H6429" s="2">
        <v>0.0</v>
      </c>
      <c r="I6429" s="2">
        <v>0.0</v>
      </c>
      <c r="J6429" s="2">
        <v>0.0</v>
      </c>
      <c r="K6429" s="2">
        <v>0.0</v>
      </c>
      <c r="L6429" s="2">
        <v>0.0</v>
      </c>
    </row>
    <row r="6430" ht="12.75" customHeight="1">
      <c r="A6430" s="1" t="s">
        <v>2910</v>
      </c>
      <c r="B6430" s="2" t="s">
        <v>6</v>
      </c>
      <c r="C6430" s="2">
        <v>550.0</v>
      </c>
      <c r="D6430" s="2">
        <v>8.0</v>
      </c>
      <c r="E6430" s="2">
        <v>10.0</v>
      </c>
      <c r="F6430" s="2">
        <v>0.0</v>
      </c>
      <c r="G6430" s="2">
        <v>0.0</v>
      </c>
      <c r="H6430" s="2">
        <v>0.0</v>
      </c>
      <c r="I6430" s="2">
        <v>0.0</v>
      </c>
      <c r="J6430" s="2">
        <v>0.0</v>
      </c>
      <c r="K6430" s="2">
        <v>0.0</v>
      </c>
      <c r="L6430" s="2" t="s">
        <v>10</v>
      </c>
    </row>
    <row r="6431" ht="12.75" customHeight="1">
      <c r="A6431" s="1" t="s">
        <v>5859</v>
      </c>
      <c r="B6431" s="2" t="s">
        <v>6</v>
      </c>
      <c r="C6431" s="2">
        <v>450.0</v>
      </c>
      <c r="D6431" s="2">
        <v>8.0</v>
      </c>
      <c r="E6431" s="2">
        <v>0.0</v>
      </c>
      <c r="F6431" s="2">
        <v>0.0</v>
      </c>
      <c r="G6431" s="2">
        <v>0.0</v>
      </c>
      <c r="H6431" s="2">
        <v>0.0</v>
      </c>
      <c r="I6431" s="2">
        <v>0.0</v>
      </c>
      <c r="J6431" s="2">
        <v>0.0</v>
      </c>
      <c r="K6431" s="2" t="s">
        <v>7</v>
      </c>
      <c r="L6431" s="2">
        <v>0.0</v>
      </c>
    </row>
    <row r="6432" ht="12.75" customHeight="1">
      <c r="A6432" s="1" t="s">
        <v>2911</v>
      </c>
      <c r="B6432" s="2" t="s">
        <v>6</v>
      </c>
      <c r="C6432" s="2">
        <v>550.0</v>
      </c>
      <c r="D6432" s="2">
        <v>8.0</v>
      </c>
      <c r="E6432" s="2">
        <v>10.0</v>
      </c>
      <c r="F6432" s="2">
        <v>0.0</v>
      </c>
      <c r="G6432" s="2">
        <v>0.0</v>
      </c>
      <c r="H6432" s="2">
        <v>0.0</v>
      </c>
      <c r="I6432" s="2">
        <v>0.0</v>
      </c>
      <c r="J6432" s="2">
        <v>0.0</v>
      </c>
      <c r="K6432" s="2">
        <v>0.0</v>
      </c>
      <c r="L6432" s="2">
        <v>30.0</v>
      </c>
    </row>
    <row r="6433" ht="12.75" customHeight="1">
      <c r="A6433" s="1" t="s">
        <v>5393</v>
      </c>
      <c r="B6433" s="2" t="s">
        <v>6</v>
      </c>
      <c r="C6433" s="2">
        <v>540.0</v>
      </c>
      <c r="D6433" s="2">
        <v>8.0</v>
      </c>
      <c r="E6433" s="2">
        <v>6.0</v>
      </c>
      <c r="F6433" s="2">
        <v>0.0</v>
      </c>
      <c r="G6433" s="2">
        <v>0.0</v>
      </c>
      <c r="H6433" s="2">
        <v>0.0</v>
      </c>
      <c r="I6433" s="2">
        <v>0.0</v>
      </c>
      <c r="J6433" s="2">
        <v>0.0</v>
      </c>
      <c r="K6433" s="2">
        <v>0.0</v>
      </c>
      <c r="L6433" s="2">
        <v>0.0</v>
      </c>
    </row>
    <row r="6434" ht="12.75" customHeight="1">
      <c r="A6434" s="1" t="s">
        <v>2912</v>
      </c>
      <c r="B6434" s="2" t="s">
        <v>6</v>
      </c>
      <c r="C6434" s="2">
        <v>550.0</v>
      </c>
      <c r="D6434" s="2">
        <v>8.0</v>
      </c>
      <c r="E6434" s="2">
        <v>10.0</v>
      </c>
      <c r="F6434" s="2">
        <v>0.0</v>
      </c>
      <c r="G6434" s="2">
        <v>0.0</v>
      </c>
      <c r="H6434" s="2">
        <v>0.0</v>
      </c>
      <c r="I6434" s="2">
        <v>0.0</v>
      </c>
      <c r="J6434" s="2">
        <v>0.0</v>
      </c>
      <c r="K6434" s="2">
        <v>0.0</v>
      </c>
      <c r="L6434" s="2">
        <v>50.0</v>
      </c>
    </row>
    <row r="6435" ht="12.75" customHeight="1">
      <c r="A6435" s="1" t="s">
        <v>2912</v>
      </c>
      <c r="B6435" s="2" t="s">
        <v>6</v>
      </c>
      <c r="C6435" s="2">
        <v>450.0</v>
      </c>
      <c r="D6435" s="2">
        <v>8.0</v>
      </c>
      <c r="E6435" s="2">
        <v>0.0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 t="s">
        <v>7</v>
      </c>
      <c r="L6435" s="2">
        <v>0.0</v>
      </c>
    </row>
    <row r="6436" ht="12.75" customHeight="1">
      <c r="A6436" s="1" t="s">
        <v>5394</v>
      </c>
      <c r="B6436" s="2" t="s">
        <v>6</v>
      </c>
      <c r="C6436" s="2">
        <v>540.0</v>
      </c>
      <c r="D6436" s="2">
        <v>8.0</v>
      </c>
      <c r="E6436" s="2">
        <v>2.0</v>
      </c>
      <c r="F6436" s="2">
        <v>0.0</v>
      </c>
      <c r="G6436" s="2">
        <v>0.0</v>
      </c>
      <c r="H6436" s="2">
        <v>4.0</v>
      </c>
      <c r="I6436" s="2">
        <v>11.0</v>
      </c>
      <c r="J6436" s="2">
        <v>0.0</v>
      </c>
      <c r="K6436" s="2">
        <v>1.0</v>
      </c>
      <c r="L6436" s="2" t="s">
        <v>5256</v>
      </c>
    </row>
    <row r="6437" ht="12.75" customHeight="1">
      <c r="A6437" s="1" t="s">
        <v>5395</v>
      </c>
      <c r="B6437" s="2" t="s">
        <v>6</v>
      </c>
      <c r="C6437" s="2">
        <v>540.0</v>
      </c>
      <c r="D6437" s="2">
        <v>8.0</v>
      </c>
      <c r="E6437" s="2">
        <v>6.0</v>
      </c>
      <c r="F6437" s="2">
        <v>0.0</v>
      </c>
      <c r="G6437" s="2">
        <v>0.0</v>
      </c>
      <c r="H6437" s="2">
        <v>0.0</v>
      </c>
      <c r="I6437" s="2">
        <v>0.0</v>
      </c>
      <c r="J6437" s="2">
        <v>0.0</v>
      </c>
      <c r="K6437" s="2">
        <v>0.0</v>
      </c>
      <c r="L6437" s="2">
        <v>0.0</v>
      </c>
    </row>
    <row r="6438" ht="12.75" customHeight="1">
      <c r="A6438" s="1" t="s">
        <v>2913</v>
      </c>
      <c r="B6438" s="2" t="s">
        <v>6</v>
      </c>
      <c r="C6438" s="2">
        <v>550.0</v>
      </c>
      <c r="D6438" s="2">
        <v>8.0</v>
      </c>
      <c r="E6438" s="2">
        <v>10.0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  <c r="K6438" s="2">
        <v>0.0</v>
      </c>
      <c r="L6438" s="2">
        <v>90.0</v>
      </c>
    </row>
    <row r="6439" ht="12.75" customHeight="1">
      <c r="A6439" s="1" t="s">
        <v>5396</v>
      </c>
      <c r="B6439" s="2" t="s">
        <v>6</v>
      </c>
      <c r="C6439" s="2">
        <v>450.0</v>
      </c>
      <c r="D6439" s="2">
        <v>8.0</v>
      </c>
      <c r="E6439" s="2">
        <v>0.0</v>
      </c>
      <c r="F6439" s="2">
        <v>0.0</v>
      </c>
      <c r="G6439" s="2">
        <v>0.0</v>
      </c>
      <c r="H6439" s="2">
        <v>0.0</v>
      </c>
      <c r="I6439" s="2">
        <v>0.0</v>
      </c>
      <c r="J6439" s="2">
        <v>0.0</v>
      </c>
      <c r="K6439" s="2" t="s">
        <v>7</v>
      </c>
      <c r="L6439" s="2">
        <v>0.0</v>
      </c>
    </row>
    <row r="6440" ht="12.75" customHeight="1">
      <c r="A6440" s="1" t="s">
        <v>5396</v>
      </c>
      <c r="B6440" s="2" t="s">
        <v>6</v>
      </c>
      <c r="C6440" s="2">
        <v>540.0</v>
      </c>
      <c r="D6440" s="2">
        <v>8.0</v>
      </c>
      <c r="E6440" s="2">
        <v>2.0</v>
      </c>
      <c r="F6440" s="2">
        <v>0.0</v>
      </c>
      <c r="G6440" s="2">
        <v>0.0</v>
      </c>
      <c r="H6440" s="2">
        <v>4.0</v>
      </c>
      <c r="I6440" s="2">
        <v>11.0</v>
      </c>
      <c r="J6440" s="2">
        <v>0.0</v>
      </c>
      <c r="K6440" s="2">
        <v>1.0</v>
      </c>
      <c r="L6440" s="2" t="s">
        <v>5256</v>
      </c>
    </row>
    <row r="6441" ht="12.75" customHeight="1">
      <c r="A6441" s="1" t="s">
        <v>5397</v>
      </c>
      <c r="B6441" s="2" t="s">
        <v>6</v>
      </c>
      <c r="C6441" s="2">
        <v>540.0</v>
      </c>
      <c r="D6441" s="2">
        <v>8.0</v>
      </c>
      <c r="E6441" s="2">
        <v>6.0</v>
      </c>
      <c r="F6441" s="2">
        <v>0.0</v>
      </c>
      <c r="G6441" s="2">
        <v>0.0</v>
      </c>
      <c r="H6441" s="2">
        <v>0.0</v>
      </c>
      <c r="I6441" s="2">
        <v>0.0</v>
      </c>
      <c r="J6441" s="2">
        <v>0.0</v>
      </c>
      <c r="K6441" s="2">
        <v>0.0</v>
      </c>
      <c r="L6441" s="2">
        <v>0.0</v>
      </c>
    </row>
    <row r="6442" ht="12.75" customHeight="1">
      <c r="A6442" s="1" t="s">
        <v>2915</v>
      </c>
      <c r="B6442" s="2" t="s">
        <v>6</v>
      </c>
      <c r="C6442" s="2">
        <v>550.0</v>
      </c>
      <c r="D6442" s="2">
        <v>8.0</v>
      </c>
      <c r="E6442" s="2">
        <v>10.0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>
        <v>0.0</v>
      </c>
      <c r="L6442" s="2" t="s">
        <v>10</v>
      </c>
    </row>
    <row r="6443" ht="12.75" customHeight="1">
      <c r="A6443" s="1" t="s">
        <v>2915</v>
      </c>
      <c r="B6443" s="2" t="s">
        <v>6</v>
      </c>
      <c r="C6443" s="2">
        <v>450.0</v>
      </c>
      <c r="D6443" s="2">
        <v>8.0</v>
      </c>
      <c r="E6443" s="2">
        <v>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 t="s">
        <v>7</v>
      </c>
      <c r="L6443" s="2">
        <v>0.0</v>
      </c>
    </row>
    <row r="6444" ht="12.75" customHeight="1">
      <c r="A6444" s="1" t="s">
        <v>3931</v>
      </c>
      <c r="B6444" s="2" t="s">
        <v>6</v>
      </c>
      <c r="C6444" s="2">
        <v>541.0</v>
      </c>
      <c r="D6444" s="2">
        <v>8.0</v>
      </c>
      <c r="E6444" s="2">
        <v>2.0</v>
      </c>
      <c r="F6444" s="2">
        <v>0.0</v>
      </c>
      <c r="G6444" s="2">
        <v>0.0</v>
      </c>
      <c r="H6444" s="2">
        <v>0.0</v>
      </c>
      <c r="I6444" s="2">
        <v>0.0</v>
      </c>
      <c r="J6444" s="2">
        <v>0.0</v>
      </c>
      <c r="K6444" s="2" t="s">
        <v>18</v>
      </c>
      <c r="L6444" s="2" t="s">
        <v>18</v>
      </c>
    </row>
    <row r="6445" ht="12.75" customHeight="1">
      <c r="A6445" s="1" t="s">
        <v>5399</v>
      </c>
      <c r="B6445" s="2" t="s">
        <v>6</v>
      </c>
      <c r="C6445" s="2">
        <v>540.0</v>
      </c>
      <c r="D6445" s="2">
        <v>8.0</v>
      </c>
      <c r="E6445" s="2">
        <v>6.0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>
        <v>0.0</v>
      </c>
      <c r="L6445" s="2">
        <v>0.0</v>
      </c>
    </row>
    <row r="6446" ht="12.75" customHeight="1">
      <c r="A6446" s="1" t="s">
        <v>2916</v>
      </c>
      <c r="B6446" s="2" t="s">
        <v>6</v>
      </c>
      <c r="C6446" s="2">
        <v>550.0</v>
      </c>
      <c r="D6446" s="2">
        <v>8.0</v>
      </c>
      <c r="E6446" s="2">
        <v>10.0</v>
      </c>
      <c r="F6446" s="2">
        <v>0.0</v>
      </c>
      <c r="G6446" s="2">
        <v>0.0</v>
      </c>
      <c r="H6446" s="2">
        <v>0.0</v>
      </c>
      <c r="I6446" s="2">
        <v>0.0</v>
      </c>
      <c r="J6446" s="2">
        <v>0.0</v>
      </c>
      <c r="K6446" s="2">
        <v>0.0</v>
      </c>
      <c r="L6446" s="2">
        <v>50.0</v>
      </c>
    </row>
    <row r="6447" ht="12.75" customHeight="1">
      <c r="A6447" s="1" t="s">
        <v>5400</v>
      </c>
      <c r="B6447" s="2" t="s">
        <v>6</v>
      </c>
      <c r="C6447" s="2">
        <v>450.0</v>
      </c>
      <c r="D6447" s="2">
        <v>8.0</v>
      </c>
      <c r="E6447" s="2">
        <v>0.0</v>
      </c>
      <c r="F6447" s="2">
        <v>0.0</v>
      </c>
      <c r="G6447" s="2">
        <v>0.0</v>
      </c>
      <c r="H6447" s="2">
        <v>0.0</v>
      </c>
      <c r="I6447" s="2">
        <v>0.0</v>
      </c>
      <c r="J6447" s="2">
        <v>0.0</v>
      </c>
      <c r="K6447" s="2" t="s">
        <v>7</v>
      </c>
      <c r="L6447" s="2">
        <v>0.0</v>
      </c>
    </row>
    <row r="6448" ht="12.75" customHeight="1">
      <c r="A6448" s="1" t="s">
        <v>5400</v>
      </c>
      <c r="B6448" s="2" t="s">
        <v>6</v>
      </c>
      <c r="C6448" s="2">
        <v>540.0</v>
      </c>
      <c r="D6448" s="2">
        <v>8.0</v>
      </c>
      <c r="E6448" s="2">
        <v>4.0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  <c r="K6448" s="2">
        <v>0.0</v>
      </c>
      <c r="L6448" s="2">
        <v>0.0</v>
      </c>
    </row>
    <row r="6449" ht="12.75" customHeight="1">
      <c r="A6449" s="1" t="s">
        <v>2918</v>
      </c>
      <c r="B6449" s="2" t="s">
        <v>6</v>
      </c>
      <c r="C6449" s="2">
        <v>550.0</v>
      </c>
      <c r="D6449" s="2">
        <v>8.0</v>
      </c>
      <c r="E6449" s="2">
        <v>10.0</v>
      </c>
      <c r="F6449" s="2">
        <v>0.0</v>
      </c>
      <c r="G6449" s="2">
        <v>0.0</v>
      </c>
      <c r="H6449" s="2">
        <v>0.0</v>
      </c>
      <c r="I6449" s="2">
        <v>0.0</v>
      </c>
      <c r="J6449" s="2">
        <v>0.0</v>
      </c>
      <c r="K6449" s="2">
        <v>0.0</v>
      </c>
      <c r="L6449" s="2">
        <v>90.0</v>
      </c>
    </row>
    <row r="6450" ht="12.75" customHeight="1">
      <c r="A6450" s="1" t="s">
        <v>5860</v>
      </c>
      <c r="B6450" s="2" t="s">
        <v>6</v>
      </c>
      <c r="C6450" s="2">
        <v>450.0</v>
      </c>
      <c r="D6450" s="2">
        <v>8.0</v>
      </c>
      <c r="E6450" s="2">
        <v>0.0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0.0</v>
      </c>
      <c r="K6450" s="2" t="s">
        <v>7</v>
      </c>
      <c r="L6450" s="2">
        <v>0.0</v>
      </c>
    </row>
    <row r="6451" ht="12.75" customHeight="1">
      <c r="A6451" s="1" t="s">
        <v>2920</v>
      </c>
      <c r="B6451" s="2" t="s">
        <v>6</v>
      </c>
      <c r="C6451" s="2">
        <v>550.0</v>
      </c>
      <c r="D6451" s="2">
        <v>8.0</v>
      </c>
      <c r="E6451" s="2">
        <v>10.0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>
        <v>0.0</v>
      </c>
      <c r="L6451" s="2" t="s">
        <v>8</v>
      </c>
    </row>
    <row r="6452" ht="12.75" customHeight="1">
      <c r="A6452" s="1" t="s">
        <v>2920</v>
      </c>
      <c r="B6452" s="2" t="s">
        <v>6</v>
      </c>
      <c r="C6452" s="2">
        <v>540.0</v>
      </c>
      <c r="D6452" s="2">
        <v>8.0</v>
      </c>
      <c r="E6452" s="2">
        <v>4.0</v>
      </c>
      <c r="F6452" s="2">
        <v>0.0</v>
      </c>
      <c r="G6452" s="2">
        <v>0.0</v>
      </c>
      <c r="H6452" s="2">
        <v>0.0</v>
      </c>
      <c r="I6452" s="2">
        <v>0.0</v>
      </c>
      <c r="J6452" s="2">
        <v>0.0</v>
      </c>
      <c r="K6452" s="2">
        <v>0.0</v>
      </c>
      <c r="L6452" s="2">
        <v>0.0</v>
      </c>
    </row>
    <row r="6453" ht="12.75" customHeight="1">
      <c r="A6453" s="1" t="s">
        <v>2921</v>
      </c>
      <c r="B6453" s="2" t="s">
        <v>6</v>
      </c>
      <c r="C6453" s="2">
        <v>550.0</v>
      </c>
      <c r="D6453" s="2">
        <v>8.0</v>
      </c>
      <c r="E6453" s="2">
        <v>10.0</v>
      </c>
      <c r="F6453" s="2">
        <v>0.0</v>
      </c>
      <c r="G6453" s="2">
        <v>0.0</v>
      </c>
      <c r="H6453" s="2">
        <v>0.0</v>
      </c>
      <c r="I6453" s="2">
        <v>0.0</v>
      </c>
      <c r="J6453" s="2">
        <v>0.0</v>
      </c>
      <c r="K6453" s="2">
        <v>0.0</v>
      </c>
      <c r="L6453" s="2" t="s">
        <v>10</v>
      </c>
    </row>
    <row r="6454" ht="12.75" customHeight="1">
      <c r="A6454" s="1" t="s">
        <v>5861</v>
      </c>
      <c r="B6454" s="2" t="s">
        <v>6</v>
      </c>
      <c r="C6454" s="2">
        <v>450.0</v>
      </c>
      <c r="D6454" s="2">
        <v>8.0</v>
      </c>
      <c r="E6454" s="2">
        <v>0.0</v>
      </c>
      <c r="F6454" s="2">
        <v>0.0</v>
      </c>
      <c r="G6454" s="2">
        <v>0.0</v>
      </c>
      <c r="H6454" s="2">
        <v>0.0</v>
      </c>
      <c r="I6454" s="2">
        <v>0.0</v>
      </c>
      <c r="J6454" s="2">
        <v>0.0</v>
      </c>
      <c r="K6454" s="2" t="s">
        <v>7</v>
      </c>
      <c r="L6454" s="2">
        <v>0.0</v>
      </c>
    </row>
    <row r="6455" ht="12.75" customHeight="1">
      <c r="A6455" s="1" t="s">
        <v>2923</v>
      </c>
      <c r="B6455" s="2" t="s">
        <v>6</v>
      </c>
      <c r="C6455" s="2">
        <v>550.0</v>
      </c>
      <c r="D6455" s="2">
        <v>8.0</v>
      </c>
      <c r="E6455" s="2">
        <v>10.0</v>
      </c>
      <c r="F6455" s="2">
        <v>0.0</v>
      </c>
      <c r="G6455" s="2">
        <v>0.0</v>
      </c>
      <c r="H6455" s="2">
        <v>0.0</v>
      </c>
      <c r="I6455" s="2">
        <v>0.0</v>
      </c>
      <c r="J6455" s="2">
        <v>0.0</v>
      </c>
      <c r="K6455" s="2">
        <v>0.0</v>
      </c>
      <c r="L6455" s="2">
        <v>30.0</v>
      </c>
    </row>
    <row r="6456" ht="12.75" customHeight="1">
      <c r="A6456" s="1" t="s">
        <v>2924</v>
      </c>
      <c r="B6456" s="2" t="s">
        <v>6</v>
      </c>
      <c r="C6456" s="2">
        <v>540.0</v>
      </c>
      <c r="D6456" s="2">
        <v>8.0</v>
      </c>
      <c r="E6456" s="2">
        <v>4.0</v>
      </c>
      <c r="F6456" s="2">
        <v>0.0</v>
      </c>
      <c r="G6456" s="2">
        <v>0.0</v>
      </c>
      <c r="H6456" s="2">
        <v>0.0</v>
      </c>
      <c r="I6456" s="2">
        <v>0.0</v>
      </c>
      <c r="J6456" s="2">
        <v>0.0</v>
      </c>
      <c r="K6456" s="2">
        <v>0.0</v>
      </c>
      <c r="L6456" s="2">
        <v>0.0</v>
      </c>
    </row>
    <row r="6457" ht="12.75" customHeight="1">
      <c r="A6457" s="1" t="s">
        <v>2924</v>
      </c>
      <c r="B6457" s="2" t="s">
        <v>6</v>
      </c>
      <c r="C6457" s="2">
        <v>550.0</v>
      </c>
      <c r="D6457" s="2">
        <v>8.0</v>
      </c>
      <c r="E6457" s="2">
        <v>10.0</v>
      </c>
      <c r="F6457" s="2">
        <v>0.0</v>
      </c>
      <c r="G6457" s="2">
        <v>0.0</v>
      </c>
      <c r="H6457" s="2">
        <v>0.0</v>
      </c>
      <c r="I6457" s="2">
        <v>0.0</v>
      </c>
      <c r="J6457" s="2">
        <v>0.0</v>
      </c>
      <c r="K6457" s="2">
        <v>0.0</v>
      </c>
      <c r="L6457" s="2">
        <v>50.0</v>
      </c>
    </row>
    <row r="6458" ht="12.75" customHeight="1">
      <c r="A6458" s="1" t="s">
        <v>5862</v>
      </c>
      <c r="B6458" s="2" t="s">
        <v>6</v>
      </c>
      <c r="C6458" s="2">
        <v>450.0</v>
      </c>
      <c r="D6458" s="2">
        <v>8.0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 t="s">
        <v>7</v>
      </c>
      <c r="L6458" s="2">
        <v>0.0</v>
      </c>
    </row>
    <row r="6459" ht="12.75" customHeight="1">
      <c r="A6459" s="1" t="s">
        <v>2926</v>
      </c>
      <c r="B6459" s="2" t="s">
        <v>6</v>
      </c>
      <c r="C6459" s="2">
        <v>550.0</v>
      </c>
      <c r="D6459" s="2">
        <v>8.0</v>
      </c>
      <c r="E6459" s="2">
        <v>10.0</v>
      </c>
      <c r="F6459" s="2">
        <v>0.0</v>
      </c>
      <c r="G6459" s="2">
        <v>0.0</v>
      </c>
      <c r="H6459" s="2">
        <v>0.0</v>
      </c>
      <c r="I6459" s="2">
        <v>0.0</v>
      </c>
      <c r="J6459" s="2">
        <v>0.0</v>
      </c>
      <c r="K6459" s="2">
        <v>0.0</v>
      </c>
      <c r="L6459" s="2">
        <v>70.0</v>
      </c>
    </row>
    <row r="6460" ht="12.75" customHeight="1">
      <c r="A6460" s="1" t="s">
        <v>2927</v>
      </c>
      <c r="B6460" s="2" t="s">
        <v>6</v>
      </c>
      <c r="C6460" s="2">
        <v>540.0</v>
      </c>
      <c r="D6460" s="2">
        <v>8.0</v>
      </c>
      <c r="E6460" s="2">
        <v>6.0</v>
      </c>
      <c r="F6460" s="2">
        <v>0.0</v>
      </c>
      <c r="G6460" s="2">
        <v>0.0</v>
      </c>
      <c r="H6460" s="2">
        <v>0.0</v>
      </c>
      <c r="I6460" s="2">
        <v>0.0</v>
      </c>
      <c r="J6460" s="2">
        <v>0.0</v>
      </c>
      <c r="K6460" s="2">
        <v>0.0</v>
      </c>
      <c r="L6460" s="2">
        <v>0.0</v>
      </c>
    </row>
    <row r="6461" ht="12.75" customHeight="1">
      <c r="A6461" s="1" t="s">
        <v>2927</v>
      </c>
      <c r="B6461" s="2" t="s">
        <v>6</v>
      </c>
      <c r="C6461" s="2">
        <v>550.0</v>
      </c>
      <c r="D6461" s="2">
        <v>8.0</v>
      </c>
      <c r="E6461" s="2">
        <v>10.0</v>
      </c>
      <c r="F6461" s="2">
        <v>0.0</v>
      </c>
      <c r="G6461" s="2">
        <v>0.0</v>
      </c>
      <c r="H6461" s="2">
        <v>0.0</v>
      </c>
      <c r="I6461" s="2">
        <v>0.0</v>
      </c>
      <c r="J6461" s="2">
        <v>0.0</v>
      </c>
      <c r="K6461" s="2">
        <v>0.0</v>
      </c>
      <c r="L6461" s="2">
        <v>90.0</v>
      </c>
    </row>
    <row r="6462" ht="12.75" customHeight="1">
      <c r="A6462" s="1" t="s">
        <v>5863</v>
      </c>
      <c r="B6462" s="2" t="s">
        <v>6</v>
      </c>
      <c r="C6462" s="2">
        <v>450.0</v>
      </c>
      <c r="D6462" s="2">
        <v>8.0</v>
      </c>
      <c r="E6462" s="2">
        <v>0.0</v>
      </c>
      <c r="F6462" s="2">
        <v>0.0</v>
      </c>
      <c r="G6462" s="2">
        <v>0.0</v>
      </c>
      <c r="H6462" s="2">
        <v>0.0</v>
      </c>
      <c r="I6462" s="2">
        <v>0.0</v>
      </c>
      <c r="J6462" s="2">
        <v>0.0</v>
      </c>
      <c r="K6462" s="2" t="s">
        <v>7</v>
      </c>
      <c r="L6462" s="2">
        <v>0.0</v>
      </c>
    </row>
    <row r="6463" ht="12.75" customHeight="1">
      <c r="A6463" s="1" t="s">
        <v>5402</v>
      </c>
      <c r="B6463" s="2" t="s">
        <v>6</v>
      </c>
      <c r="C6463" s="2">
        <v>540.0</v>
      </c>
      <c r="D6463" s="2">
        <v>8.0</v>
      </c>
      <c r="E6463" s="2">
        <v>2.0</v>
      </c>
      <c r="F6463" s="2">
        <v>0.0</v>
      </c>
      <c r="G6463" s="2">
        <v>0.0</v>
      </c>
      <c r="H6463" s="2">
        <v>4.0</v>
      </c>
      <c r="I6463" s="2">
        <v>11.0</v>
      </c>
      <c r="J6463" s="2">
        <v>0.0</v>
      </c>
      <c r="K6463" s="2">
        <v>1.0</v>
      </c>
      <c r="L6463" s="2" t="s">
        <v>5403</v>
      </c>
    </row>
    <row r="6464" ht="12.75" customHeight="1">
      <c r="A6464" s="1" t="s">
        <v>5404</v>
      </c>
      <c r="B6464" s="2" t="s">
        <v>6</v>
      </c>
      <c r="C6464" s="2">
        <v>540.0</v>
      </c>
      <c r="D6464" s="2">
        <v>8.0</v>
      </c>
      <c r="E6464" s="2">
        <v>6.0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>
        <v>0.0</v>
      </c>
      <c r="L6464" s="2">
        <v>0.0</v>
      </c>
    </row>
    <row r="6465" ht="12.75" customHeight="1">
      <c r="A6465" s="1" t="s">
        <v>2928</v>
      </c>
      <c r="B6465" s="2" t="s">
        <v>6</v>
      </c>
      <c r="C6465" s="2">
        <v>550.0</v>
      </c>
      <c r="D6465" s="2">
        <v>8.0</v>
      </c>
      <c r="E6465" s="2">
        <v>10.0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>
        <v>0.0</v>
      </c>
      <c r="L6465" s="2" t="s">
        <v>10</v>
      </c>
    </row>
    <row r="6466" ht="12.75" customHeight="1">
      <c r="A6466" s="1" t="s">
        <v>2928</v>
      </c>
      <c r="B6466" s="2" t="s">
        <v>6</v>
      </c>
      <c r="C6466" s="2">
        <v>450.0</v>
      </c>
      <c r="D6466" s="2">
        <v>8.0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 t="s">
        <v>7</v>
      </c>
      <c r="L6466" s="2">
        <v>0.0</v>
      </c>
    </row>
    <row r="6467" ht="12.75" customHeight="1">
      <c r="A6467" s="1" t="s">
        <v>3933</v>
      </c>
      <c r="B6467" s="2" t="s">
        <v>6</v>
      </c>
      <c r="C6467" s="2">
        <v>541.0</v>
      </c>
      <c r="D6467" s="2">
        <v>8.0</v>
      </c>
      <c r="E6467" s="2">
        <v>2.0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 t="s">
        <v>18</v>
      </c>
      <c r="L6467" s="2" t="s">
        <v>18</v>
      </c>
    </row>
    <row r="6468" ht="12.75" customHeight="1">
      <c r="A6468" s="1" t="s">
        <v>5406</v>
      </c>
      <c r="B6468" s="2" t="s">
        <v>6</v>
      </c>
      <c r="C6468" s="2">
        <v>540.0</v>
      </c>
      <c r="D6468" s="2">
        <v>8.0</v>
      </c>
      <c r="E6468" s="2">
        <v>6.0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</row>
    <row r="6469" ht="12.75" customHeight="1">
      <c r="A6469" s="1" t="s">
        <v>2930</v>
      </c>
      <c r="B6469" s="2" t="s">
        <v>6</v>
      </c>
      <c r="C6469" s="2">
        <v>550.0</v>
      </c>
      <c r="D6469" s="2">
        <v>8.0</v>
      </c>
      <c r="E6469" s="2">
        <v>10.0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50.0</v>
      </c>
    </row>
    <row r="6470" ht="12.75" customHeight="1">
      <c r="A6470" s="1" t="s">
        <v>3934</v>
      </c>
      <c r="B6470" s="2" t="s">
        <v>6</v>
      </c>
      <c r="C6470" s="2">
        <v>450.0</v>
      </c>
      <c r="D6470" s="2">
        <v>8.0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 t="s">
        <v>7</v>
      </c>
      <c r="L6470" s="2">
        <v>0.0</v>
      </c>
    </row>
    <row r="6471" ht="12.75" customHeight="1">
      <c r="A6471" s="1" t="s">
        <v>3934</v>
      </c>
      <c r="B6471" s="2" t="s">
        <v>6</v>
      </c>
      <c r="C6471" s="2">
        <v>541.0</v>
      </c>
      <c r="D6471" s="2">
        <v>8.0</v>
      </c>
      <c r="E6471" s="2">
        <v>2.0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 t="s">
        <v>18</v>
      </c>
      <c r="L6471" s="2" t="s">
        <v>18</v>
      </c>
    </row>
    <row r="6472" ht="12.75" customHeight="1">
      <c r="A6472" s="1" t="s">
        <v>5407</v>
      </c>
      <c r="B6472" s="2" t="s">
        <v>6</v>
      </c>
      <c r="C6472" s="2">
        <v>540.0</v>
      </c>
      <c r="D6472" s="2">
        <v>8.0</v>
      </c>
      <c r="E6472" s="2">
        <v>6.0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</row>
    <row r="6473" ht="12.75" customHeight="1">
      <c r="A6473" s="1" t="s">
        <v>2931</v>
      </c>
      <c r="B6473" s="2" t="s">
        <v>6</v>
      </c>
      <c r="C6473" s="2">
        <v>550.0</v>
      </c>
      <c r="D6473" s="2">
        <v>8.0</v>
      </c>
      <c r="E6473" s="2">
        <v>10.0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90.0</v>
      </c>
    </row>
    <row r="6474" ht="12.75" customHeight="1">
      <c r="A6474" s="1" t="s">
        <v>2933</v>
      </c>
      <c r="B6474" s="2" t="s">
        <v>6</v>
      </c>
      <c r="C6474" s="2">
        <v>550.0</v>
      </c>
      <c r="D6474" s="2">
        <v>8.0</v>
      </c>
      <c r="E6474" s="2">
        <v>10.0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 t="s">
        <v>8</v>
      </c>
    </row>
    <row r="6475" ht="12.75" customHeight="1">
      <c r="A6475" s="1" t="s">
        <v>2934</v>
      </c>
      <c r="B6475" s="2" t="s">
        <v>6</v>
      </c>
      <c r="C6475" s="2">
        <v>540.0</v>
      </c>
      <c r="D6475" s="2">
        <v>8.0</v>
      </c>
      <c r="E6475" s="2">
        <v>4.0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</row>
    <row r="6476" ht="12.75" customHeight="1">
      <c r="A6476" s="1" t="s">
        <v>2934</v>
      </c>
      <c r="B6476" s="2" t="s">
        <v>6</v>
      </c>
      <c r="C6476" s="2">
        <v>550.0</v>
      </c>
      <c r="D6476" s="2">
        <v>8.0</v>
      </c>
      <c r="E6476" s="2">
        <v>10.0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 t="s">
        <v>10</v>
      </c>
    </row>
    <row r="6477" ht="12.75" customHeight="1">
      <c r="A6477" s="1" t="s">
        <v>5864</v>
      </c>
      <c r="B6477" s="2" t="s">
        <v>6</v>
      </c>
      <c r="C6477" s="2">
        <v>450.0</v>
      </c>
      <c r="D6477" s="2">
        <v>8.0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 t="s">
        <v>7</v>
      </c>
      <c r="L6477" s="2">
        <v>0.0</v>
      </c>
    </row>
    <row r="6478" ht="12.75" customHeight="1">
      <c r="A6478" s="1" t="s">
        <v>2935</v>
      </c>
      <c r="B6478" s="2" t="s">
        <v>6</v>
      </c>
      <c r="C6478" s="2">
        <v>550.0</v>
      </c>
      <c r="D6478" s="2">
        <v>8.0</v>
      </c>
      <c r="E6478" s="2">
        <v>10.0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30.0</v>
      </c>
    </row>
    <row r="6479" ht="12.75" customHeight="1">
      <c r="A6479" s="1" t="s">
        <v>2936</v>
      </c>
      <c r="B6479" s="2" t="s">
        <v>6</v>
      </c>
      <c r="C6479" s="2">
        <v>540.0</v>
      </c>
      <c r="D6479" s="2">
        <v>8.0</v>
      </c>
      <c r="E6479" s="2">
        <v>4.0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</row>
    <row r="6480" ht="12.75" customHeight="1">
      <c r="A6480" s="1" t="s">
        <v>2936</v>
      </c>
      <c r="B6480" s="2" t="s">
        <v>6</v>
      </c>
      <c r="C6480" s="2">
        <v>550.0</v>
      </c>
      <c r="D6480" s="2">
        <v>8.0</v>
      </c>
      <c r="E6480" s="2">
        <v>10.0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50.0</v>
      </c>
    </row>
    <row r="6481" ht="12.75" customHeight="1">
      <c r="A6481" s="1" t="s">
        <v>5865</v>
      </c>
      <c r="B6481" s="2" t="s">
        <v>6</v>
      </c>
      <c r="C6481" s="2">
        <v>450.0</v>
      </c>
      <c r="D6481" s="2">
        <v>8.0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 t="s">
        <v>7</v>
      </c>
      <c r="L6481" s="2">
        <v>0.0</v>
      </c>
    </row>
    <row r="6482" ht="12.75" customHeight="1">
      <c r="A6482" s="1" t="s">
        <v>2938</v>
      </c>
      <c r="B6482" s="2" t="s">
        <v>6</v>
      </c>
      <c r="C6482" s="2">
        <v>550.0</v>
      </c>
      <c r="D6482" s="2">
        <v>8.0</v>
      </c>
      <c r="E6482" s="2">
        <v>10.0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70.0</v>
      </c>
    </row>
    <row r="6483" ht="12.75" customHeight="1">
      <c r="A6483" s="1" t="s">
        <v>2939</v>
      </c>
      <c r="B6483" s="2" t="s">
        <v>6</v>
      </c>
      <c r="C6483" s="2">
        <v>540.0</v>
      </c>
      <c r="D6483" s="2">
        <v>8.0</v>
      </c>
      <c r="E6483" s="2">
        <v>6.0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</row>
    <row r="6484" ht="12.75" customHeight="1">
      <c r="A6484" s="1" t="s">
        <v>2939</v>
      </c>
      <c r="B6484" s="2" t="s">
        <v>6</v>
      </c>
      <c r="C6484" s="2">
        <v>550.0</v>
      </c>
      <c r="D6484" s="2">
        <v>8.0</v>
      </c>
      <c r="E6484" s="2">
        <v>10.0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90.0</v>
      </c>
    </row>
    <row r="6485" ht="12.75" customHeight="1">
      <c r="A6485" s="1" t="s">
        <v>5866</v>
      </c>
      <c r="B6485" s="2" t="s">
        <v>6</v>
      </c>
      <c r="C6485" s="2">
        <v>450.0</v>
      </c>
      <c r="D6485" s="2">
        <v>8.0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 t="s">
        <v>7</v>
      </c>
      <c r="L6485" s="2">
        <v>0.0</v>
      </c>
    </row>
    <row r="6486" ht="12.75" customHeight="1">
      <c r="A6486" s="1" t="s">
        <v>5409</v>
      </c>
      <c r="B6486" s="2" t="s">
        <v>6</v>
      </c>
      <c r="C6486" s="2">
        <v>540.0</v>
      </c>
      <c r="D6486" s="2">
        <v>8.0</v>
      </c>
      <c r="E6486" s="2">
        <v>2.0</v>
      </c>
      <c r="F6486" s="2">
        <v>0.0</v>
      </c>
      <c r="G6486" s="2">
        <v>0.0</v>
      </c>
      <c r="H6486" s="2">
        <v>4.0</v>
      </c>
      <c r="I6486" s="2">
        <v>11.0</v>
      </c>
      <c r="J6486" s="2">
        <v>0.0</v>
      </c>
      <c r="K6486" s="2">
        <v>1.0</v>
      </c>
      <c r="L6486" s="2" t="s">
        <v>5403</v>
      </c>
    </row>
    <row r="6487" ht="12.75" customHeight="1">
      <c r="A6487" s="1" t="s">
        <v>5410</v>
      </c>
      <c r="B6487" s="2" t="s">
        <v>6</v>
      </c>
      <c r="C6487" s="2">
        <v>540.0</v>
      </c>
      <c r="D6487" s="2">
        <v>8.0</v>
      </c>
      <c r="E6487" s="2">
        <v>6.0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</row>
    <row r="6488" ht="12.75" customHeight="1">
      <c r="A6488" s="1" t="s">
        <v>2940</v>
      </c>
      <c r="B6488" s="2" t="s">
        <v>6</v>
      </c>
      <c r="C6488" s="2">
        <v>550.0</v>
      </c>
      <c r="D6488" s="2">
        <v>8.0</v>
      </c>
      <c r="E6488" s="2">
        <v>10.0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 t="s">
        <v>10</v>
      </c>
    </row>
    <row r="6489" ht="12.75" customHeight="1">
      <c r="A6489" s="1" t="s">
        <v>2940</v>
      </c>
      <c r="B6489" s="2" t="s">
        <v>6</v>
      </c>
      <c r="C6489" s="2">
        <v>450.0</v>
      </c>
      <c r="D6489" s="2">
        <v>8.0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 t="s">
        <v>7</v>
      </c>
      <c r="L6489" s="2">
        <v>0.0</v>
      </c>
    </row>
    <row r="6490" ht="12.75" customHeight="1">
      <c r="A6490" s="1" t="s">
        <v>5411</v>
      </c>
      <c r="B6490" s="2" t="s">
        <v>6</v>
      </c>
      <c r="C6490" s="2">
        <v>540.0</v>
      </c>
      <c r="D6490" s="2">
        <v>8.0</v>
      </c>
      <c r="E6490" s="2">
        <v>2.0</v>
      </c>
      <c r="F6490" s="2">
        <v>0.0</v>
      </c>
      <c r="G6490" s="2">
        <v>0.0</v>
      </c>
      <c r="H6490" s="2">
        <v>4.0</v>
      </c>
      <c r="I6490" s="2">
        <v>11.0</v>
      </c>
      <c r="J6490" s="2">
        <v>0.0</v>
      </c>
      <c r="K6490" s="2">
        <v>1.0</v>
      </c>
      <c r="L6490" s="2" t="s">
        <v>5403</v>
      </c>
    </row>
    <row r="6491" ht="12.75" customHeight="1">
      <c r="A6491" s="1" t="s">
        <v>5412</v>
      </c>
      <c r="B6491" s="2" t="s">
        <v>6</v>
      </c>
      <c r="C6491" s="2">
        <v>540.0</v>
      </c>
      <c r="D6491" s="2">
        <v>8.0</v>
      </c>
      <c r="E6491" s="2">
        <v>6.0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</row>
    <row r="6492" ht="12.75" customHeight="1">
      <c r="A6492" s="1" t="s">
        <v>2942</v>
      </c>
      <c r="B6492" s="2" t="s">
        <v>6</v>
      </c>
      <c r="C6492" s="2">
        <v>550.0</v>
      </c>
      <c r="D6492" s="2">
        <v>8.0</v>
      </c>
      <c r="E6492" s="2">
        <v>10.0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50.0</v>
      </c>
    </row>
    <row r="6493" ht="12.75" customHeight="1">
      <c r="A6493" s="1" t="s">
        <v>3935</v>
      </c>
      <c r="B6493" s="2" t="s">
        <v>6</v>
      </c>
      <c r="C6493" s="2">
        <v>450.0</v>
      </c>
      <c r="D6493" s="2">
        <v>8.0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 t="s">
        <v>7</v>
      </c>
      <c r="L6493" s="2">
        <v>0.0</v>
      </c>
    </row>
    <row r="6494" ht="12.75" customHeight="1">
      <c r="A6494" s="1" t="s">
        <v>3935</v>
      </c>
      <c r="B6494" s="2" t="s">
        <v>6</v>
      </c>
      <c r="C6494" s="2">
        <v>541.0</v>
      </c>
      <c r="D6494" s="2">
        <v>8.0</v>
      </c>
      <c r="E6494" s="2">
        <v>2.0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 t="s">
        <v>18</v>
      </c>
      <c r="L6494" s="2" t="s">
        <v>18</v>
      </c>
    </row>
    <row r="6495" ht="12.75" customHeight="1">
      <c r="A6495" s="1" t="s">
        <v>5413</v>
      </c>
      <c r="B6495" s="2" t="s">
        <v>6</v>
      </c>
      <c r="C6495" s="2">
        <v>540.0</v>
      </c>
      <c r="D6495" s="2">
        <v>8.0</v>
      </c>
      <c r="E6495" s="2">
        <v>6.0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</row>
    <row r="6496" ht="12.75" customHeight="1">
      <c r="A6496" s="1" t="s">
        <v>2943</v>
      </c>
      <c r="B6496" s="2" t="s">
        <v>6</v>
      </c>
      <c r="C6496" s="2">
        <v>550.0</v>
      </c>
      <c r="D6496" s="2">
        <v>8.0</v>
      </c>
      <c r="E6496" s="2">
        <v>10.0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90.0</v>
      </c>
    </row>
    <row r="6497" ht="12.75" customHeight="1">
      <c r="A6497" s="1" t="s">
        <v>2944</v>
      </c>
      <c r="B6497" s="2" t="s">
        <v>6</v>
      </c>
      <c r="C6497" s="2">
        <v>550.0</v>
      </c>
      <c r="D6497" s="2">
        <v>8.0</v>
      </c>
      <c r="E6497" s="2">
        <v>10.0</v>
      </c>
      <c r="F6497" s="2">
        <v>0.0</v>
      </c>
      <c r="G6497" s="2">
        <v>0.0</v>
      </c>
      <c r="H6497" s="2">
        <v>0.0</v>
      </c>
      <c r="I6497" s="2">
        <v>0.0</v>
      </c>
      <c r="J6497" s="2">
        <v>0.0</v>
      </c>
      <c r="K6497" s="2">
        <v>0.0</v>
      </c>
      <c r="L6497" s="2" t="s">
        <v>8</v>
      </c>
    </row>
    <row r="6498" ht="12.75" customHeight="1">
      <c r="A6498" s="1" t="s">
        <v>2944</v>
      </c>
      <c r="B6498" s="2" t="s">
        <v>6</v>
      </c>
      <c r="C6498" s="2">
        <v>540.0</v>
      </c>
      <c r="D6498" s="2">
        <v>8.0</v>
      </c>
      <c r="E6498" s="2">
        <v>4.0</v>
      </c>
      <c r="F6498" s="2">
        <v>0.0</v>
      </c>
      <c r="G6498" s="2">
        <v>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</row>
    <row r="6499" ht="12.75" customHeight="1">
      <c r="A6499" s="1" t="s">
        <v>2946</v>
      </c>
      <c r="B6499" s="2" t="s">
        <v>6</v>
      </c>
      <c r="C6499" s="2">
        <v>550.0</v>
      </c>
      <c r="D6499" s="2">
        <v>8.0</v>
      </c>
      <c r="E6499" s="2">
        <v>10.0</v>
      </c>
      <c r="F6499" s="2">
        <v>0.0</v>
      </c>
      <c r="G6499" s="2">
        <v>0.0</v>
      </c>
      <c r="H6499" s="2">
        <v>0.0</v>
      </c>
      <c r="I6499" s="2">
        <v>0.0</v>
      </c>
      <c r="J6499" s="2">
        <v>0.0</v>
      </c>
      <c r="K6499" s="2">
        <v>0.0</v>
      </c>
      <c r="L6499" s="2" t="s">
        <v>10</v>
      </c>
    </row>
    <row r="6500" ht="12.75" customHeight="1">
      <c r="A6500" s="1" t="s">
        <v>5867</v>
      </c>
      <c r="B6500" s="2" t="s">
        <v>6</v>
      </c>
      <c r="C6500" s="2">
        <v>450.0</v>
      </c>
      <c r="D6500" s="2">
        <v>8.0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0.0</v>
      </c>
      <c r="K6500" s="2" t="s">
        <v>7</v>
      </c>
      <c r="L6500" s="2">
        <v>0.0</v>
      </c>
    </row>
    <row r="6501" ht="12.75" customHeight="1">
      <c r="A6501" s="1" t="s">
        <v>2947</v>
      </c>
      <c r="B6501" s="2" t="s">
        <v>6</v>
      </c>
      <c r="C6501" s="2">
        <v>550.0</v>
      </c>
      <c r="D6501" s="2">
        <v>8.0</v>
      </c>
      <c r="E6501" s="2">
        <v>10.0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30.0</v>
      </c>
    </row>
    <row r="6502" ht="12.75" customHeight="1">
      <c r="A6502" s="1" t="s">
        <v>2949</v>
      </c>
      <c r="B6502" s="2" t="s">
        <v>6</v>
      </c>
      <c r="C6502" s="2">
        <v>540.0</v>
      </c>
      <c r="D6502" s="2">
        <v>8.0</v>
      </c>
      <c r="E6502" s="2">
        <v>4.0</v>
      </c>
      <c r="F6502" s="2">
        <v>0.0</v>
      </c>
      <c r="G6502" s="2">
        <v>0.0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</row>
    <row r="6503" ht="12.75" customHeight="1">
      <c r="A6503" s="1" t="s">
        <v>2949</v>
      </c>
      <c r="B6503" s="2" t="s">
        <v>6</v>
      </c>
      <c r="C6503" s="2">
        <v>550.0</v>
      </c>
      <c r="D6503" s="2">
        <v>8.0</v>
      </c>
      <c r="E6503" s="2">
        <v>10.0</v>
      </c>
      <c r="F6503" s="2">
        <v>0.0</v>
      </c>
      <c r="G6503" s="2">
        <v>0.0</v>
      </c>
      <c r="H6503" s="2">
        <v>0.0</v>
      </c>
      <c r="I6503" s="2">
        <v>0.0</v>
      </c>
      <c r="J6503" s="2">
        <v>0.0</v>
      </c>
      <c r="K6503" s="2">
        <v>0.0</v>
      </c>
      <c r="L6503" s="2">
        <v>50.0</v>
      </c>
    </row>
    <row r="6504" ht="12.75" customHeight="1">
      <c r="A6504" s="1" t="s">
        <v>5868</v>
      </c>
      <c r="B6504" s="2" t="s">
        <v>6</v>
      </c>
      <c r="C6504" s="2">
        <v>450.0</v>
      </c>
      <c r="D6504" s="2">
        <v>8.0</v>
      </c>
      <c r="E6504" s="2">
        <v>0.0</v>
      </c>
      <c r="F6504" s="2">
        <v>0.0</v>
      </c>
      <c r="G6504" s="2">
        <v>0.0</v>
      </c>
      <c r="H6504" s="2">
        <v>0.0</v>
      </c>
      <c r="I6504" s="2">
        <v>0.0</v>
      </c>
      <c r="J6504" s="2">
        <v>0.0</v>
      </c>
      <c r="K6504" s="2" t="s">
        <v>7</v>
      </c>
      <c r="L6504" s="2">
        <v>0.0</v>
      </c>
    </row>
    <row r="6505" ht="12.75" customHeight="1">
      <c r="A6505" s="1" t="s">
        <v>2950</v>
      </c>
      <c r="B6505" s="2" t="s">
        <v>6</v>
      </c>
      <c r="C6505" s="2">
        <v>550.0</v>
      </c>
      <c r="D6505" s="2">
        <v>8.0</v>
      </c>
      <c r="E6505" s="2">
        <v>10.0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>
        <v>0.0</v>
      </c>
      <c r="L6505" s="2">
        <v>70.0</v>
      </c>
    </row>
    <row r="6506" ht="12.75" customHeight="1">
      <c r="A6506" s="1" t="s">
        <v>5414</v>
      </c>
      <c r="B6506" s="2" t="s">
        <v>6</v>
      </c>
      <c r="C6506" s="2">
        <v>540.0</v>
      </c>
      <c r="D6506" s="2">
        <v>8.0</v>
      </c>
      <c r="E6506" s="2">
        <v>6.0</v>
      </c>
      <c r="F6506" s="2">
        <v>0.0</v>
      </c>
      <c r="G6506" s="2">
        <v>0.0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</row>
    <row r="6507" ht="12.75" customHeight="1">
      <c r="A6507" s="1" t="s">
        <v>2951</v>
      </c>
      <c r="B6507" s="2" t="s">
        <v>6</v>
      </c>
      <c r="C6507" s="2">
        <v>550.0</v>
      </c>
      <c r="D6507" s="2">
        <v>8.0</v>
      </c>
      <c r="E6507" s="2">
        <v>10.0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>
        <v>0.0</v>
      </c>
      <c r="L6507" s="2">
        <v>90.0</v>
      </c>
    </row>
    <row r="6508" ht="12.75" customHeight="1">
      <c r="A6508" s="1" t="s">
        <v>2951</v>
      </c>
      <c r="B6508" s="2" t="s">
        <v>6</v>
      </c>
      <c r="C6508" s="2">
        <v>450.0</v>
      </c>
      <c r="D6508" s="2">
        <v>8.0</v>
      </c>
      <c r="E6508" s="2">
        <v>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 t="s">
        <v>7</v>
      </c>
      <c r="L6508" s="2">
        <v>0.0</v>
      </c>
    </row>
    <row r="6509" ht="12.75" customHeight="1">
      <c r="A6509" s="1" t="s">
        <v>5415</v>
      </c>
      <c r="B6509" s="2" t="s">
        <v>6</v>
      </c>
      <c r="C6509" s="2">
        <v>540.0</v>
      </c>
      <c r="D6509" s="2">
        <v>8.0</v>
      </c>
      <c r="E6509" s="2">
        <v>2.0</v>
      </c>
      <c r="F6509" s="2">
        <v>0.0</v>
      </c>
      <c r="G6509" s="2">
        <v>0.0</v>
      </c>
      <c r="H6509" s="2">
        <v>4.0</v>
      </c>
      <c r="I6509" s="2">
        <v>11.0</v>
      </c>
      <c r="J6509" s="2">
        <v>0.0</v>
      </c>
      <c r="K6509" s="2">
        <v>1.0</v>
      </c>
      <c r="L6509" s="2" t="s">
        <v>5403</v>
      </c>
    </row>
    <row r="6510" ht="12.75" customHeight="1">
      <c r="A6510" s="1" t="s">
        <v>5416</v>
      </c>
      <c r="B6510" s="2" t="s">
        <v>6</v>
      </c>
      <c r="C6510" s="2">
        <v>540.0</v>
      </c>
      <c r="D6510" s="2">
        <v>8.0</v>
      </c>
      <c r="E6510" s="2">
        <v>6.0</v>
      </c>
      <c r="F6510" s="2">
        <v>0.0</v>
      </c>
      <c r="G6510" s="2">
        <v>0.0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</row>
    <row r="6511" ht="12.75" customHeight="1">
      <c r="A6511" s="1" t="s">
        <v>2952</v>
      </c>
      <c r="B6511" s="2" t="s">
        <v>6</v>
      </c>
      <c r="C6511" s="2">
        <v>550.0</v>
      </c>
      <c r="D6511" s="2">
        <v>8.0</v>
      </c>
      <c r="E6511" s="2">
        <v>10.0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  <c r="K6511" s="2">
        <v>0.0</v>
      </c>
      <c r="L6511" s="2" t="s">
        <v>10</v>
      </c>
    </row>
    <row r="6512" ht="12.75" customHeight="1">
      <c r="A6512" s="1" t="s">
        <v>2952</v>
      </c>
      <c r="B6512" s="2" t="s">
        <v>6</v>
      </c>
      <c r="C6512" s="2">
        <v>450.0</v>
      </c>
      <c r="D6512" s="2">
        <v>8.0</v>
      </c>
      <c r="E6512" s="2">
        <v>0.0</v>
      </c>
      <c r="F6512" s="2">
        <v>0.0</v>
      </c>
      <c r="G6512" s="2">
        <v>0.0</v>
      </c>
      <c r="H6512" s="2">
        <v>0.0</v>
      </c>
      <c r="I6512" s="2">
        <v>0.0</v>
      </c>
      <c r="J6512" s="2">
        <v>0.0</v>
      </c>
      <c r="K6512" s="2" t="s">
        <v>7</v>
      </c>
      <c r="L6512" s="2">
        <v>0.0</v>
      </c>
    </row>
    <row r="6513" ht="12.75" customHeight="1">
      <c r="A6513" s="1" t="s">
        <v>5417</v>
      </c>
      <c r="B6513" s="2" t="s">
        <v>6</v>
      </c>
      <c r="C6513" s="2">
        <v>540.0</v>
      </c>
      <c r="D6513" s="2">
        <v>8.0</v>
      </c>
      <c r="E6513" s="2">
        <v>2.0</v>
      </c>
      <c r="F6513" s="2">
        <v>0.0</v>
      </c>
      <c r="G6513" s="2">
        <v>0.0</v>
      </c>
      <c r="H6513" s="2">
        <v>4.0</v>
      </c>
      <c r="I6513" s="2">
        <v>11.0</v>
      </c>
      <c r="J6513" s="2">
        <v>0.0</v>
      </c>
      <c r="K6513" s="2">
        <v>1.0</v>
      </c>
      <c r="L6513" s="2" t="s">
        <v>5403</v>
      </c>
    </row>
    <row r="6514" ht="12.75" customHeight="1">
      <c r="A6514" s="1" t="s">
        <v>5419</v>
      </c>
      <c r="B6514" s="2" t="s">
        <v>6</v>
      </c>
      <c r="C6514" s="2">
        <v>540.0</v>
      </c>
      <c r="D6514" s="2">
        <v>8.0</v>
      </c>
      <c r="E6514" s="2">
        <v>6.0</v>
      </c>
      <c r="F6514" s="2">
        <v>0.0</v>
      </c>
      <c r="G6514" s="2">
        <v>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</row>
    <row r="6515" ht="12.75" customHeight="1">
      <c r="A6515" s="1" t="s">
        <v>2954</v>
      </c>
      <c r="B6515" s="2" t="s">
        <v>6</v>
      </c>
      <c r="C6515" s="2">
        <v>550.0</v>
      </c>
      <c r="D6515" s="2">
        <v>8.0</v>
      </c>
      <c r="E6515" s="2">
        <v>10.0</v>
      </c>
      <c r="F6515" s="2">
        <v>0.0</v>
      </c>
      <c r="G6515" s="2">
        <v>0.0</v>
      </c>
      <c r="H6515" s="2">
        <v>0.0</v>
      </c>
      <c r="I6515" s="2">
        <v>0.0</v>
      </c>
      <c r="J6515" s="2">
        <v>0.0</v>
      </c>
      <c r="K6515" s="2">
        <v>0.0</v>
      </c>
      <c r="L6515" s="2">
        <v>50.0</v>
      </c>
    </row>
    <row r="6516" ht="12.75" customHeight="1">
      <c r="A6516" s="1" t="s">
        <v>3937</v>
      </c>
      <c r="B6516" s="2" t="s">
        <v>6</v>
      </c>
      <c r="C6516" s="2">
        <v>450.0</v>
      </c>
      <c r="D6516" s="2">
        <v>8.0</v>
      </c>
      <c r="E6516" s="2">
        <v>0.0</v>
      </c>
      <c r="F6516" s="2">
        <v>0.0</v>
      </c>
      <c r="G6516" s="2">
        <v>0.0</v>
      </c>
      <c r="H6516" s="2">
        <v>0.0</v>
      </c>
      <c r="I6516" s="2">
        <v>0.0</v>
      </c>
      <c r="J6516" s="2">
        <v>0.0</v>
      </c>
      <c r="K6516" s="2" t="s">
        <v>7</v>
      </c>
      <c r="L6516" s="2">
        <v>0.0</v>
      </c>
    </row>
    <row r="6517" ht="12.75" customHeight="1">
      <c r="A6517" s="1" t="s">
        <v>3937</v>
      </c>
      <c r="B6517" s="2" t="s">
        <v>6</v>
      </c>
      <c r="C6517" s="2">
        <v>541.0</v>
      </c>
      <c r="D6517" s="2">
        <v>8.0</v>
      </c>
      <c r="E6517" s="2">
        <v>2.0</v>
      </c>
      <c r="F6517" s="2">
        <v>0.0</v>
      </c>
      <c r="G6517" s="2">
        <v>0.0</v>
      </c>
      <c r="H6517" s="2">
        <v>0.0</v>
      </c>
      <c r="I6517" s="2">
        <v>0.0</v>
      </c>
      <c r="J6517" s="2">
        <v>0.0</v>
      </c>
      <c r="K6517" s="2" t="s">
        <v>18</v>
      </c>
      <c r="L6517" s="2" t="s">
        <v>18</v>
      </c>
    </row>
    <row r="6518" ht="12.75" customHeight="1">
      <c r="A6518" s="1" t="s">
        <v>5420</v>
      </c>
      <c r="B6518" s="2" t="s">
        <v>6</v>
      </c>
      <c r="C6518" s="2">
        <v>540.0</v>
      </c>
      <c r="D6518" s="2">
        <v>8.0</v>
      </c>
      <c r="E6518" s="2">
        <v>6.0</v>
      </c>
      <c r="F6518" s="2">
        <v>0.0</v>
      </c>
      <c r="G6518" s="2">
        <v>0.0</v>
      </c>
      <c r="H6518" s="2">
        <v>0.0</v>
      </c>
      <c r="I6518" s="2">
        <v>0.0</v>
      </c>
      <c r="J6518" s="2">
        <v>0.0</v>
      </c>
      <c r="K6518" s="2">
        <v>0.0</v>
      </c>
      <c r="L6518" s="2">
        <v>0.0</v>
      </c>
    </row>
    <row r="6519" ht="12.75" customHeight="1">
      <c r="A6519" s="1" t="s">
        <v>2956</v>
      </c>
      <c r="B6519" s="2" t="s">
        <v>6</v>
      </c>
      <c r="C6519" s="2">
        <v>550.0</v>
      </c>
      <c r="D6519" s="2">
        <v>8.0</v>
      </c>
      <c r="E6519" s="2">
        <v>10.0</v>
      </c>
      <c r="F6519" s="2">
        <v>0.0</v>
      </c>
      <c r="G6519" s="2">
        <v>0.0</v>
      </c>
      <c r="H6519" s="2">
        <v>0.0</v>
      </c>
      <c r="I6519" s="2">
        <v>0.0</v>
      </c>
      <c r="J6519" s="2">
        <v>0.0</v>
      </c>
      <c r="K6519" s="2">
        <v>0.0</v>
      </c>
      <c r="L6519" s="2">
        <v>90.0</v>
      </c>
    </row>
    <row r="6520" ht="12.75" customHeight="1">
      <c r="A6520" s="1" t="s">
        <v>5422</v>
      </c>
      <c r="B6520" s="2" t="s">
        <v>6</v>
      </c>
      <c r="C6520" s="2">
        <v>450.0</v>
      </c>
      <c r="D6520" s="2">
        <v>8.0</v>
      </c>
      <c r="E6520" s="2">
        <v>0.0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 t="s">
        <v>7</v>
      </c>
      <c r="L6520" s="2">
        <v>0.0</v>
      </c>
    </row>
    <row r="6521" ht="12.75" customHeight="1">
      <c r="A6521" s="1" t="s">
        <v>5422</v>
      </c>
      <c r="B6521" s="2" t="s">
        <v>6</v>
      </c>
      <c r="C6521" s="2">
        <v>540.0</v>
      </c>
      <c r="D6521" s="2">
        <v>8.0</v>
      </c>
      <c r="E6521" s="2">
        <v>4.0</v>
      </c>
      <c r="F6521" s="2">
        <v>0.0</v>
      </c>
      <c r="G6521" s="2">
        <v>0.0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</row>
    <row r="6522" ht="12.75" customHeight="1">
      <c r="A6522" s="1" t="s">
        <v>2957</v>
      </c>
      <c r="B6522" s="2" t="s">
        <v>6</v>
      </c>
      <c r="C6522" s="2">
        <v>550.0</v>
      </c>
      <c r="D6522" s="2">
        <v>8.0</v>
      </c>
      <c r="E6522" s="2">
        <v>10.0</v>
      </c>
      <c r="F6522" s="2">
        <v>0.0</v>
      </c>
      <c r="G6522" s="2">
        <v>0.0</v>
      </c>
      <c r="H6522" s="2">
        <v>0.0</v>
      </c>
      <c r="I6522" s="2">
        <v>0.0</v>
      </c>
      <c r="J6522" s="2">
        <v>0.0</v>
      </c>
      <c r="K6522" s="2">
        <v>0.0</v>
      </c>
      <c r="L6522" s="2" t="s">
        <v>10</v>
      </c>
    </row>
    <row r="6523" ht="12.75" customHeight="1">
      <c r="A6523" s="1" t="s">
        <v>5869</v>
      </c>
      <c r="B6523" s="2" t="s">
        <v>6</v>
      </c>
      <c r="C6523" s="2">
        <v>450.0</v>
      </c>
      <c r="D6523" s="2">
        <v>8.0</v>
      </c>
      <c r="E6523" s="2">
        <v>0.0</v>
      </c>
      <c r="F6523" s="2">
        <v>0.0</v>
      </c>
      <c r="G6523" s="2">
        <v>0.0</v>
      </c>
      <c r="H6523" s="2">
        <v>0.0</v>
      </c>
      <c r="I6523" s="2">
        <v>0.0</v>
      </c>
      <c r="J6523" s="2">
        <v>0.0</v>
      </c>
      <c r="K6523" s="2" t="s">
        <v>7</v>
      </c>
      <c r="L6523" s="2">
        <v>0.0</v>
      </c>
    </row>
    <row r="6524" ht="12.75" customHeight="1">
      <c r="A6524" s="1" t="s">
        <v>2958</v>
      </c>
      <c r="B6524" s="2" t="s">
        <v>6</v>
      </c>
      <c r="C6524" s="2">
        <v>550.0</v>
      </c>
      <c r="D6524" s="2">
        <v>8.0</v>
      </c>
      <c r="E6524" s="2">
        <v>10.0</v>
      </c>
      <c r="F6524" s="2">
        <v>0.0</v>
      </c>
      <c r="G6524" s="2">
        <v>0.0</v>
      </c>
      <c r="H6524" s="2">
        <v>0.0</v>
      </c>
      <c r="I6524" s="2">
        <v>0.0</v>
      </c>
      <c r="J6524" s="2">
        <v>0.0</v>
      </c>
      <c r="K6524" s="2">
        <v>0.0</v>
      </c>
      <c r="L6524" s="2">
        <v>30.0</v>
      </c>
    </row>
    <row r="6525" ht="12.75" customHeight="1">
      <c r="A6525" s="1" t="s">
        <v>2959</v>
      </c>
      <c r="B6525" s="2" t="s">
        <v>6</v>
      </c>
      <c r="C6525" s="2">
        <v>540.0</v>
      </c>
      <c r="D6525" s="2">
        <v>8.0</v>
      </c>
      <c r="E6525" s="2">
        <v>4.0</v>
      </c>
      <c r="F6525" s="2">
        <v>0.0</v>
      </c>
      <c r="G6525" s="2">
        <v>0.0</v>
      </c>
      <c r="H6525" s="2">
        <v>0.0</v>
      </c>
      <c r="I6525" s="2">
        <v>0.0</v>
      </c>
      <c r="J6525" s="2">
        <v>0.0</v>
      </c>
      <c r="K6525" s="2">
        <v>0.0</v>
      </c>
      <c r="L6525" s="2">
        <v>0.0</v>
      </c>
    </row>
    <row r="6526" ht="12.75" customHeight="1">
      <c r="A6526" s="1" t="s">
        <v>2959</v>
      </c>
      <c r="B6526" s="2" t="s">
        <v>6</v>
      </c>
      <c r="C6526" s="2">
        <v>550.0</v>
      </c>
      <c r="D6526" s="2">
        <v>8.0</v>
      </c>
      <c r="E6526" s="2">
        <v>10.0</v>
      </c>
      <c r="F6526" s="2">
        <v>0.0</v>
      </c>
      <c r="G6526" s="2">
        <v>0.0</v>
      </c>
      <c r="H6526" s="2">
        <v>0.0</v>
      </c>
      <c r="I6526" s="2">
        <v>0.0</v>
      </c>
      <c r="J6526" s="2">
        <v>0.0</v>
      </c>
      <c r="K6526" s="2">
        <v>0.0</v>
      </c>
      <c r="L6526" s="2">
        <v>50.0</v>
      </c>
    </row>
    <row r="6527" ht="12.75" customHeight="1">
      <c r="A6527" s="1" t="s">
        <v>5870</v>
      </c>
      <c r="B6527" s="2" t="s">
        <v>6</v>
      </c>
      <c r="C6527" s="2">
        <v>450.0</v>
      </c>
      <c r="D6527" s="2">
        <v>8.0</v>
      </c>
      <c r="E6527" s="2">
        <v>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 t="s">
        <v>7</v>
      </c>
      <c r="L6527" s="2">
        <v>0.0</v>
      </c>
    </row>
    <row r="6528" ht="12.75" customHeight="1">
      <c r="A6528" s="1" t="s">
        <v>2960</v>
      </c>
      <c r="B6528" s="2" t="s">
        <v>6</v>
      </c>
      <c r="C6528" s="2">
        <v>550.0</v>
      </c>
      <c r="D6528" s="2">
        <v>8.0</v>
      </c>
      <c r="E6528" s="2">
        <v>10.0</v>
      </c>
      <c r="F6528" s="2">
        <v>0.0</v>
      </c>
      <c r="G6528" s="2">
        <v>0.0</v>
      </c>
      <c r="H6528" s="2">
        <v>0.0</v>
      </c>
      <c r="I6528" s="2">
        <v>0.0</v>
      </c>
      <c r="J6528" s="2">
        <v>0.0</v>
      </c>
      <c r="K6528" s="2">
        <v>0.0</v>
      </c>
      <c r="L6528" s="2">
        <v>70.0</v>
      </c>
    </row>
    <row r="6529" ht="12.75" customHeight="1">
      <c r="A6529" s="1" t="s">
        <v>5423</v>
      </c>
      <c r="B6529" s="2" t="s">
        <v>6</v>
      </c>
      <c r="C6529" s="2">
        <v>540.0</v>
      </c>
      <c r="D6529" s="2">
        <v>8.0</v>
      </c>
      <c r="E6529" s="2">
        <v>4.0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</row>
    <row r="6530" ht="12.75" customHeight="1">
      <c r="A6530" s="1" t="s">
        <v>2962</v>
      </c>
      <c r="B6530" s="2" t="s">
        <v>6</v>
      </c>
      <c r="C6530" s="2">
        <v>550.0</v>
      </c>
      <c r="D6530" s="2">
        <v>8.0</v>
      </c>
      <c r="E6530" s="2">
        <v>10.0</v>
      </c>
      <c r="F6530" s="2">
        <v>0.0</v>
      </c>
      <c r="G6530" s="2">
        <v>0.0</v>
      </c>
      <c r="H6530" s="2">
        <v>0.0</v>
      </c>
      <c r="I6530" s="2">
        <v>0.0</v>
      </c>
      <c r="J6530" s="2">
        <v>0.0</v>
      </c>
      <c r="K6530" s="2">
        <v>0.0</v>
      </c>
      <c r="L6530" s="2">
        <v>90.0</v>
      </c>
    </row>
    <row r="6531" ht="12.75" customHeight="1">
      <c r="A6531" s="1" t="s">
        <v>2962</v>
      </c>
      <c r="B6531" s="2" t="s">
        <v>6</v>
      </c>
      <c r="C6531" s="2">
        <v>450.0</v>
      </c>
      <c r="D6531" s="2">
        <v>8.0</v>
      </c>
      <c r="E6531" s="2">
        <v>0.0</v>
      </c>
      <c r="F6531" s="2">
        <v>0.0</v>
      </c>
      <c r="G6531" s="2">
        <v>0.0</v>
      </c>
      <c r="H6531" s="2">
        <v>0.0</v>
      </c>
      <c r="I6531" s="2">
        <v>0.0</v>
      </c>
      <c r="J6531" s="2">
        <v>0.0</v>
      </c>
      <c r="K6531" s="2" t="s">
        <v>7</v>
      </c>
      <c r="L6531" s="2">
        <v>0.0</v>
      </c>
    </row>
    <row r="6532" ht="12.75" customHeight="1">
      <c r="A6532" s="1" t="s">
        <v>2964</v>
      </c>
      <c r="B6532" s="2" t="s">
        <v>6</v>
      </c>
      <c r="C6532" s="2">
        <v>550.0</v>
      </c>
      <c r="D6532" s="2">
        <v>8.0</v>
      </c>
      <c r="E6532" s="2">
        <v>10.0</v>
      </c>
      <c r="F6532" s="2">
        <v>0.0</v>
      </c>
      <c r="G6532" s="2">
        <v>0.0</v>
      </c>
      <c r="H6532" s="2">
        <v>0.0</v>
      </c>
      <c r="I6532" s="2">
        <v>0.0</v>
      </c>
      <c r="J6532" s="2">
        <v>0.0</v>
      </c>
      <c r="K6532" s="2">
        <v>0.0</v>
      </c>
      <c r="L6532" s="2" t="s">
        <v>8</v>
      </c>
    </row>
    <row r="6533" ht="12.75" customHeight="1">
      <c r="A6533" s="1" t="s">
        <v>5425</v>
      </c>
      <c r="B6533" s="2" t="s">
        <v>6</v>
      </c>
      <c r="C6533" s="2">
        <v>540.0</v>
      </c>
      <c r="D6533" s="2">
        <v>8.0</v>
      </c>
      <c r="E6533" s="2">
        <v>6.0</v>
      </c>
      <c r="F6533" s="2">
        <v>0.0</v>
      </c>
      <c r="G6533" s="2">
        <v>0.0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</row>
    <row r="6534" ht="12.75" customHeight="1">
      <c r="A6534" s="1" t="s">
        <v>2965</v>
      </c>
      <c r="B6534" s="2" t="s">
        <v>6</v>
      </c>
      <c r="C6534" s="2">
        <v>550.0</v>
      </c>
      <c r="D6534" s="2">
        <v>8.0</v>
      </c>
      <c r="E6534" s="2">
        <v>10.0</v>
      </c>
      <c r="F6534" s="2">
        <v>0.0</v>
      </c>
      <c r="G6534" s="2">
        <v>0.0</v>
      </c>
      <c r="H6534" s="2">
        <v>0.0</v>
      </c>
      <c r="I6534" s="2">
        <v>0.0</v>
      </c>
      <c r="J6534" s="2">
        <v>0.0</v>
      </c>
      <c r="K6534" s="2">
        <v>0.0</v>
      </c>
      <c r="L6534" s="2" t="s">
        <v>10</v>
      </c>
    </row>
    <row r="6535" ht="12.75" customHeight="1">
      <c r="A6535" s="1" t="s">
        <v>2965</v>
      </c>
      <c r="B6535" s="2" t="s">
        <v>6</v>
      </c>
      <c r="C6535" s="2">
        <v>450.0</v>
      </c>
      <c r="D6535" s="2">
        <v>8.0</v>
      </c>
      <c r="E6535" s="2">
        <v>0.0</v>
      </c>
      <c r="F6535" s="2">
        <v>0.0</v>
      </c>
      <c r="G6535" s="2">
        <v>0.0</v>
      </c>
      <c r="H6535" s="2">
        <v>0.0</v>
      </c>
      <c r="I6535" s="2">
        <v>0.0</v>
      </c>
      <c r="J6535" s="2">
        <v>0.0</v>
      </c>
      <c r="K6535" s="2" t="s">
        <v>7</v>
      </c>
      <c r="L6535" s="2">
        <v>0.0</v>
      </c>
    </row>
    <row r="6536" ht="12.75" customHeight="1">
      <c r="A6536" s="1" t="s">
        <v>5426</v>
      </c>
      <c r="B6536" s="2" t="s">
        <v>6</v>
      </c>
      <c r="C6536" s="2">
        <v>540.0</v>
      </c>
      <c r="D6536" s="2">
        <v>8.0</v>
      </c>
      <c r="E6536" s="2">
        <v>2.0</v>
      </c>
      <c r="F6536" s="2">
        <v>0.0</v>
      </c>
      <c r="G6536" s="2">
        <v>0.0</v>
      </c>
      <c r="H6536" s="2">
        <v>4.0</v>
      </c>
      <c r="I6536" s="2">
        <v>11.0</v>
      </c>
      <c r="J6536" s="2">
        <v>0.0</v>
      </c>
      <c r="K6536" s="2">
        <v>1.0</v>
      </c>
      <c r="L6536" s="2" t="s">
        <v>5403</v>
      </c>
    </row>
    <row r="6537" ht="12.75" customHeight="1">
      <c r="A6537" s="1" t="s">
        <v>5427</v>
      </c>
      <c r="B6537" s="2" t="s">
        <v>6</v>
      </c>
      <c r="C6537" s="2">
        <v>540.0</v>
      </c>
      <c r="D6537" s="2">
        <v>8.0</v>
      </c>
      <c r="E6537" s="2">
        <v>6.0</v>
      </c>
      <c r="F6537" s="2">
        <v>0.0</v>
      </c>
      <c r="G6537" s="2">
        <v>0.0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</row>
    <row r="6538" ht="12.75" customHeight="1">
      <c r="A6538" s="1" t="s">
        <v>2966</v>
      </c>
      <c r="B6538" s="2" t="s">
        <v>6</v>
      </c>
      <c r="C6538" s="2">
        <v>550.0</v>
      </c>
      <c r="D6538" s="2">
        <v>8.0</v>
      </c>
      <c r="E6538" s="2">
        <v>10.0</v>
      </c>
      <c r="F6538" s="2">
        <v>0.0</v>
      </c>
      <c r="G6538" s="2">
        <v>0.0</v>
      </c>
      <c r="H6538" s="2">
        <v>0.0</v>
      </c>
      <c r="I6538" s="2">
        <v>0.0</v>
      </c>
      <c r="J6538" s="2">
        <v>0.0</v>
      </c>
      <c r="K6538" s="2">
        <v>0.0</v>
      </c>
      <c r="L6538" s="2">
        <v>50.0</v>
      </c>
    </row>
    <row r="6539" ht="12.75" customHeight="1">
      <c r="A6539" s="1" t="s">
        <v>3939</v>
      </c>
      <c r="B6539" s="2" t="s">
        <v>6</v>
      </c>
      <c r="C6539" s="2">
        <v>450.0</v>
      </c>
      <c r="D6539" s="2">
        <v>8.0</v>
      </c>
      <c r="E6539" s="2">
        <v>0.0</v>
      </c>
      <c r="F6539" s="2">
        <v>0.0</v>
      </c>
      <c r="G6539" s="2">
        <v>0.0</v>
      </c>
      <c r="H6539" s="2">
        <v>0.0</v>
      </c>
      <c r="I6539" s="2">
        <v>0.0</v>
      </c>
      <c r="J6539" s="2">
        <v>0.0</v>
      </c>
      <c r="K6539" s="2" t="s">
        <v>7</v>
      </c>
      <c r="L6539" s="2">
        <v>0.0</v>
      </c>
    </row>
    <row r="6540" ht="12.75" customHeight="1">
      <c r="A6540" s="1" t="s">
        <v>3939</v>
      </c>
      <c r="B6540" s="2" t="s">
        <v>6</v>
      </c>
      <c r="C6540" s="2">
        <v>541.0</v>
      </c>
      <c r="D6540" s="2">
        <v>8.0</v>
      </c>
      <c r="E6540" s="2">
        <v>2.0</v>
      </c>
      <c r="F6540" s="2">
        <v>0.0</v>
      </c>
      <c r="G6540" s="2">
        <v>0.0</v>
      </c>
      <c r="H6540" s="2">
        <v>0.0</v>
      </c>
      <c r="I6540" s="2">
        <v>0.0</v>
      </c>
      <c r="J6540" s="2">
        <v>0.0</v>
      </c>
      <c r="K6540" s="2" t="s">
        <v>18</v>
      </c>
      <c r="L6540" s="2" t="s">
        <v>18</v>
      </c>
    </row>
    <row r="6541" ht="12.75" customHeight="1">
      <c r="A6541" s="1" t="s">
        <v>5429</v>
      </c>
      <c r="B6541" s="2" t="s">
        <v>6</v>
      </c>
      <c r="C6541" s="2">
        <v>540.0</v>
      </c>
      <c r="D6541" s="2">
        <v>8.0</v>
      </c>
      <c r="E6541" s="2">
        <v>6.0</v>
      </c>
      <c r="F6541" s="2">
        <v>0.0</v>
      </c>
      <c r="G6541" s="2">
        <v>0.0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</row>
    <row r="6542" ht="12.75" customHeight="1">
      <c r="A6542" s="1" t="s">
        <v>2967</v>
      </c>
      <c r="B6542" s="2" t="s">
        <v>6</v>
      </c>
      <c r="C6542" s="2">
        <v>550.0</v>
      </c>
      <c r="D6542" s="2">
        <v>8.0</v>
      </c>
      <c r="E6542" s="2">
        <v>10.0</v>
      </c>
      <c r="F6542" s="2">
        <v>0.0</v>
      </c>
      <c r="G6542" s="2">
        <v>0.0</v>
      </c>
      <c r="H6542" s="2">
        <v>0.0</v>
      </c>
      <c r="I6542" s="2">
        <v>0.0</v>
      </c>
      <c r="J6542" s="2">
        <v>0.0</v>
      </c>
      <c r="K6542" s="2">
        <v>0.0</v>
      </c>
      <c r="L6542" s="2">
        <v>90.0</v>
      </c>
    </row>
    <row r="6543" ht="12.75" customHeight="1">
      <c r="A6543" s="1" t="s">
        <v>3940</v>
      </c>
      <c r="B6543" s="2" t="s">
        <v>6</v>
      </c>
      <c r="C6543" s="2">
        <v>450.0</v>
      </c>
      <c r="D6543" s="2">
        <v>8.0</v>
      </c>
      <c r="E6543" s="2">
        <v>0.0</v>
      </c>
      <c r="F6543" s="2">
        <v>0.0</v>
      </c>
      <c r="G6543" s="2">
        <v>0.0</v>
      </c>
      <c r="H6543" s="2">
        <v>0.0</v>
      </c>
      <c r="I6543" s="2">
        <v>0.0</v>
      </c>
      <c r="J6543" s="2">
        <v>0.0</v>
      </c>
      <c r="K6543" s="2" t="s">
        <v>7</v>
      </c>
      <c r="L6543" s="2">
        <v>0.0</v>
      </c>
    </row>
    <row r="6544" ht="12.75" customHeight="1">
      <c r="A6544" s="1" t="s">
        <v>3940</v>
      </c>
      <c r="B6544" s="2" t="s">
        <v>6</v>
      </c>
      <c r="C6544" s="2">
        <v>541.0</v>
      </c>
      <c r="D6544" s="2">
        <v>8.0</v>
      </c>
      <c r="E6544" s="2">
        <v>2.0</v>
      </c>
      <c r="F6544" s="2">
        <v>0.0</v>
      </c>
      <c r="G6544" s="2">
        <v>0.0</v>
      </c>
      <c r="H6544" s="2">
        <v>0.0</v>
      </c>
      <c r="I6544" s="2">
        <v>0.0</v>
      </c>
      <c r="J6544" s="2">
        <v>0.0</v>
      </c>
      <c r="K6544" s="2" t="s">
        <v>18</v>
      </c>
      <c r="L6544" s="2" t="s">
        <v>18</v>
      </c>
    </row>
    <row r="6545" ht="12.75" customHeight="1">
      <c r="A6545" s="1" t="s">
        <v>5430</v>
      </c>
      <c r="B6545" s="2" t="s">
        <v>6</v>
      </c>
      <c r="C6545" s="2">
        <v>540.0</v>
      </c>
      <c r="D6545" s="2">
        <v>8.0</v>
      </c>
      <c r="E6545" s="2">
        <v>6.0</v>
      </c>
      <c r="F6545" s="2">
        <v>0.0</v>
      </c>
      <c r="G6545" s="2">
        <v>0.0</v>
      </c>
      <c r="H6545" s="2">
        <v>0.0</v>
      </c>
      <c r="I6545" s="2">
        <v>0.0</v>
      </c>
      <c r="J6545" s="2">
        <v>0.0</v>
      </c>
      <c r="K6545" s="2">
        <v>0.0</v>
      </c>
      <c r="L6545" s="2">
        <v>0.0</v>
      </c>
    </row>
    <row r="6546" ht="12.75" customHeight="1">
      <c r="A6546" s="1" t="s">
        <v>2969</v>
      </c>
      <c r="B6546" s="2" t="s">
        <v>6</v>
      </c>
      <c r="C6546" s="2">
        <v>550.0</v>
      </c>
      <c r="D6546" s="2">
        <v>8.0</v>
      </c>
      <c r="E6546" s="2">
        <v>10.0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>
        <v>0.0</v>
      </c>
      <c r="L6546" s="2" t="s">
        <v>10</v>
      </c>
    </row>
    <row r="6547" ht="12.75" customHeight="1">
      <c r="A6547" s="1" t="s">
        <v>2970</v>
      </c>
      <c r="B6547" s="2" t="s">
        <v>6</v>
      </c>
      <c r="C6547" s="2">
        <v>550.0</v>
      </c>
      <c r="D6547" s="2">
        <v>8.0</v>
      </c>
      <c r="E6547" s="2">
        <v>10.0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30.0</v>
      </c>
    </row>
    <row r="6548" ht="12.75" customHeight="1">
      <c r="A6548" s="1" t="s">
        <v>2972</v>
      </c>
      <c r="B6548" s="2" t="s">
        <v>6</v>
      </c>
      <c r="C6548" s="2">
        <v>540.0</v>
      </c>
      <c r="D6548" s="2">
        <v>8.0</v>
      </c>
      <c r="E6548" s="2">
        <v>4.0</v>
      </c>
      <c r="F6548" s="2">
        <v>0.0</v>
      </c>
      <c r="G6548" s="2">
        <v>0.0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</row>
    <row r="6549" ht="12.75" customHeight="1">
      <c r="A6549" s="1" t="s">
        <v>2972</v>
      </c>
      <c r="B6549" s="2" t="s">
        <v>6</v>
      </c>
      <c r="C6549" s="2">
        <v>550.0</v>
      </c>
      <c r="D6549" s="2">
        <v>8.0</v>
      </c>
      <c r="E6549" s="2">
        <v>10.0</v>
      </c>
      <c r="F6549" s="2">
        <v>0.0</v>
      </c>
      <c r="G6549" s="2">
        <v>0.0</v>
      </c>
      <c r="H6549" s="2">
        <v>0.0</v>
      </c>
      <c r="I6549" s="2">
        <v>0.0</v>
      </c>
      <c r="J6549" s="2">
        <v>0.0</v>
      </c>
      <c r="K6549" s="2">
        <v>0.0</v>
      </c>
      <c r="L6549" s="2">
        <v>50.0</v>
      </c>
    </row>
    <row r="6550" ht="12.75" customHeight="1">
      <c r="A6550" s="1" t="s">
        <v>5871</v>
      </c>
      <c r="B6550" s="2" t="s">
        <v>6</v>
      </c>
      <c r="C6550" s="2">
        <v>450.0</v>
      </c>
      <c r="D6550" s="2">
        <v>8.0</v>
      </c>
      <c r="E6550" s="2">
        <v>0.0</v>
      </c>
      <c r="F6550" s="2">
        <v>0.0</v>
      </c>
      <c r="G6550" s="2">
        <v>0.0</v>
      </c>
      <c r="H6550" s="2">
        <v>0.0</v>
      </c>
      <c r="I6550" s="2">
        <v>0.0</v>
      </c>
      <c r="J6550" s="2">
        <v>0.0</v>
      </c>
      <c r="K6550" s="2" t="s">
        <v>7</v>
      </c>
      <c r="L6550" s="2">
        <v>0.0</v>
      </c>
    </row>
    <row r="6551" ht="12.75" customHeight="1">
      <c r="A6551" s="1" t="s">
        <v>2973</v>
      </c>
      <c r="B6551" s="2" t="s">
        <v>6</v>
      </c>
      <c r="C6551" s="2">
        <v>550.0</v>
      </c>
      <c r="D6551" s="2">
        <v>8.0</v>
      </c>
      <c r="E6551" s="2">
        <v>10.0</v>
      </c>
      <c r="F6551" s="2">
        <v>0.0</v>
      </c>
      <c r="G6551" s="2">
        <v>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70.0</v>
      </c>
    </row>
    <row r="6552" ht="12.75" customHeight="1">
      <c r="A6552" s="1" t="s">
        <v>5431</v>
      </c>
      <c r="B6552" s="2" t="s">
        <v>6</v>
      </c>
      <c r="C6552" s="2">
        <v>540.0</v>
      </c>
      <c r="D6552" s="2">
        <v>8.0</v>
      </c>
      <c r="E6552" s="2">
        <v>4.0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</row>
    <row r="6553" ht="12.75" customHeight="1">
      <c r="A6553" s="1" t="s">
        <v>2974</v>
      </c>
      <c r="B6553" s="2" t="s">
        <v>6</v>
      </c>
      <c r="C6553" s="2">
        <v>550.0</v>
      </c>
      <c r="D6553" s="2">
        <v>8.0</v>
      </c>
      <c r="E6553" s="2">
        <v>10.0</v>
      </c>
      <c r="F6553" s="2">
        <v>0.0</v>
      </c>
      <c r="G6553" s="2">
        <v>0.0</v>
      </c>
      <c r="H6553" s="2">
        <v>0.0</v>
      </c>
      <c r="I6553" s="2">
        <v>0.0</v>
      </c>
      <c r="J6553" s="2">
        <v>0.0</v>
      </c>
      <c r="K6553" s="2">
        <v>0.0</v>
      </c>
      <c r="L6553" s="2">
        <v>90.0</v>
      </c>
    </row>
    <row r="6554" ht="12.75" customHeight="1">
      <c r="A6554" s="1" t="s">
        <v>2974</v>
      </c>
      <c r="B6554" s="2" t="s">
        <v>6</v>
      </c>
      <c r="C6554" s="2">
        <v>450.0</v>
      </c>
      <c r="D6554" s="2">
        <v>8.0</v>
      </c>
      <c r="E6554" s="2">
        <v>0.0</v>
      </c>
      <c r="F6554" s="2">
        <v>0.0</v>
      </c>
      <c r="G6554" s="2">
        <v>0.0</v>
      </c>
      <c r="H6554" s="2">
        <v>0.0</v>
      </c>
      <c r="I6554" s="2">
        <v>0.0</v>
      </c>
      <c r="J6554" s="2">
        <v>0.0</v>
      </c>
      <c r="K6554" s="2" t="s">
        <v>7</v>
      </c>
      <c r="L6554" s="2">
        <v>0.0</v>
      </c>
    </row>
    <row r="6555" ht="12.75" customHeight="1">
      <c r="A6555" s="1" t="s">
        <v>2975</v>
      </c>
      <c r="B6555" s="2" t="s">
        <v>6</v>
      </c>
      <c r="C6555" s="2">
        <v>550.0</v>
      </c>
      <c r="D6555" s="2">
        <v>8.0</v>
      </c>
      <c r="E6555" s="2">
        <v>10.0</v>
      </c>
      <c r="F6555" s="2">
        <v>0.0</v>
      </c>
      <c r="G6555" s="2">
        <v>0.0</v>
      </c>
      <c r="H6555" s="2">
        <v>0.0</v>
      </c>
      <c r="I6555" s="2">
        <v>0.0</v>
      </c>
      <c r="J6555" s="2">
        <v>0.0</v>
      </c>
      <c r="K6555" s="2">
        <v>0.0</v>
      </c>
      <c r="L6555" s="2" t="s">
        <v>8</v>
      </c>
    </row>
    <row r="6556" ht="12.75" customHeight="1">
      <c r="A6556" s="1" t="s">
        <v>5432</v>
      </c>
      <c r="B6556" s="2" t="s">
        <v>6</v>
      </c>
      <c r="C6556" s="2">
        <v>540.0</v>
      </c>
      <c r="D6556" s="2">
        <v>8.0</v>
      </c>
      <c r="E6556" s="2">
        <v>6.0</v>
      </c>
      <c r="F6556" s="2">
        <v>0.0</v>
      </c>
      <c r="G6556" s="2">
        <v>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</row>
    <row r="6557" ht="12.75" customHeight="1">
      <c r="A6557" s="1" t="s">
        <v>2976</v>
      </c>
      <c r="B6557" s="2" t="s">
        <v>6</v>
      </c>
      <c r="C6557" s="2">
        <v>550.0</v>
      </c>
      <c r="D6557" s="2">
        <v>8.0</v>
      </c>
      <c r="E6557" s="2">
        <v>10.0</v>
      </c>
      <c r="F6557" s="2">
        <v>0.0</v>
      </c>
      <c r="G6557" s="2">
        <v>0.0</v>
      </c>
      <c r="H6557" s="2">
        <v>0.0</v>
      </c>
      <c r="I6557" s="2">
        <v>0.0</v>
      </c>
      <c r="J6557" s="2">
        <v>0.0</v>
      </c>
      <c r="K6557" s="2">
        <v>0.0</v>
      </c>
      <c r="L6557" s="2" t="s">
        <v>10</v>
      </c>
    </row>
    <row r="6558" ht="12.75" customHeight="1">
      <c r="A6558" s="1" t="s">
        <v>2976</v>
      </c>
      <c r="B6558" s="2" t="s">
        <v>6</v>
      </c>
      <c r="C6558" s="2">
        <v>450.0</v>
      </c>
      <c r="D6558" s="2">
        <v>8.0</v>
      </c>
      <c r="E6558" s="2">
        <v>0.0</v>
      </c>
      <c r="F6558" s="2">
        <v>0.0</v>
      </c>
      <c r="G6558" s="2">
        <v>0.0</v>
      </c>
      <c r="H6558" s="2">
        <v>0.0</v>
      </c>
      <c r="I6558" s="2">
        <v>0.0</v>
      </c>
      <c r="J6558" s="2">
        <v>0.0</v>
      </c>
      <c r="K6558" s="2" t="s">
        <v>7</v>
      </c>
      <c r="L6558" s="2">
        <v>0.0</v>
      </c>
    </row>
    <row r="6559" ht="12.75" customHeight="1">
      <c r="A6559" s="1" t="s">
        <v>5433</v>
      </c>
      <c r="B6559" s="2" t="s">
        <v>6</v>
      </c>
      <c r="C6559" s="2">
        <v>540.0</v>
      </c>
      <c r="D6559" s="2">
        <v>8.0</v>
      </c>
      <c r="E6559" s="2">
        <v>2.0</v>
      </c>
      <c r="F6559" s="2">
        <v>0.0</v>
      </c>
      <c r="G6559" s="2">
        <v>0.0</v>
      </c>
      <c r="H6559" s="2">
        <v>4.0</v>
      </c>
      <c r="I6559" s="2">
        <v>11.0</v>
      </c>
      <c r="J6559" s="2">
        <v>0.0</v>
      </c>
      <c r="K6559" s="2">
        <v>1.0</v>
      </c>
      <c r="L6559" s="2" t="s">
        <v>5403</v>
      </c>
    </row>
    <row r="6560" ht="12.75" customHeight="1">
      <c r="A6560" s="1" t="s">
        <v>5434</v>
      </c>
      <c r="B6560" s="2" t="s">
        <v>6</v>
      </c>
      <c r="C6560" s="2">
        <v>540.0</v>
      </c>
      <c r="D6560" s="2">
        <v>8.0</v>
      </c>
      <c r="E6560" s="2">
        <v>6.0</v>
      </c>
      <c r="F6560" s="2">
        <v>0.0</v>
      </c>
      <c r="G6560" s="2">
        <v>0.0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</row>
    <row r="6561" ht="12.75" customHeight="1">
      <c r="A6561" s="1" t="s">
        <v>2978</v>
      </c>
      <c r="B6561" s="2" t="s">
        <v>6</v>
      </c>
      <c r="C6561" s="2">
        <v>550.0</v>
      </c>
      <c r="D6561" s="2">
        <v>8.0</v>
      </c>
      <c r="E6561" s="2">
        <v>10.0</v>
      </c>
      <c r="F6561" s="2">
        <v>0.0</v>
      </c>
      <c r="G6561" s="2">
        <v>0.0</v>
      </c>
      <c r="H6561" s="2">
        <v>0.0</v>
      </c>
      <c r="I6561" s="2">
        <v>0.0</v>
      </c>
      <c r="J6561" s="2">
        <v>0.0</v>
      </c>
      <c r="K6561" s="2">
        <v>0.0</v>
      </c>
      <c r="L6561" s="2">
        <v>50.0</v>
      </c>
    </row>
    <row r="6562" ht="12.75" customHeight="1">
      <c r="A6562" s="1" t="s">
        <v>5435</v>
      </c>
      <c r="B6562" s="2" t="s">
        <v>6</v>
      </c>
      <c r="C6562" s="2">
        <v>450.0</v>
      </c>
      <c r="D6562" s="2">
        <v>8.0</v>
      </c>
      <c r="E6562" s="2">
        <v>0.0</v>
      </c>
      <c r="F6562" s="2">
        <v>0.0</v>
      </c>
      <c r="G6562" s="2">
        <v>0.0</v>
      </c>
      <c r="H6562" s="2">
        <v>0.0</v>
      </c>
      <c r="I6562" s="2">
        <v>0.0</v>
      </c>
      <c r="J6562" s="2">
        <v>0.0</v>
      </c>
      <c r="K6562" s="2" t="s">
        <v>7</v>
      </c>
      <c r="L6562" s="2">
        <v>0.0</v>
      </c>
    </row>
    <row r="6563" ht="12.75" customHeight="1">
      <c r="A6563" s="1" t="s">
        <v>5435</v>
      </c>
      <c r="B6563" s="2" t="s">
        <v>6</v>
      </c>
      <c r="C6563" s="2">
        <v>540.0</v>
      </c>
      <c r="D6563" s="2">
        <v>8.0</v>
      </c>
      <c r="E6563" s="2">
        <v>2.0</v>
      </c>
      <c r="F6563" s="2">
        <v>0.0</v>
      </c>
      <c r="G6563" s="2">
        <v>0.0</v>
      </c>
      <c r="H6563" s="2">
        <v>4.0</v>
      </c>
      <c r="I6563" s="2">
        <v>11.0</v>
      </c>
      <c r="J6563" s="2">
        <v>0.0</v>
      </c>
      <c r="K6563" s="2">
        <v>1.0</v>
      </c>
      <c r="L6563" s="2" t="s">
        <v>5403</v>
      </c>
    </row>
    <row r="6564" ht="12.75" customHeight="1">
      <c r="A6564" s="1" t="s">
        <v>5436</v>
      </c>
      <c r="B6564" s="2" t="s">
        <v>6</v>
      </c>
      <c r="C6564" s="2">
        <v>540.0</v>
      </c>
      <c r="D6564" s="2">
        <v>8.0</v>
      </c>
      <c r="E6564" s="2">
        <v>6.0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</row>
    <row r="6565" ht="12.75" customHeight="1">
      <c r="A6565" s="1" t="s">
        <v>2979</v>
      </c>
      <c r="B6565" s="2" t="s">
        <v>6</v>
      </c>
      <c r="C6565" s="2">
        <v>550.0</v>
      </c>
      <c r="D6565" s="2">
        <v>8.0</v>
      </c>
      <c r="E6565" s="2">
        <v>10.0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>
        <v>0.0</v>
      </c>
      <c r="L6565" s="2">
        <v>90.0</v>
      </c>
    </row>
    <row r="6566" ht="12.75" customHeight="1">
      <c r="A6566" s="1" t="s">
        <v>3942</v>
      </c>
      <c r="B6566" s="2" t="s">
        <v>6</v>
      </c>
      <c r="C6566" s="2">
        <v>450.0</v>
      </c>
      <c r="D6566" s="2">
        <v>8.0</v>
      </c>
      <c r="E6566" s="2">
        <v>0.0</v>
      </c>
      <c r="F6566" s="2">
        <v>0.0</v>
      </c>
      <c r="G6566" s="2">
        <v>0.0</v>
      </c>
      <c r="H6566" s="2">
        <v>0.0</v>
      </c>
      <c r="I6566" s="2">
        <v>0.0</v>
      </c>
      <c r="J6566" s="2">
        <v>0.0</v>
      </c>
      <c r="K6566" s="2" t="s">
        <v>7</v>
      </c>
      <c r="L6566" s="2">
        <v>0.0</v>
      </c>
    </row>
    <row r="6567" ht="12.75" customHeight="1">
      <c r="A6567" s="1" t="s">
        <v>3942</v>
      </c>
      <c r="B6567" s="2" t="s">
        <v>6</v>
      </c>
      <c r="C6567" s="2">
        <v>541.0</v>
      </c>
      <c r="D6567" s="2">
        <v>8.0</v>
      </c>
      <c r="E6567" s="2">
        <v>2.0</v>
      </c>
      <c r="F6567" s="2">
        <v>0.0</v>
      </c>
      <c r="G6567" s="2">
        <v>0.0</v>
      </c>
      <c r="H6567" s="2">
        <v>0.0</v>
      </c>
      <c r="I6567" s="2">
        <v>0.0</v>
      </c>
      <c r="J6567" s="2">
        <v>0.0</v>
      </c>
      <c r="K6567" s="2" t="s">
        <v>18</v>
      </c>
      <c r="L6567" s="2" t="s">
        <v>18</v>
      </c>
    </row>
    <row r="6568" ht="12.75" customHeight="1">
      <c r="A6568" s="1" t="s">
        <v>5437</v>
      </c>
      <c r="B6568" s="2" t="s">
        <v>6</v>
      </c>
      <c r="C6568" s="2">
        <v>540.0</v>
      </c>
      <c r="D6568" s="2">
        <v>8.0</v>
      </c>
      <c r="E6568" s="2">
        <v>6.0</v>
      </c>
      <c r="F6568" s="2">
        <v>0.0</v>
      </c>
      <c r="G6568" s="2">
        <v>0.0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</row>
    <row r="6569" ht="12.75" customHeight="1">
      <c r="A6569" s="1" t="s">
        <v>2981</v>
      </c>
      <c r="B6569" s="2" t="s">
        <v>6</v>
      </c>
      <c r="C6569" s="2">
        <v>550.0</v>
      </c>
      <c r="D6569" s="2">
        <v>8.0</v>
      </c>
      <c r="E6569" s="2">
        <v>10.0</v>
      </c>
      <c r="F6569" s="2">
        <v>0.0</v>
      </c>
      <c r="G6569" s="2">
        <v>0.0</v>
      </c>
      <c r="H6569" s="2">
        <v>0.0</v>
      </c>
      <c r="I6569" s="2">
        <v>0.0</v>
      </c>
      <c r="J6569" s="2">
        <v>0.0</v>
      </c>
      <c r="K6569" s="2">
        <v>0.0</v>
      </c>
      <c r="L6569" s="2" t="s">
        <v>10</v>
      </c>
    </row>
    <row r="6570" ht="12.75" customHeight="1">
      <c r="A6570" s="1" t="s">
        <v>5438</v>
      </c>
      <c r="B6570" s="2" t="s">
        <v>6</v>
      </c>
      <c r="C6570" s="2">
        <v>450.0</v>
      </c>
      <c r="D6570" s="2">
        <v>8.0</v>
      </c>
      <c r="E6570" s="2">
        <v>0.0</v>
      </c>
      <c r="F6570" s="2">
        <v>0.0</v>
      </c>
      <c r="G6570" s="2">
        <v>0.0</v>
      </c>
      <c r="H6570" s="2">
        <v>0.0</v>
      </c>
      <c r="I6570" s="2">
        <v>0.0</v>
      </c>
      <c r="J6570" s="2">
        <v>0.0</v>
      </c>
      <c r="K6570" s="2" t="s">
        <v>7</v>
      </c>
      <c r="L6570" s="2">
        <v>0.0</v>
      </c>
    </row>
    <row r="6571" ht="12.75" customHeight="1">
      <c r="A6571" s="1" t="s">
        <v>5438</v>
      </c>
      <c r="B6571" s="2" t="s">
        <v>6</v>
      </c>
      <c r="C6571" s="2">
        <v>540.0</v>
      </c>
      <c r="D6571" s="2">
        <v>8.0</v>
      </c>
      <c r="E6571" s="2">
        <v>4.0</v>
      </c>
      <c r="F6571" s="2">
        <v>0.0</v>
      </c>
      <c r="G6571" s="2">
        <v>0.0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</row>
    <row r="6572" ht="12.75" customHeight="1">
      <c r="A6572" s="1" t="s">
        <v>2982</v>
      </c>
      <c r="B6572" s="2" t="s">
        <v>6</v>
      </c>
      <c r="C6572" s="2">
        <v>550.0</v>
      </c>
      <c r="D6572" s="2">
        <v>8.0</v>
      </c>
      <c r="E6572" s="2">
        <v>10.0</v>
      </c>
      <c r="F6572" s="2">
        <v>0.0</v>
      </c>
      <c r="G6572" s="2">
        <v>0.0</v>
      </c>
      <c r="H6572" s="2">
        <v>0.0</v>
      </c>
      <c r="I6572" s="2">
        <v>0.0</v>
      </c>
      <c r="J6572" s="2">
        <v>0.0</v>
      </c>
      <c r="K6572" s="2">
        <v>0.0</v>
      </c>
      <c r="L6572" s="2">
        <v>50.0</v>
      </c>
    </row>
    <row r="6573" ht="12.75" customHeight="1">
      <c r="A6573" s="1" t="s">
        <v>5872</v>
      </c>
      <c r="B6573" s="2" t="s">
        <v>6</v>
      </c>
      <c r="C6573" s="2">
        <v>450.0</v>
      </c>
      <c r="D6573" s="2">
        <v>8.0</v>
      </c>
      <c r="E6573" s="2">
        <v>0.0</v>
      </c>
      <c r="F6573" s="2">
        <v>0.0</v>
      </c>
      <c r="G6573" s="2">
        <v>0.0</v>
      </c>
      <c r="H6573" s="2">
        <v>0.0</v>
      </c>
      <c r="I6573" s="2">
        <v>0.0</v>
      </c>
      <c r="J6573" s="2">
        <v>0.0</v>
      </c>
      <c r="K6573" s="2" t="s">
        <v>7</v>
      </c>
      <c r="L6573" s="2">
        <v>0.0</v>
      </c>
    </row>
    <row r="6574" ht="12.75" customHeight="1">
      <c r="A6574" s="1" t="s">
        <v>2983</v>
      </c>
      <c r="B6574" s="2" t="s">
        <v>6</v>
      </c>
      <c r="C6574" s="2">
        <v>550.0</v>
      </c>
      <c r="D6574" s="2">
        <v>8.0</v>
      </c>
      <c r="E6574" s="2">
        <v>10.0</v>
      </c>
      <c r="F6574" s="2">
        <v>0.0</v>
      </c>
      <c r="G6574" s="2">
        <v>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70.0</v>
      </c>
    </row>
    <row r="6575" ht="12.75" customHeight="1">
      <c r="A6575" s="1" t="s">
        <v>2984</v>
      </c>
      <c r="B6575" s="2" t="s">
        <v>6</v>
      </c>
      <c r="C6575" s="2">
        <v>540.0</v>
      </c>
      <c r="D6575" s="2">
        <v>8.0</v>
      </c>
      <c r="E6575" s="2">
        <v>4.0</v>
      </c>
      <c r="F6575" s="2">
        <v>0.0</v>
      </c>
      <c r="G6575" s="2">
        <v>0.0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</row>
    <row r="6576" ht="12.75" customHeight="1">
      <c r="A6576" s="1" t="s">
        <v>2984</v>
      </c>
      <c r="B6576" s="2" t="s">
        <v>6</v>
      </c>
      <c r="C6576" s="2">
        <v>550.0</v>
      </c>
      <c r="D6576" s="2">
        <v>8.0</v>
      </c>
      <c r="E6576" s="2">
        <v>10.0</v>
      </c>
      <c r="F6576" s="2">
        <v>0.0</v>
      </c>
      <c r="G6576" s="2">
        <v>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90.0</v>
      </c>
    </row>
    <row r="6577" ht="12.75" customHeight="1">
      <c r="A6577" s="1" t="s">
        <v>5873</v>
      </c>
      <c r="B6577" s="2" t="s">
        <v>6</v>
      </c>
      <c r="C6577" s="2">
        <v>450.0</v>
      </c>
      <c r="D6577" s="2">
        <v>8.0</v>
      </c>
      <c r="E6577" s="2">
        <v>0.0</v>
      </c>
      <c r="F6577" s="2">
        <v>0.0</v>
      </c>
      <c r="G6577" s="2">
        <v>0.0</v>
      </c>
      <c r="H6577" s="2">
        <v>0.0</v>
      </c>
      <c r="I6577" s="2">
        <v>0.0</v>
      </c>
      <c r="J6577" s="2">
        <v>0.0</v>
      </c>
      <c r="K6577" s="2" t="s">
        <v>7</v>
      </c>
      <c r="L6577" s="2">
        <v>0.0</v>
      </c>
    </row>
    <row r="6578" ht="12.75" customHeight="1">
      <c r="A6578" s="1" t="s">
        <v>2986</v>
      </c>
      <c r="B6578" s="2" t="s">
        <v>6</v>
      </c>
      <c r="C6578" s="2">
        <v>550.0</v>
      </c>
      <c r="D6578" s="2">
        <v>8.0</v>
      </c>
      <c r="E6578" s="2">
        <v>10.0</v>
      </c>
      <c r="F6578" s="2">
        <v>0.0</v>
      </c>
      <c r="G6578" s="2">
        <v>0.0</v>
      </c>
      <c r="H6578" s="2">
        <v>0.0</v>
      </c>
      <c r="I6578" s="2">
        <v>0.0</v>
      </c>
      <c r="J6578" s="2">
        <v>0.0</v>
      </c>
      <c r="K6578" s="2">
        <v>0.0</v>
      </c>
      <c r="L6578" s="2" t="s">
        <v>8</v>
      </c>
    </row>
    <row r="6579" ht="12.75" customHeight="1">
      <c r="A6579" s="1" t="s">
        <v>5439</v>
      </c>
      <c r="B6579" s="2" t="s">
        <v>6</v>
      </c>
      <c r="C6579" s="2">
        <v>540.0</v>
      </c>
      <c r="D6579" s="2">
        <v>8.0</v>
      </c>
      <c r="E6579" s="2">
        <v>4.0</v>
      </c>
      <c r="F6579" s="2">
        <v>0.0</v>
      </c>
      <c r="G6579" s="2">
        <v>0.0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</row>
    <row r="6580" ht="12.75" customHeight="1">
      <c r="A6580" s="1" t="s">
        <v>2987</v>
      </c>
      <c r="B6580" s="2" t="s">
        <v>6</v>
      </c>
      <c r="C6580" s="2">
        <v>550.0</v>
      </c>
      <c r="D6580" s="2">
        <v>8.0</v>
      </c>
      <c r="E6580" s="2">
        <v>10.0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>
        <v>0.0</v>
      </c>
      <c r="L6580" s="2" t="s">
        <v>10</v>
      </c>
    </row>
    <row r="6581" ht="12.75" customHeight="1">
      <c r="A6581" s="1" t="s">
        <v>2987</v>
      </c>
      <c r="B6581" s="2" t="s">
        <v>6</v>
      </c>
      <c r="C6581" s="2">
        <v>450.0</v>
      </c>
      <c r="D6581" s="2">
        <v>8.0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 t="s">
        <v>7</v>
      </c>
      <c r="L6581" s="2">
        <v>0.0</v>
      </c>
    </row>
    <row r="6582" ht="12.75" customHeight="1">
      <c r="A6582" s="1" t="s">
        <v>2988</v>
      </c>
      <c r="B6582" s="2" t="s">
        <v>6</v>
      </c>
      <c r="C6582" s="2">
        <v>550.0</v>
      </c>
      <c r="D6582" s="2">
        <v>8.0</v>
      </c>
      <c r="E6582" s="2">
        <v>10.0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>
        <v>0.0</v>
      </c>
      <c r="L6582" s="2">
        <v>30.0</v>
      </c>
    </row>
    <row r="6583" ht="12.75" customHeight="1">
      <c r="A6583" s="1" t="s">
        <v>5440</v>
      </c>
      <c r="B6583" s="2" t="s">
        <v>6</v>
      </c>
      <c r="C6583" s="2">
        <v>540.0</v>
      </c>
      <c r="D6583" s="2">
        <v>8.0</v>
      </c>
      <c r="E6583" s="2">
        <v>6.0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</row>
    <row r="6584" ht="12.75" customHeight="1">
      <c r="A6584" s="1" t="s">
        <v>2990</v>
      </c>
      <c r="B6584" s="2" t="s">
        <v>6</v>
      </c>
      <c r="C6584" s="2">
        <v>550.0</v>
      </c>
      <c r="D6584" s="2">
        <v>8.0</v>
      </c>
      <c r="E6584" s="2">
        <v>10.0</v>
      </c>
      <c r="F6584" s="2">
        <v>0.0</v>
      </c>
      <c r="G6584" s="2">
        <v>0.0</v>
      </c>
      <c r="H6584" s="2">
        <v>0.0</v>
      </c>
      <c r="I6584" s="2">
        <v>0.0</v>
      </c>
      <c r="J6584" s="2">
        <v>0.0</v>
      </c>
      <c r="K6584" s="2">
        <v>0.0</v>
      </c>
      <c r="L6584" s="2">
        <v>50.0</v>
      </c>
    </row>
    <row r="6585" ht="12.75" customHeight="1">
      <c r="A6585" s="1" t="s">
        <v>2990</v>
      </c>
      <c r="B6585" s="2" t="s">
        <v>6</v>
      </c>
      <c r="C6585" s="2">
        <v>450.0</v>
      </c>
      <c r="D6585" s="2">
        <v>8.0</v>
      </c>
      <c r="E6585" s="2">
        <v>0.0</v>
      </c>
      <c r="F6585" s="2">
        <v>0.0</v>
      </c>
      <c r="G6585" s="2">
        <v>0.0</v>
      </c>
      <c r="H6585" s="2">
        <v>0.0</v>
      </c>
      <c r="I6585" s="2">
        <v>0.0</v>
      </c>
      <c r="J6585" s="2">
        <v>0.0</v>
      </c>
      <c r="K6585" s="2" t="s">
        <v>7</v>
      </c>
      <c r="L6585" s="2">
        <v>0.0</v>
      </c>
    </row>
    <row r="6586" ht="12.75" customHeight="1">
      <c r="A6586" s="1" t="s">
        <v>5441</v>
      </c>
      <c r="B6586" s="2" t="s">
        <v>6</v>
      </c>
      <c r="C6586" s="2">
        <v>540.0</v>
      </c>
      <c r="D6586" s="2">
        <v>8.0</v>
      </c>
      <c r="E6586" s="2">
        <v>2.0</v>
      </c>
      <c r="F6586" s="2">
        <v>0.0</v>
      </c>
      <c r="G6586" s="2">
        <v>0.0</v>
      </c>
      <c r="H6586" s="2">
        <v>4.0</v>
      </c>
      <c r="I6586" s="2">
        <v>11.0</v>
      </c>
      <c r="J6586" s="2">
        <v>0.0</v>
      </c>
      <c r="K6586" s="2">
        <v>1.0</v>
      </c>
      <c r="L6586" s="2" t="s">
        <v>5403</v>
      </c>
    </row>
    <row r="6587" ht="12.75" customHeight="1">
      <c r="A6587" s="1" t="s">
        <v>5443</v>
      </c>
      <c r="B6587" s="2" t="s">
        <v>6</v>
      </c>
      <c r="C6587" s="2">
        <v>540.0</v>
      </c>
      <c r="D6587" s="2">
        <v>8.0</v>
      </c>
      <c r="E6587" s="2">
        <v>6.0</v>
      </c>
      <c r="F6587" s="2">
        <v>0.0</v>
      </c>
      <c r="G6587" s="2">
        <v>0.0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</row>
    <row r="6588" ht="12.75" customHeight="1">
      <c r="A6588" s="1" t="s">
        <v>2991</v>
      </c>
      <c r="B6588" s="2" t="s">
        <v>6</v>
      </c>
      <c r="C6588" s="2">
        <v>550.0</v>
      </c>
      <c r="D6588" s="2">
        <v>8.0</v>
      </c>
      <c r="E6588" s="2">
        <v>10.0</v>
      </c>
      <c r="F6588" s="2">
        <v>0.0</v>
      </c>
      <c r="G6588" s="2">
        <v>0.0</v>
      </c>
      <c r="H6588" s="2">
        <v>0.0</v>
      </c>
      <c r="I6588" s="2">
        <v>0.0</v>
      </c>
      <c r="J6588" s="2">
        <v>0.0</v>
      </c>
      <c r="K6588" s="2">
        <v>0.0</v>
      </c>
      <c r="L6588" s="2">
        <v>90.0</v>
      </c>
    </row>
    <row r="6589" ht="12.75" customHeight="1">
      <c r="A6589" s="1" t="s">
        <v>3944</v>
      </c>
      <c r="B6589" s="2" t="s">
        <v>6</v>
      </c>
      <c r="C6589" s="2">
        <v>450.0</v>
      </c>
      <c r="D6589" s="2">
        <v>8.0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0.0</v>
      </c>
      <c r="K6589" s="2" t="s">
        <v>7</v>
      </c>
      <c r="L6589" s="2">
        <v>0.0</v>
      </c>
    </row>
    <row r="6590" ht="12.75" customHeight="1">
      <c r="A6590" s="1" t="s">
        <v>3944</v>
      </c>
      <c r="B6590" s="2" t="s">
        <v>6</v>
      </c>
      <c r="C6590" s="2">
        <v>541.0</v>
      </c>
      <c r="D6590" s="2">
        <v>8.0</v>
      </c>
      <c r="E6590" s="2">
        <v>2.0</v>
      </c>
      <c r="F6590" s="2">
        <v>0.0</v>
      </c>
      <c r="G6590" s="2">
        <v>0.0</v>
      </c>
      <c r="H6590" s="2">
        <v>0.0</v>
      </c>
      <c r="I6590" s="2">
        <v>0.0</v>
      </c>
      <c r="J6590" s="2">
        <v>0.0</v>
      </c>
      <c r="K6590" s="2" t="s">
        <v>18</v>
      </c>
      <c r="L6590" s="2" t="s">
        <v>18</v>
      </c>
    </row>
    <row r="6591" ht="12.75" customHeight="1">
      <c r="A6591" s="1" t="s">
        <v>5444</v>
      </c>
      <c r="B6591" s="2" t="s">
        <v>6</v>
      </c>
      <c r="C6591" s="2">
        <v>540.0</v>
      </c>
      <c r="D6591" s="2">
        <v>8.0</v>
      </c>
      <c r="E6591" s="2">
        <v>6.0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</row>
    <row r="6592" ht="12.75" customHeight="1">
      <c r="A6592" s="1" t="s">
        <v>2992</v>
      </c>
      <c r="B6592" s="2" t="s">
        <v>6</v>
      </c>
      <c r="C6592" s="2">
        <v>550.0</v>
      </c>
      <c r="D6592" s="2">
        <v>8.0</v>
      </c>
      <c r="E6592" s="2">
        <v>10.0</v>
      </c>
      <c r="F6592" s="2">
        <v>0.0</v>
      </c>
      <c r="G6592" s="2">
        <v>0.0</v>
      </c>
      <c r="H6592" s="2">
        <v>0.0</v>
      </c>
      <c r="I6592" s="2">
        <v>0.0</v>
      </c>
      <c r="J6592" s="2">
        <v>0.0</v>
      </c>
      <c r="K6592" s="2">
        <v>0.0</v>
      </c>
      <c r="L6592" s="2" t="s">
        <v>10</v>
      </c>
    </row>
    <row r="6593" ht="12.75" customHeight="1">
      <c r="A6593" s="1" t="s">
        <v>5874</v>
      </c>
      <c r="B6593" s="2" t="s">
        <v>6</v>
      </c>
      <c r="C6593" s="2">
        <v>450.0</v>
      </c>
      <c r="D6593" s="2">
        <v>8.0</v>
      </c>
      <c r="E6593" s="2">
        <v>0.0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 t="s">
        <v>7</v>
      </c>
      <c r="L6593" s="2">
        <v>0.0</v>
      </c>
    </row>
    <row r="6594" ht="12.75" customHeight="1">
      <c r="A6594" s="1" t="s">
        <v>3946</v>
      </c>
      <c r="B6594" s="2" t="s">
        <v>6</v>
      </c>
      <c r="C6594" s="2">
        <v>541.0</v>
      </c>
      <c r="D6594" s="2">
        <v>8.0</v>
      </c>
      <c r="E6594" s="2">
        <v>2.0</v>
      </c>
      <c r="F6594" s="2">
        <v>0.0</v>
      </c>
      <c r="G6594" s="2">
        <v>0.0</v>
      </c>
      <c r="H6594" s="2">
        <v>0.0</v>
      </c>
      <c r="I6594" s="2">
        <v>0.0</v>
      </c>
      <c r="J6594" s="2">
        <v>0.0</v>
      </c>
      <c r="K6594" s="2" t="s">
        <v>18</v>
      </c>
      <c r="L6594" s="2" t="s">
        <v>18</v>
      </c>
    </row>
    <row r="6595" ht="12.75" customHeight="1">
      <c r="A6595" s="1" t="s">
        <v>3946</v>
      </c>
      <c r="B6595" s="2" t="s">
        <v>6</v>
      </c>
      <c r="C6595" s="2">
        <v>540.0</v>
      </c>
      <c r="D6595" s="2">
        <v>8.0</v>
      </c>
      <c r="E6595" s="2">
        <v>6.0</v>
      </c>
      <c r="F6595" s="2">
        <v>0.0</v>
      </c>
      <c r="G6595" s="2">
        <v>0.0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</row>
    <row r="6596" ht="12.75" customHeight="1">
      <c r="A6596" s="1" t="s">
        <v>2994</v>
      </c>
      <c r="B6596" s="2" t="s">
        <v>6</v>
      </c>
      <c r="C6596" s="2">
        <v>550.0</v>
      </c>
      <c r="D6596" s="2">
        <v>8.0</v>
      </c>
      <c r="E6596" s="2">
        <v>10.0</v>
      </c>
      <c r="F6596" s="2">
        <v>0.0</v>
      </c>
      <c r="G6596" s="2">
        <v>0.0</v>
      </c>
      <c r="H6596" s="2">
        <v>0.0</v>
      </c>
      <c r="I6596" s="2">
        <v>0.0</v>
      </c>
      <c r="J6596" s="2">
        <v>0.0</v>
      </c>
      <c r="K6596" s="2">
        <v>0.0</v>
      </c>
      <c r="L6596" s="2">
        <v>50.0</v>
      </c>
    </row>
    <row r="6597" ht="12.75" customHeight="1">
      <c r="A6597" s="1" t="s">
        <v>2995</v>
      </c>
      <c r="B6597" s="2" t="s">
        <v>6</v>
      </c>
      <c r="C6597" s="2">
        <v>550.0</v>
      </c>
      <c r="D6597" s="2">
        <v>8.0</v>
      </c>
      <c r="E6597" s="2">
        <v>10.0</v>
      </c>
      <c r="F6597" s="2">
        <v>0.0</v>
      </c>
      <c r="G6597" s="2">
        <v>0.0</v>
      </c>
      <c r="H6597" s="2">
        <v>0.0</v>
      </c>
      <c r="I6597" s="2">
        <v>0.0</v>
      </c>
      <c r="J6597" s="2">
        <v>0.0</v>
      </c>
      <c r="K6597" s="2">
        <v>0.0</v>
      </c>
      <c r="L6597" s="2">
        <v>70.0</v>
      </c>
    </row>
    <row r="6598" ht="12.75" customHeight="1">
      <c r="A6598" s="1" t="s">
        <v>2997</v>
      </c>
      <c r="B6598" s="2" t="s">
        <v>6</v>
      </c>
      <c r="C6598" s="2">
        <v>540.0</v>
      </c>
      <c r="D6598" s="2">
        <v>8.0</v>
      </c>
      <c r="E6598" s="2">
        <v>4.0</v>
      </c>
      <c r="F6598" s="2">
        <v>0.0</v>
      </c>
      <c r="G6598" s="2">
        <v>0.0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</row>
    <row r="6599" ht="12.75" customHeight="1">
      <c r="A6599" s="1" t="s">
        <v>2997</v>
      </c>
      <c r="B6599" s="2" t="s">
        <v>6</v>
      </c>
      <c r="C6599" s="2">
        <v>550.0</v>
      </c>
      <c r="D6599" s="2">
        <v>8.0</v>
      </c>
      <c r="E6599" s="2">
        <v>10.0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  <c r="K6599" s="2">
        <v>0.0</v>
      </c>
      <c r="L6599" s="2">
        <v>90.0</v>
      </c>
    </row>
    <row r="6600" ht="12.75" customHeight="1">
      <c r="A6600" s="1" t="s">
        <v>5875</v>
      </c>
      <c r="B6600" s="2" t="s">
        <v>6</v>
      </c>
      <c r="C6600" s="2">
        <v>450.0</v>
      </c>
      <c r="D6600" s="2">
        <v>8.0</v>
      </c>
      <c r="E6600" s="2">
        <v>0.0</v>
      </c>
      <c r="F6600" s="2">
        <v>0.0</v>
      </c>
      <c r="G6600" s="2">
        <v>0.0</v>
      </c>
      <c r="H6600" s="2">
        <v>0.0</v>
      </c>
      <c r="I6600" s="2">
        <v>0.0</v>
      </c>
      <c r="J6600" s="2">
        <v>0.0</v>
      </c>
      <c r="K6600" s="2" t="s">
        <v>7</v>
      </c>
      <c r="L6600" s="2">
        <v>0.0</v>
      </c>
    </row>
    <row r="6601" ht="12.75" customHeight="1">
      <c r="A6601" s="1" t="s">
        <v>2998</v>
      </c>
      <c r="B6601" s="2" t="s">
        <v>6</v>
      </c>
      <c r="C6601" s="2">
        <v>550.0</v>
      </c>
      <c r="D6601" s="2">
        <v>8.0</v>
      </c>
      <c r="E6601" s="2">
        <v>10.0</v>
      </c>
      <c r="F6601" s="2">
        <v>0.0</v>
      </c>
      <c r="G6601" s="2">
        <v>0.0</v>
      </c>
      <c r="H6601" s="2">
        <v>0.0</v>
      </c>
      <c r="I6601" s="2">
        <v>0.0</v>
      </c>
      <c r="J6601" s="2">
        <v>0.0</v>
      </c>
      <c r="K6601" s="2">
        <v>0.0</v>
      </c>
      <c r="L6601" s="2" t="s">
        <v>8</v>
      </c>
    </row>
    <row r="6602" ht="12.75" customHeight="1">
      <c r="A6602" s="1" t="s">
        <v>5446</v>
      </c>
      <c r="B6602" s="2" t="s">
        <v>6</v>
      </c>
      <c r="C6602" s="2">
        <v>540.0</v>
      </c>
      <c r="D6602" s="2">
        <v>8.0</v>
      </c>
      <c r="E6602" s="2">
        <v>4.0</v>
      </c>
      <c r="F6602" s="2">
        <v>0.0</v>
      </c>
      <c r="G6602" s="2">
        <v>0.0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</row>
    <row r="6603" ht="12.75" customHeight="1">
      <c r="A6603" s="1" t="s">
        <v>3000</v>
      </c>
      <c r="B6603" s="2" t="s">
        <v>6</v>
      </c>
      <c r="C6603" s="2">
        <v>550.0</v>
      </c>
      <c r="D6603" s="2">
        <v>8.0</v>
      </c>
      <c r="E6603" s="2">
        <v>10.0</v>
      </c>
      <c r="F6603" s="2">
        <v>0.0</v>
      </c>
      <c r="G6603" s="2">
        <v>0.0</v>
      </c>
      <c r="H6603" s="2">
        <v>0.0</v>
      </c>
      <c r="I6603" s="2">
        <v>0.0</v>
      </c>
      <c r="J6603" s="2">
        <v>0.0</v>
      </c>
      <c r="K6603" s="2">
        <v>0.0</v>
      </c>
      <c r="L6603" s="2" t="s">
        <v>10</v>
      </c>
    </row>
    <row r="6604" ht="12.75" customHeight="1">
      <c r="A6604" s="1" t="s">
        <v>3000</v>
      </c>
      <c r="B6604" s="2" t="s">
        <v>6</v>
      </c>
      <c r="C6604" s="2">
        <v>450.0</v>
      </c>
      <c r="D6604" s="2">
        <v>8.0</v>
      </c>
      <c r="E6604" s="2">
        <v>0.0</v>
      </c>
      <c r="F6604" s="2">
        <v>0.0</v>
      </c>
      <c r="G6604" s="2">
        <v>0.0</v>
      </c>
      <c r="H6604" s="2">
        <v>0.0</v>
      </c>
      <c r="I6604" s="2">
        <v>0.0</v>
      </c>
      <c r="J6604" s="2">
        <v>0.0</v>
      </c>
      <c r="K6604" s="2" t="s">
        <v>7</v>
      </c>
      <c r="L6604" s="2">
        <v>0.0</v>
      </c>
    </row>
    <row r="6605" ht="12.75" customHeight="1">
      <c r="A6605" s="1" t="s">
        <v>3002</v>
      </c>
      <c r="B6605" s="2" t="s">
        <v>6</v>
      </c>
      <c r="C6605" s="2">
        <v>550.0</v>
      </c>
      <c r="D6605" s="2">
        <v>8.0</v>
      </c>
      <c r="E6605" s="2">
        <v>10.0</v>
      </c>
      <c r="F6605" s="2">
        <v>0.0</v>
      </c>
      <c r="G6605" s="2">
        <v>0.0</v>
      </c>
      <c r="H6605" s="2">
        <v>0.0</v>
      </c>
      <c r="I6605" s="2">
        <v>0.0</v>
      </c>
      <c r="J6605" s="2">
        <v>0.0</v>
      </c>
      <c r="K6605" s="2">
        <v>0.0</v>
      </c>
      <c r="L6605" s="2">
        <v>30.0</v>
      </c>
    </row>
    <row r="6606" ht="12.75" customHeight="1">
      <c r="A6606" s="1" t="s">
        <v>5447</v>
      </c>
      <c r="B6606" s="2" t="s">
        <v>6</v>
      </c>
      <c r="C6606" s="2">
        <v>540.0</v>
      </c>
      <c r="D6606" s="2">
        <v>8.0</v>
      </c>
      <c r="E6606" s="2">
        <v>6.0</v>
      </c>
      <c r="F6606" s="2">
        <v>0.0</v>
      </c>
      <c r="G6606" s="2">
        <v>0.0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</row>
    <row r="6607" ht="12.75" customHeight="1">
      <c r="A6607" s="1" t="s">
        <v>3003</v>
      </c>
      <c r="B6607" s="2" t="s">
        <v>6</v>
      </c>
      <c r="C6607" s="2">
        <v>550.0</v>
      </c>
      <c r="D6607" s="2">
        <v>8.0</v>
      </c>
      <c r="E6607" s="2">
        <v>10.0</v>
      </c>
      <c r="F6607" s="2">
        <v>0.0</v>
      </c>
      <c r="G6607" s="2">
        <v>0.0</v>
      </c>
      <c r="H6607" s="2">
        <v>0.0</v>
      </c>
      <c r="I6607" s="2">
        <v>0.0</v>
      </c>
      <c r="J6607" s="2">
        <v>0.0</v>
      </c>
      <c r="K6607" s="2">
        <v>0.0</v>
      </c>
      <c r="L6607" s="2">
        <v>50.0</v>
      </c>
    </row>
    <row r="6608" ht="12.75" customHeight="1">
      <c r="A6608" s="1" t="s">
        <v>5449</v>
      </c>
      <c r="B6608" s="2" t="s">
        <v>6</v>
      </c>
      <c r="C6608" s="2">
        <v>450.0</v>
      </c>
      <c r="D6608" s="2">
        <v>8.0</v>
      </c>
      <c r="E6608" s="2">
        <v>0.0</v>
      </c>
      <c r="F6608" s="2">
        <v>0.0</v>
      </c>
      <c r="G6608" s="2">
        <v>0.0</v>
      </c>
      <c r="H6608" s="2">
        <v>0.0</v>
      </c>
      <c r="I6608" s="2">
        <v>0.0</v>
      </c>
      <c r="J6608" s="2">
        <v>0.0</v>
      </c>
      <c r="K6608" s="2" t="s">
        <v>7</v>
      </c>
      <c r="L6608" s="2">
        <v>0.0</v>
      </c>
    </row>
    <row r="6609" ht="12.75" customHeight="1">
      <c r="A6609" s="1" t="s">
        <v>5449</v>
      </c>
      <c r="B6609" s="2" t="s">
        <v>6</v>
      </c>
      <c r="C6609" s="2">
        <v>540.0</v>
      </c>
      <c r="D6609" s="2">
        <v>8.0</v>
      </c>
      <c r="E6609" s="2">
        <v>2.0</v>
      </c>
      <c r="F6609" s="2">
        <v>0.0</v>
      </c>
      <c r="G6609" s="2">
        <v>0.0</v>
      </c>
      <c r="H6609" s="2">
        <v>4.0</v>
      </c>
      <c r="I6609" s="2">
        <v>11.0</v>
      </c>
      <c r="J6609" s="2">
        <v>0.0</v>
      </c>
      <c r="K6609" s="2">
        <v>1.0</v>
      </c>
      <c r="L6609" s="2" t="s">
        <v>5403</v>
      </c>
    </row>
    <row r="6610" ht="12.75" customHeight="1">
      <c r="A6610" s="1" t="s">
        <v>5450</v>
      </c>
      <c r="B6610" s="2" t="s">
        <v>6</v>
      </c>
      <c r="C6610" s="2">
        <v>540.0</v>
      </c>
      <c r="D6610" s="2">
        <v>8.0</v>
      </c>
      <c r="E6610" s="2">
        <v>6.0</v>
      </c>
      <c r="F6610" s="2">
        <v>0.0</v>
      </c>
      <c r="G6610" s="2">
        <v>0.0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</row>
    <row r="6611" ht="12.75" customHeight="1">
      <c r="A6611" s="1" t="s">
        <v>3005</v>
      </c>
      <c r="B6611" s="2" t="s">
        <v>6</v>
      </c>
      <c r="C6611" s="2">
        <v>550.0</v>
      </c>
      <c r="D6611" s="2">
        <v>8.0</v>
      </c>
      <c r="E6611" s="2">
        <v>10.0</v>
      </c>
      <c r="F6611" s="2">
        <v>0.0</v>
      </c>
      <c r="G6611" s="2">
        <v>0.0</v>
      </c>
      <c r="H6611" s="2">
        <v>0.0</v>
      </c>
      <c r="I6611" s="2">
        <v>0.0</v>
      </c>
      <c r="J6611" s="2">
        <v>0.0</v>
      </c>
      <c r="K6611" s="2">
        <v>0.0</v>
      </c>
      <c r="L6611" s="2">
        <v>90.0</v>
      </c>
    </row>
    <row r="6612" ht="12.75" customHeight="1">
      <c r="A6612" s="1" t="s">
        <v>5451</v>
      </c>
      <c r="B6612" s="2" t="s">
        <v>6</v>
      </c>
      <c r="C6612" s="2">
        <v>450.0</v>
      </c>
      <c r="D6612" s="2">
        <v>8.0</v>
      </c>
      <c r="E6612" s="2">
        <v>0.0</v>
      </c>
      <c r="F6612" s="2">
        <v>0.0</v>
      </c>
      <c r="G6612" s="2">
        <v>0.0</v>
      </c>
      <c r="H6612" s="2">
        <v>0.0</v>
      </c>
      <c r="I6612" s="2">
        <v>0.0</v>
      </c>
      <c r="J6612" s="2">
        <v>0.0</v>
      </c>
      <c r="K6612" s="2" t="s">
        <v>7</v>
      </c>
      <c r="L6612" s="2">
        <v>0.0</v>
      </c>
    </row>
    <row r="6613" ht="12.75" customHeight="1">
      <c r="A6613" s="1" t="s">
        <v>5451</v>
      </c>
      <c r="B6613" s="2" t="s">
        <v>6</v>
      </c>
      <c r="C6613" s="2">
        <v>540.0</v>
      </c>
      <c r="D6613" s="2">
        <v>8.0</v>
      </c>
      <c r="E6613" s="2">
        <v>2.0</v>
      </c>
      <c r="F6613" s="2">
        <v>0.0</v>
      </c>
      <c r="G6613" s="2">
        <v>0.0</v>
      </c>
      <c r="H6613" s="2">
        <v>4.0</v>
      </c>
      <c r="I6613" s="2">
        <v>11.0</v>
      </c>
      <c r="J6613" s="2">
        <v>0.0</v>
      </c>
      <c r="K6613" s="2">
        <v>1.0</v>
      </c>
      <c r="L6613" s="2" t="s">
        <v>5403</v>
      </c>
    </row>
    <row r="6614" ht="12.75" customHeight="1">
      <c r="A6614" s="1" t="s">
        <v>5452</v>
      </c>
      <c r="B6614" s="2" t="s">
        <v>6</v>
      </c>
      <c r="C6614" s="2">
        <v>540.0</v>
      </c>
      <c r="D6614" s="2">
        <v>8.0</v>
      </c>
      <c r="E6614" s="2">
        <v>6.0</v>
      </c>
      <c r="F6614" s="2">
        <v>0.0</v>
      </c>
      <c r="G6614" s="2">
        <v>0.0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</row>
    <row r="6615" ht="12.75" customHeight="1">
      <c r="A6615" s="1" t="s">
        <v>3006</v>
      </c>
      <c r="B6615" s="2" t="s">
        <v>6</v>
      </c>
      <c r="C6615" s="2">
        <v>550.0</v>
      </c>
      <c r="D6615" s="2">
        <v>8.0</v>
      </c>
      <c r="E6615" s="2">
        <v>10.0</v>
      </c>
      <c r="F6615" s="2">
        <v>0.0</v>
      </c>
      <c r="G6615" s="2">
        <v>0.0</v>
      </c>
      <c r="H6615" s="2">
        <v>0.0</v>
      </c>
      <c r="I6615" s="2">
        <v>0.0</v>
      </c>
      <c r="J6615" s="2">
        <v>0.0</v>
      </c>
      <c r="K6615" s="2">
        <v>0.0</v>
      </c>
      <c r="L6615" s="2" t="s">
        <v>10</v>
      </c>
    </row>
    <row r="6616" ht="12.75" customHeight="1">
      <c r="A6616" s="1" t="s">
        <v>3947</v>
      </c>
      <c r="B6616" s="2" t="s">
        <v>6</v>
      </c>
      <c r="C6616" s="2">
        <v>450.0</v>
      </c>
      <c r="D6616" s="2">
        <v>8.0</v>
      </c>
      <c r="E6616" s="2">
        <v>0.0</v>
      </c>
      <c r="F6616" s="2">
        <v>0.0</v>
      </c>
      <c r="G6616" s="2">
        <v>0.0</v>
      </c>
      <c r="H6616" s="2">
        <v>0.0</v>
      </c>
      <c r="I6616" s="2">
        <v>0.0</v>
      </c>
      <c r="J6616" s="2">
        <v>0.0</v>
      </c>
      <c r="K6616" s="2" t="s">
        <v>7</v>
      </c>
      <c r="L6616" s="2">
        <v>0.0</v>
      </c>
    </row>
    <row r="6617" ht="12.75" customHeight="1">
      <c r="A6617" s="1" t="s">
        <v>3947</v>
      </c>
      <c r="B6617" s="2" t="s">
        <v>6</v>
      </c>
      <c r="C6617" s="2">
        <v>541.0</v>
      </c>
      <c r="D6617" s="2">
        <v>8.0</v>
      </c>
      <c r="E6617" s="2">
        <v>2.0</v>
      </c>
      <c r="F6617" s="2">
        <v>0.0</v>
      </c>
      <c r="G6617" s="2">
        <v>0.0</v>
      </c>
      <c r="H6617" s="2">
        <v>0.0</v>
      </c>
      <c r="I6617" s="2">
        <v>0.0</v>
      </c>
      <c r="J6617" s="2">
        <v>0.0</v>
      </c>
      <c r="K6617" s="2" t="s">
        <v>18</v>
      </c>
      <c r="L6617" s="2" t="s">
        <v>18</v>
      </c>
    </row>
    <row r="6618" ht="12.75" customHeight="1">
      <c r="A6618" s="1" t="s">
        <v>5454</v>
      </c>
      <c r="B6618" s="2" t="s">
        <v>6</v>
      </c>
      <c r="C6618" s="2">
        <v>540.0</v>
      </c>
      <c r="D6618" s="2">
        <v>8.0</v>
      </c>
      <c r="E6618" s="2">
        <v>6.0</v>
      </c>
      <c r="F6618" s="2">
        <v>0.0</v>
      </c>
      <c r="G6618" s="2">
        <v>0.0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</row>
    <row r="6619" ht="12.75" customHeight="1">
      <c r="A6619" s="1" t="s">
        <v>3007</v>
      </c>
      <c r="B6619" s="2" t="s">
        <v>6</v>
      </c>
      <c r="C6619" s="2">
        <v>550.0</v>
      </c>
      <c r="D6619" s="2">
        <v>8.0</v>
      </c>
      <c r="E6619" s="2">
        <v>10.0</v>
      </c>
      <c r="F6619" s="2">
        <v>0.0</v>
      </c>
      <c r="G6619" s="2">
        <v>0.0</v>
      </c>
      <c r="H6619" s="2">
        <v>0.0</v>
      </c>
      <c r="I6619" s="2">
        <v>0.0</v>
      </c>
      <c r="J6619" s="2">
        <v>0.0</v>
      </c>
      <c r="K6619" s="2">
        <v>0.0</v>
      </c>
      <c r="L6619" s="2">
        <v>50.0</v>
      </c>
    </row>
    <row r="6620" ht="12.75" customHeight="1">
      <c r="A6620" s="1" t="s">
        <v>3009</v>
      </c>
      <c r="B6620" s="2" t="s">
        <v>6</v>
      </c>
      <c r="C6620" s="2">
        <v>550.0</v>
      </c>
      <c r="D6620" s="2">
        <v>8.0</v>
      </c>
      <c r="E6620" s="2">
        <v>10.0</v>
      </c>
      <c r="F6620" s="2">
        <v>0.0</v>
      </c>
      <c r="G6620" s="2">
        <v>0.0</v>
      </c>
      <c r="H6620" s="2">
        <v>0.0</v>
      </c>
      <c r="I6620" s="2">
        <v>0.0</v>
      </c>
      <c r="J6620" s="2">
        <v>0.0</v>
      </c>
      <c r="K6620" s="2">
        <v>0.0</v>
      </c>
      <c r="L6620" s="2">
        <v>70.0</v>
      </c>
    </row>
    <row r="6621" ht="12.75" customHeight="1">
      <c r="A6621" s="1" t="s">
        <v>3011</v>
      </c>
      <c r="B6621" s="2" t="s">
        <v>6</v>
      </c>
      <c r="C6621" s="2">
        <v>540.0</v>
      </c>
      <c r="D6621" s="2">
        <v>8.0</v>
      </c>
      <c r="E6621" s="2">
        <v>4.0</v>
      </c>
      <c r="F6621" s="2">
        <v>0.0</v>
      </c>
      <c r="G6621" s="2">
        <v>0.0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</row>
    <row r="6622" ht="12.75" customHeight="1">
      <c r="A6622" s="1" t="s">
        <v>3011</v>
      </c>
      <c r="B6622" s="2" t="s">
        <v>6</v>
      </c>
      <c r="C6622" s="2">
        <v>550.0</v>
      </c>
      <c r="D6622" s="2">
        <v>8.0</v>
      </c>
      <c r="E6622" s="2">
        <v>10.0</v>
      </c>
      <c r="F6622" s="2">
        <v>0.0</v>
      </c>
      <c r="G6622" s="2">
        <v>0.0</v>
      </c>
      <c r="H6622" s="2">
        <v>0.0</v>
      </c>
      <c r="I6622" s="2">
        <v>0.0</v>
      </c>
      <c r="J6622" s="2">
        <v>0.0</v>
      </c>
      <c r="K6622" s="2">
        <v>0.0</v>
      </c>
      <c r="L6622" s="2">
        <v>90.0</v>
      </c>
    </row>
    <row r="6623" ht="12.75" customHeight="1">
      <c r="A6623" s="1" t="s">
        <v>5876</v>
      </c>
      <c r="B6623" s="2" t="s">
        <v>6</v>
      </c>
      <c r="C6623" s="2">
        <v>450.0</v>
      </c>
      <c r="D6623" s="2">
        <v>8.0</v>
      </c>
      <c r="E6623" s="2">
        <v>0.0</v>
      </c>
      <c r="F6623" s="2">
        <v>0.0</v>
      </c>
      <c r="G6623" s="2">
        <v>0.0</v>
      </c>
      <c r="H6623" s="2">
        <v>0.0</v>
      </c>
      <c r="I6623" s="2">
        <v>0.0</v>
      </c>
      <c r="J6623" s="2">
        <v>0.0</v>
      </c>
      <c r="K6623" s="2" t="s">
        <v>7</v>
      </c>
      <c r="L6623" s="2">
        <v>0.0</v>
      </c>
    </row>
    <row r="6624" ht="12.75" customHeight="1">
      <c r="A6624" s="1" t="s">
        <v>3012</v>
      </c>
      <c r="B6624" s="2" t="s">
        <v>6</v>
      </c>
      <c r="C6624" s="2">
        <v>550.0</v>
      </c>
      <c r="D6624" s="2">
        <v>8.0</v>
      </c>
      <c r="E6624" s="2">
        <v>10.0</v>
      </c>
      <c r="F6624" s="2">
        <v>0.0</v>
      </c>
      <c r="G6624" s="2">
        <v>0.0</v>
      </c>
      <c r="H6624" s="2">
        <v>0.0</v>
      </c>
      <c r="I6624" s="2">
        <v>0.0</v>
      </c>
      <c r="J6624" s="2">
        <v>0.0</v>
      </c>
      <c r="K6624" s="2">
        <v>0.0</v>
      </c>
      <c r="L6624" s="2" t="s">
        <v>8</v>
      </c>
    </row>
    <row r="6625" ht="12.75" customHeight="1">
      <c r="A6625" s="1" t="s">
        <v>5455</v>
      </c>
      <c r="B6625" s="2" t="s">
        <v>6</v>
      </c>
      <c r="C6625" s="2">
        <v>540.0</v>
      </c>
      <c r="D6625" s="2">
        <v>8.0</v>
      </c>
      <c r="E6625" s="2">
        <v>4.0</v>
      </c>
      <c r="F6625" s="2">
        <v>0.0</v>
      </c>
      <c r="G6625" s="2">
        <v>0.0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</row>
    <row r="6626" ht="12.75" customHeight="1">
      <c r="A6626" s="1" t="s">
        <v>3013</v>
      </c>
      <c r="B6626" s="2" t="s">
        <v>6</v>
      </c>
      <c r="C6626" s="2">
        <v>550.0</v>
      </c>
      <c r="D6626" s="2">
        <v>8.0</v>
      </c>
      <c r="E6626" s="2">
        <v>10.0</v>
      </c>
      <c r="F6626" s="2">
        <v>0.0</v>
      </c>
      <c r="G6626" s="2">
        <v>0.0</v>
      </c>
      <c r="H6626" s="2">
        <v>0.0</v>
      </c>
      <c r="I6626" s="2">
        <v>0.0</v>
      </c>
      <c r="J6626" s="2">
        <v>0.0</v>
      </c>
      <c r="K6626" s="2">
        <v>0.0</v>
      </c>
      <c r="L6626" s="2" t="s">
        <v>10</v>
      </c>
    </row>
    <row r="6627" ht="12.75" customHeight="1">
      <c r="A6627" s="1" t="s">
        <v>3013</v>
      </c>
      <c r="B6627" s="2" t="s">
        <v>6</v>
      </c>
      <c r="C6627" s="2">
        <v>450.0</v>
      </c>
      <c r="D6627" s="2">
        <v>8.0</v>
      </c>
      <c r="E6627" s="2">
        <v>0.0</v>
      </c>
      <c r="F6627" s="2">
        <v>0.0</v>
      </c>
      <c r="G6627" s="2">
        <v>0.0</v>
      </c>
      <c r="H6627" s="2">
        <v>0.0</v>
      </c>
      <c r="I6627" s="2">
        <v>0.0</v>
      </c>
      <c r="J6627" s="2">
        <v>0.0</v>
      </c>
      <c r="K6627" s="2" t="s">
        <v>7</v>
      </c>
      <c r="L6627" s="2">
        <v>0.0</v>
      </c>
    </row>
    <row r="6628" ht="12.75" customHeight="1">
      <c r="A6628" s="1" t="s">
        <v>3014</v>
      </c>
      <c r="B6628" s="2" t="s">
        <v>6</v>
      </c>
      <c r="C6628" s="2">
        <v>550.0</v>
      </c>
      <c r="D6628" s="2">
        <v>8.0</v>
      </c>
      <c r="E6628" s="2">
        <v>10.0</v>
      </c>
      <c r="F6628" s="2">
        <v>0.0</v>
      </c>
      <c r="G6628" s="2">
        <v>0.0</v>
      </c>
      <c r="H6628" s="2">
        <v>0.0</v>
      </c>
      <c r="I6628" s="2">
        <v>0.0</v>
      </c>
      <c r="J6628" s="2">
        <v>0.0</v>
      </c>
      <c r="K6628" s="2">
        <v>0.0</v>
      </c>
      <c r="L6628" s="2">
        <v>30.0</v>
      </c>
    </row>
    <row r="6629" ht="12.75" customHeight="1">
      <c r="A6629" s="1" t="s">
        <v>5456</v>
      </c>
      <c r="B6629" s="2" t="s">
        <v>6</v>
      </c>
      <c r="C6629" s="2">
        <v>540.0</v>
      </c>
      <c r="D6629" s="2">
        <v>8.0</v>
      </c>
      <c r="E6629" s="2">
        <v>6.0</v>
      </c>
      <c r="F6629" s="2">
        <v>0.0</v>
      </c>
      <c r="G6629" s="2">
        <v>0.0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</row>
    <row r="6630" ht="12.75" customHeight="1">
      <c r="A6630" s="1" t="s">
        <v>3015</v>
      </c>
      <c r="B6630" s="2" t="s">
        <v>6</v>
      </c>
      <c r="C6630" s="2">
        <v>550.0</v>
      </c>
      <c r="D6630" s="2">
        <v>8.0</v>
      </c>
      <c r="E6630" s="2">
        <v>10.0</v>
      </c>
      <c r="F6630" s="2">
        <v>0.0</v>
      </c>
      <c r="G6630" s="2">
        <v>0.0</v>
      </c>
      <c r="H6630" s="2">
        <v>0.0</v>
      </c>
      <c r="I6630" s="2">
        <v>0.0</v>
      </c>
      <c r="J6630" s="2">
        <v>0.0</v>
      </c>
      <c r="K6630" s="2">
        <v>0.0</v>
      </c>
      <c r="L6630" s="2">
        <v>50.0</v>
      </c>
    </row>
    <row r="6631" ht="12.75" customHeight="1">
      <c r="A6631" s="1" t="s">
        <v>5457</v>
      </c>
      <c r="B6631" s="2" t="s">
        <v>6</v>
      </c>
      <c r="C6631" s="2">
        <v>450.0</v>
      </c>
      <c r="D6631" s="2">
        <v>8.0</v>
      </c>
      <c r="E6631" s="2">
        <v>0.0</v>
      </c>
      <c r="F6631" s="2">
        <v>0.0</v>
      </c>
      <c r="G6631" s="2">
        <v>0.0</v>
      </c>
      <c r="H6631" s="2">
        <v>0.0</v>
      </c>
      <c r="I6631" s="2">
        <v>0.0</v>
      </c>
      <c r="J6631" s="2">
        <v>0.0</v>
      </c>
      <c r="K6631" s="2" t="s">
        <v>7</v>
      </c>
      <c r="L6631" s="2">
        <v>0.0</v>
      </c>
    </row>
    <row r="6632" ht="12.75" customHeight="1">
      <c r="A6632" s="1" t="s">
        <v>5457</v>
      </c>
      <c r="B6632" s="2" t="s">
        <v>6</v>
      </c>
      <c r="C6632" s="2">
        <v>540.0</v>
      </c>
      <c r="D6632" s="2">
        <v>8.0</v>
      </c>
      <c r="E6632" s="2">
        <v>2.0</v>
      </c>
      <c r="F6632" s="2">
        <v>0.0</v>
      </c>
      <c r="G6632" s="2">
        <v>0.0</v>
      </c>
      <c r="H6632" s="2">
        <v>4.0</v>
      </c>
      <c r="I6632" s="2">
        <v>11.0</v>
      </c>
      <c r="J6632" s="2">
        <v>0.0</v>
      </c>
      <c r="K6632" s="2">
        <v>1.0</v>
      </c>
      <c r="L6632" s="2" t="s">
        <v>5403</v>
      </c>
    </row>
    <row r="6633" ht="12.75" customHeight="1">
      <c r="A6633" s="1" t="s">
        <v>5458</v>
      </c>
      <c r="B6633" s="2" t="s">
        <v>6</v>
      </c>
      <c r="C6633" s="2">
        <v>540.0</v>
      </c>
      <c r="D6633" s="2">
        <v>8.0</v>
      </c>
      <c r="E6633" s="2">
        <v>6.0</v>
      </c>
      <c r="F6633" s="2">
        <v>0.0</v>
      </c>
      <c r="G6633" s="2">
        <v>0.0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</row>
    <row r="6634" ht="12.75" customHeight="1">
      <c r="A6634" s="1" t="s">
        <v>3017</v>
      </c>
      <c r="B6634" s="2" t="s">
        <v>6</v>
      </c>
      <c r="C6634" s="2">
        <v>550.0</v>
      </c>
      <c r="D6634" s="2">
        <v>8.0</v>
      </c>
      <c r="E6634" s="2">
        <v>10.0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  <c r="K6634" s="2">
        <v>0.0</v>
      </c>
      <c r="L6634" s="2">
        <v>90.0</v>
      </c>
    </row>
    <row r="6635" ht="12.75" customHeight="1">
      <c r="A6635" s="1" t="s">
        <v>5459</v>
      </c>
      <c r="B6635" s="2" t="s">
        <v>6</v>
      </c>
      <c r="C6635" s="2">
        <v>450.0</v>
      </c>
      <c r="D6635" s="2">
        <v>8.0</v>
      </c>
      <c r="E6635" s="2">
        <v>0.0</v>
      </c>
      <c r="F6635" s="2">
        <v>0.0</v>
      </c>
      <c r="G6635" s="2">
        <v>0.0</v>
      </c>
      <c r="H6635" s="2">
        <v>0.0</v>
      </c>
      <c r="I6635" s="2">
        <v>0.0</v>
      </c>
      <c r="J6635" s="2">
        <v>0.0</v>
      </c>
      <c r="K6635" s="2" t="s">
        <v>7</v>
      </c>
      <c r="L6635" s="2">
        <v>0.0</v>
      </c>
    </row>
    <row r="6636" ht="12.75" customHeight="1">
      <c r="A6636" s="1" t="s">
        <v>5459</v>
      </c>
      <c r="B6636" s="2" t="s">
        <v>6</v>
      </c>
      <c r="C6636" s="2">
        <v>540.0</v>
      </c>
      <c r="D6636" s="2">
        <v>8.0</v>
      </c>
      <c r="E6636" s="2">
        <v>2.0</v>
      </c>
      <c r="F6636" s="2">
        <v>0.0</v>
      </c>
      <c r="G6636" s="2">
        <v>0.0</v>
      </c>
      <c r="H6636" s="2">
        <v>4.0</v>
      </c>
      <c r="I6636" s="2">
        <v>11.0</v>
      </c>
      <c r="J6636" s="2">
        <v>0.0</v>
      </c>
      <c r="K6636" s="2">
        <v>1.0</v>
      </c>
      <c r="L6636" s="2" t="s">
        <v>5403</v>
      </c>
    </row>
    <row r="6637" ht="12.75" customHeight="1">
      <c r="A6637" s="1" t="s">
        <v>5460</v>
      </c>
      <c r="B6637" s="2" t="s">
        <v>6</v>
      </c>
      <c r="C6637" s="2">
        <v>540.0</v>
      </c>
      <c r="D6637" s="2">
        <v>8.0</v>
      </c>
      <c r="E6637" s="2">
        <v>6.0</v>
      </c>
      <c r="F6637" s="2">
        <v>0.0</v>
      </c>
      <c r="G6637" s="2">
        <v>0.0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</row>
    <row r="6638" ht="12.75" customHeight="1">
      <c r="A6638" s="1" t="s">
        <v>3019</v>
      </c>
      <c r="B6638" s="2" t="s">
        <v>6</v>
      </c>
      <c r="C6638" s="2">
        <v>550.0</v>
      </c>
      <c r="D6638" s="2">
        <v>8.0</v>
      </c>
      <c r="E6638" s="2">
        <v>10.0</v>
      </c>
      <c r="F6638" s="2">
        <v>0.0</v>
      </c>
      <c r="G6638" s="2">
        <v>0.0</v>
      </c>
      <c r="H6638" s="2">
        <v>0.0</v>
      </c>
      <c r="I6638" s="2">
        <v>0.0</v>
      </c>
      <c r="J6638" s="2">
        <v>0.0</v>
      </c>
      <c r="K6638" s="2">
        <v>0.0</v>
      </c>
      <c r="L6638" s="2" t="s">
        <v>10</v>
      </c>
    </row>
    <row r="6639" ht="12.75" customHeight="1">
      <c r="A6639" s="1" t="s">
        <v>5877</v>
      </c>
      <c r="B6639" s="2" t="s">
        <v>6</v>
      </c>
      <c r="C6639" s="2">
        <v>450.0</v>
      </c>
      <c r="D6639" s="2">
        <v>8.0</v>
      </c>
      <c r="E6639" s="2">
        <v>0.0</v>
      </c>
      <c r="F6639" s="2">
        <v>0.0</v>
      </c>
      <c r="G6639" s="2">
        <v>0.0</v>
      </c>
      <c r="H6639" s="2">
        <v>0.0</v>
      </c>
      <c r="I6639" s="2">
        <v>0.0</v>
      </c>
      <c r="J6639" s="2">
        <v>0.0</v>
      </c>
      <c r="K6639" s="2" t="s">
        <v>7</v>
      </c>
      <c r="L6639" s="2">
        <v>0.0</v>
      </c>
    </row>
    <row r="6640" ht="12.75" customHeight="1">
      <c r="A6640" s="1" t="s">
        <v>3949</v>
      </c>
      <c r="B6640" s="2" t="s">
        <v>6</v>
      </c>
      <c r="C6640" s="2">
        <v>541.0</v>
      </c>
      <c r="D6640" s="2">
        <v>8.0</v>
      </c>
      <c r="E6640" s="2">
        <v>2.0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  <c r="K6640" s="2" t="s">
        <v>18</v>
      </c>
      <c r="L6640" s="2" t="s">
        <v>18</v>
      </c>
    </row>
    <row r="6641" ht="12.75" customHeight="1">
      <c r="A6641" s="1" t="s">
        <v>3949</v>
      </c>
      <c r="B6641" s="2" t="s">
        <v>6</v>
      </c>
      <c r="C6641" s="2">
        <v>540.0</v>
      </c>
      <c r="D6641" s="2">
        <v>8.0</v>
      </c>
      <c r="E6641" s="2">
        <v>6.0</v>
      </c>
      <c r="F6641" s="2">
        <v>0.0</v>
      </c>
      <c r="G6641" s="2">
        <v>0.0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</row>
    <row r="6642" ht="12.75" customHeight="1">
      <c r="A6642" s="1" t="s">
        <v>3020</v>
      </c>
      <c r="B6642" s="2" t="s">
        <v>6</v>
      </c>
      <c r="C6642" s="2">
        <v>550.0</v>
      </c>
      <c r="D6642" s="2">
        <v>8.0</v>
      </c>
      <c r="E6642" s="2">
        <v>10.0</v>
      </c>
      <c r="F6642" s="2">
        <v>0.0</v>
      </c>
      <c r="G6642" s="2">
        <v>0.0</v>
      </c>
      <c r="H6642" s="2">
        <v>0.0</v>
      </c>
      <c r="I6642" s="2">
        <v>0.0</v>
      </c>
      <c r="J6642" s="2">
        <v>0.0</v>
      </c>
      <c r="K6642" s="2">
        <v>0.0</v>
      </c>
      <c r="L6642" s="2">
        <v>50.0</v>
      </c>
    </row>
    <row r="6643" ht="12.75" customHeight="1">
      <c r="A6643" s="1" t="s">
        <v>5878</v>
      </c>
      <c r="B6643" s="2" t="s">
        <v>6</v>
      </c>
      <c r="C6643" s="2">
        <v>450.0</v>
      </c>
      <c r="D6643" s="2">
        <v>8.0</v>
      </c>
      <c r="E6643" s="2">
        <v>0.0</v>
      </c>
      <c r="F6643" s="2">
        <v>0.0</v>
      </c>
      <c r="G6643" s="2">
        <v>0.0</v>
      </c>
      <c r="H6643" s="2">
        <v>0.0</v>
      </c>
      <c r="I6643" s="2">
        <v>0.0</v>
      </c>
      <c r="J6643" s="2">
        <v>0.0</v>
      </c>
      <c r="K6643" s="2" t="s">
        <v>7</v>
      </c>
      <c r="L6643" s="2">
        <v>0.0</v>
      </c>
    </row>
    <row r="6644" ht="12.75" customHeight="1">
      <c r="A6644" s="1" t="s">
        <v>3021</v>
      </c>
      <c r="B6644" s="2" t="s">
        <v>6</v>
      </c>
      <c r="C6644" s="2">
        <v>540.0</v>
      </c>
      <c r="D6644" s="2">
        <v>8.0</v>
      </c>
      <c r="E6644" s="2">
        <v>4.0</v>
      </c>
      <c r="F6644" s="2">
        <v>0.0</v>
      </c>
      <c r="G6644" s="2">
        <v>0.0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</row>
    <row r="6645" ht="12.75" customHeight="1">
      <c r="A6645" s="1" t="s">
        <v>3021</v>
      </c>
      <c r="B6645" s="2" t="s">
        <v>6</v>
      </c>
      <c r="C6645" s="2">
        <v>550.0</v>
      </c>
      <c r="D6645" s="2">
        <v>8.0</v>
      </c>
      <c r="E6645" s="2">
        <v>10.0</v>
      </c>
      <c r="F6645" s="2">
        <v>0.0</v>
      </c>
      <c r="G6645" s="2">
        <v>0.0</v>
      </c>
      <c r="H6645" s="2">
        <v>0.0</v>
      </c>
      <c r="I6645" s="2">
        <v>0.0</v>
      </c>
      <c r="J6645" s="2">
        <v>0.0</v>
      </c>
      <c r="K6645" s="2">
        <v>0.0</v>
      </c>
      <c r="L6645" s="2">
        <v>90.0</v>
      </c>
    </row>
    <row r="6646" ht="12.75" customHeight="1">
      <c r="A6646" s="1" t="s">
        <v>5879</v>
      </c>
      <c r="B6646" s="2" t="s">
        <v>6</v>
      </c>
      <c r="C6646" s="2">
        <v>450.0</v>
      </c>
      <c r="D6646" s="2">
        <v>8.0</v>
      </c>
      <c r="E6646" s="2">
        <v>0.0</v>
      </c>
      <c r="F6646" s="2">
        <v>0.0</v>
      </c>
      <c r="G6646" s="2">
        <v>0.0</v>
      </c>
      <c r="H6646" s="2">
        <v>0.0</v>
      </c>
      <c r="I6646" s="2">
        <v>0.0</v>
      </c>
      <c r="J6646" s="2">
        <v>0.0</v>
      </c>
      <c r="K6646" s="2" t="s">
        <v>7</v>
      </c>
      <c r="L6646" s="2">
        <v>0.0</v>
      </c>
    </row>
    <row r="6647" ht="12.75" customHeight="1">
      <c r="A6647" s="1" t="s">
        <v>3022</v>
      </c>
      <c r="B6647" s="2" t="s">
        <v>6</v>
      </c>
      <c r="C6647" s="2">
        <v>550.0</v>
      </c>
      <c r="D6647" s="2">
        <v>8.0</v>
      </c>
      <c r="E6647" s="2">
        <v>10.0</v>
      </c>
      <c r="F6647" s="2">
        <v>0.0</v>
      </c>
      <c r="G6647" s="2">
        <v>0.0</v>
      </c>
      <c r="H6647" s="2">
        <v>0.0</v>
      </c>
      <c r="I6647" s="2">
        <v>0.0</v>
      </c>
      <c r="J6647" s="2">
        <v>0.0</v>
      </c>
      <c r="K6647" s="2">
        <v>0.0</v>
      </c>
      <c r="L6647" s="2" t="s">
        <v>8</v>
      </c>
    </row>
    <row r="6648" ht="12.75" customHeight="1">
      <c r="A6648" s="1" t="s">
        <v>5461</v>
      </c>
      <c r="B6648" s="2" t="s">
        <v>6</v>
      </c>
      <c r="C6648" s="2">
        <v>540.0</v>
      </c>
      <c r="D6648" s="2">
        <v>8.0</v>
      </c>
      <c r="E6648" s="2">
        <v>4.0</v>
      </c>
      <c r="F6648" s="2">
        <v>0.0</v>
      </c>
      <c r="G6648" s="2">
        <v>0.0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</row>
    <row r="6649" ht="12.75" customHeight="1">
      <c r="A6649" s="1" t="s">
        <v>3024</v>
      </c>
      <c r="B6649" s="2" t="s">
        <v>6</v>
      </c>
      <c r="C6649" s="2">
        <v>550.0</v>
      </c>
      <c r="D6649" s="2">
        <v>8.0</v>
      </c>
      <c r="E6649" s="2">
        <v>10.0</v>
      </c>
      <c r="F6649" s="2">
        <v>0.0</v>
      </c>
      <c r="G6649" s="2">
        <v>0.0</v>
      </c>
      <c r="H6649" s="2">
        <v>0.0</v>
      </c>
      <c r="I6649" s="2">
        <v>0.0</v>
      </c>
      <c r="J6649" s="2">
        <v>0.0</v>
      </c>
      <c r="K6649" s="2">
        <v>0.0</v>
      </c>
      <c r="L6649" s="2" t="s">
        <v>10</v>
      </c>
    </row>
    <row r="6650" ht="12.75" customHeight="1">
      <c r="A6650" s="1" t="s">
        <v>3024</v>
      </c>
      <c r="B6650" s="2" t="s">
        <v>6</v>
      </c>
      <c r="C6650" s="2">
        <v>450.0</v>
      </c>
      <c r="D6650" s="2">
        <v>8.0</v>
      </c>
      <c r="E6650" s="2">
        <v>0.0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  <c r="K6650" s="2" t="s">
        <v>7</v>
      </c>
      <c r="L6650" s="2">
        <v>0.0</v>
      </c>
    </row>
    <row r="6651" ht="12.75" customHeight="1">
      <c r="A6651" s="1" t="s">
        <v>3026</v>
      </c>
      <c r="B6651" s="2" t="s">
        <v>6</v>
      </c>
      <c r="C6651" s="2">
        <v>550.0</v>
      </c>
      <c r="D6651" s="2">
        <v>8.0</v>
      </c>
      <c r="E6651" s="2">
        <v>10.0</v>
      </c>
      <c r="F6651" s="2">
        <v>0.0</v>
      </c>
      <c r="G6651" s="2">
        <v>0.0</v>
      </c>
      <c r="H6651" s="2">
        <v>0.0</v>
      </c>
      <c r="I6651" s="2">
        <v>0.0</v>
      </c>
      <c r="J6651" s="2">
        <v>0.0</v>
      </c>
      <c r="K6651" s="2">
        <v>0.0</v>
      </c>
      <c r="L6651" s="2">
        <v>30.0</v>
      </c>
    </row>
    <row r="6652" ht="12.75" customHeight="1">
      <c r="A6652" s="1" t="s">
        <v>5462</v>
      </c>
      <c r="B6652" s="2" t="s">
        <v>6</v>
      </c>
      <c r="C6652" s="2">
        <v>540.0</v>
      </c>
      <c r="D6652" s="2">
        <v>8.0</v>
      </c>
      <c r="E6652" s="2">
        <v>4.0</v>
      </c>
      <c r="F6652" s="2">
        <v>0.0</v>
      </c>
      <c r="G6652" s="2">
        <v>0.0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</row>
    <row r="6653" ht="12.75" customHeight="1">
      <c r="A6653" s="1" t="s">
        <v>3027</v>
      </c>
      <c r="B6653" s="2" t="s">
        <v>6</v>
      </c>
      <c r="C6653" s="2">
        <v>550.0</v>
      </c>
      <c r="D6653" s="2">
        <v>8.0</v>
      </c>
      <c r="E6653" s="2">
        <v>10.0</v>
      </c>
      <c r="F6653" s="2">
        <v>0.0</v>
      </c>
      <c r="G6653" s="2">
        <v>0.0</v>
      </c>
      <c r="H6653" s="2">
        <v>0.0</v>
      </c>
      <c r="I6653" s="2">
        <v>0.0</v>
      </c>
      <c r="J6653" s="2">
        <v>0.0</v>
      </c>
      <c r="K6653" s="2">
        <v>0.0</v>
      </c>
      <c r="L6653" s="2">
        <v>50.0</v>
      </c>
    </row>
    <row r="6654" ht="12.75" customHeight="1">
      <c r="A6654" s="1" t="s">
        <v>3028</v>
      </c>
      <c r="B6654" s="2" t="s">
        <v>6</v>
      </c>
      <c r="C6654" s="2">
        <v>450.0</v>
      </c>
      <c r="D6654" s="2">
        <v>8.0</v>
      </c>
      <c r="E6654" s="2">
        <v>0.0</v>
      </c>
      <c r="F6654" s="2">
        <v>0.0</v>
      </c>
      <c r="G6654" s="2">
        <v>0.0</v>
      </c>
      <c r="H6654" s="2">
        <v>0.0</v>
      </c>
      <c r="I6654" s="2">
        <v>0.0</v>
      </c>
      <c r="J6654" s="2">
        <v>0.0</v>
      </c>
      <c r="K6654" s="2" t="s">
        <v>7</v>
      </c>
      <c r="L6654" s="2">
        <v>0.0</v>
      </c>
    </row>
    <row r="6655" ht="12.75" customHeight="1">
      <c r="A6655" s="1" t="s">
        <v>3028</v>
      </c>
      <c r="B6655" s="2" t="s">
        <v>6</v>
      </c>
      <c r="C6655" s="2">
        <v>550.0</v>
      </c>
      <c r="D6655" s="2">
        <v>8.0</v>
      </c>
      <c r="E6655" s="2">
        <v>10.0</v>
      </c>
      <c r="F6655" s="2">
        <v>0.0</v>
      </c>
      <c r="G6655" s="2">
        <v>0.0</v>
      </c>
      <c r="H6655" s="2">
        <v>0.0</v>
      </c>
      <c r="I6655" s="2">
        <v>0.0</v>
      </c>
      <c r="J6655" s="2">
        <v>0.0</v>
      </c>
      <c r="K6655" s="2">
        <v>0.0</v>
      </c>
      <c r="L6655" s="2">
        <v>70.0</v>
      </c>
    </row>
    <row r="6656" ht="12.75" customHeight="1">
      <c r="A6656" s="1" t="s">
        <v>5463</v>
      </c>
      <c r="B6656" s="2" t="s">
        <v>6</v>
      </c>
      <c r="C6656" s="2">
        <v>540.0</v>
      </c>
      <c r="D6656" s="2">
        <v>8.0</v>
      </c>
      <c r="E6656" s="2">
        <v>6.0</v>
      </c>
      <c r="F6656" s="2">
        <v>0.0</v>
      </c>
      <c r="G6656" s="2">
        <v>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</row>
    <row r="6657" ht="12.75" customHeight="1">
      <c r="A6657" s="1" t="s">
        <v>3029</v>
      </c>
      <c r="B6657" s="2" t="s">
        <v>6</v>
      </c>
      <c r="C6657" s="2">
        <v>550.0</v>
      </c>
      <c r="D6657" s="2">
        <v>8.0</v>
      </c>
      <c r="E6657" s="2">
        <v>10.0</v>
      </c>
      <c r="F6657" s="2">
        <v>0.0</v>
      </c>
      <c r="G6657" s="2">
        <v>0.0</v>
      </c>
      <c r="H6657" s="2">
        <v>0.0</v>
      </c>
      <c r="I6657" s="2">
        <v>0.0</v>
      </c>
      <c r="J6657" s="2">
        <v>0.0</v>
      </c>
      <c r="K6657" s="2">
        <v>0.0</v>
      </c>
      <c r="L6657" s="2">
        <v>90.0</v>
      </c>
    </row>
    <row r="6658" ht="12.75" customHeight="1">
      <c r="A6658" s="1" t="s">
        <v>5464</v>
      </c>
      <c r="B6658" s="2" t="s">
        <v>6</v>
      </c>
      <c r="C6658" s="2">
        <v>450.0</v>
      </c>
      <c r="D6658" s="2">
        <v>8.0</v>
      </c>
      <c r="E6658" s="2">
        <v>0.0</v>
      </c>
      <c r="F6658" s="2">
        <v>0.0</v>
      </c>
      <c r="G6658" s="2">
        <v>0.0</v>
      </c>
      <c r="H6658" s="2">
        <v>0.0</v>
      </c>
      <c r="I6658" s="2">
        <v>0.0</v>
      </c>
      <c r="J6658" s="2">
        <v>0.0</v>
      </c>
      <c r="K6658" s="2" t="s">
        <v>7</v>
      </c>
      <c r="L6658" s="2">
        <v>0.0</v>
      </c>
    </row>
    <row r="6659" ht="12.75" customHeight="1">
      <c r="A6659" s="1" t="s">
        <v>5464</v>
      </c>
      <c r="B6659" s="2" t="s">
        <v>6</v>
      </c>
      <c r="C6659" s="2">
        <v>540.0</v>
      </c>
      <c r="D6659" s="2">
        <v>8.0</v>
      </c>
      <c r="E6659" s="2">
        <v>2.0</v>
      </c>
      <c r="F6659" s="2">
        <v>0.0</v>
      </c>
      <c r="G6659" s="2">
        <v>0.0</v>
      </c>
      <c r="H6659" s="2">
        <v>4.0</v>
      </c>
      <c r="I6659" s="2">
        <v>11.0</v>
      </c>
      <c r="J6659" s="2">
        <v>0.0</v>
      </c>
      <c r="K6659" s="2">
        <v>1.0</v>
      </c>
      <c r="L6659" s="2" t="s">
        <v>5403</v>
      </c>
    </row>
    <row r="6660" ht="12.75" customHeight="1">
      <c r="A6660" s="1" t="s">
        <v>5466</v>
      </c>
      <c r="B6660" s="2" t="s">
        <v>6</v>
      </c>
      <c r="C6660" s="2">
        <v>540.0</v>
      </c>
      <c r="D6660" s="2">
        <v>8.0</v>
      </c>
      <c r="E6660" s="2">
        <v>6.0</v>
      </c>
      <c r="F6660" s="2">
        <v>0.0</v>
      </c>
      <c r="G6660" s="2">
        <v>0.0</v>
      </c>
      <c r="H6660" s="2">
        <v>0.0</v>
      </c>
      <c r="I6660" s="2">
        <v>0.0</v>
      </c>
      <c r="J6660" s="2">
        <v>0.0</v>
      </c>
      <c r="K6660" s="2">
        <v>0.0</v>
      </c>
      <c r="L6660" s="2">
        <v>0.0</v>
      </c>
    </row>
    <row r="6661" ht="12.75" customHeight="1">
      <c r="A6661" s="1" t="s">
        <v>3031</v>
      </c>
      <c r="B6661" s="2" t="s">
        <v>6</v>
      </c>
      <c r="C6661" s="2">
        <v>550.0</v>
      </c>
      <c r="D6661" s="2">
        <v>8.0</v>
      </c>
      <c r="E6661" s="2">
        <v>10.0</v>
      </c>
      <c r="F6661" s="2">
        <v>0.0</v>
      </c>
      <c r="G6661" s="2">
        <v>0.0</v>
      </c>
      <c r="H6661" s="2">
        <v>0.0</v>
      </c>
      <c r="I6661" s="2">
        <v>0.0</v>
      </c>
      <c r="J6661" s="2">
        <v>0.0</v>
      </c>
      <c r="K6661" s="2">
        <v>0.0</v>
      </c>
      <c r="L6661" s="2" t="s">
        <v>10</v>
      </c>
    </row>
    <row r="6662" ht="12.75" customHeight="1">
      <c r="A6662" s="1" t="s">
        <v>3951</v>
      </c>
      <c r="B6662" s="2" t="s">
        <v>6</v>
      </c>
      <c r="C6662" s="2">
        <v>450.0</v>
      </c>
      <c r="D6662" s="2">
        <v>8.0</v>
      </c>
      <c r="E6662" s="2">
        <v>0.0</v>
      </c>
      <c r="F6662" s="2">
        <v>0.0</v>
      </c>
      <c r="G6662" s="2">
        <v>0.0</v>
      </c>
      <c r="H6662" s="2">
        <v>0.0</v>
      </c>
      <c r="I6662" s="2">
        <v>0.0</v>
      </c>
      <c r="J6662" s="2">
        <v>0.0</v>
      </c>
      <c r="K6662" s="2" t="s">
        <v>7</v>
      </c>
      <c r="L6662" s="2">
        <v>0.0</v>
      </c>
    </row>
    <row r="6663" ht="12.75" customHeight="1">
      <c r="A6663" s="1" t="s">
        <v>3951</v>
      </c>
      <c r="B6663" s="2" t="s">
        <v>6</v>
      </c>
      <c r="C6663" s="2">
        <v>541.0</v>
      </c>
      <c r="D6663" s="2">
        <v>8.0</v>
      </c>
      <c r="E6663" s="2">
        <v>2.0</v>
      </c>
      <c r="F6663" s="2">
        <v>0.0</v>
      </c>
      <c r="G6663" s="2">
        <v>0.0</v>
      </c>
      <c r="H6663" s="2">
        <v>0.0</v>
      </c>
      <c r="I6663" s="2">
        <v>0.0</v>
      </c>
      <c r="J6663" s="2">
        <v>0.0</v>
      </c>
      <c r="K6663" s="2" t="s">
        <v>18</v>
      </c>
      <c r="L6663" s="2" t="s">
        <v>18</v>
      </c>
    </row>
    <row r="6664" ht="12.75" customHeight="1">
      <c r="A6664" s="1" t="s">
        <v>5467</v>
      </c>
      <c r="B6664" s="2" t="s">
        <v>6</v>
      </c>
      <c r="C6664" s="2">
        <v>540.0</v>
      </c>
      <c r="D6664" s="2">
        <v>8.0</v>
      </c>
      <c r="E6664" s="2">
        <v>6.0</v>
      </c>
      <c r="F6664" s="2">
        <v>0.0</v>
      </c>
      <c r="G6664" s="2">
        <v>0.0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</row>
    <row r="6665" ht="12.75" customHeight="1">
      <c r="A6665" s="1" t="s">
        <v>3033</v>
      </c>
      <c r="B6665" s="2" t="s">
        <v>6</v>
      </c>
      <c r="C6665" s="2">
        <v>550.0</v>
      </c>
      <c r="D6665" s="2">
        <v>8.0</v>
      </c>
      <c r="E6665" s="2">
        <v>10.0</v>
      </c>
      <c r="F6665" s="2">
        <v>0.0</v>
      </c>
      <c r="G6665" s="2">
        <v>0.0</v>
      </c>
      <c r="H6665" s="2">
        <v>0.0</v>
      </c>
      <c r="I6665" s="2">
        <v>0.0</v>
      </c>
      <c r="J6665" s="2">
        <v>0.0</v>
      </c>
      <c r="K6665" s="2">
        <v>0.0</v>
      </c>
      <c r="L6665" s="2">
        <v>50.0</v>
      </c>
    </row>
    <row r="6666" ht="12.75" customHeight="1">
      <c r="A6666" s="1" t="s">
        <v>5880</v>
      </c>
      <c r="B6666" s="2" t="s">
        <v>6</v>
      </c>
      <c r="C6666" s="2">
        <v>450.0</v>
      </c>
      <c r="D6666" s="2">
        <v>8.0</v>
      </c>
      <c r="E6666" s="2">
        <v>0.0</v>
      </c>
      <c r="F6666" s="2">
        <v>0.0</v>
      </c>
      <c r="G6666" s="2">
        <v>0.0</v>
      </c>
      <c r="H6666" s="2">
        <v>0.0</v>
      </c>
      <c r="I6666" s="2">
        <v>0.0</v>
      </c>
      <c r="J6666" s="2">
        <v>0.0</v>
      </c>
      <c r="K6666" s="2" t="s">
        <v>7</v>
      </c>
      <c r="L6666" s="2">
        <v>0.0</v>
      </c>
    </row>
    <row r="6667" ht="12.75" customHeight="1">
      <c r="A6667" s="1" t="s">
        <v>3952</v>
      </c>
      <c r="B6667" s="2" t="s">
        <v>6</v>
      </c>
      <c r="C6667" s="2">
        <v>541.0</v>
      </c>
      <c r="D6667" s="2">
        <v>8.0</v>
      </c>
      <c r="E6667" s="2">
        <v>2.0</v>
      </c>
      <c r="F6667" s="2">
        <v>0.0</v>
      </c>
      <c r="G6667" s="2">
        <v>0.0</v>
      </c>
      <c r="H6667" s="2">
        <v>0.0</v>
      </c>
      <c r="I6667" s="2">
        <v>0.0</v>
      </c>
      <c r="J6667" s="2">
        <v>0.0</v>
      </c>
      <c r="K6667" s="2" t="s">
        <v>18</v>
      </c>
      <c r="L6667" s="2" t="s">
        <v>18</v>
      </c>
    </row>
    <row r="6668" ht="12.75" customHeight="1">
      <c r="A6668" s="1" t="s">
        <v>3952</v>
      </c>
      <c r="B6668" s="2" t="s">
        <v>6</v>
      </c>
      <c r="C6668" s="2">
        <v>540.0</v>
      </c>
      <c r="D6668" s="2">
        <v>8.0</v>
      </c>
      <c r="E6668" s="2">
        <v>6.0</v>
      </c>
      <c r="F6668" s="2">
        <v>0.0</v>
      </c>
      <c r="G6668" s="2">
        <v>0.0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</row>
    <row r="6669" ht="12.75" customHeight="1">
      <c r="A6669" s="1" t="s">
        <v>3034</v>
      </c>
      <c r="B6669" s="2" t="s">
        <v>6</v>
      </c>
      <c r="C6669" s="2">
        <v>550.0</v>
      </c>
      <c r="D6669" s="2">
        <v>8.0</v>
      </c>
      <c r="E6669" s="2">
        <v>10.0</v>
      </c>
      <c r="F6669" s="2">
        <v>0.0</v>
      </c>
      <c r="G6669" s="2">
        <v>0.0</v>
      </c>
      <c r="H6669" s="2">
        <v>0.0</v>
      </c>
      <c r="I6669" s="2">
        <v>0.0</v>
      </c>
      <c r="J6669" s="2">
        <v>0.0</v>
      </c>
      <c r="K6669" s="2">
        <v>0.0</v>
      </c>
      <c r="L6669" s="2">
        <v>90.0</v>
      </c>
    </row>
    <row r="6670" ht="12.75" customHeight="1">
      <c r="A6670" s="1" t="s">
        <v>3035</v>
      </c>
      <c r="B6670" s="2" t="s">
        <v>6</v>
      </c>
      <c r="C6670" s="2">
        <v>550.0</v>
      </c>
      <c r="D6670" s="2">
        <v>8.0</v>
      </c>
      <c r="E6670" s="2">
        <v>10.0</v>
      </c>
      <c r="F6670" s="2">
        <v>0.0</v>
      </c>
      <c r="G6670" s="2">
        <v>0.0</v>
      </c>
      <c r="H6670" s="2">
        <v>0.0</v>
      </c>
      <c r="I6670" s="2">
        <v>0.0</v>
      </c>
      <c r="J6670" s="2">
        <v>0.0</v>
      </c>
      <c r="K6670" s="2">
        <v>0.0</v>
      </c>
      <c r="L6670" s="2" t="s">
        <v>8</v>
      </c>
    </row>
    <row r="6671" ht="12.75" customHeight="1">
      <c r="A6671" s="1" t="s">
        <v>5468</v>
      </c>
      <c r="B6671" s="2" t="s">
        <v>6</v>
      </c>
      <c r="C6671" s="2">
        <v>540.0</v>
      </c>
      <c r="D6671" s="2">
        <v>8.0</v>
      </c>
      <c r="E6671" s="2">
        <v>4.0</v>
      </c>
      <c r="F6671" s="2">
        <v>0.0</v>
      </c>
      <c r="G6671" s="2">
        <v>0.0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</row>
    <row r="6672" ht="12.75" customHeight="1">
      <c r="A6672" s="1" t="s">
        <v>3036</v>
      </c>
      <c r="B6672" s="2" t="s">
        <v>6</v>
      </c>
      <c r="C6672" s="2">
        <v>550.0</v>
      </c>
      <c r="D6672" s="2">
        <v>8.0</v>
      </c>
      <c r="E6672" s="2">
        <v>10.0</v>
      </c>
      <c r="F6672" s="2">
        <v>0.0</v>
      </c>
      <c r="G6672" s="2">
        <v>0.0</v>
      </c>
      <c r="H6672" s="2">
        <v>0.0</v>
      </c>
      <c r="I6672" s="2">
        <v>0.0</v>
      </c>
      <c r="J6672" s="2">
        <v>0.0</v>
      </c>
      <c r="K6672" s="2">
        <v>0.0</v>
      </c>
      <c r="L6672" s="2" t="s">
        <v>10</v>
      </c>
    </row>
    <row r="6673" ht="12.75" customHeight="1">
      <c r="A6673" s="1" t="s">
        <v>3036</v>
      </c>
      <c r="B6673" s="2" t="s">
        <v>6</v>
      </c>
      <c r="C6673" s="2">
        <v>450.0</v>
      </c>
      <c r="D6673" s="2">
        <v>8.0</v>
      </c>
      <c r="E6673" s="2">
        <v>0.0</v>
      </c>
      <c r="F6673" s="2">
        <v>0.0</v>
      </c>
      <c r="G6673" s="2">
        <v>0.0</v>
      </c>
      <c r="H6673" s="2">
        <v>0.0</v>
      </c>
      <c r="I6673" s="2">
        <v>0.0</v>
      </c>
      <c r="J6673" s="2">
        <v>0.0</v>
      </c>
      <c r="K6673" s="2" t="s">
        <v>7</v>
      </c>
      <c r="L6673" s="2">
        <v>0.0</v>
      </c>
    </row>
    <row r="6674" ht="12.75" customHeight="1">
      <c r="A6674" s="1" t="s">
        <v>3037</v>
      </c>
      <c r="B6674" s="2" t="s">
        <v>6</v>
      </c>
      <c r="C6674" s="2">
        <v>550.0</v>
      </c>
      <c r="D6674" s="2">
        <v>8.0</v>
      </c>
      <c r="E6674" s="2">
        <v>10.0</v>
      </c>
      <c r="F6674" s="2">
        <v>0.0</v>
      </c>
      <c r="G6674" s="2">
        <v>0.0</v>
      </c>
      <c r="H6674" s="2">
        <v>0.0</v>
      </c>
      <c r="I6674" s="2">
        <v>0.0</v>
      </c>
      <c r="J6674" s="2">
        <v>0.0</v>
      </c>
      <c r="K6674" s="2">
        <v>0.0</v>
      </c>
      <c r="L6674" s="2">
        <v>30.0</v>
      </c>
    </row>
    <row r="6675" ht="12.75" customHeight="1">
      <c r="A6675" s="1" t="s">
        <v>5469</v>
      </c>
      <c r="B6675" s="2" t="s">
        <v>6</v>
      </c>
      <c r="C6675" s="2">
        <v>540.0</v>
      </c>
      <c r="D6675" s="2">
        <v>8.0</v>
      </c>
      <c r="E6675" s="2">
        <v>4.0</v>
      </c>
      <c r="F6675" s="2">
        <v>0.0</v>
      </c>
      <c r="G6675" s="2">
        <v>0.0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</row>
    <row r="6676" ht="12.75" customHeight="1">
      <c r="A6676" s="1" t="s">
        <v>3039</v>
      </c>
      <c r="B6676" s="2" t="s">
        <v>6</v>
      </c>
      <c r="C6676" s="2">
        <v>550.0</v>
      </c>
      <c r="D6676" s="2">
        <v>8.0</v>
      </c>
      <c r="E6676" s="2">
        <v>10.0</v>
      </c>
      <c r="F6676" s="2">
        <v>0.0</v>
      </c>
      <c r="G6676" s="2">
        <v>0.0</v>
      </c>
      <c r="H6676" s="2">
        <v>0.0</v>
      </c>
      <c r="I6676" s="2">
        <v>0.0</v>
      </c>
      <c r="J6676" s="2">
        <v>0.0</v>
      </c>
      <c r="K6676" s="2">
        <v>0.0</v>
      </c>
      <c r="L6676" s="2">
        <v>50.0</v>
      </c>
    </row>
    <row r="6677" ht="12.75" customHeight="1">
      <c r="A6677" s="1" t="s">
        <v>3039</v>
      </c>
      <c r="B6677" s="2" t="s">
        <v>6</v>
      </c>
      <c r="C6677" s="2">
        <v>450.0</v>
      </c>
      <c r="D6677" s="2">
        <v>8.0</v>
      </c>
      <c r="E6677" s="2">
        <v>0.0</v>
      </c>
      <c r="F6677" s="2">
        <v>0.0</v>
      </c>
      <c r="G6677" s="2">
        <v>0.0</v>
      </c>
      <c r="H6677" s="2">
        <v>0.0</v>
      </c>
      <c r="I6677" s="2">
        <v>0.0</v>
      </c>
      <c r="J6677" s="2">
        <v>0.0</v>
      </c>
      <c r="K6677" s="2" t="s">
        <v>7</v>
      </c>
      <c r="L6677" s="2">
        <v>0.0</v>
      </c>
    </row>
    <row r="6678" ht="12.75" customHeight="1">
      <c r="A6678" s="1" t="s">
        <v>3041</v>
      </c>
      <c r="B6678" s="2" t="s">
        <v>6</v>
      </c>
      <c r="C6678" s="2">
        <v>550.0</v>
      </c>
      <c r="D6678" s="2">
        <v>8.0</v>
      </c>
      <c r="E6678" s="2">
        <v>10.0</v>
      </c>
      <c r="F6678" s="2">
        <v>0.0</v>
      </c>
      <c r="G6678" s="2">
        <v>0.0</v>
      </c>
      <c r="H6678" s="2">
        <v>0.0</v>
      </c>
      <c r="I6678" s="2">
        <v>0.0</v>
      </c>
      <c r="J6678" s="2">
        <v>0.0</v>
      </c>
      <c r="K6678" s="2">
        <v>0.0</v>
      </c>
      <c r="L6678" s="2">
        <v>70.0</v>
      </c>
    </row>
    <row r="6679" ht="12.75" customHeight="1">
      <c r="A6679" s="1" t="s">
        <v>5471</v>
      </c>
      <c r="B6679" s="2" t="s">
        <v>6</v>
      </c>
      <c r="C6679" s="2">
        <v>540.0</v>
      </c>
      <c r="D6679" s="2">
        <v>8.0</v>
      </c>
      <c r="E6679" s="2">
        <v>6.0</v>
      </c>
      <c r="F6679" s="2">
        <v>0.0</v>
      </c>
      <c r="G6679" s="2">
        <v>0.0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</row>
    <row r="6680" ht="12.75" customHeight="1">
      <c r="A6680" s="1" t="s">
        <v>3042</v>
      </c>
      <c r="B6680" s="2" t="s">
        <v>6</v>
      </c>
      <c r="C6680" s="2">
        <v>550.0</v>
      </c>
      <c r="D6680" s="2">
        <v>8.0</v>
      </c>
      <c r="E6680" s="2">
        <v>10.0</v>
      </c>
      <c r="F6680" s="2">
        <v>0.0</v>
      </c>
      <c r="G6680" s="2">
        <v>0.0</v>
      </c>
      <c r="H6680" s="2">
        <v>0.0</v>
      </c>
      <c r="I6680" s="2">
        <v>0.0</v>
      </c>
      <c r="J6680" s="2">
        <v>0.0</v>
      </c>
      <c r="K6680" s="2">
        <v>0.0</v>
      </c>
      <c r="L6680" s="2">
        <v>90.0</v>
      </c>
    </row>
    <row r="6681" ht="12.75" customHeight="1">
      <c r="A6681" s="1" t="s">
        <v>5472</v>
      </c>
      <c r="B6681" s="2" t="s">
        <v>6</v>
      </c>
      <c r="C6681" s="2">
        <v>450.0</v>
      </c>
      <c r="D6681" s="2">
        <v>8.0</v>
      </c>
      <c r="E6681" s="2">
        <v>0.0</v>
      </c>
      <c r="F6681" s="2">
        <v>0.0</v>
      </c>
      <c r="G6681" s="2">
        <v>0.0</v>
      </c>
      <c r="H6681" s="2">
        <v>0.0</v>
      </c>
      <c r="I6681" s="2">
        <v>0.0</v>
      </c>
      <c r="J6681" s="2">
        <v>0.0</v>
      </c>
      <c r="K6681" s="2" t="s">
        <v>7</v>
      </c>
      <c r="L6681" s="2">
        <v>0.0</v>
      </c>
    </row>
    <row r="6682" ht="12.75" customHeight="1">
      <c r="A6682" s="1" t="s">
        <v>5472</v>
      </c>
      <c r="B6682" s="2" t="s">
        <v>6</v>
      </c>
      <c r="C6682" s="2">
        <v>540.0</v>
      </c>
      <c r="D6682" s="2">
        <v>8.0</v>
      </c>
      <c r="E6682" s="2">
        <v>2.0</v>
      </c>
      <c r="F6682" s="2">
        <v>0.0</v>
      </c>
      <c r="G6682" s="2">
        <v>0.0</v>
      </c>
      <c r="H6682" s="2">
        <v>4.0</v>
      </c>
      <c r="I6682" s="2">
        <v>11.0</v>
      </c>
      <c r="J6682" s="2">
        <v>0.0</v>
      </c>
      <c r="K6682" s="2">
        <v>1.0</v>
      </c>
      <c r="L6682" s="2" t="s">
        <v>5403</v>
      </c>
    </row>
    <row r="6683" ht="12.75" customHeight="1">
      <c r="A6683" s="1" t="s">
        <v>5473</v>
      </c>
      <c r="B6683" s="2" t="s">
        <v>6</v>
      </c>
      <c r="C6683" s="2">
        <v>540.0</v>
      </c>
      <c r="D6683" s="2">
        <v>8.0</v>
      </c>
      <c r="E6683" s="2">
        <v>6.0</v>
      </c>
      <c r="F6683" s="2">
        <v>0.0</v>
      </c>
      <c r="G6683" s="2">
        <v>0.0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</row>
    <row r="6684" ht="12.75" customHeight="1">
      <c r="A6684" s="1" t="s">
        <v>3043</v>
      </c>
      <c r="B6684" s="2" t="s">
        <v>6</v>
      </c>
      <c r="C6684" s="2">
        <v>550.0</v>
      </c>
      <c r="D6684" s="2">
        <v>8.0</v>
      </c>
      <c r="E6684" s="2">
        <v>10.0</v>
      </c>
      <c r="F6684" s="2">
        <v>0.0</v>
      </c>
      <c r="G6684" s="2">
        <v>0.0</v>
      </c>
      <c r="H6684" s="2">
        <v>0.0</v>
      </c>
      <c r="I6684" s="2">
        <v>0.0</v>
      </c>
      <c r="J6684" s="2">
        <v>0.0</v>
      </c>
      <c r="K6684" s="2">
        <v>0.0</v>
      </c>
      <c r="L6684" s="2" t="s">
        <v>10</v>
      </c>
    </row>
    <row r="6685" ht="12.75" customHeight="1">
      <c r="A6685" s="1" t="s">
        <v>5881</v>
      </c>
      <c r="B6685" s="2" t="s">
        <v>6</v>
      </c>
      <c r="C6685" s="2">
        <v>450.0</v>
      </c>
      <c r="D6685" s="2">
        <v>8.0</v>
      </c>
      <c r="E6685" s="2">
        <v>0.0</v>
      </c>
      <c r="F6685" s="2">
        <v>0.0</v>
      </c>
      <c r="G6685" s="2">
        <v>0.0</v>
      </c>
      <c r="H6685" s="2">
        <v>0.0</v>
      </c>
      <c r="I6685" s="2">
        <v>0.0</v>
      </c>
      <c r="J6685" s="2">
        <v>0.0</v>
      </c>
      <c r="K6685" s="2" t="s">
        <v>7</v>
      </c>
      <c r="L6685" s="2">
        <v>0.0</v>
      </c>
    </row>
    <row r="6686" ht="12.75" customHeight="1">
      <c r="A6686" s="1" t="s">
        <v>5475</v>
      </c>
      <c r="B6686" s="2" t="s">
        <v>6</v>
      </c>
      <c r="C6686" s="2">
        <v>540.0</v>
      </c>
      <c r="D6686" s="2">
        <v>8.0</v>
      </c>
      <c r="E6686" s="2">
        <v>2.0</v>
      </c>
      <c r="F6686" s="2">
        <v>0.0</v>
      </c>
      <c r="G6686" s="2">
        <v>0.0</v>
      </c>
      <c r="H6686" s="2">
        <v>4.0</v>
      </c>
      <c r="I6686" s="2">
        <v>11.0</v>
      </c>
      <c r="J6686" s="2">
        <v>0.0</v>
      </c>
      <c r="K6686" s="2">
        <v>1.0</v>
      </c>
      <c r="L6686" s="2" t="s">
        <v>5403</v>
      </c>
    </row>
    <row r="6687" ht="12.75" customHeight="1">
      <c r="A6687" s="1" t="s">
        <v>5475</v>
      </c>
      <c r="B6687" s="2" t="s">
        <v>6</v>
      </c>
      <c r="C6687" s="2">
        <v>540.0</v>
      </c>
      <c r="D6687" s="2">
        <v>8.0</v>
      </c>
      <c r="E6687" s="2">
        <v>6.0</v>
      </c>
      <c r="F6687" s="2">
        <v>0.0</v>
      </c>
      <c r="G6687" s="2">
        <v>0.0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</row>
    <row r="6688" ht="12.75" customHeight="1">
      <c r="A6688" s="1" t="s">
        <v>3044</v>
      </c>
      <c r="B6688" s="2" t="s">
        <v>6</v>
      </c>
      <c r="C6688" s="2">
        <v>550.0</v>
      </c>
      <c r="D6688" s="2">
        <v>8.0</v>
      </c>
      <c r="E6688" s="2">
        <v>10.0</v>
      </c>
      <c r="F6688" s="2">
        <v>0.0</v>
      </c>
      <c r="G6688" s="2">
        <v>0.0</v>
      </c>
      <c r="H6688" s="2">
        <v>0.0</v>
      </c>
      <c r="I6688" s="2">
        <v>0.0</v>
      </c>
      <c r="J6688" s="2">
        <v>0.0</v>
      </c>
      <c r="K6688" s="2">
        <v>0.0</v>
      </c>
      <c r="L6688" s="2">
        <v>50.0</v>
      </c>
    </row>
    <row r="6689" ht="12.75" customHeight="1">
      <c r="A6689" s="1" t="s">
        <v>5882</v>
      </c>
      <c r="B6689" s="2" t="s">
        <v>6</v>
      </c>
      <c r="C6689" s="2">
        <v>450.0</v>
      </c>
      <c r="D6689" s="2">
        <v>8.0</v>
      </c>
      <c r="E6689" s="2">
        <v>0.0</v>
      </c>
      <c r="F6689" s="2">
        <v>0.0</v>
      </c>
      <c r="G6689" s="2">
        <v>0.0</v>
      </c>
      <c r="H6689" s="2">
        <v>0.0</v>
      </c>
      <c r="I6689" s="2">
        <v>0.0</v>
      </c>
      <c r="J6689" s="2">
        <v>0.0</v>
      </c>
      <c r="K6689" s="2" t="s">
        <v>7</v>
      </c>
      <c r="L6689" s="2">
        <v>0.0</v>
      </c>
    </row>
    <row r="6690" ht="12.75" customHeight="1">
      <c r="A6690" s="1" t="s">
        <v>3954</v>
      </c>
      <c r="B6690" s="2" t="s">
        <v>6</v>
      </c>
      <c r="C6690" s="2">
        <v>541.0</v>
      </c>
      <c r="D6690" s="2">
        <v>8.0</v>
      </c>
      <c r="E6690" s="2">
        <v>2.0</v>
      </c>
      <c r="F6690" s="2">
        <v>0.0</v>
      </c>
      <c r="G6690" s="2">
        <v>0.0</v>
      </c>
      <c r="H6690" s="2">
        <v>0.0</v>
      </c>
      <c r="I6690" s="2">
        <v>0.0</v>
      </c>
      <c r="J6690" s="2">
        <v>0.0</v>
      </c>
      <c r="K6690" s="2" t="s">
        <v>18</v>
      </c>
      <c r="L6690" s="2" t="s">
        <v>18</v>
      </c>
    </row>
    <row r="6691" ht="12.75" customHeight="1">
      <c r="A6691" s="1" t="s">
        <v>3046</v>
      </c>
      <c r="B6691" s="2" t="s">
        <v>6</v>
      </c>
      <c r="C6691" s="2">
        <v>540.0</v>
      </c>
      <c r="D6691" s="2">
        <v>8.0</v>
      </c>
      <c r="E6691" s="2">
        <v>6.0</v>
      </c>
      <c r="F6691" s="2">
        <v>0.0</v>
      </c>
      <c r="G6691" s="2">
        <v>0.0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</row>
    <row r="6692" ht="12.75" customHeight="1">
      <c r="A6692" s="1" t="s">
        <v>3046</v>
      </c>
      <c r="B6692" s="2" t="s">
        <v>6</v>
      </c>
      <c r="C6692" s="2">
        <v>550.0</v>
      </c>
      <c r="D6692" s="2">
        <v>8.0</v>
      </c>
      <c r="E6692" s="2">
        <v>10.0</v>
      </c>
      <c r="F6692" s="2">
        <v>0.0</v>
      </c>
      <c r="G6692" s="2">
        <v>0.0</v>
      </c>
      <c r="H6692" s="2">
        <v>0.0</v>
      </c>
      <c r="I6692" s="2">
        <v>0.0</v>
      </c>
      <c r="J6692" s="2">
        <v>0.0</v>
      </c>
      <c r="K6692" s="2">
        <v>0.0</v>
      </c>
      <c r="L6692" s="2">
        <v>90.0</v>
      </c>
    </row>
    <row r="6693" ht="12.75" customHeight="1">
      <c r="A6693" s="1" t="s">
        <v>3047</v>
      </c>
      <c r="B6693" s="2" t="s">
        <v>6</v>
      </c>
      <c r="C6693" s="2">
        <v>550.0</v>
      </c>
      <c r="D6693" s="2">
        <v>8.0</v>
      </c>
      <c r="E6693" s="2">
        <v>10.0</v>
      </c>
      <c r="F6693" s="2">
        <v>0.0</v>
      </c>
      <c r="G6693" s="2">
        <v>0.0</v>
      </c>
      <c r="H6693" s="2">
        <v>0.0</v>
      </c>
      <c r="I6693" s="2">
        <v>0.0</v>
      </c>
      <c r="J6693" s="2">
        <v>0.0</v>
      </c>
      <c r="K6693" s="2">
        <v>0.0</v>
      </c>
      <c r="L6693" s="2" t="s">
        <v>8</v>
      </c>
    </row>
    <row r="6694" ht="12.75" customHeight="1">
      <c r="A6694" s="1" t="s">
        <v>5477</v>
      </c>
      <c r="B6694" s="2" t="s">
        <v>6</v>
      </c>
      <c r="C6694" s="2">
        <v>540.0</v>
      </c>
      <c r="D6694" s="2">
        <v>8.0</v>
      </c>
      <c r="E6694" s="2">
        <v>4.0</v>
      </c>
      <c r="F6694" s="2">
        <v>0.0</v>
      </c>
      <c r="G6694" s="2">
        <v>0.0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</row>
    <row r="6695" ht="12.75" customHeight="1">
      <c r="A6695" s="1" t="s">
        <v>3048</v>
      </c>
      <c r="B6695" s="2" t="s">
        <v>6</v>
      </c>
      <c r="C6695" s="2">
        <v>550.0</v>
      </c>
      <c r="D6695" s="2">
        <v>8.0</v>
      </c>
      <c r="E6695" s="2">
        <v>10.0</v>
      </c>
      <c r="F6695" s="2">
        <v>0.0</v>
      </c>
      <c r="G6695" s="2">
        <v>0.0</v>
      </c>
      <c r="H6695" s="2">
        <v>0.0</v>
      </c>
      <c r="I6695" s="2">
        <v>0.0</v>
      </c>
      <c r="J6695" s="2">
        <v>0.0</v>
      </c>
      <c r="K6695" s="2">
        <v>0.0</v>
      </c>
      <c r="L6695" s="2" t="s">
        <v>10</v>
      </c>
    </row>
    <row r="6696" ht="12.75" customHeight="1">
      <c r="A6696" s="1" t="s">
        <v>3048</v>
      </c>
      <c r="B6696" s="2" t="s">
        <v>6</v>
      </c>
      <c r="C6696" s="2">
        <v>450.0</v>
      </c>
      <c r="D6696" s="2">
        <v>8.0</v>
      </c>
      <c r="E6696" s="2">
        <v>0.0</v>
      </c>
      <c r="F6696" s="2">
        <v>0.0</v>
      </c>
      <c r="G6696" s="2">
        <v>0.0</v>
      </c>
      <c r="H6696" s="2">
        <v>0.0</v>
      </c>
      <c r="I6696" s="2">
        <v>0.0</v>
      </c>
      <c r="J6696" s="2">
        <v>0.0</v>
      </c>
      <c r="K6696" s="2" t="s">
        <v>7</v>
      </c>
      <c r="L6696" s="2">
        <v>0.0</v>
      </c>
    </row>
    <row r="6697" ht="12.75" customHeight="1">
      <c r="A6697" s="1" t="s">
        <v>3050</v>
      </c>
      <c r="B6697" s="2" t="s">
        <v>6</v>
      </c>
      <c r="C6697" s="2">
        <v>550.0</v>
      </c>
      <c r="D6697" s="2">
        <v>8.0</v>
      </c>
      <c r="E6697" s="2">
        <v>10.0</v>
      </c>
      <c r="F6697" s="2">
        <v>0.0</v>
      </c>
      <c r="G6697" s="2">
        <v>0.0</v>
      </c>
      <c r="H6697" s="2">
        <v>0.0</v>
      </c>
      <c r="I6697" s="2">
        <v>0.0</v>
      </c>
      <c r="J6697" s="2">
        <v>0.0</v>
      </c>
      <c r="K6697" s="2">
        <v>0.0</v>
      </c>
      <c r="L6697" s="2">
        <v>30.0</v>
      </c>
    </row>
    <row r="6698" ht="12.75" customHeight="1">
      <c r="A6698" s="1" t="s">
        <v>5478</v>
      </c>
      <c r="B6698" s="2" t="s">
        <v>6</v>
      </c>
      <c r="C6698" s="2">
        <v>540.0</v>
      </c>
      <c r="D6698" s="2">
        <v>8.0</v>
      </c>
      <c r="E6698" s="2">
        <v>4.0</v>
      </c>
      <c r="F6698" s="2">
        <v>0.0</v>
      </c>
      <c r="G6698" s="2">
        <v>0.0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</row>
    <row r="6699" ht="12.75" customHeight="1">
      <c r="A6699" s="1" t="s">
        <v>3051</v>
      </c>
      <c r="B6699" s="2" t="s">
        <v>6</v>
      </c>
      <c r="C6699" s="2">
        <v>550.0</v>
      </c>
      <c r="D6699" s="2">
        <v>8.0</v>
      </c>
      <c r="E6699" s="2">
        <v>10.0</v>
      </c>
      <c r="F6699" s="2">
        <v>0.0</v>
      </c>
      <c r="G6699" s="2">
        <v>0.0</v>
      </c>
      <c r="H6699" s="2">
        <v>0.0</v>
      </c>
      <c r="I6699" s="2">
        <v>0.0</v>
      </c>
      <c r="J6699" s="2">
        <v>0.0</v>
      </c>
      <c r="K6699" s="2">
        <v>0.0</v>
      </c>
      <c r="L6699" s="2">
        <v>50.0</v>
      </c>
    </row>
    <row r="6700" ht="12.75" customHeight="1">
      <c r="A6700" s="1" t="s">
        <v>3052</v>
      </c>
      <c r="B6700" s="2" t="s">
        <v>6</v>
      </c>
      <c r="C6700" s="2">
        <v>450.0</v>
      </c>
      <c r="D6700" s="2">
        <v>8.0</v>
      </c>
      <c r="E6700" s="2">
        <v>0.0</v>
      </c>
      <c r="F6700" s="2">
        <v>0.0</v>
      </c>
      <c r="G6700" s="2">
        <v>0.0</v>
      </c>
      <c r="H6700" s="2">
        <v>0.0</v>
      </c>
      <c r="I6700" s="2">
        <v>0.0</v>
      </c>
      <c r="J6700" s="2">
        <v>0.0</v>
      </c>
      <c r="K6700" s="2" t="s">
        <v>7</v>
      </c>
      <c r="L6700" s="2">
        <v>0.0</v>
      </c>
    </row>
    <row r="6701" ht="12.75" customHeight="1">
      <c r="A6701" s="1" t="s">
        <v>3052</v>
      </c>
      <c r="B6701" s="2" t="s">
        <v>6</v>
      </c>
      <c r="C6701" s="2">
        <v>550.0</v>
      </c>
      <c r="D6701" s="2">
        <v>8.0</v>
      </c>
      <c r="E6701" s="2">
        <v>10.0</v>
      </c>
      <c r="F6701" s="2">
        <v>0.0</v>
      </c>
      <c r="G6701" s="2">
        <v>0.0</v>
      </c>
      <c r="H6701" s="2">
        <v>0.0</v>
      </c>
      <c r="I6701" s="2">
        <v>0.0</v>
      </c>
      <c r="J6701" s="2">
        <v>0.0</v>
      </c>
      <c r="K6701" s="2">
        <v>0.0</v>
      </c>
      <c r="L6701" s="2">
        <v>70.0</v>
      </c>
    </row>
    <row r="6702" ht="12.75" customHeight="1">
      <c r="A6702" s="1" t="s">
        <v>5479</v>
      </c>
      <c r="B6702" s="2" t="s">
        <v>6</v>
      </c>
      <c r="C6702" s="2">
        <v>540.0</v>
      </c>
      <c r="D6702" s="2">
        <v>8.0</v>
      </c>
      <c r="E6702" s="2">
        <v>6.0</v>
      </c>
      <c r="F6702" s="2">
        <v>0.0</v>
      </c>
      <c r="G6702" s="2">
        <v>0.0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</row>
    <row r="6703" ht="12.75" customHeight="1">
      <c r="A6703" s="1" t="s">
        <v>3054</v>
      </c>
      <c r="B6703" s="2" t="s">
        <v>6</v>
      </c>
      <c r="C6703" s="2">
        <v>550.0</v>
      </c>
      <c r="D6703" s="2">
        <v>8.0</v>
      </c>
      <c r="E6703" s="2">
        <v>10.0</v>
      </c>
      <c r="F6703" s="2">
        <v>0.0</v>
      </c>
      <c r="G6703" s="2">
        <v>0.0</v>
      </c>
      <c r="H6703" s="2">
        <v>0.0</v>
      </c>
      <c r="I6703" s="2">
        <v>0.0</v>
      </c>
      <c r="J6703" s="2">
        <v>0.0</v>
      </c>
      <c r="K6703" s="2">
        <v>0.0</v>
      </c>
      <c r="L6703" s="2">
        <v>90.0</v>
      </c>
    </row>
    <row r="6704" ht="12.75" customHeight="1">
      <c r="A6704" s="1" t="s">
        <v>3055</v>
      </c>
      <c r="B6704" s="2" t="s">
        <v>6</v>
      </c>
      <c r="C6704" s="2">
        <v>450.0</v>
      </c>
      <c r="D6704" s="2">
        <v>8.0</v>
      </c>
      <c r="E6704" s="2">
        <v>0.0</v>
      </c>
      <c r="F6704" s="2">
        <v>0.0</v>
      </c>
      <c r="G6704" s="2">
        <v>0.0</v>
      </c>
      <c r="H6704" s="2">
        <v>0.0</v>
      </c>
      <c r="I6704" s="2">
        <v>0.0</v>
      </c>
      <c r="J6704" s="2">
        <v>0.0</v>
      </c>
      <c r="K6704" s="2" t="s">
        <v>7</v>
      </c>
      <c r="L6704" s="2">
        <v>0.0</v>
      </c>
    </row>
    <row r="6705" ht="12.75" customHeight="1">
      <c r="A6705" s="1" t="s">
        <v>3055</v>
      </c>
      <c r="B6705" s="2" t="s">
        <v>6</v>
      </c>
      <c r="C6705" s="2">
        <v>550.0</v>
      </c>
      <c r="D6705" s="2">
        <v>8.0</v>
      </c>
      <c r="E6705" s="2">
        <v>10.0</v>
      </c>
      <c r="F6705" s="2">
        <v>0.0</v>
      </c>
      <c r="G6705" s="2">
        <v>0.0</v>
      </c>
      <c r="H6705" s="2">
        <v>0.0</v>
      </c>
      <c r="I6705" s="2">
        <v>0.0</v>
      </c>
      <c r="J6705" s="2">
        <v>0.0</v>
      </c>
      <c r="K6705" s="2">
        <v>0.0</v>
      </c>
      <c r="L6705" s="2" t="s">
        <v>8</v>
      </c>
    </row>
    <row r="6706" ht="12.75" customHeight="1">
      <c r="A6706" s="1" t="s">
        <v>5480</v>
      </c>
      <c r="B6706" s="2" t="s">
        <v>6</v>
      </c>
      <c r="C6706" s="2">
        <v>540.0</v>
      </c>
      <c r="D6706" s="2">
        <v>8.0</v>
      </c>
      <c r="E6706" s="2">
        <v>6.0</v>
      </c>
      <c r="F6706" s="2">
        <v>0.0</v>
      </c>
      <c r="G6706" s="2">
        <v>0.0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</row>
    <row r="6707" ht="12.75" customHeight="1">
      <c r="A6707" s="1" t="s">
        <v>3056</v>
      </c>
      <c r="B6707" s="2" t="s">
        <v>6</v>
      </c>
      <c r="C6707" s="2">
        <v>550.0</v>
      </c>
      <c r="D6707" s="2">
        <v>8.0</v>
      </c>
      <c r="E6707" s="2">
        <v>10.0</v>
      </c>
      <c r="F6707" s="2">
        <v>0.0</v>
      </c>
      <c r="G6707" s="2">
        <v>0.0</v>
      </c>
      <c r="H6707" s="2">
        <v>0.0</v>
      </c>
      <c r="I6707" s="2">
        <v>0.0</v>
      </c>
      <c r="J6707" s="2">
        <v>0.0</v>
      </c>
      <c r="K6707" s="2">
        <v>0.0</v>
      </c>
      <c r="L6707" s="2" t="s">
        <v>10</v>
      </c>
    </row>
    <row r="6708" ht="12.75" customHeight="1">
      <c r="A6708" s="1" t="s">
        <v>5883</v>
      </c>
      <c r="B6708" s="2" t="s">
        <v>6</v>
      </c>
      <c r="C6708" s="2">
        <v>450.0</v>
      </c>
      <c r="D6708" s="2">
        <v>8.0</v>
      </c>
      <c r="E6708" s="2">
        <v>0.0</v>
      </c>
      <c r="F6708" s="2">
        <v>0.0</v>
      </c>
      <c r="G6708" s="2">
        <v>0.0</v>
      </c>
      <c r="H6708" s="2">
        <v>0.0</v>
      </c>
      <c r="I6708" s="2">
        <v>0.0</v>
      </c>
      <c r="J6708" s="2">
        <v>0.0</v>
      </c>
      <c r="K6708" s="2" t="s">
        <v>7</v>
      </c>
      <c r="L6708" s="2">
        <v>0.0</v>
      </c>
    </row>
    <row r="6709" ht="12.75" customHeight="1">
      <c r="A6709" s="1" t="s">
        <v>5481</v>
      </c>
      <c r="B6709" s="2" t="s">
        <v>6</v>
      </c>
      <c r="C6709" s="2">
        <v>540.0</v>
      </c>
      <c r="D6709" s="2">
        <v>8.0</v>
      </c>
      <c r="E6709" s="2">
        <v>2.0</v>
      </c>
      <c r="F6709" s="2">
        <v>0.0</v>
      </c>
      <c r="G6709" s="2">
        <v>0.0</v>
      </c>
      <c r="H6709" s="2">
        <v>4.0</v>
      </c>
      <c r="I6709" s="2">
        <v>11.0</v>
      </c>
      <c r="J6709" s="2">
        <v>0.0</v>
      </c>
      <c r="K6709" s="2">
        <v>1.0</v>
      </c>
      <c r="L6709" s="2" t="s">
        <v>5403</v>
      </c>
    </row>
    <row r="6710" ht="12.75" customHeight="1">
      <c r="A6710" s="1" t="s">
        <v>5481</v>
      </c>
      <c r="B6710" s="2" t="s">
        <v>6</v>
      </c>
      <c r="C6710" s="2">
        <v>540.0</v>
      </c>
      <c r="D6710" s="2">
        <v>8.0</v>
      </c>
      <c r="E6710" s="2">
        <v>6.0</v>
      </c>
      <c r="F6710" s="2">
        <v>0.0</v>
      </c>
      <c r="G6710" s="2">
        <v>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</row>
    <row r="6711" ht="12.75" customHeight="1">
      <c r="A6711" s="1" t="s">
        <v>3058</v>
      </c>
      <c r="B6711" s="2" t="s">
        <v>6</v>
      </c>
      <c r="C6711" s="2">
        <v>550.0</v>
      </c>
      <c r="D6711" s="2">
        <v>8.0</v>
      </c>
      <c r="E6711" s="2">
        <v>10.0</v>
      </c>
      <c r="F6711" s="2">
        <v>0.0</v>
      </c>
      <c r="G6711" s="2">
        <v>0.0</v>
      </c>
      <c r="H6711" s="2">
        <v>0.0</v>
      </c>
      <c r="I6711" s="2">
        <v>0.0</v>
      </c>
      <c r="J6711" s="2">
        <v>0.0</v>
      </c>
      <c r="K6711" s="2">
        <v>0.0</v>
      </c>
      <c r="L6711" s="2">
        <v>50.0</v>
      </c>
    </row>
    <row r="6712" ht="12.75" customHeight="1">
      <c r="A6712" s="1" t="s">
        <v>5884</v>
      </c>
      <c r="B6712" s="2" t="s">
        <v>6</v>
      </c>
      <c r="C6712" s="2">
        <v>450.0</v>
      </c>
      <c r="D6712" s="2">
        <v>8.0</v>
      </c>
      <c r="E6712" s="2">
        <v>0.0</v>
      </c>
      <c r="F6712" s="2">
        <v>0.0</v>
      </c>
      <c r="G6712" s="2">
        <v>0.0</v>
      </c>
      <c r="H6712" s="2">
        <v>0.0</v>
      </c>
      <c r="I6712" s="2">
        <v>0.0</v>
      </c>
      <c r="J6712" s="2">
        <v>0.0</v>
      </c>
      <c r="K6712" s="2" t="s">
        <v>7</v>
      </c>
      <c r="L6712" s="2">
        <v>0.0</v>
      </c>
    </row>
    <row r="6713" ht="12.75" customHeight="1">
      <c r="A6713" s="1" t="s">
        <v>3955</v>
      </c>
      <c r="B6713" s="2" t="s">
        <v>6</v>
      </c>
      <c r="C6713" s="2">
        <v>541.0</v>
      </c>
      <c r="D6713" s="2">
        <v>8.0</v>
      </c>
      <c r="E6713" s="2">
        <v>2.0</v>
      </c>
      <c r="F6713" s="2">
        <v>0.0</v>
      </c>
      <c r="G6713" s="2">
        <v>0.0</v>
      </c>
      <c r="H6713" s="2">
        <v>0.0</v>
      </c>
      <c r="I6713" s="2">
        <v>0.0</v>
      </c>
      <c r="J6713" s="2">
        <v>0.0</v>
      </c>
      <c r="K6713" s="2" t="s">
        <v>18</v>
      </c>
      <c r="L6713" s="2" t="s">
        <v>18</v>
      </c>
    </row>
    <row r="6714" ht="12.75" customHeight="1">
      <c r="A6714" s="1" t="s">
        <v>3059</v>
      </c>
      <c r="B6714" s="2" t="s">
        <v>6</v>
      </c>
      <c r="C6714" s="2">
        <v>540.0</v>
      </c>
      <c r="D6714" s="2">
        <v>8.0</v>
      </c>
      <c r="E6714" s="2">
        <v>6.0</v>
      </c>
      <c r="F6714" s="2">
        <v>0.0</v>
      </c>
      <c r="G6714" s="2">
        <v>0.0</v>
      </c>
      <c r="H6714" s="2">
        <v>0.0</v>
      </c>
      <c r="I6714" s="2">
        <v>0.0</v>
      </c>
      <c r="J6714" s="2">
        <v>0.0</v>
      </c>
      <c r="K6714" s="2">
        <v>0.0</v>
      </c>
      <c r="L6714" s="2">
        <v>0.0</v>
      </c>
    </row>
    <row r="6715" ht="12.75" customHeight="1">
      <c r="A6715" s="1" t="s">
        <v>3059</v>
      </c>
      <c r="B6715" s="2" t="s">
        <v>6</v>
      </c>
      <c r="C6715" s="2">
        <v>550.0</v>
      </c>
      <c r="D6715" s="2">
        <v>8.0</v>
      </c>
      <c r="E6715" s="2">
        <v>10.0</v>
      </c>
      <c r="F6715" s="2">
        <v>0.0</v>
      </c>
      <c r="G6715" s="2">
        <v>0.0</v>
      </c>
      <c r="H6715" s="2">
        <v>0.0</v>
      </c>
      <c r="I6715" s="2">
        <v>0.0</v>
      </c>
      <c r="J6715" s="2">
        <v>0.0</v>
      </c>
      <c r="K6715" s="2">
        <v>0.0</v>
      </c>
      <c r="L6715" s="2">
        <v>90.0</v>
      </c>
    </row>
    <row r="6716" ht="12.75" customHeight="1">
      <c r="A6716" s="1" t="s">
        <v>5885</v>
      </c>
      <c r="B6716" s="2" t="s">
        <v>6</v>
      </c>
      <c r="C6716" s="2">
        <v>450.0</v>
      </c>
      <c r="D6716" s="2">
        <v>8.0</v>
      </c>
      <c r="E6716" s="2">
        <v>0.0</v>
      </c>
      <c r="F6716" s="2">
        <v>0.0</v>
      </c>
      <c r="G6716" s="2">
        <v>0.0</v>
      </c>
      <c r="H6716" s="2">
        <v>0.0</v>
      </c>
      <c r="I6716" s="2">
        <v>0.0</v>
      </c>
      <c r="J6716" s="2">
        <v>0.0</v>
      </c>
      <c r="K6716" s="2" t="s">
        <v>7</v>
      </c>
      <c r="L6716" s="2">
        <v>0.0</v>
      </c>
    </row>
    <row r="6717" ht="12.75" customHeight="1">
      <c r="A6717" s="1" t="s">
        <v>5482</v>
      </c>
      <c r="B6717" s="2" t="s">
        <v>6</v>
      </c>
      <c r="C6717" s="2">
        <v>540.0</v>
      </c>
      <c r="D6717" s="2">
        <v>8.0</v>
      </c>
      <c r="E6717" s="2">
        <v>4.0</v>
      </c>
      <c r="F6717" s="2">
        <v>0.0</v>
      </c>
      <c r="G6717" s="2">
        <v>0.0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</row>
    <row r="6718" ht="12.75" customHeight="1">
      <c r="A6718" s="1" t="s">
        <v>3060</v>
      </c>
      <c r="B6718" s="2" t="s">
        <v>6</v>
      </c>
      <c r="C6718" s="2">
        <v>550.0</v>
      </c>
      <c r="D6718" s="2">
        <v>8.0</v>
      </c>
      <c r="E6718" s="2">
        <v>10.0</v>
      </c>
      <c r="F6718" s="2">
        <v>0.0</v>
      </c>
      <c r="G6718" s="2">
        <v>0.0</v>
      </c>
      <c r="H6718" s="2">
        <v>0.0</v>
      </c>
      <c r="I6718" s="2">
        <v>0.0</v>
      </c>
      <c r="J6718" s="2">
        <v>0.0</v>
      </c>
      <c r="K6718" s="2">
        <v>0.0</v>
      </c>
      <c r="L6718" s="2" t="s">
        <v>10</v>
      </c>
    </row>
    <row r="6719" ht="12.75" customHeight="1">
      <c r="A6719" s="1" t="s">
        <v>3060</v>
      </c>
      <c r="B6719" s="2" t="s">
        <v>6</v>
      </c>
      <c r="C6719" s="2">
        <v>450.0</v>
      </c>
      <c r="D6719" s="2">
        <v>8.0</v>
      </c>
      <c r="E6719" s="2">
        <v>0.0</v>
      </c>
      <c r="F6719" s="2">
        <v>0.0</v>
      </c>
      <c r="G6719" s="2">
        <v>0.0</v>
      </c>
      <c r="H6719" s="2">
        <v>0.0</v>
      </c>
      <c r="I6719" s="2">
        <v>0.0</v>
      </c>
      <c r="J6719" s="2">
        <v>0.0</v>
      </c>
      <c r="K6719" s="2" t="s">
        <v>7</v>
      </c>
      <c r="L6719" s="2">
        <v>0.0</v>
      </c>
    </row>
    <row r="6720" ht="12.75" customHeight="1">
      <c r="A6720" s="1" t="s">
        <v>3062</v>
      </c>
      <c r="B6720" s="2" t="s">
        <v>6</v>
      </c>
      <c r="C6720" s="2">
        <v>550.0</v>
      </c>
      <c r="D6720" s="2">
        <v>8.0</v>
      </c>
      <c r="E6720" s="2">
        <v>10.0</v>
      </c>
      <c r="F6720" s="2">
        <v>0.0</v>
      </c>
      <c r="G6720" s="2">
        <v>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30.0</v>
      </c>
    </row>
    <row r="6721" ht="12.75" customHeight="1">
      <c r="A6721" s="1" t="s">
        <v>5483</v>
      </c>
      <c r="B6721" s="2" t="s">
        <v>6</v>
      </c>
      <c r="C6721" s="2">
        <v>540.0</v>
      </c>
      <c r="D6721" s="2">
        <v>8.0</v>
      </c>
      <c r="E6721" s="2">
        <v>4.0</v>
      </c>
      <c r="F6721" s="2">
        <v>0.0</v>
      </c>
      <c r="G6721" s="2">
        <v>0.0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</row>
    <row r="6722" ht="12.75" customHeight="1">
      <c r="A6722" s="1" t="s">
        <v>3063</v>
      </c>
      <c r="B6722" s="2" t="s">
        <v>6</v>
      </c>
      <c r="C6722" s="2">
        <v>550.0</v>
      </c>
      <c r="D6722" s="2">
        <v>8.0</v>
      </c>
      <c r="E6722" s="2">
        <v>10.0</v>
      </c>
      <c r="F6722" s="2">
        <v>0.0</v>
      </c>
      <c r="G6722" s="2">
        <v>0.0</v>
      </c>
      <c r="H6722" s="2">
        <v>0.0</v>
      </c>
      <c r="I6722" s="2">
        <v>0.0</v>
      </c>
      <c r="J6722" s="2">
        <v>0.0</v>
      </c>
      <c r="K6722" s="2">
        <v>0.0</v>
      </c>
      <c r="L6722" s="2">
        <v>50.0</v>
      </c>
    </row>
    <row r="6723" ht="12.75" customHeight="1">
      <c r="A6723" s="1" t="s">
        <v>3064</v>
      </c>
      <c r="B6723" s="2" t="s">
        <v>6</v>
      </c>
      <c r="C6723" s="2">
        <v>450.0</v>
      </c>
      <c r="D6723" s="2">
        <v>8.0</v>
      </c>
      <c r="E6723" s="2">
        <v>0.0</v>
      </c>
      <c r="F6723" s="2">
        <v>0.0</v>
      </c>
      <c r="G6723" s="2">
        <v>0.0</v>
      </c>
      <c r="H6723" s="2">
        <v>0.0</v>
      </c>
      <c r="I6723" s="2">
        <v>0.0</v>
      </c>
      <c r="J6723" s="2">
        <v>0.0</v>
      </c>
      <c r="K6723" s="2" t="s">
        <v>7</v>
      </c>
      <c r="L6723" s="2">
        <v>0.0</v>
      </c>
    </row>
    <row r="6724" ht="12.75" customHeight="1">
      <c r="A6724" s="1" t="s">
        <v>3064</v>
      </c>
      <c r="B6724" s="2" t="s">
        <v>6</v>
      </c>
      <c r="C6724" s="2">
        <v>550.0</v>
      </c>
      <c r="D6724" s="2">
        <v>8.0</v>
      </c>
      <c r="E6724" s="2">
        <v>10.0</v>
      </c>
      <c r="F6724" s="2">
        <v>0.0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70.0</v>
      </c>
    </row>
    <row r="6725" ht="12.75" customHeight="1">
      <c r="A6725" s="1" t="s">
        <v>5484</v>
      </c>
      <c r="B6725" s="2" t="s">
        <v>6</v>
      </c>
      <c r="C6725" s="2">
        <v>540.0</v>
      </c>
      <c r="D6725" s="2">
        <v>8.0</v>
      </c>
      <c r="E6725" s="2">
        <v>4.0</v>
      </c>
      <c r="F6725" s="2">
        <v>0.0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</row>
    <row r="6726" ht="12.75" customHeight="1">
      <c r="A6726" s="1" t="s">
        <v>3066</v>
      </c>
      <c r="B6726" s="2" t="s">
        <v>6</v>
      </c>
      <c r="C6726" s="2">
        <v>550.0</v>
      </c>
      <c r="D6726" s="2">
        <v>8.0</v>
      </c>
      <c r="E6726" s="2">
        <v>10.0</v>
      </c>
      <c r="F6726" s="2">
        <v>0.0</v>
      </c>
      <c r="G6726" s="2">
        <v>0.0</v>
      </c>
      <c r="H6726" s="2">
        <v>0.0</v>
      </c>
      <c r="I6726" s="2">
        <v>0.0</v>
      </c>
      <c r="J6726" s="2">
        <v>0.0</v>
      </c>
      <c r="K6726" s="2">
        <v>0.0</v>
      </c>
      <c r="L6726" s="2">
        <v>90.0</v>
      </c>
    </row>
    <row r="6727" ht="12.75" customHeight="1">
      <c r="A6727" s="1" t="s">
        <v>3067</v>
      </c>
      <c r="B6727" s="2" t="s">
        <v>6</v>
      </c>
      <c r="C6727" s="2">
        <v>450.0</v>
      </c>
      <c r="D6727" s="2">
        <v>8.0</v>
      </c>
      <c r="E6727" s="2">
        <v>0.0</v>
      </c>
      <c r="F6727" s="2">
        <v>0.0</v>
      </c>
      <c r="G6727" s="2">
        <v>0.0</v>
      </c>
      <c r="H6727" s="2">
        <v>0.0</v>
      </c>
      <c r="I6727" s="2">
        <v>0.0</v>
      </c>
      <c r="J6727" s="2">
        <v>0.0</v>
      </c>
      <c r="K6727" s="2" t="s">
        <v>7</v>
      </c>
      <c r="L6727" s="2">
        <v>0.0</v>
      </c>
    </row>
    <row r="6728" ht="12.75" customHeight="1">
      <c r="A6728" s="1" t="s">
        <v>3067</v>
      </c>
      <c r="B6728" s="2" t="s">
        <v>6</v>
      </c>
      <c r="C6728" s="2">
        <v>550.0</v>
      </c>
      <c r="D6728" s="2">
        <v>8.0</v>
      </c>
      <c r="E6728" s="2">
        <v>10.0</v>
      </c>
      <c r="F6728" s="2">
        <v>0.0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 t="s">
        <v>8</v>
      </c>
    </row>
    <row r="6729" ht="12.75" customHeight="1">
      <c r="A6729" s="1" t="s">
        <v>5485</v>
      </c>
      <c r="B6729" s="2" t="s">
        <v>6</v>
      </c>
      <c r="C6729" s="2">
        <v>540.0</v>
      </c>
      <c r="D6729" s="2">
        <v>8.0</v>
      </c>
      <c r="E6729" s="2">
        <v>6.0</v>
      </c>
      <c r="F6729" s="2">
        <v>0.0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</row>
    <row r="6730" ht="12.75" customHeight="1">
      <c r="A6730" s="1" t="s">
        <v>3069</v>
      </c>
      <c r="B6730" s="2" t="s">
        <v>6</v>
      </c>
      <c r="C6730" s="2">
        <v>550.0</v>
      </c>
      <c r="D6730" s="2">
        <v>8.0</v>
      </c>
      <c r="E6730" s="2">
        <v>10.0</v>
      </c>
      <c r="F6730" s="2">
        <v>0.0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 t="s">
        <v>10</v>
      </c>
    </row>
    <row r="6731" ht="12.75" customHeight="1">
      <c r="A6731" s="1" t="s">
        <v>5886</v>
      </c>
      <c r="B6731" s="2" t="s">
        <v>6</v>
      </c>
      <c r="C6731" s="2">
        <v>450.0</v>
      </c>
      <c r="D6731" s="2">
        <v>8.0</v>
      </c>
      <c r="E6731" s="2">
        <v>0.0</v>
      </c>
      <c r="F6731" s="2">
        <v>0.0</v>
      </c>
      <c r="G6731" s="2">
        <v>0.0</v>
      </c>
      <c r="H6731" s="2">
        <v>0.0</v>
      </c>
      <c r="I6731" s="2">
        <v>0.0</v>
      </c>
      <c r="J6731" s="2">
        <v>0.0</v>
      </c>
      <c r="K6731" s="2" t="s">
        <v>7</v>
      </c>
      <c r="L6731" s="2">
        <v>0.0</v>
      </c>
    </row>
    <row r="6732" ht="12.75" customHeight="1">
      <c r="A6732" s="1" t="s">
        <v>5486</v>
      </c>
      <c r="B6732" s="2" t="s">
        <v>6</v>
      </c>
      <c r="C6732" s="2">
        <v>540.0</v>
      </c>
      <c r="D6732" s="2">
        <v>8.0</v>
      </c>
      <c r="E6732" s="2">
        <v>2.0</v>
      </c>
      <c r="F6732" s="2">
        <v>0.0</v>
      </c>
      <c r="G6732" s="2">
        <v>0.0</v>
      </c>
      <c r="H6732" s="2">
        <v>4.0</v>
      </c>
      <c r="I6732" s="2">
        <v>11.0</v>
      </c>
      <c r="J6732" s="2">
        <v>0.0</v>
      </c>
      <c r="K6732" s="2">
        <v>1.0</v>
      </c>
      <c r="L6732" s="2" t="s">
        <v>5403</v>
      </c>
    </row>
    <row r="6733" ht="12.75" customHeight="1">
      <c r="A6733" s="1" t="s">
        <v>5486</v>
      </c>
      <c r="B6733" s="2" t="s">
        <v>6</v>
      </c>
      <c r="C6733" s="2">
        <v>540.0</v>
      </c>
      <c r="D6733" s="2">
        <v>8.0</v>
      </c>
      <c r="E6733" s="2">
        <v>6.0</v>
      </c>
      <c r="F6733" s="2">
        <v>0.0</v>
      </c>
      <c r="G6733" s="2">
        <v>0.0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</row>
    <row r="6734" ht="12.75" customHeight="1">
      <c r="A6734" s="1" t="s">
        <v>3070</v>
      </c>
      <c r="B6734" s="2" t="s">
        <v>6</v>
      </c>
      <c r="C6734" s="2">
        <v>550.0</v>
      </c>
      <c r="D6734" s="2">
        <v>8.0</v>
      </c>
      <c r="E6734" s="2">
        <v>10.0</v>
      </c>
      <c r="F6734" s="2">
        <v>0.0</v>
      </c>
      <c r="G6734" s="2">
        <v>0.0</v>
      </c>
      <c r="H6734" s="2">
        <v>0.0</v>
      </c>
      <c r="I6734" s="2">
        <v>0.0</v>
      </c>
      <c r="J6734" s="2">
        <v>0.0</v>
      </c>
      <c r="K6734" s="2">
        <v>0.0</v>
      </c>
      <c r="L6734" s="2">
        <v>50.0</v>
      </c>
    </row>
    <row r="6735" ht="12.75" customHeight="1">
      <c r="A6735" s="1" t="s">
        <v>5887</v>
      </c>
      <c r="B6735" s="2" t="s">
        <v>6</v>
      </c>
      <c r="C6735" s="2">
        <v>450.0</v>
      </c>
      <c r="D6735" s="2">
        <v>8.0</v>
      </c>
      <c r="E6735" s="2">
        <v>0.0</v>
      </c>
      <c r="F6735" s="2">
        <v>0.0</v>
      </c>
      <c r="G6735" s="2">
        <v>0.0</v>
      </c>
      <c r="H6735" s="2">
        <v>0.0</v>
      </c>
      <c r="I6735" s="2">
        <v>0.0</v>
      </c>
      <c r="J6735" s="2">
        <v>0.0</v>
      </c>
      <c r="K6735" s="2" t="s">
        <v>7</v>
      </c>
      <c r="L6735" s="2">
        <v>0.0</v>
      </c>
    </row>
    <row r="6736" ht="12.75" customHeight="1">
      <c r="A6736" s="1" t="s">
        <v>3956</v>
      </c>
      <c r="B6736" s="2" t="s">
        <v>6</v>
      </c>
      <c r="C6736" s="2">
        <v>541.0</v>
      </c>
      <c r="D6736" s="2">
        <v>8.0</v>
      </c>
      <c r="E6736" s="2">
        <v>2.0</v>
      </c>
      <c r="F6736" s="2">
        <v>0.0</v>
      </c>
      <c r="G6736" s="2">
        <v>0.0</v>
      </c>
      <c r="H6736" s="2">
        <v>0.0</v>
      </c>
      <c r="I6736" s="2">
        <v>0.0</v>
      </c>
      <c r="J6736" s="2">
        <v>0.0</v>
      </c>
      <c r="K6736" s="2" t="s">
        <v>18</v>
      </c>
      <c r="L6736" s="2" t="s">
        <v>18</v>
      </c>
    </row>
    <row r="6737" ht="12.75" customHeight="1">
      <c r="A6737" s="1" t="s">
        <v>3071</v>
      </c>
      <c r="B6737" s="2" t="s">
        <v>6</v>
      </c>
      <c r="C6737" s="2">
        <v>540.0</v>
      </c>
      <c r="D6737" s="2">
        <v>8.0</v>
      </c>
      <c r="E6737" s="2">
        <v>6.0</v>
      </c>
      <c r="F6737" s="2">
        <v>0.0</v>
      </c>
      <c r="G6737" s="2">
        <v>0.0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</row>
    <row r="6738" ht="12.75" customHeight="1">
      <c r="A6738" s="1" t="s">
        <v>3071</v>
      </c>
      <c r="B6738" s="2" t="s">
        <v>6</v>
      </c>
      <c r="C6738" s="2">
        <v>550.0</v>
      </c>
      <c r="D6738" s="2">
        <v>8.0</v>
      </c>
      <c r="E6738" s="2">
        <v>10.0</v>
      </c>
      <c r="F6738" s="2">
        <v>0.0</v>
      </c>
      <c r="G6738" s="2">
        <v>0.0</v>
      </c>
      <c r="H6738" s="2">
        <v>0.0</v>
      </c>
      <c r="I6738" s="2">
        <v>0.0</v>
      </c>
      <c r="J6738" s="2">
        <v>0.0</v>
      </c>
      <c r="K6738" s="2">
        <v>0.0</v>
      </c>
      <c r="L6738" s="2">
        <v>90.0</v>
      </c>
    </row>
    <row r="6739" ht="12.75" customHeight="1">
      <c r="A6739" s="1" t="s">
        <v>5888</v>
      </c>
      <c r="B6739" s="2" t="s">
        <v>6</v>
      </c>
      <c r="C6739" s="2">
        <v>450.0</v>
      </c>
      <c r="D6739" s="2">
        <v>8.0</v>
      </c>
      <c r="E6739" s="2">
        <v>0.0</v>
      </c>
      <c r="F6739" s="2">
        <v>0.0</v>
      </c>
      <c r="G6739" s="2">
        <v>0.0</v>
      </c>
      <c r="H6739" s="2">
        <v>0.0</v>
      </c>
      <c r="I6739" s="2">
        <v>0.0</v>
      </c>
      <c r="J6739" s="2">
        <v>0.0</v>
      </c>
      <c r="K6739" s="2" t="s">
        <v>7</v>
      </c>
      <c r="L6739" s="2">
        <v>0.0</v>
      </c>
    </row>
    <row r="6740" ht="12.75" customHeight="1">
      <c r="A6740" s="1" t="s">
        <v>3958</v>
      </c>
      <c r="B6740" s="2" t="s">
        <v>6</v>
      </c>
      <c r="C6740" s="2">
        <v>541.0</v>
      </c>
      <c r="D6740" s="2">
        <v>8.0</v>
      </c>
      <c r="E6740" s="2">
        <v>2.0</v>
      </c>
      <c r="F6740" s="2">
        <v>0.0</v>
      </c>
      <c r="G6740" s="2">
        <v>0.0</v>
      </c>
      <c r="H6740" s="2">
        <v>0.0</v>
      </c>
      <c r="I6740" s="2">
        <v>0.0</v>
      </c>
      <c r="J6740" s="2">
        <v>0.0</v>
      </c>
      <c r="K6740" s="2" t="s">
        <v>18</v>
      </c>
      <c r="L6740" s="2" t="s">
        <v>18</v>
      </c>
    </row>
    <row r="6741" ht="12.75" customHeight="1">
      <c r="A6741" s="1" t="s">
        <v>3073</v>
      </c>
      <c r="B6741" s="2" t="s">
        <v>6</v>
      </c>
      <c r="C6741" s="2">
        <v>540.0</v>
      </c>
      <c r="D6741" s="2">
        <v>8.0</v>
      </c>
      <c r="E6741" s="2">
        <v>6.0</v>
      </c>
      <c r="F6741" s="2">
        <v>0.0</v>
      </c>
      <c r="G6741" s="2">
        <v>0.0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</row>
    <row r="6742" ht="12.75" customHeight="1">
      <c r="A6742" s="1" t="s">
        <v>3073</v>
      </c>
      <c r="B6742" s="2" t="s">
        <v>6</v>
      </c>
      <c r="C6742" s="2">
        <v>550.0</v>
      </c>
      <c r="D6742" s="2">
        <v>8.0</v>
      </c>
      <c r="E6742" s="2">
        <v>10.0</v>
      </c>
      <c r="F6742" s="2">
        <v>0.0</v>
      </c>
      <c r="G6742" s="2">
        <v>0.0</v>
      </c>
      <c r="H6742" s="2">
        <v>0.0</v>
      </c>
      <c r="I6742" s="2">
        <v>0.0</v>
      </c>
      <c r="J6742" s="2">
        <v>0.0</v>
      </c>
      <c r="K6742" s="2">
        <v>0.0</v>
      </c>
      <c r="L6742" s="2" t="s">
        <v>10</v>
      </c>
    </row>
    <row r="6743" ht="12.75" customHeight="1">
      <c r="A6743" s="1" t="s">
        <v>3075</v>
      </c>
      <c r="B6743" s="2" t="s">
        <v>6</v>
      </c>
      <c r="C6743" s="2">
        <v>550.0</v>
      </c>
      <c r="D6743" s="2">
        <v>8.0</v>
      </c>
      <c r="E6743" s="2">
        <v>10.0</v>
      </c>
      <c r="F6743" s="2">
        <v>0.0</v>
      </c>
      <c r="G6743" s="2">
        <v>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30.0</v>
      </c>
    </row>
    <row r="6744" ht="12.75" customHeight="1">
      <c r="A6744" s="1" t="s">
        <v>5487</v>
      </c>
      <c r="B6744" s="2" t="s">
        <v>6</v>
      </c>
      <c r="C6744" s="2">
        <v>540.0</v>
      </c>
      <c r="D6744" s="2">
        <v>8.0</v>
      </c>
      <c r="E6744" s="2">
        <v>4.0</v>
      </c>
      <c r="F6744" s="2">
        <v>0.0</v>
      </c>
      <c r="G6744" s="2">
        <v>0.0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</row>
    <row r="6745" ht="12.75" customHeight="1">
      <c r="A6745" s="1" t="s">
        <v>3076</v>
      </c>
      <c r="B6745" s="2" t="s">
        <v>6</v>
      </c>
      <c r="C6745" s="2">
        <v>550.0</v>
      </c>
      <c r="D6745" s="2">
        <v>8.0</v>
      </c>
      <c r="E6745" s="2">
        <v>10.0</v>
      </c>
      <c r="F6745" s="2">
        <v>0.0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50.0</v>
      </c>
    </row>
    <row r="6746" ht="12.75" customHeight="1">
      <c r="A6746" s="1" t="s">
        <v>3077</v>
      </c>
      <c r="B6746" s="2" t="s">
        <v>6</v>
      </c>
      <c r="C6746" s="2">
        <v>450.0</v>
      </c>
      <c r="D6746" s="2">
        <v>8.0</v>
      </c>
      <c r="E6746" s="2">
        <v>0.0</v>
      </c>
      <c r="F6746" s="2">
        <v>0.0</v>
      </c>
      <c r="G6746" s="2">
        <v>0.0</v>
      </c>
      <c r="H6746" s="2">
        <v>0.0</v>
      </c>
      <c r="I6746" s="2">
        <v>0.0</v>
      </c>
      <c r="J6746" s="2">
        <v>0.0</v>
      </c>
      <c r="K6746" s="2" t="s">
        <v>7</v>
      </c>
      <c r="L6746" s="2">
        <v>0.0</v>
      </c>
    </row>
    <row r="6747" ht="12.75" customHeight="1">
      <c r="A6747" s="1" t="s">
        <v>3077</v>
      </c>
      <c r="B6747" s="2" t="s">
        <v>6</v>
      </c>
      <c r="C6747" s="2">
        <v>550.0</v>
      </c>
      <c r="D6747" s="2">
        <v>8.0</v>
      </c>
      <c r="E6747" s="2">
        <v>10.0</v>
      </c>
      <c r="F6747" s="2">
        <v>0.0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>
        <v>70.0</v>
      </c>
    </row>
    <row r="6748" ht="12.75" customHeight="1">
      <c r="A6748" s="1" t="s">
        <v>5488</v>
      </c>
      <c r="B6748" s="2" t="s">
        <v>6</v>
      </c>
      <c r="C6748" s="2">
        <v>540.0</v>
      </c>
      <c r="D6748" s="2">
        <v>8.0</v>
      </c>
      <c r="E6748" s="2">
        <v>4.0</v>
      </c>
      <c r="F6748" s="2">
        <v>0.0</v>
      </c>
      <c r="G6748" s="2">
        <v>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</row>
    <row r="6749" ht="12.75" customHeight="1">
      <c r="A6749" s="1" t="s">
        <v>3078</v>
      </c>
      <c r="B6749" s="2" t="s">
        <v>6</v>
      </c>
      <c r="C6749" s="2">
        <v>550.0</v>
      </c>
      <c r="D6749" s="2">
        <v>8.0</v>
      </c>
      <c r="E6749" s="2">
        <v>10.0</v>
      </c>
      <c r="F6749" s="2">
        <v>0.0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90.0</v>
      </c>
    </row>
    <row r="6750" ht="12.75" customHeight="1">
      <c r="A6750" s="1" t="s">
        <v>5889</v>
      </c>
      <c r="B6750" s="2" t="s">
        <v>6</v>
      </c>
      <c r="C6750" s="2">
        <v>450.0</v>
      </c>
      <c r="D6750" s="2">
        <v>8.0</v>
      </c>
      <c r="E6750" s="2">
        <v>0.0</v>
      </c>
      <c r="F6750" s="2">
        <v>0.0</v>
      </c>
      <c r="G6750" s="2">
        <v>0.0</v>
      </c>
      <c r="H6750" s="2">
        <v>0.0</v>
      </c>
      <c r="I6750" s="2">
        <v>0.0</v>
      </c>
      <c r="J6750" s="2">
        <v>0.0</v>
      </c>
      <c r="K6750" s="2" t="s">
        <v>7</v>
      </c>
      <c r="L6750" s="2">
        <v>0.0</v>
      </c>
    </row>
    <row r="6751" ht="12.75" customHeight="1">
      <c r="A6751" s="1" t="s">
        <v>3079</v>
      </c>
      <c r="B6751" s="2" t="s">
        <v>6</v>
      </c>
      <c r="C6751" s="2">
        <v>550.0</v>
      </c>
      <c r="D6751" s="2">
        <v>8.0</v>
      </c>
      <c r="E6751" s="2">
        <v>10.0</v>
      </c>
      <c r="F6751" s="2">
        <v>0.0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 t="s">
        <v>8</v>
      </c>
    </row>
    <row r="6752" ht="12.75" customHeight="1">
      <c r="A6752" s="1" t="s">
        <v>3079</v>
      </c>
      <c r="B6752" s="2" t="s">
        <v>6</v>
      </c>
      <c r="C6752" s="2">
        <v>540.0</v>
      </c>
      <c r="D6752" s="2">
        <v>8.0</v>
      </c>
      <c r="E6752" s="2">
        <v>6.0</v>
      </c>
      <c r="F6752" s="2">
        <v>0.0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</row>
    <row r="6753" ht="12.75" customHeight="1">
      <c r="A6753" s="1" t="s">
        <v>3081</v>
      </c>
      <c r="B6753" s="2" t="s">
        <v>6</v>
      </c>
      <c r="C6753" s="2">
        <v>550.0</v>
      </c>
      <c r="D6753" s="2">
        <v>8.0</v>
      </c>
      <c r="E6753" s="2">
        <v>10.0</v>
      </c>
      <c r="F6753" s="2">
        <v>0.0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 t="s">
        <v>10</v>
      </c>
    </row>
    <row r="6754" ht="12.75" customHeight="1">
      <c r="A6754" s="1" t="s">
        <v>5890</v>
      </c>
      <c r="B6754" s="2" t="s">
        <v>6</v>
      </c>
      <c r="C6754" s="2">
        <v>450.0</v>
      </c>
      <c r="D6754" s="2">
        <v>8.0</v>
      </c>
      <c r="E6754" s="2">
        <v>0.0</v>
      </c>
      <c r="F6754" s="2">
        <v>0.0</v>
      </c>
      <c r="G6754" s="2">
        <v>0.0</v>
      </c>
      <c r="H6754" s="2">
        <v>0.0</v>
      </c>
      <c r="I6754" s="2">
        <v>0.0</v>
      </c>
      <c r="J6754" s="2">
        <v>0.0</v>
      </c>
      <c r="K6754" s="2" t="s">
        <v>7</v>
      </c>
      <c r="L6754" s="2">
        <v>0.0</v>
      </c>
    </row>
    <row r="6755" ht="12.75" customHeight="1">
      <c r="A6755" s="1" t="s">
        <v>5490</v>
      </c>
      <c r="B6755" s="2" t="s">
        <v>6</v>
      </c>
      <c r="C6755" s="2">
        <v>540.0</v>
      </c>
      <c r="D6755" s="2">
        <v>8.0</v>
      </c>
      <c r="E6755" s="2">
        <v>2.0</v>
      </c>
      <c r="F6755" s="2">
        <v>0.0</v>
      </c>
      <c r="G6755" s="2">
        <v>0.0</v>
      </c>
      <c r="H6755" s="2">
        <v>4.0</v>
      </c>
      <c r="I6755" s="2">
        <v>11.0</v>
      </c>
      <c r="J6755" s="2">
        <v>0.0</v>
      </c>
      <c r="K6755" s="2">
        <v>1.0</v>
      </c>
      <c r="L6755" s="2" t="s">
        <v>5403</v>
      </c>
    </row>
    <row r="6756" ht="12.75" customHeight="1">
      <c r="A6756" s="1" t="s">
        <v>3083</v>
      </c>
      <c r="B6756" s="2" t="s">
        <v>6</v>
      </c>
      <c r="C6756" s="2">
        <v>540.0</v>
      </c>
      <c r="D6756" s="2">
        <v>8.0</v>
      </c>
      <c r="E6756" s="2">
        <v>6.0</v>
      </c>
      <c r="F6756" s="2">
        <v>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</row>
    <row r="6757" ht="12.75" customHeight="1">
      <c r="A6757" s="1" t="s">
        <v>3083</v>
      </c>
      <c r="B6757" s="2" t="s">
        <v>6</v>
      </c>
      <c r="C6757" s="2">
        <v>550.0</v>
      </c>
      <c r="D6757" s="2">
        <v>8.0</v>
      </c>
      <c r="E6757" s="2">
        <v>10.0</v>
      </c>
      <c r="F6757" s="2">
        <v>0.0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50.0</v>
      </c>
    </row>
    <row r="6758" ht="12.75" customHeight="1">
      <c r="A6758" s="1" t="s">
        <v>5891</v>
      </c>
      <c r="B6758" s="2" t="s">
        <v>6</v>
      </c>
      <c r="C6758" s="2">
        <v>450.0</v>
      </c>
      <c r="D6758" s="2">
        <v>8.0</v>
      </c>
      <c r="E6758" s="2">
        <v>0.0</v>
      </c>
      <c r="F6758" s="2">
        <v>0.0</v>
      </c>
      <c r="G6758" s="2">
        <v>0.0</v>
      </c>
      <c r="H6758" s="2">
        <v>0.0</v>
      </c>
      <c r="I6758" s="2">
        <v>0.0</v>
      </c>
      <c r="J6758" s="2">
        <v>0.0</v>
      </c>
      <c r="K6758" s="2" t="s">
        <v>7</v>
      </c>
      <c r="L6758" s="2">
        <v>0.0</v>
      </c>
    </row>
    <row r="6759" ht="12.75" customHeight="1">
      <c r="A6759" s="1" t="s">
        <v>5491</v>
      </c>
      <c r="B6759" s="2" t="s">
        <v>6</v>
      </c>
      <c r="C6759" s="2">
        <v>540.0</v>
      </c>
      <c r="D6759" s="2">
        <v>8.0</v>
      </c>
      <c r="E6759" s="2">
        <v>2.0</v>
      </c>
      <c r="F6759" s="2">
        <v>0.0</v>
      </c>
      <c r="G6759" s="2">
        <v>0.0</v>
      </c>
      <c r="H6759" s="2">
        <v>4.0</v>
      </c>
      <c r="I6759" s="2">
        <v>11.0</v>
      </c>
      <c r="J6759" s="2">
        <v>0.0</v>
      </c>
      <c r="K6759" s="2">
        <v>1.0</v>
      </c>
      <c r="L6759" s="2" t="s">
        <v>5403</v>
      </c>
    </row>
    <row r="6760" ht="12.75" customHeight="1">
      <c r="A6760" s="1" t="s">
        <v>3084</v>
      </c>
      <c r="B6760" s="2" t="s">
        <v>6</v>
      </c>
      <c r="C6760" s="2">
        <v>540.0</v>
      </c>
      <c r="D6760" s="2">
        <v>8.0</v>
      </c>
      <c r="E6760" s="2">
        <v>6.0</v>
      </c>
      <c r="F6760" s="2">
        <v>0.0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</row>
    <row r="6761" ht="12.75" customHeight="1">
      <c r="A6761" s="1" t="s">
        <v>3084</v>
      </c>
      <c r="B6761" s="2" t="s">
        <v>6</v>
      </c>
      <c r="C6761" s="2">
        <v>550.0</v>
      </c>
      <c r="D6761" s="2">
        <v>8.0</v>
      </c>
      <c r="E6761" s="2">
        <v>10.0</v>
      </c>
      <c r="F6761" s="2">
        <v>0.0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90.0</v>
      </c>
    </row>
    <row r="6762" ht="12.75" customHeight="1">
      <c r="A6762" s="1" t="s">
        <v>5892</v>
      </c>
      <c r="B6762" s="2" t="s">
        <v>6</v>
      </c>
      <c r="C6762" s="2">
        <v>450.0</v>
      </c>
      <c r="D6762" s="2">
        <v>8.0</v>
      </c>
      <c r="E6762" s="2">
        <v>0.0</v>
      </c>
      <c r="F6762" s="2">
        <v>0.0</v>
      </c>
      <c r="G6762" s="2">
        <v>0.0</v>
      </c>
      <c r="H6762" s="2">
        <v>0.0</v>
      </c>
      <c r="I6762" s="2">
        <v>0.0</v>
      </c>
      <c r="J6762" s="2">
        <v>0.0</v>
      </c>
      <c r="K6762" s="2" t="s">
        <v>7</v>
      </c>
      <c r="L6762" s="2">
        <v>0.0</v>
      </c>
    </row>
    <row r="6763" ht="12.75" customHeight="1">
      <c r="A6763" s="1" t="s">
        <v>3959</v>
      </c>
      <c r="B6763" s="2" t="s">
        <v>6</v>
      </c>
      <c r="C6763" s="2">
        <v>541.0</v>
      </c>
      <c r="D6763" s="2">
        <v>8.0</v>
      </c>
      <c r="E6763" s="2">
        <v>2.0</v>
      </c>
      <c r="F6763" s="2">
        <v>0.0</v>
      </c>
      <c r="G6763" s="2">
        <v>0.0</v>
      </c>
      <c r="H6763" s="2">
        <v>0.0</v>
      </c>
      <c r="I6763" s="2">
        <v>0.0</v>
      </c>
      <c r="J6763" s="2">
        <v>0.0</v>
      </c>
      <c r="K6763" s="2" t="s">
        <v>18</v>
      </c>
      <c r="L6763" s="2" t="s">
        <v>18</v>
      </c>
    </row>
    <row r="6764" ht="12.75" customHeight="1">
      <c r="A6764" s="1" t="s">
        <v>5493</v>
      </c>
      <c r="B6764" s="2" t="s">
        <v>6</v>
      </c>
      <c r="C6764" s="2">
        <v>540.0</v>
      </c>
      <c r="D6764" s="2">
        <v>8.0</v>
      </c>
      <c r="E6764" s="2">
        <v>6.0</v>
      </c>
      <c r="F6764" s="2">
        <v>0.0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</row>
    <row r="6765" ht="12.75" customHeight="1">
      <c r="A6765" s="1" t="s">
        <v>3085</v>
      </c>
      <c r="B6765" s="2" t="s">
        <v>6</v>
      </c>
      <c r="C6765" s="2">
        <v>550.0</v>
      </c>
      <c r="D6765" s="2">
        <v>8.0</v>
      </c>
      <c r="E6765" s="2">
        <v>10.0</v>
      </c>
      <c r="F6765" s="2">
        <v>0.0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 t="s">
        <v>10</v>
      </c>
    </row>
    <row r="6766" ht="12.75" customHeight="1">
      <c r="A6766" s="1" t="s">
        <v>3085</v>
      </c>
      <c r="B6766" s="2" t="s">
        <v>6</v>
      </c>
      <c r="C6766" s="2">
        <v>450.0</v>
      </c>
      <c r="D6766" s="2">
        <v>8.0</v>
      </c>
      <c r="E6766" s="2">
        <v>0.0</v>
      </c>
      <c r="F6766" s="2">
        <v>0.0</v>
      </c>
      <c r="G6766" s="2">
        <v>0.0</v>
      </c>
      <c r="H6766" s="2">
        <v>0.0</v>
      </c>
      <c r="I6766" s="2">
        <v>0.0</v>
      </c>
      <c r="J6766" s="2">
        <v>0.0</v>
      </c>
      <c r="K6766" s="2" t="s">
        <v>7</v>
      </c>
      <c r="L6766" s="2">
        <v>0.0</v>
      </c>
    </row>
    <row r="6767" ht="12.75" customHeight="1">
      <c r="A6767" s="1" t="s">
        <v>5494</v>
      </c>
      <c r="B6767" s="2" t="s">
        <v>6</v>
      </c>
      <c r="C6767" s="2">
        <v>540.0</v>
      </c>
      <c r="D6767" s="2">
        <v>8.0</v>
      </c>
      <c r="E6767" s="2">
        <v>4.0</v>
      </c>
      <c r="F6767" s="2">
        <v>0.0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</row>
    <row r="6768" ht="12.75" customHeight="1">
      <c r="A6768" s="1" t="s">
        <v>3086</v>
      </c>
      <c r="B6768" s="2" t="s">
        <v>6</v>
      </c>
      <c r="C6768" s="2">
        <v>550.0</v>
      </c>
      <c r="D6768" s="2">
        <v>8.0</v>
      </c>
      <c r="E6768" s="2">
        <v>10.0</v>
      </c>
      <c r="F6768" s="2">
        <v>0.0</v>
      </c>
      <c r="G6768" s="2">
        <v>0.0</v>
      </c>
      <c r="H6768" s="2">
        <v>0.0</v>
      </c>
      <c r="I6768" s="2">
        <v>0.0</v>
      </c>
      <c r="J6768" s="2">
        <v>0.0</v>
      </c>
      <c r="K6768" s="2">
        <v>0.0</v>
      </c>
      <c r="L6768" s="2">
        <v>50.0</v>
      </c>
    </row>
    <row r="6769" ht="12.75" customHeight="1">
      <c r="A6769" s="1" t="s">
        <v>3088</v>
      </c>
      <c r="B6769" s="2" t="s">
        <v>6</v>
      </c>
      <c r="C6769" s="2">
        <v>450.0</v>
      </c>
      <c r="D6769" s="2">
        <v>8.0</v>
      </c>
      <c r="E6769" s="2">
        <v>0.0</v>
      </c>
      <c r="F6769" s="2">
        <v>0.0</v>
      </c>
      <c r="G6769" s="2">
        <v>0.0</v>
      </c>
      <c r="H6769" s="2">
        <v>0.0</v>
      </c>
      <c r="I6769" s="2">
        <v>0.0</v>
      </c>
      <c r="J6769" s="2">
        <v>0.0</v>
      </c>
      <c r="K6769" s="2" t="s">
        <v>7</v>
      </c>
      <c r="L6769" s="2">
        <v>0.0</v>
      </c>
    </row>
    <row r="6770" ht="12.75" customHeight="1">
      <c r="A6770" s="1" t="s">
        <v>3088</v>
      </c>
      <c r="B6770" s="2" t="s">
        <v>6</v>
      </c>
      <c r="C6770" s="2">
        <v>550.0</v>
      </c>
      <c r="D6770" s="2">
        <v>8.0</v>
      </c>
      <c r="E6770" s="2">
        <v>10.0</v>
      </c>
      <c r="F6770" s="2">
        <v>0.0</v>
      </c>
      <c r="G6770" s="2">
        <v>0.0</v>
      </c>
      <c r="H6770" s="2">
        <v>0.0</v>
      </c>
      <c r="I6770" s="2">
        <v>0.0</v>
      </c>
      <c r="J6770" s="2">
        <v>0.0</v>
      </c>
      <c r="K6770" s="2">
        <v>0.0</v>
      </c>
      <c r="L6770" s="2">
        <v>70.0</v>
      </c>
    </row>
    <row r="6771" ht="12.75" customHeight="1">
      <c r="A6771" s="1" t="s">
        <v>5495</v>
      </c>
      <c r="B6771" s="2" t="s">
        <v>6</v>
      </c>
      <c r="C6771" s="2">
        <v>540.0</v>
      </c>
      <c r="D6771" s="2">
        <v>8.0</v>
      </c>
      <c r="E6771" s="2">
        <v>4.0</v>
      </c>
      <c r="F6771" s="2">
        <v>0.0</v>
      </c>
      <c r="G6771" s="2">
        <v>0.0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</row>
    <row r="6772" ht="12.75" customHeight="1">
      <c r="A6772" s="1" t="s">
        <v>3090</v>
      </c>
      <c r="B6772" s="2" t="s">
        <v>6</v>
      </c>
      <c r="C6772" s="2">
        <v>550.0</v>
      </c>
      <c r="D6772" s="2">
        <v>8.0</v>
      </c>
      <c r="E6772" s="2">
        <v>10.0</v>
      </c>
      <c r="F6772" s="2">
        <v>0.0</v>
      </c>
      <c r="G6772" s="2">
        <v>0.0</v>
      </c>
      <c r="H6772" s="2">
        <v>0.0</v>
      </c>
      <c r="I6772" s="2">
        <v>0.0</v>
      </c>
      <c r="J6772" s="2">
        <v>0.0</v>
      </c>
      <c r="K6772" s="2">
        <v>0.0</v>
      </c>
      <c r="L6772" s="2">
        <v>90.0</v>
      </c>
    </row>
    <row r="6773" ht="12.75" customHeight="1">
      <c r="A6773" s="1" t="s">
        <v>5893</v>
      </c>
      <c r="B6773" s="2" t="s">
        <v>6</v>
      </c>
      <c r="C6773" s="2">
        <v>450.0</v>
      </c>
      <c r="D6773" s="2">
        <v>8.0</v>
      </c>
      <c r="E6773" s="2">
        <v>0.0</v>
      </c>
      <c r="F6773" s="2">
        <v>0.0</v>
      </c>
      <c r="G6773" s="2">
        <v>0.0</v>
      </c>
      <c r="H6773" s="2">
        <v>0.0</v>
      </c>
      <c r="I6773" s="2">
        <v>0.0</v>
      </c>
      <c r="J6773" s="2">
        <v>0.0</v>
      </c>
      <c r="K6773" s="2" t="s">
        <v>7</v>
      </c>
      <c r="L6773" s="2">
        <v>0.0</v>
      </c>
    </row>
    <row r="6774" ht="12.75" customHeight="1">
      <c r="A6774" s="1" t="s">
        <v>3091</v>
      </c>
      <c r="B6774" s="2" t="s">
        <v>6</v>
      </c>
      <c r="C6774" s="2">
        <v>550.0</v>
      </c>
      <c r="D6774" s="2">
        <v>8.0</v>
      </c>
      <c r="E6774" s="2">
        <v>10.0</v>
      </c>
      <c r="F6774" s="2">
        <v>0.0</v>
      </c>
      <c r="G6774" s="2">
        <v>0.0</v>
      </c>
      <c r="H6774" s="2">
        <v>0.0</v>
      </c>
      <c r="I6774" s="2">
        <v>0.0</v>
      </c>
      <c r="J6774" s="2">
        <v>0.0</v>
      </c>
      <c r="K6774" s="2">
        <v>0.0</v>
      </c>
      <c r="L6774" s="2" t="s">
        <v>8</v>
      </c>
    </row>
    <row r="6775" ht="12.75" customHeight="1">
      <c r="A6775" s="1" t="s">
        <v>3091</v>
      </c>
      <c r="B6775" s="2" t="s">
        <v>6</v>
      </c>
      <c r="C6775" s="2">
        <v>540.0</v>
      </c>
      <c r="D6775" s="2">
        <v>8.0</v>
      </c>
      <c r="E6775" s="2">
        <v>4.0</v>
      </c>
      <c r="F6775" s="2">
        <v>0.0</v>
      </c>
      <c r="G6775" s="2">
        <v>0.0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</row>
    <row r="6776" ht="12.75" customHeight="1">
      <c r="A6776" s="1" t="s">
        <v>3092</v>
      </c>
      <c r="B6776" s="2" t="s">
        <v>6</v>
      </c>
      <c r="C6776" s="2">
        <v>550.0</v>
      </c>
      <c r="D6776" s="2">
        <v>8.0</v>
      </c>
      <c r="E6776" s="2">
        <v>10.0</v>
      </c>
      <c r="F6776" s="2">
        <v>0.0</v>
      </c>
      <c r="G6776" s="2">
        <v>0.0</v>
      </c>
      <c r="H6776" s="2">
        <v>0.0</v>
      </c>
      <c r="I6776" s="2">
        <v>0.0</v>
      </c>
      <c r="J6776" s="2">
        <v>0.0</v>
      </c>
      <c r="K6776" s="2">
        <v>0.0</v>
      </c>
      <c r="L6776" s="2" t="s">
        <v>10</v>
      </c>
    </row>
    <row r="6777" ht="12.75" customHeight="1">
      <c r="A6777" s="1" t="s">
        <v>5894</v>
      </c>
      <c r="B6777" s="2" t="s">
        <v>6</v>
      </c>
      <c r="C6777" s="2">
        <v>450.0</v>
      </c>
      <c r="D6777" s="2">
        <v>8.0</v>
      </c>
      <c r="E6777" s="2">
        <v>0.0</v>
      </c>
      <c r="F6777" s="2">
        <v>0.0</v>
      </c>
      <c r="G6777" s="2">
        <v>0.0</v>
      </c>
      <c r="H6777" s="2">
        <v>0.0</v>
      </c>
      <c r="I6777" s="2">
        <v>0.0</v>
      </c>
      <c r="J6777" s="2">
        <v>0.0</v>
      </c>
      <c r="K6777" s="2" t="s">
        <v>7</v>
      </c>
      <c r="L6777" s="2">
        <v>0.0</v>
      </c>
    </row>
    <row r="6778" ht="12.75" customHeight="1">
      <c r="A6778" s="1" t="s">
        <v>3093</v>
      </c>
      <c r="B6778" s="2" t="s">
        <v>6</v>
      </c>
      <c r="C6778" s="2">
        <v>550.0</v>
      </c>
      <c r="D6778" s="2">
        <v>8.0</v>
      </c>
      <c r="E6778" s="2">
        <v>10.0</v>
      </c>
      <c r="F6778" s="2">
        <v>0.0</v>
      </c>
      <c r="G6778" s="2">
        <v>0.0</v>
      </c>
      <c r="H6778" s="2">
        <v>0.0</v>
      </c>
      <c r="I6778" s="2">
        <v>0.0</v>
      </c>
      <c r="J6778" s="2">
        <v>0.0</v>
      </c>
      <c r="K6778" s="2">
        <v>0.0</v>
      </c>
      <c r="L6778" s="2">
        <v>30.0</v>
      </c>
    </row>
    <row r="6779" ht="12.75" customHeight="1">
      <c r="A6779" s="1" t="s">
        <v>3094</v>
      </c>
      <c r="B6779" s="2" t="s">
        <v>6</v>
      </c>
      <c r="C6779" s="2">
        <v>540.0</v>
      </c>
      <c r="D6779" s="2">
        <v>8.0</v>
      </c>
      <c r="E6779" s="2">
        <v>6.0</v>
      </c>
      <c r="F6779" s="2">
        <v>0.0</v>
      </c>
      <c r="G6779" s="2">
        <v>0.0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</row>
    <row r="6780" ht="12.75" customHeight="1">
      <c r="A6780" s="1" t="s">
        <v>3094</v>
      </c>
      <c r="B6780" s="2" t="s">
        <v>6</v>
      </c>
      <c r="C6780" s="2">
        <v>550.0</v>
      </c>
      <c r="D6780" s="2">
        <v>8.0</v>
      </c>
      <c r="E6780" s="2">
        <v>10.0</v>
      </c>
      <c r="F6780" s="2">
        <v>0.0</v>
      </c>
      <c r="G6780" s="2">
        <v>0.0</v>
      </c>
      <c r="H6780" s="2">
        <v>0.0</v>
      </c>
      <c r="I6780" s="2">
        <v>0.0</v>
      </c>
      <c r="J6780" s="2">
        <v>0.0</v>
      </c>
      <c r="K6780" s="2">
        <v>0.0</v>
      </c>
      <c r="L6780" s="2">
        <v>50.0</v>
      </c>
    </row>
    <row r="6781" ht="12.75" customHeight="1">
      <c r="A6781" s="1" t="s">
        <v>5895</v>
      </c>
      <c r="B6781" s="2" t="s">
        <v>6</v>
      </c>
      <c r="C6781" s="2">
        <v>450.0</v>
      </c>
      <c r="D6781" s="2">
        <v>8.0</v>
      </c>
      <c r="E6781" s="2">
        <v>0.0</v>
      </c>
      <c r="F6781" s="2">
        <v>0.0</v>
      </c>
      <c r="G6781" s="2">
        <v>0.0</v>
      </c>
      <c r="H6781" s="2">
        <v>0.0</v>
      </c>
      <c r="I6781" s="2">
        <v>0.0</v>
      </c>
      <c r="J6781" s="2">
        <v>0.0</v>
      </c>
      <c r="K6781" s="2" t="s">
        <v>7</v>
      </c>
      <c r="L6781" s="2">
        <v>0.0</v>
      </c>
    </row>
    <row r="6782" ht="12.75" customHeight="1">
      <c r="A6782" s="1" t="s">
        <v>5497</v>
      </c>
      <c r="B6782" s="2" t="s">
        <v>6</v>
      </c>
      <c r="C6782" s="2">
        <v>540.0</v>
      </c>
      <c r="D6782" s="2">
        <v>8.0</v>
      </c>
      <c r="E6782" s="2">
        <v>2.0</v>
      </c>
      <c r="F6782" s="2">
        <v>0.0</v>
      </c>
      <c r="G6782" s="2">
        <v>0.0</v>
      </c>
      <c r="H6782" s="2">
        <v>4.0</v>
      </c>
      <c r="I6782" s="2">
        <v>11.0</v>
      </c>
      <c r="J6782" s="2">
        <v>0.0</v>
      </c>
      <c r="K6782" s="2">
        <v>1.0</v>
      </c>
      <c r="L6782" s="2" t="s">
        <v>5403</v>
      </c>
    </row>
    <row r="6783" ht="12.75" customHeight="1">
      <c r="A6783" s="1" t="s">
        <v>3096</v>
      </c>
      <c r="B6783" s="2" t="s">
        <v>6</v>
      </c>
      <c r="C6783" s="2">
        <v>540.0</v>
      </c>
      <c r="D6783" s="2">
        <v>8.0</v>
      </c>
      <c r="E6783" s="2">
        <v>6.0</v>
      </c>
      <c r="F6783" s="2">
        <v>0.0</v>
      </c>
      <c r="G6783" s="2">
        <v>0.0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</row>
    <row r="6784" ht="12.75" customHeight="1">
      <c r="A6784" s="1" t="s">
        <v>3096</v>
      </c>
      <c r="B6784" s="2" t="s">
        <v>6</v>
      </c>
      <c r="C6784" s="2">
        <v>550.0</v>
      </c>
      <c r="D6784" s="2">
        <v>8.0</v>
      </c>
      <c r="E6784" s="2">
        <v>10.0</v>
      </c>
      <c r="F6784" s="2">
        <v>0.0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90.0</v>
      </c>
    </row>
    <row r="6785" ht="12.75" customHeight="1">
      <c r="A6785" s="1" t="s">
        <v>5896</v>
      </c>
      <c r="B6785" s="2" t="s">
        <v>6</v>
      </c>
      <c r="C6785" s="2">
        <v>450.0</v>
      </c>
      <c r="D6785" s="2">
        <v>8.0</v>
      </c>
      <c r="E6785" s="2">
        <v>0.0</v>
      </c>
      <c r="F6785" s="2">
        <v>0.0</v>
      </c>
      <c r="G6785" s="2">
        <v>0.0</v>
      </c>
      <c r="H6785" s="2">
        <v>0.0</v>
      </c>
      <c r="I6785" s="2">
        <v>0.0</v>
      </c>
      <c r="J6785" s="2">
        <v>0.0</v>
      </c>
      <c r="K6785" s="2" t="s">
        <v>7</v>
      </c>
      <c r="L6785" s="2">
        <v>0.0</v>
      </c>
    </row>
    <row r="6786" ht="12.75" customHeight="1">
      <c r="A6786" s="1" t="s">
        <v>3961</v>
      </c>
      <c r="B6786" s="2" t="s">
        <v>6</v>
      </c>
      <c r="C6786" s="2">
        <v>541.0</v>
      </c>
      <c r="D6786" s="2">
        <v>8.0</v>
      </c>
      <c r="E6786" s="2">
        <v>2.0</v>
      </c>
      <c r="F6786" s="2">
        <v>0.0</v>
      </c>
      <c r="G6786" s="2">
        <v>0.0</v>
      </c>
      <c r="H6786" s="2">
        <v>0.0</v>
      </c>
      <c r="I6786" s="2">
        <v>0.0</v>
      </c>
      <c r="J6786" s="2">
        <v>0.0</v>
      </c>
      <c r="K6786" s="2" t="s">
        <v>18</v>
      </c>
      <c r="L6786" s="2" t="s">
        <v>18</v>
      </c>
    </row>
    <row r="6787" ht="12.75" customHeight="1">
      <c r="A6787" s="1" t="s">
        <v>3098</v>
      </c>
      <c r="B6787" s="2" t="s">
        <v>6</v>
      </c>
      <c r="C6787" s="2">
        <v>540.0</v>
      </c>
      <c r="D6787" s="2">
        <v>8.0</v>
      </c>
      <c r="E6787" s="2">
        <v>6.0</v>
      </c>
      <c r="F6787" s="2">
        <v>0.0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</row>
    <row r="6788" ht="12.75" customHeight="1">
      <c r="A6788" s="1" t="s">
        <v>3098</v>
      </c>
      <c r="B6788" s="2" t="s">
        <v>6</v>
      </c>
      <c r="C6788" s="2">
        <v>550.0</v>
      </c>
      <c r="D6788" s="2">
        <v>8.0</v>
      </c>
      <c r="E6788" s="2">
        <v>10.0</v>
      </c>
      <c r="F6788" s="2">
        <v>0.0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 t="s">
        <v>10</v>
      </c>
    </row>
    <row r="6789" ht="12.75" customHeight="1">
      <c r="A6789" s="1" t="s">
        <v>5897</v>
      </c>
      <c r="B6789" s="2" t="s">
        <v>6</v>
      </c>
      <c r="C6789" s="2">
        <v>450.0</v>
      </c>
      <c r="D6789" s="2">
        <v>8.0</v>
      </c>
      <c r="E6789" s="2">
        <v>0.0</v>
      </c>
      <c r="F6789" s="2">
        <v>0.0</v>
      </c>
      <c r="G6789" s="2">
        <v>0.0</v>
      </c>
      <c r="H6789" s="2">
        <v>0.0</v>
      </c>
      <c r="I6789" s="2">
        <v>0.0</v>
      </c>
      <c r="J6789" s="2">
        <v>0.0</v>
      </c>
      <c r="K6789" s="2" t="s">
        <v>7</v>
      </c>
      <c r="L6789" s="2">
        <v>0.0</v>
      </c>
    </row>
    <row r="6790" ht="12.75" customHeight="1">
      <c r="A6790" s="1" t="s">
        <v>3962</v>
      </c>
      <c r="B6790" s="2" t="s">
        <v>6</v>
      </c>
      <c r="C6790" s="2">
        <v>541.0</v>
      </c>
      <c r="D6790" s="2">
        <v>8.0</v>
      </c>
      <c r="E6790" s="2">
        <v>2.0</v>
      </c>
      <c r="F6790" s="2">
        <v>0.0</v>
      </c>
      <c r="G6790" s="2">
        <v>0.0</v>
      </c>
      <c r="H6790" s="2">
        <v>0.0</v>
      </c>
      <c r="I6790" s="2">
        <v>0.0</v>
      </c>
      <c r="J6790" s="2">
        <v>0.0</v>
      </c>
      <c r="K6790" s="2" t="s">
        <v>18</v>
      </c>
      <c r="L6790" s="2" t="s">
        <v>18</v>
      </c>
    </row>
    <row r="6791" ht="12.75" customHeight="1">
      <c r="A6791" s="1" t="s">
        <v>5498</v>
      </c>
      <c r="B6791" s="2" t="s">
        <v>6</v>
      </c>
      <c r="C6791" s="2">
        <v>540.0</v>
      </c>
      <c r="D6791" s="2">
        <v>8.0</v>
      </c>
      <c r="E6791" s="2">
        <v>6.0</v>
      </c>
      <c r="F6791" s="2">
        <v>0.0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</row>
    <row r="6792" ht="12.75" customHeight="1">
      <c r="A6792" s="1" t="s">
        <v>3100</v>
      </c>
      <c r="B6792" s="2" t="s">
        <v>6</v>
      </c>
      <c r="C6792" s="2">
        <v>550.0</v>
      </c>
      <c r="D6792" s="2">
        <v>8.0</v>
      </c>
      <c r="E6792" s="2">
        <v>10.0</v>
      </c>
      <c r="F6792" s="2">
        <v>0.0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50.0</v>
      </c>
    </row>
    <row r="6793" ht="12.75" customHeight="1">
      <c r="A6793" s="1" t="s">
        <v>3100</v>
      </c>
      <c r="B6793" s="2" t="s">
        <v>6</v>
      </c>
      <c r="C6793" s="2">
        <v>550.0</v>
      </c>
      <c r="D6793" s="2">
        <v>8.0</v>
      </c>
      <c r="E6793" s="2">
        <v>10.0</v>
      </c>
      <c r="F6793" s="2">
        <v>0.0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70.0</v>
      </c>
    </row>
    <row r="6794" ht="12.75" customHeight="1">
      <c r="A6794" s="1" t="s">
        <v>5499</v>
      </c>
      <c r="B6794" s="2" t="s">
        <v>6</v>
      </c>
      <c r="C6794" s="2">
        <v>540.0</v>
      </c>
      <c r="D6794" s="2">
        <v>8.0</v>
      </c>
      <c r="E6794" s="2">
        <v>4.0</v>
      </c>
      <c r="F6794" s="2">
        <v>0.0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</row>
    <row r="6795" ht="12.75" customHeight="1">
      <c r="A6795" s="1" t="s">
        <v>3101</v>
      </c>
      <c r="B6795" s="2" t="s">
        <v>6</v>
      </c>
      <c r="C6795" s="2">
        <v>550.0</v>
      </c>
      <c r="D6795" s="2">
        <v>8.0</v>
      </c>
      <c r="E6795" s="2">
        <v>10.0</v>
      </c>
      <c r="F6795" s="2">
        <v>0.0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90.0</v>
      </c>
    </row>
    <row r="6796" ht="12.75" customHeight="1">
      <c r="A6796" s="1" t="s">
        <v>5898</v>
      </c>
      <c r="B6796" s="2" t="s">
        <v>6</v>
      </c>
      <c r="C6796" s="2">
        <v>450.0</v>
      </c>
      <c r="D6796" s="2">
        <v>8.0</v>
      </c>
      <c r="E6796" s="2">
        <v>0.0</v>
      </c>
      <c r="F6796" s="2">
        <v>0.0</v>
      </c>
      <c r="G6796" s="2">
        <v>0.0</v>
      </c>
      <c r="H6796" s="2">
        <v>0.0</v>
      </c>
      <c r="I6796" s="2">
        <v>0.0</v>
      </c>
      <c r="J6796" s="2">
        <v>0.0</v>
      </c>
      <c r="K6796" s="2" t="s">
        <v>7</v>
      </c>
      <c r="L6796" s="2">
        <v>0.0</v>
      </c>
    </row>
    <row r="6797" ht="12.75" customHeight="1">
      <c r="A6797" s="1" t="s">
        <v>3102</v>
      </c>
      <c r="B6797" s="2" t="s">
        <v>6</v>
      </c>
      <c r="C6797" s="2">
        <v>550.0</v>
      </c>
      <c r="D6797" s="2">
        <v>8.0</v>
      </c>
      <c r="E6797" s="2">
        <v>10.0</v>
      </c>
      <c r="F6797" s="2">
        <v>0.0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 t="s">
        <v>8</v>
      </c>
    </row>
    <row r="6798" ht="12.75" customHeight="1">
      <c r="A6798" s="1" t="s">
        <v>3102</v>
      </c>
      <c r="B6798" s="2" t="s">
        <v>6</v>
      </c>
      <c r="C6798" s="2">
        <v>540.0</v>
      </c>
      <c r="D6798" s="2">
        <v>8.0</v>
      </c>
      <c r="E6798" s="2">
        <v>4.0</v>
      </c>
      <c r="F6798" s="2">
        <v>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</row>
    <row r="6799" ht="12.75" customHeight="1">
      <c r="A6799" s="1" t="s">
        <v>3103</v>
      </c>
      <c r="B6799" s="2" t="s">
        <v>6</v>
      </c>
      <c r="C6799" s="2">
        <v>550.0</v>
      </c>
      <c r="D6799" s="2">
        <v>8.0</v>
      </c>
      <c r="E6799" s="2">
        <v>10.0</v>
      </c>
      <c r="F6799" s="2">
        <v>0.0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 t="s">
        <v>10</v>
      </c>
    </row>
    <row r="6800" ht="12.75" customHeight="1">
      <c r="A6800" s="1" t="s">
        <v>5899</v>
      </c>
      <c r="B6800" s="2" t="s">
        <v>6</v>
      </c>
      <c r="C6800" s="2">
        <v>450.0</v>
      </c>
      <c r="D6800" s="2">
        <v>8.0</v>
      </c>
      <c r="E6800" s="2">
        <v>0.0</v>
      </c>
      <c r="F6800" s="2">
        <v>0.0</v>
      </c>
      <c r="G6800" s="2">
        <v>0.0</v>
      </c>
      <c r="H6800" s="2">
        <v>0.0</v>
      </c>
      <c r="I6800" s="2">
        <v>0.0</v>
      </c>
      <c r="J6800" s="2">
        <v>0.0</v>
      </c>
      <c r="K6800" s="2" t="s">
        <v>7</v>
      </c>
      <c r="L6800" s="2">
        <v>0.0</v>
      </c>
    </row>
    <row r="6801" ht="12.75" customHeight="1">
      <c r="A6801" s="1" t="s">
        <v>3105</v>
      </c>
      <c r="B6801" s="2" t="s">
        <v>6</v>
      </c>
      <c r="C6801" s="2">
        <v>550.0</v>
      </c>
      <c r="D6801" s="2">
        <v>8.0</v>
      </c>
      <c r="E6801" s="2">
        <v>10.0</v>
      </c>
      <c r="F6801" s="2">
        <v>0.0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30.0</v>
      </c>
    </row>
    <row r="6802" ht="12.75" customHeight="1">
      <c r="A6802" s="1" t="s">
        <v>3106</v>
      </c>
      <c r="B6802" s="2" t="s">
        <v>6</v>
      </c>
      <c r="C6802" s="2">
        <v>540.0</v>
      </c>
      <c r="D6802" s="2">
        <v>8.0</v>
      </c>
      <c r="E6802" s="2">
        <v>6.0</v>
      </c>
      <c r="F6802" s="2">
        <v>0.0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</row>
    <row r="6803" ht="12.75" customHeight="1">
      <c r="A6803" s="1" t="s">
        <v>3106</v>
      </c>
      <c r="B6803" s="2" t="s">
        <v>6</v>
      </c>
      <c r="C6803" s="2">
        <v>550.0</v>
      </c>
      <c r="D6803" s="2">
        <v>8.0</v>
      </c>
      <c r="E6803" s="2">
        <v>10.0</v>
      </c>
      <c r="F6803" s="2">
        <v>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50.0</v>
      </c>
    </row>
    <row r="6804" ht="12.75" customHeight="1">
      <c r="A6804" s="1" t="s">
        <v>5900</v>
      </c>
      <c r="B6804" s="2" t="s">
        <v>6</v>
      </c>
      <c r="C6804" s="2">
        <v>450.0</v>
      </c>
      <c r="D6804" s="2">
        <v>8.0</v>
      </c>
      <c r="E6804" s="2">
        <v>0.0</v>
      </c>
      <c r="F6804" s="2">
        <v>0.0</v>
      </c>
      <c r="G6804" s="2">
        <v>0.0</v>
      </c>
      <c r="H6804" s="2">
        <v>0.0</v>
      </c>
      <c r="I6804" s="2">
        <v>0.0</v>
      </c>
      <c r="J6804" s="2">
        <v>0.0</v>
      </c>
      <c r="K6804" s="2" t="s">
        <v>7</v>
      </c>
      <c r="L6804" s="2">
        <v>0.0</v>
      </c>
    </row>
    <row r="6805" ht="12.75" customHeight="1">
      <c r="A6805" s="1" t="s">
        <v>5500</v>
      </c>
      <c r="B6805" s="2" t="s">
        <v>6</v>
      </c>
      <c r="C6805" s="2">
        <v>540.0</v>
      </c>
      <c r="D6805" s="2">
        <v>8.0</v>
      </c>
      <c r="E6805" s="2">
        <v>2.0</v>
      </c>
      <c r="F6805" s="2">
        <v>0.0</v>
      </c>
      <c r="G6805" s="2">
        <v>0.0</v>
      </c>
      <c r="H6805" s="2">
        <v>3.0</v>
      </c>
      <c r="I6805" s="2">
        <v>11.0</v>
      </c>
      <c r="J6805" s="2">
        <v>0.0</v>
      </c>
      <c r="K6805" s="2">
        <v>1.0</v>
      </c>
      <c r="L6805" s="2" t="s">
        <v>5403</v>
      </c>
    </row>
    <row r="6806" ht="12.75" customHeight="1">
      <c r="A6806" s="1" t="s">
        <v>3107</v>
      </c>
      <c r="B6806" s="2" t="s">
        <v>6</v>
      </c>
      <c r="C6806" s="2">
        <v>540.0</v>
      </c>
      <c r="D6806" s="2">
        <v>8.0</v>
      </c>
      <c r="E6806" s="2">
        <v>6.0</v>
      </c>
      <c r="F6806" s="2">
        <v>0.0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</row>
    <row r="6807" ht="12.75" customHeight="1">
      <c r="A6807" s="1" t="s">
        <v>3107</v>
      </c>
      <c r="B6807" s="2" t="s">
        <v>6</v>
      </c>
      <c r="C6807" s="2">
        <v>550.0</v>
      </c>
      <c r="D6807" s="2">
        <v>8.0</v>
      </c>
      <c r="E6807" s="2">
        <v>10.0</v>
      </c>
      <c r="F6807" s="2">
        <v>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90.0</v>
      </c>
    </row>
    <row r="6808" ht="12.75" customHeight="1">
      <c r="A6808" s="1" t="s">
        <v>5901</v>
      </c>
      <c r="B6808" s="2" t="s">
        <v>6</v>
      </c>
      <c r="C6808" s="2">
        <v>450.0</v>
      </c>
      <c r="D6808" s="2">
        <v>8.0</v>
      </c>
      <c r="E6808" s="2">
        <v>0.0</v>
      </c>
      <c r="F6808" s="2">
        <v>0.0</v>
      </c>
      <c r="G6808" s="2">
        <v>0.0</v>
      </c>
      <c r="H6808" s="2">
        <v>0.0</v>
      </c>
      <c r="I6808" s="2">
        <v>0.0</v>
      </c>
      <c r="J6808" s="2">
        <v>0.0</v>
      </c>
      <c r="K6808" s="2" t="s">
        <v>7</v>
      </c>
      <c r="L6808" s="2">
        <v>0.0</v>
      </c>
    </row>
    <row r="6809" ht="12.75" customHeight="1">
      <c r="A6809" s="1" t="s">
        <v>5501</v>
      </c>
      <c r="B6809" s="2" t="s">
        <v>6</v>
      </c>
      <c r="C6809" s="2">
        <v>540.0</v>
      </c>
      <c r="D6809" s="2">
        <v>8.0</v>
      </c>
      <c r="E6809" s="2">
        <v>2.0</v>
      </c>
      <c r="F6809" s="2">
        <v>0.0</v>
      </c>
      <c r="G6809" s="2">
        <v>0.0</v>
      </c>
      <c r="H6809" s="2">
        <v>3.0</v>
      </c>
      <c r="I6809" s="2">
        <v>11.0</v>
      </c>
      <c r="J6809" s="2">
        <v>0.0</v>
      </c>
      <c r="K6809" s="2">
        <v>1.0</v>
      </c>
      <c r="L6809" s="2" t="s">
        <v>5403</v>
      </c>
    </row>
    <row r="6810" ht="12.75" customHeight="1">
      <c r="A6810" s="1" t="s">
        <v>5502</v>
      </c>
      <c r="B6810" s="2" t="s">
        <v>6</v>
      </c>
      <c r="C6810" s="2">
        <v>540.0</v>
      </c>
      <c r="D6810" s="2">
        <v>8.0</v>
      </c>
      <c r="E6810" s="2">
        <v>6.0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0.0</v>
      </c>
    </row>
    <row r="6811" ht="12.75" customHeight="1">
      <c r="A6811" s="1" t="s">
        <v>3108</v>
      </c>
      <c r="B6811" s="2" t="s">
        <v>6</v>
      </c>
      <c r="C6811" s="2">
        <v>550.0</v>
      </c>
      <c r="D6811" s="2">
        <v>8.0</v>
      </c>
      <c r="E6811" s="2">
        <v>10.0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 t="s">
        <v>10</v>
      </c>
    </row>
    <row r="6812" ht="12.75" customHeight="1">
      <c r="A6812" s="1" t="s">
        <v>3108</v>
      </c>
      <c r="B6812" s="2" t="s">
        <v>6</v>
      </c>
      <c r="C6812" s="2">
        <v>450.0</v>
      </c>
      <c r="D6812" s="2">
        <v>8.0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 t="s">
        <v>7</v>
      </c>
      <c r="L6812" s="2">
        <v>0.0</v>
      </c>
    </row>
    <row r="6813" ht="12.75" customHeight="1">
      <c r="A6813" s="1" t="s">
        <v>3963</v>
      </c>
      <c r="B6813" s="2" t="s">
        <v>6</v>
      </c>
      <c r="C6813" s="2">
        <v>541.0</v>
      </c>
      <c r="D6813" s="2">
        <v>8.0</v>
      </c>
      <c r="E6813" s="2">
        <v>2.0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 t="s">
        <v>18</v>
      </c>
      <c r="L6813" s="2" t="s">
        <v>18</v>
      </c>
    </row>
    <row r="6814" ht="12.75" customHeight="1">
      <c r="A6814" s="1" t="s">
        <v>5503</v>
      </c>
      <c r="B6814" s="2" t="s">
        <v>6</v>
      </c>
      <c r="C6814" s="2">
        <v>540.0</v>
      </c>
      <c r="D6814" s="2">
        <v>8.0</v>
      </c>
      <c r="E6814" s="2">
        <v>6.0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</row>
    <row r="6815" ht="12.75" customHeight="1">
      <c r="A6815" s="1" t="s">
        <v>3109</v>
      </c>
      <c r="B6815" s="2" t="s">
        <v>6</v>
      </c>
      <c r="C6815" s="2">
        <v>550.0</v>
      </c>
      <c r="D6815" s="2">
        <v>8.0</v>
      </c>
      <c r="E6815" s="2">
        <v>10.0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50.0</v>
      </c>
    </row>
    <row r="6816" ht="12.75" customHeight="1">
      <c r="A6816" s="1" t="s">
        <v>3110</v>
      </c>
      <c r="B6816" s="2" t="s">
        <v>6</v>
      </c>
      <c r="C6816" s="2">
        <v>550.0</v>
      </c>
      <c r="D6816" s="2">
        <v>8.0</v>
      </c>
      <c r="E6816" s="2">
        <v>10.0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70.0</v>
      </c>
    </row>
    <row r="6817" ht="12.75" customHeight="1">
      <c r="A6817" s="1" t="s">
        <v>3110</v>
      </c>
      <c r="B6817" s="2" t="s">
        <v>6</v>
      </c>
      <c r="C6817" s="2">
        <v>540.0</v>
      </c>
      <c r="D6817" s="2">
        <v>8.0</v>
      </c>
      <c r="E6817" s="2">
        <v>4.0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</row>
    <row r="6818" ht="12.75" customHeight="1">
      <c r="A6818" s="1" t="s">
        <v>3112</v>
      </c>
      <c r="B6818" s="2" t="s">
        <v>6</v>
      </c>
      <c r="C6818" s="2">
        <v>550.0</v>
      </c>
      <c r="D6818" s="2">
        <v>8.0</v>
      </c>
      <c r="E6818" s="2">
        <v>10.0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90.0</v>
      </c>
    </row>
    <row r="6819" ht="12.75" customHeight="1">
      <c r="A6819" s="1" t="s">
        <v>5902</v>
      </c>
      <c r="B6819" s="2" t="s">
        <v>6</v>
      </c>
      <c r="C6819" s="2">
        <v>450.0</v>
      </c>
      <c r="D6819" s="2">
        <v>8.0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 t="s">
        <v>7</v>
      </c>
      <c r="L6819" s="2">
        <v>0.0</v>
      </c>
    </row>
    <row r="6820" ht="12.75" customHeight="1">
      <c r="A6820" s="1" t="s">
        <v>3113</v>
      </c>
      <c r="B6820" s="2" t="s">
        <v>6</v>
      </c>
      <c r="C6820" s="2">
        <v>550.0</v>
      </c>
      <c r="D6820" s="2">
        <v>8.0</v>
      </c>
      <c r="E6820" s="2">
        <v>10.0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 t="s">
        <v>8</v>
      </c>
    </row>
    <row r="6821" ht="12.75" customHeight="1">
      <c r="A6821" s="1" t="s">
        <v>3113</v>
      </c>
      <c r="B6821" s="2" t="s">
        <v>6</v>
      </c>
      <c r="C6821" s="2">
        <v>540.0</v>
      </c>
      <c r="D6821" s="2">
        <v>8.0</v>
      </c>
      <c r="E6821" s="2">
        <v>4.0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</row>
    <row r="6822" ht="12.75" customHeight="1">
      <c r="A6822" s="1" t="s">
        <v>3114</v>
      </c>
      <c r="B6822" s="2" t="s">
        <v>6</v>
      </c>
      <c r="C6822" s="2">
        <v>550.0</v>
      </c>
      <c r="D6822" s="2">
        <v>8.0</v>
      </c>
      <c r="E6822" s="2">
        <v>10.0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 t="s">
        <v>10</v>
      </c>
    </row>
    <row r="6823" ht="12.75" customHeight="1">
      <c r="A6823" s="1" t="s">
        <v>5903</v>
      </c>
      <c r="B6823" s="2" t="s">
        <v>6</v>
      </c>
      <c r="C6823" s="2">
        <v>450.0</v>
      </c>
      <c r="D6823" s="2">
        <v>8.0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 t="s">
        <v>7</v>
      </c>
      <c r="L6823" s="2">
        <v>0.0</v>
      </c>
    </row>
    <row r="6824" ht="12.75" customHeight="1">
      <c r="A6824" s="1" t="s">
        <v>3116</v>
      </c>
      <c r="B6824" s="2" t="s">
        <v>6</v>
      </c>
      <c r="C6824" s="2">
        <v>550.0</v>
      </c>
      <c r="D6824" s="2">
        <v>8.0</v>
      </c>
      <c r="E6824" s="2">
        <v>10.0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30.0</v>
      </c>
    </row>
    <row r="6825" ht="12.75" customHeight="1">
      <c r="A6825" s="1" t="s">
        <v>3118</v>
      </c>
      <c r="B6825" s="2" t="s">
        <v>6</v>
      </c>
      <c r="C6825" s="2">
        <v>540.0</v>
      </c>
      <c r="D6825" s="2">
        <v>8.0</v>
      </c>
      <c r="E6825" s="2">
        <v>6.0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</row>
    <row r="6826" ht="12.75" customHeight="1">
      <c r="A6826" s="1" t="s">
        <v>3118</v>
      </c>
      <c r="B6826" s="2" t="s">
        <v>6</v>
      </c>
      <c r="C6826" s="2">
        <v>550.0</v>
      </c>
      <c r="D6826" s="2">
        <v>8.0</v>
      </c>
      <c r="E6826" s="2">
        <v>10.0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50.0</v>
      </c>
    </row>
    <row r="6827" ht="12.75" customHeight="1">
      <c r="A6827" s="1" t="s">
        <v>5904</v>
      </c>
      <c r="B6827" s="2" t="s">
        <v>6</v>
      </c>
      <c r="C6827" s="2">
        <v>450.0</v>
      </c>
      <c r="D6827" s="2">
        <v>8.0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 t="s">
        <v>7</v>
      </c>
      <c r="L6827" s="2">
        <v>0.0</v>
      </c>
    </row>
    <row r="6828" ht="12.75" customHeight="1">
      <c r="A6828" s="1" t="s">
        <v>3119</v>
      </c>
      <c r="B6828" s="2" t="s">
        <v>6</v>
      </c>
      <c r="C6828" s="2">
        <v>550.0</v>
      </c>
      <c r="D6828" s="2">
        <v>8.0</v>
      </c>
      <c r="E6828" s="2">
        <v>10.0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70.0</v>
      </c>
    </row>
    <row r="6829" ht="12.75" customHeight="1">
      <c r="A6829" s="1" t="s">
        <v>5505</v>
      </c>
      <c r="B6829" s="2" t="s">
        <v>6</v>
      </c>
      <c r="C6829" s="2">
        <v>540.0</v>
      </c>
      <c r="D6829" s="2">
        <v>8.0</v>
      </c>
      <c r="E6829" s="2">
        <v>6.0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</row>
    <row r="6830" ht="12.75" customHeight="1">
      <c r="A6830" s="1" t="s">
        <v>3120</v>
      </c>
      <c r="B6830" s="2" t="s">
        <v>6</v>
      </c>
      <c r="C6830" s="2">
        <v>550.0</v>
      </c>
      <c r="D6830" s="2">
        <v>8.0</v>
      </c>
      <c r="E6830" s="2">
        <v>10.0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90.0</v>
      </c>
    </row>
    <row r="6831" ht="12.75" customHeight="1">
      <c r="A6831" s="1" t="s">
        <v>3120</v>
      </c>
      <c r="B6831" s="2" t="s">
        <v>6</v>
      </c>
      <c r="C6831" s="2">
        <v>450.0</v>
      </c>
      <c r="D6831" s="2">
        <v>8.0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 t="s">
        <v>7</v>
      </c>
      <c r="L6831" s="2">
        <v>0.0</v>
      </c>
    </row>
    <row r="6832" ht="12.75" customHeight="1">
      <c r="A6832" s="1" t="s">
        <v>5506</v>
      </c>
      <c r="B6832" s="2" t="s">
        <v>6</v>
      </c>
      <c r="C6832" s="2">
        <v>540.0</v>
      </c>
      <c r="D6832" s="2">
        <v>8.0</v>
      </c>
      <c r="E6832" s="2">
        <v>2.0</v>
      </c>
      <c r="F6832" s="2">
        <v>0.0</v>
      </c>
      <c r="G6832" s="2">
        <v>0.0</v>
      </c>
      <c r="H6832" s="2">
        <v>3.0</v>
      </c>
      <c r="I6832" s="2">
        <v>11.0</v>
      </c>
      <c r="J6832" s="2">
        <v>0.0</v>
      </c>
      <c r="K6832" s="2">
        <v>1.0</v>
      </c>
      <c r="L6832" s="2" t="s">
        <v>5403</v>
      </c>
    </row>
    <row r="6833" ht="12.75" customHeight="1">
      <c r="A6833" s="1" t="s">
        <v>5508</v>
      </c>
      <c r="B6833" s="2" t="s">
        <v>6</v>
      </c>
      <c r="C6833" s="2">
        <v>540.0</v>
      </c>
      <c r="D6833" s="2">
        <v>8.0</v>
      </c>
      <c r="E6833" s="2">
        <v>6.0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</row>
    <row r="6834" ht="12.75" customHeight="1">
      <c r="A6834" s="1" t="s">
        <v>3121</v>
      </c>
      <c r="B6834" s="2" t="s">
        <v>6</v>
      </c>
      <c r="C6834" s="2">
        <v>550.0</v>
      </c>
      <c r="D6834" s="2">
        <v>8.0</v>
      </c>
      <c r="E6834" s="2">
        <v>10.0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>
        <v>0.0</v>
      </c>
      <c r="L6834" s="2" t="s">
        <v>10</v>
      </c>
    </row>
    <row r="6835" ht="12.75" customHeight="1">
      <c r="A6835" s="1" t="s">
        <v>3121</v>
      </c>
      <c r="B6835" s="2" t="s">
        <v>6</v>
      </c>
      <c r="C6835" s="2">
        <v>450.0</v>
      </c>
      <c r="D6835" s="2">
        <v>8.0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 t="s">
        <v>7</v>
      </c>
      <c r="L6835" s="2">
        <v>0.0</v>
      </c>
    </row>
    <row r="6836" ht="12.75" customHeight="1">
      <c r="A6836" s="1" t="s">
        <v>3964</v>
      </c>
      <c r="B6836" s="2" t="s">
        <v>6</v>
      </c>
      <c r="C6836" s="2">
        <v>541.0</v>
      </c>
      <c r="D6836" s="2">
        <v>8.0</v>
      </c>
      <c r="E6836" s="2">
        <v>2.0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 t="s">
        <v>18</v>
      </c>
      <c r="L6836" s="2" t="s">
        <v>18</v>
      </c>
    </row>
    <row r="6837" ht="12.75" customHeight="1">
      <c r="A6837" s="1" t="s">
        <v>5509</v>
      </c>
      <c r="B6837" s="2" t="s">
        <v>6</v>
      </c>
      <c r="C6837" s="2">
        <v>540.0</v>
      </c>
      <c r="D6837" s="2">
        <v>8.0</v>
      </c>
      <c r="E6837" s="2">
        <v>6.0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</row>
    <row r="6838" ht="12.75" customHeight="1">
      <c r="A6838" s="1" t="s">
        <v>3123</v>
      </c>
      <c r="B6838" s="2" t="s">
        <v>6</v>
      </c>
      <c r="C6838" s="2">
        <v>550.0</v>
      </c>
      <c r="D6838" s="2">
        <v>8.0</v>
      </c>
      <c r="E6838" s="2">
        <v>10.0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50.0</v>
      </c>
    </row>
    <row r="6839" ht="12.75" customHeight="1">
      <c r="A6839" s="1" t="s">
        <v>3123</v>
      </c>
      <c r="B6839" s="2" t="s">
        <v>6</v>
      </c>
      <c r="C6839" s="2">
        <v>450.0</v>
      </c>
      <c r="D6839" s="2">
        <v>8.0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 t="s">
        <v>7</v>
      </c>
      <c r="L6839" s="2">
        <v>0.0</v>
      </c>
    </row>
    <row r="6840" ht="12.75" customHeight="1">
      <c r="A6840" s="1" t="s">
        <v>5510</v>
      </c>
      <c r="B6840" s="2" t="s">
        <v>6</v>
      </c>
      <c r="C6840" s="2">
        <v>540.0</v>
      </c>
      <c r="D6840" s="2">
        <v>8.0</v>
      </c>
      <c r="E6840" s="2">
        <v>4.0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</row>
    <row r="6841" ht="12.75" customHeight="1">
      <c r="A6841" s="1" t="s">
        <v>3125</v>
      </c>
      <c r="B6841" s="2" t="s">
        <v>6</v>
      </c>
      <c r="C6841" s="2">
        <v>550.0</v>
      </c>
      <c r="D6841" s="2">
        <v>8.0</v>
      </c>
      <c r="E6841" s="2">
        <v>10.0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90.0</v>
      </c>
    </row>
    <row r="6842" ht="12.75" customHeight="1">
      <c r="A6842" s="1" t="s">
        <v>5905</v>
      </c>
      <c r="B6842" s="2" t="s">
        <v>6</v>
      </c>
      <c r="C6842" s="2">
        <v>450.0</v>
      </c>
      <c r="D6842" s="2">
        <v>8.0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 t="s">
        <v>7</v>
      </c>
      <c r="L6842" s="2">
        <v>0.0</v>
      </c>
    </row>
    <row r="6843" ht="12.75" customHeight="1">
      <c r="A6843" s="1" t="s">
        <v>3126</v>
      </c>
      <c r="B6843" s="2" t="s">
        <v>6</v>
      </c>
      <c r="C6843" s="2">
        <v>550.0</v>
      </c>
      <c r="D6843" s="2">
        <v>8.0</v>
      </c>
      <c r="E6843" s="2">
        <v>10.0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 t="s">
        <v>8</v>
      </c>
    </row>
    <row r="6844" ht="12.75" customHeight="1">
      <c r="A6844" s="1" t="s">
        <v>3126</v>
      </c>
      <c r="B6844" s="2" t="s">
        <v>6</v>
      </c>
      <c r="C6844" s="2">
        <v>540.0</v>
      </c>
      <c r="D6844" s="2">
        <v>8.0</v>
      </c>
      <c r="E6844" s="2">
        <v>4.0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</row>
    <row r="6845" ht="12.75" customHeight="1">
      <c r="A6845" s="1" t="s">
        <v>3127</v>
      </c>
      <c r="B6845" s="2" t="s">
        <v>6</v>
      </c>
      <c r="C6845" s="2">
        <v>550.0</v>
      </c>
      <c r="D6845" s="2">
        <v>8.0</v>
      </c>
      <c r="E6845" s="2">
        <v>10.0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 t="s">
        <v>10</v>
      </c>
    </row>
    <row r="6846" ht="12.75" customHeight="1">
      <c r="A6846" s="1" t="s">
        <v>5906</v>
      </c>
      <c r="B6846" s="2" t="s">
        <v>6</v>
      </c>
      <c r="C6846" s="2">
        <v>450.0</v>
      </c>
      <c r="D6846" s="2">
        <v>8.0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 t="s">
        <v>7</v>
      </c>
      <c r="L6846" s="2">
        <v>0.0</v>
      </c>
    </row>
    <row r="6847" ht="12.75" customHeight="1">
      <c r="A6847" s="1" t="s">
        <v>3128</v>
      </c>
      <c r="B6847" s="2" t="s">
        <v>6</v>
      </c>
      <c r="C6847" s="2">
        <v>550.0</v>
      </c>
      <c r="D6847" s="2">
        <v>8.0</v>
      </c>
      <c r="E6847" s="2">
        <v>10.0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30.0</v>
      </c>
    </row>
    <row r="6848" ht="12.75" customHeight="1">
      <c r="A6848" s="1" t="s">
        <v>3128</v>
      </c>
      <c r="B6848" s="2" t="s">
        <v>6</v>
      </c>
      <c r="C6848" s="2">
        <v>540.0</v>
      </c>
      <c r="D6848" s="2">
        <v>8.0</v>
      </c>
      <c r="E6848" s="2">
        <v>4.0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</row>
    <row r="6849" ht="12.75" customHeight="1">
      <c r="A6849" s="1" t="s">
        <v>3129</v>
      </c>
      <c r="B6849" s="2" t="s">
        <v>6</v>
      </c>
      <c r="C6849" s="2">
        <v>550.0</v>
      </c>
      <c r="D6849" s="2">
        <v>8.0</v>
      </c>
      <c r="E6849" s="2">
        <v>10.0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50.0</v>
      </c>
    </row>
    <row r="6850" ht="12.75" customHeight="1">
      <c r="A6850" s="1" t="s">
        <v>5907</v>
      </c>
      <c r="B6850" s="2" t="s">
        <v>6</v>
      </c>
      <c r="C6850" s="2">
        <v>450.0</v>
      </c>
      <c r="D6850" s="2">
        <v>8.0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 t="s">
        <v>7</v>
      </c>
      <c r="L6850" s="2">
        <v>0.0</v>
      </c>
    </row>
    <row r="6851" ht="12.75" customHeight="1">
      <c r="A6851" s="1" t="s">
        <v>3131</v>
      </c>
      <c r="B6851" s="2" t="s">
        <v>6</v>
      </c>
      <c r="C6851" s="2">
        <v>550.0</v>
      </c>
      <c r="D6851" s="2">
        <v>8.0</v>
      </c>
      <c r="E6851" s="2">
        <v>10.0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70.0</v>
      </c>
    </row>
    <row r="6852" ht="12.75" customHeight="1">
      <c r="A6852" s="1" t="s">
        <v>3133</v>
      </c>
      <c r="B6852" s="2" t="s">
        <v>6</v>
      </c>
      <c r="C6852" s="2">
        <v>540.0</v>
      </c>
      <c r="D6852" s="2">
        <v>8.0</v>
      </c>
      <c r="E6852" s="2">
        <v>6.0</v>
      </c>
      <c r="F6852" s="2">
        <v>0.0</v>
      </c>
      <c r="G6852" s="2">
        <v>0.0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</row>
    <row r="6853" ht="12.75" customHeight="1">
      <c r="A6853" s="1" t="s">
        <v>3133</v>
      </c>
      <c r="B6853" s="2" t="s">
        <v>6</v>
      </c>
      <c r="C6853" s="2">
        <v>550.0</v>
      </c>
      <c r="D6853" s="2">
        <v>8.0</v>
      </c>
      <c r="E6853" s="2">
        <v>10.0</v>
      </c>
      <c r="F6853" s="2">
        <v>0.0</v>
      </c>
      <c r="G6853" s="2">
        <v>0.0</v>
      </c>
      <c r="H6853" s="2">
        <v>0.0</v>
      </c>
      <c r="I6853" s="2">
        <v>0.0</v>
      </c>
      <c r="J6853" s="2">
        <v>0.0</v>
      </c>
      <c r="K6853" s="2">
        <v>0.0</v>
      </c>
      <c r="L6853" s="2">
        <v>90.0</v>
      </c>
    </row>
    <row r="6854" ht="12.75" customHeight="1">
      <c r="A6854" s="1" t="s">
        <v>5908</v>
      </c>
      <c r="B6854" s="2" t="s">
        <v>6</v>
      </c>
      <c r="C6854" s="2">
        <v>450.0</v>
      </c>
      <c r="D6854" s="2">
        <v>8.0</v>
      </c>
      <c r="E6854" s="2">
        <v>0.0</v>
      </c>
      <c r="F6854" s="2">
        <v>0.0</v>
      </c>
      <c r="G6854" s="2">
        <v>0.0</v>
      </c>
      <c r="H6854" s="2">
        <v>0.0</v>
      </c>
      <c r="I6854" s="2">
        <v>0.0</v>
      </c>
      <c r="J6854" s="2">
        <v>0.0</v>
      </c>
      <c r="K6854" s="2" t="s">
        <v>7</v>
      </c>
      <c r="L6854" s="2">
        <v>0.0</v>
      </c>
    </row>
    <row r="6855" ht="12.75" customHeight="1">
      <c r="A6855" s="1" t="s">
        <v>5512</v>
      </c>
      <c r="B6855" s="2" t="s">
        <v>6</v>
      </c>
      <c r="C6855" s="2">
        <v>540.0</v>
      </c>
      <c r="D6855" s="2">
        <v>8.0</v>
      </c>
      <c r="E6855" s="2">
        <v>2.0</v>
      </c>
      <c r="F6855" s="2">
        <v>0.0</v>
      </c>
      <c r="G6855" s="2">
        <v>0.0</v>
      </c>
      <c r="H6855" s="2">
        <v>3.0</v>
      </c>
      <c r="I6855" s="2">
        <v>11.0</v>
      </c>
      <c r="J6855" s="2">
        <v>0.0</v>
      </c>
      <c r="K6855" s="2">
        <v>1.0</v>
      </c>
      <c r="L6855" s="2" t="s">
        <v>5403</v>
      </c>
    </row>
    <row r="6856" ht="12.75" customHeight="1">
      <c r="A6856" s="1" t="s">
        <v>5513</v>
      </c>
      <c r="B6856" s="2" t="s">
        <v>6</v>
      </c>
      <c r="C6856" s="2">
        <v>540.0</v>
      </c>
      <c r="D6856" s="2">
        <v>8.0</v>
      </c>
      <c r="E6856" s="2">
        <v>6.0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</row>
    <row r="6857" ht="12.75" customHeight="1">
      <c r="A6857" s="1" t="s">
        <v>3134</v>
      </c>
      <c r="B6857" s="2" t="s">
        <v>6</v>
      </c>
      <c r="C6857" s="2">
        <v>550.0</v>
      </c>
      <c r="D6857" s="2">
        <v>8.0</v>
      </c>
      <c r="E6857" s="2">
        <v>10.0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 t="s">
        <v>10</v>
      </c>
    </row>
    <row r="6858" ht="12.75" customHeight="1">
      <c r="A6858" s="1" t="s">
        <v>3134</v>
      </c>
      <c r="B6858" s="2" t="s">
        <v>6</v>
      </c>
      <c r="C6858" s="2">
        <v>450.0</v>
      </c>
      <c r="D6858" s="2">
        <v>8.0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 t="s">
        <v>7</v>
      </c>
      <c r="L6858" s="2">
        <v>0.0</v>
      </c>
    </row>
    <row r="6859" ht="12.75" customHeight="1">
      <c r="A6859" s="1" t="s">
        <v>3966</v>
      </c>
      <c r="B6859" s="2" t="s">
        <v>6</v>
      </c>
      <c r="C6859" s="2">
        <v>541.0</v>
      </c>
      <c r="D6859" s="2">
        <v>8.0</v>
      </c>
      <c r="E6859" s="2">
        <v>2.0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 t="s">
        <v>18</v>
      </c>
      <c r="L6859" s="2" t="s">
        <v>18</v>
      </c>
    </row>
    <row r="6860" ht="12.75" customHeight="1">
      <c r="A6860" s="1" t="s">
        <v>5514</v>
      </c>
      <c r="B6860" s="2" t="s">
        <v>6</v>
      </c>
      <c r="C6860" s="2">
        <v>540.0</v>
      </c>
      <c r="D6860" s="2">
        <v>8.0</v>
      </c>
      <c r="E6860" s="2">
        <v>6.0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</row>
    <row r="6861" ht="12.75" customHeight="1">
      <c r="A6861" s="1" t="s">
        <v>3135</v>
      </c>
      <c r="B6861" s="2" t="s">
        <v>6</v>
      </c>
      <c r="C6861" s="2">
        <v>550.0</v>
      </c>
      <c r="D6861" s="2">
        <v>8.0</v>
      </c>
      <c r="E6861" s="2">
        <v>10.0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50.0</v>
      </c>
    </row>
    <row r="6862" ht="12.75" customHeight="1">
      <c r="A6862" s="1" t="s">
        <v>3135</v>
      </c>
      <c r="B6862" s="2" t="s">
        <v>6</v>
      </c>
      <c r="C6862" s="2">
        <v>450.0</v>
      </c>
      <c r="D6862" s="2">
        <v>8.0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 t="s">
        <v>7</v>
      </c>
      <c r="L6862" s="2">
        <v>0.0</v>
      </c>
    </row>
    <row r="6863" ht="12.75" customHeight="1">
      <c r="A6863" s="1" t="s">
        <v>3967</v>
      </c>
      <c r="B6863" s="2" t="s">
        <v>6</v>
      </c>
      <c r="C6863" s="2">
        <v>541.0</v>
      </c>
      <c r="D6863" s="2">
        <v>8.0</v>
      </c>
      <c r="E6863" s="2">
        <v>2.0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 t="s">
        <v>18</v>
      </c>
      <c r="L6863" s="2" t="s">
        <v>18</v>
      </c>
    </row>
    <row r="6864" ht="12.75" customHeight="1">
      <c r="A6864" s="1" t="s">
        <v>5515</v>
      </c>
      <c r="B6864" s="2" t="s">
        <v>6</v>
      </c>
      <c r="C6864" s="2">
        <v>540.0</v>
      </c>
      <c r="D6864" s="2">
        <v>8.0</v>
      </c>
      <c r="E6864" s="2">
        <v>6.0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</row>
    <row r="6865" ht="12.75" customHeight="1">
      <c r="A6865" s="1" t="s">
        <v>3137</v>
      </c>
      <c r="B6865" s="2" t="s">
        <v>6</v>
      </c>
      <c r="C6865" s="2">
        <v>550.0</v>
      </c>
      <c r="D6865" s="2">
        <v>8.0</v>
      </c>
      <c r="E6865" s="2">
        <v>10.0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90.0</v>
      </c>
    </row>
    <row r="6866" ht="12.75" customHeight="1">
      <c r="A6866" s="1" t="s">
        <v>3137</v>
      </c>
      <c r="B6866" s="2" t="s">
        <v>6</v>
      </c>
      <c r="C6866" s="2">
        <v>550.0</v>
      </c>
      <c r="D6866" s="2">
        <v>8.0</v>
      </c>
      <c r="E6866" s="2">
        <v>10.0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 t="s">
        <v>8</v>
      </c>
    </row>
    <row r="6867" ht="12.75" customHeight="1">
      <c r="A6867" s="1" t="s">
        <v>5516</v>
      </c>
      <c r="B6867" s="2" t="s">
        <v>6</v>
      </c>
      <c r="C6867" s="2">
        <v>540.0</v>
      </c>
      <c r="D6867" s="2">
        <v>8.0</v>
      </c>
      <c r="E6867" s="2">
        <v>4.0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</row>
    <row r="6868" ht="12.75" customHeight="1">
      <c r="A6868" s="1" t="s">
        <v>3139</v>
      </c>
      <c r="B6868" s="2" t="s">
        <v>6</v>
      </c>
      <c r="C6868" s="2">
        <v>550.0</v>
      </c>
      <c r="D6868" s="2">
        <v>8.0</v>
      </c>
      <c r="E6868" s="2">
        <v>10.0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 t="s">
        <v>10</v>
      </c>
    </row>
    <row r="6869" ht="12.75" customHeight="1">
      <c r="A6869" s="1" t="s">
        <v>5909</v>
      </c>
      <c r="B6869" s="2" t="s">
        <v>6</v>
      </c>
      <c r="C6869" s="2">
        <v>450.0</v>
      </c>
      <c r="D6869" s="2">
        <v>8.0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 t="s">
        <v>7</v>
      </c>
      <c r="L6869" s="2">
        <v>0.0</v>
      </c>
    </row>
    <row r="6870" ht="12.75" customHeight="1">
      <c r="A6870" s="1" t="s">
        <v>3140</v>
      </c>
      <c r="B6870" s="2" t="s">
        <v>6</v>
      </c>
      <c r="C6870" s="2">
        <v>550.0</v>
      </c>
      <c r="D6870" s="2">
        <v>8.0</v>
      </c>
      <c r="E6870" s="2">
        <v>10.0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30.0</v>
      </c>
    </row>
    <row r="6871" ht="12.75" customHeight="1">
      <c r="A6871" s="1" t="s">
        <v>3140</v>
      </c>
      <c r="B6871" s="2" t="s">
        <v>6</v>
      </c>
      <c r="C6871" s="2">
        <v>540.0</v>
      </c>
      <c r="D6871" s="2">
        <v>8.0</v>
      </c>
      <c r="E6871" s="2">
        <v>4.0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</row>
    <row r="6872" ht="12.75" customHeight="1">
      <c r="A6872" s="1" t="s">
        <v>3141</v>
      </c>
      <c r="B6872" s="2" t="s">
        <v>6</v>
      </c>
      <c r="C6872" s="2">
        <v>550.0</v>
      </c>
      <c r="D6872" s="2">
        <v>8.0</v>
      </c>
      <c r="E6872" s="2">
        <v>10.0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50.0</v>
      </c>
    </row>
    <row r="6873" ht="12.75" customHeight="1">
      <c r="A6873" s="1" t="s">
        <v>5910</v>
      </c>
      <c r="B6873" s="2" t="s">
        <v>6</v>
      </c>
      <c r="C6873" s="2">
        <v>450.0</v>
      </c>
      <c r="D6873" s="2">
        <v>8.0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 t="s">
        <v>7</v>
      </c>
      <c r="L6873" s="2">
        <v>0.0</v>
      </c>
    </row>
    <row r="6874" ht="12.75" customHeight="1">
      <c r="A6874" s="1" t="s">
        <v>3142</v>
      </c>
      <c r="B6874" s="2" t="s">
        <v>6</v>
      </c>
      <c r="C6874" s="2">
        <v>550.0</v>
      </c>
      <c r="D6874" s="2">
        <v>8.0</v>
      </c>
      <c r="E6874" s="2">
        <v>10.0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70.0</v>
      </c>
    </row>
    <row r="6875" ht="12.75" customHeight="1">
      <c r="A6875" s="1" t="s">
        <v>3144</v>
      </c>
      <c r="B6875" s="2" t="s">
        <v>6</v>
      </c>
      <c r="C6875" s="2">
        <v>540.0</v>
      </c>
      <c r="D6875" s="2">
        <v>8.0</v>
      </c>
      <c r="E6875" s="2">
        <v>6.0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</row>
    <row r="6876" ht="12.75" customHeight="1">
      <c r="A6876" s="1" t="s">
        <v>3144</v>
      </c>
      <c r="B6876" s="2" t="s">
        <v>6</v>
      </c>
      <c r="C6876" s="2">
        <v>550.0</v>
      </c>
      <c r="D6876" s="2">
        <v>8.0</v>
      </c>
      <c r="E6876" s="2">
        <v>10.0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90.0</v>
      </c>
    </row>
    <row r="6877" ht="12.75" customHeight="1">
      <c r="A6877" s="1" t="s">
        <v>5911</v>
      </c>
      <c r="B6877" s="2" t="s">
        <v>6</v>
      </c>
      <c r="C6877" s="2">
        <v>450.0</v>
      </c>
      <c r="D6877" s="2">
        <v>8.0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 t="s">
        <v>7</v>
      </c>
      <c r="L6877" s="2">
        <v>0.0</v>
      </c>
    </row>
    <row r="6878" ht="12.75" customHeight="1">
      <c r="A6878" s="1" t="s">
        <v>5517</v>
      </c>
      <c r="B6878" s="2" t="s">
        <v>6</v>
      </c>
      <c r="C6878" s="2">
        <v>540.0</v>
      </c>
      <c r="D6878" s="2">
        <v>8.0</v>
      </c>
      <c r="E6878" s="2">
        <v>2.0</v>
      </c>
      <c r="F6878" s="2">
        <v>0.0</v>
      </c>
      <c r="G6878" s="2">
        <v>0.0</v>
      </c>
      <c r="H6878" s="2">
        <v>3.0</v>
      </c>
      <c r="I6878" s="2">
        <v>11.0</v>
      </c>
      <c r="J6878" s="2">
        <v>0.0</v>
      </c>
      <c r="K6878" s="2">
        <v>1.0</v>
      </c>
      <c r="L6878" s="2" t="s">
        <v>5403</v>
      </c>
    </row>
    <row r="6879" ht="12.75" customHeight="1">
      <c r="A6879" s="1" t="s">
        <v>3145</v>
      </c>
      <c r="B6879" s="2" t="s">
        <v>6</v>
      </c>
      <c r="C6879" s="2">
        <v>540.0</v>
      </c>
      <c r="D6879" s="2">
        <v>8.0</v>
      </c>
      <c r="E6879" s="2">
        <v>6.0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</row>
    <row r="6880" ht="12.75" customHeight="1">
      <c r="A6880" s="1" t="s">
        <v>3145</v>
      </c>
      <c r="B6880" s="2" t="s">
        <v>6</v>
      </c>
      <c r="C6880" s="2">
        <v>550.0</v>
      </c>
      <c r="D6880" s="2">
        <v>8.0</v>
      </c>
      <c r="E6880" s="2">
        <v>10.0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 t="s">
        <v>10</v>
      </c>
    </row>
    <row r="6881" ht="12.75" customHeight="1">
      <c r="A6881" s="1" t="s">
        <v>5912</v>
      </c>
      <c r="B6881" s="2" t="s">
        <v>6</v>
      </c>
      <c r="C6881" s="2">
        <v>450.0</v>
      </c>
      <c r="D6881" s="2">
        <v>8.0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 t="s">
        <v>7</v>
      </c>
      <c r="L6881" s="2">
        <v>0.0</v>
      </c>
    </row>
    <row r="6882" ht="12.75" customHeight="1">
      <c r="A6882" s="1" t="s">
        <v>5518</v>
      </c>
      <c r="B6882" s="2" t="s">
        <v>6</v>
      </c>
      <c r="C6882" s="2">
        <v>540.0</v>
      </c>
      <c r="D6882" s="2">
        <v>8.0</v>
      </c>
      <c r="E6882" s="2">
        <v>2.0</v>
      </c>
      <c r="F6882" s="2">
        <v>0.0</v>
      </c>
      <c r="G6882" s="2">
        <v>0.0</v>
      </c>
      <c r="H6882" s="2">
        <v>3.0</v>
      </c>
      <c r="I6882" s="2">
        <v>11.0</v>
      </c>
      <c r="J6882" s="2">
        <v>0.0</v>
      </c>
      <c r="K6882" s="2">
        <v>1.0</v>
      </c>
      <c r="L6882" s="2" t="s">
        <v>5403</v>
      </c>
    </row>
    <row r="6883" ht="12.75" customHeight="1">
      <c r="A6883" s="1" t="s">
        <v>5519</v>
      </c>
      <c r="B6883" s="2" t="s">
        <v>6</v>
      </c>
      <c r="C6883" s="2">
        <v>540.0</v>
      </c>
      <c r="D6883" s="2">
        <v>8.0</v>
      </c>
      <c r="E6883" s="2">
        <v>6.0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>
        <v>0.0</v>
      </c>
      <c r="L6883" s="2">
        <v>0.0</v>
      </c>
    </row>
    <row r="6884" ht="12.75" customHeight="1">
      <c r="A6884" s="1" t="s">
        <v>3147</v>
      </c>
      <c r="B6884" s="2" t="s">
        <v>6</v>
      </c>
      <c r="C6884" s="2">
        <v>550.0</v>
      </c>
      <c r="D6884" s="2">
        <v>8.0</v>
      </c>
      <c r="E6884" s="2">
        <v>10.0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50.0</v>
      </c>
    </row>
    <row r="6885" ht="12.75" customHeight="1">
      <c r="A6885" s="1" t="s">
        <v>3147</v>
      </c>
      <c r="B6885" s="2" t="s">
        <v>6</v>
      </c>
      <c r="C6885" s="2">
        <v>450.0</v>
      </c>
      <c r="D6885" s="2">
        <v>8.0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 t="s">
        <v>7</v>
      </c>
      <c r="L6885" s="2">
        <v>0.0</v>
      </c>
    </row>
    <row r="6886" ht="12.75" customHeight="1">
      <c r="A6886" s="1" t="s">
        <v>3968</v>
      </c>
      <c r="B6886" s="2" t="s">
        <v>6</v>
      </c>
      <c r="C6886" s="2">
        <v>541.0</v>
      </c>
      <c r="D6886" s="2">
        <v>8.0</v>
      </c>
      <c r="E6886" s="2">
        <v>2.0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 t="s">
        <v>18</v>
      </c>
      <c r="L6886" s="2" t="s">
        <v>18</v>
      </c>
    </row>
    <row r="6887" ht="12.75" customHeight="1">
      <c r="A6887" s="1" t="s">
        <v>5520</v>
      </c>
      <c r="B6887" s="2" t="s">
        <v>6</v>
      </c>
      <c r="C6887" s="2">
        <v>540.0</v>
      </c>
      <c r="D6887" s="2">
        <v>8.0</v>
      </c>
      <c r="E6887" s="2">
        <v>6.0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</row>
    <row r="6888" ht="12.75" customHeight="1">
      <c r="A6888" s="1" t="s">
        <v>3148</v>
      </c>
      <c r="B6888" s="2" t="s">
        <v>6</v>
      </c>
      <c r="C6888" s="2">
        <v>550.0</v>
      </c>
      <c r="D6888" s="2">
        <v>8.0</v>
      </c>
      <c r="E6888" s="2">
        <v>10.0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90.0</v>
      </c>
    </row>
    <row r="6889" ht="12.75" customHeight="1">
      <c r="A6889" s="1" t="s">
        <v>5521</v>
      </c>
      <c r="B6889" s="2" t="s">
        <v>6</v>
      </c>
      <c r="C6889" s="2">
        <v>450.0</v>
      </c>
      <c r="D6889" s="2">
        <v>8.0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 t="s">
        <v>7</v>
      </c>
      <c r="L6889" s="2">
        <v>0.0</v>
      </c>
    </row>
    <row r="6890" ht="12.75" customHeight="1">
      <c r="A6890" s="1" t="s">
        <v>5521</v>
      </c>
      <c r="B6890" s="2" t="s">
        <v>6</v>
      </c>
      <c r="C6890" s="2">
        <v>540.0</v>
      </c>
      <c r="D6890" s="2">
        <v>8.0</v>
      </c>
      <c r="E6890" s="2">
        <v>4.0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</row>
    <row r="6891" ht="12.75" customHeight="1">
      <c r="A6891" s="1" t="s">
        <v>3149</v>
      </c>
      <c r="B6891" s="2" t="s">
        <v>6</v>
      </c>
      <c r="C6891" s="2">
        <v>550.0</v>
      </c>
      <c r="D6891" s="2">
        <v>8.0</v>
      </c>
      <c r="E6891" s="2">
        <v>10.0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 t="s">
        <v>10</v>
      </c>
    </row>
    <row r="6892" ht="12.75" customHeight="1">
      <c r="A6892" s="1" t="s">
        <v>5913</v>
      </c>
      <c r="B6892" s="2" t="s">
        <v>6</v>
      </c>
      <c r="C6892" s="2">
        <v>450.0</v>
      </c>
      <c r="D6892" s="2">
        <v>8.0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 t="s">
        <v>7</v>
      </c>
      <c r="L6892" s="2">
        <v>0.0</v>
      </c>
    </row>
    <row r="6893" ht="12.75" customHeight="1">
      <c r="A6893" s="1" t="s">
        <v>3150</v>
      </c>
      <c r="B6893" s="2" t="s">
        <v>6</v>
      </c>
      <c r="C6893" s="2">
        <v>550.0</v>
      </c>
      <c r="D6893" s="2">
        <v>8.0</v>
      </c>
      <c r="E6893" s="2">
        <v>10.0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30.0</v>
      </c>
    </row>
    <row r="6894" ht="12.75" customHeight="1">
      <c r="A6894" s="1" t="s">
        <v>3150</v>
      </c>
      <c r="B6894" s="2" t="s">
        <v>6</v>
      </c>
      <c r="C6894" s="2">
        <v>540.0</v>
      </c>
      <c r="D6894" s="2">
        <v>8.0</v>
      </c>
      <c r="E6894" s="2">
        <v>4.0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</row>
    <row r="6895" ht="12.75" customHeight="1">
      <c r="A6895" s="1" t="s">
        <v>3151</v>
      </c>
      <c r="B6895" s="2" t="s">
        <v>6</v>
      </c>
      <c r="C6895" s="2">
        <v>550.0</v>
      </c>
      <c r="D6895" s="2">
        <v>8.0</v>
      </c>
      <c r="E6895" s="2">
        <v>10.0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50.0</v>
      </c>
    </row>
    <row r="6896" ht="12.75" customHeight="1">
      <c r="A6896" s="1" t="s">
        <v>5914</v>
      </c>
      <c r="B6896" s="2" t="s">
        <v>6</v>
      </c>
      <c r="C6896" s="2">
        <v>450.0</v>
      </c>
      <c r="D6896" s="2">
        <v>8.0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 t="s">
        <v>7</v>
      </c>
      <c r="L6896" s="2">
        <v>0.0</v>
      </c>
    </row>
    <row r="6897" ht="12.75" customHeight="1">
      <c r="A6897" s="1" t="s">
        <v>3153</v>
      </c>
      <c r="B6897" s="2" t="s">
        <v>6</v>
      </c>
      <c r="C6897" s="2">
        <v>550.0</v>
      </c>
      <c r="D6897" s="2">
        <v>8.0</v>
      </c>
      <c r="E6897" s="2">
        <v>10.0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70.0</v>
      </c>
    </row>
    <row r="6898" ht="12.75" customHeight="1">
      <c r="A6898" s="1" t="s">
        <v>3155</v>
      </c>
      <c r="B6898" s="2" t="s">
        <v>6</v>
      </c>
      <c r="C6898" s="2">
        <v>540.0</v>
      </c>
      <c r="D6898" s="2">
        <v>8.0</v>
      </c>
      <c r="E6898" s="2">
        <v>4.0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</row>
    <row r="6899" ht="12.75" customHeight="1">
      <c r="A6899" s="1" t="s">
        <v>3155</v>
      </c>
      <c r="B6899" s="2" t="s">
        <v>6</v>
      </c>
      <c r="C6899" s="2">
        <v>550.0</v>
      </c>
      <c r="D6899" s="2">
        <v>8.0</v>
      </c>
      <c r="E6899" s="2">
        <v>10.0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90.0</v>
      </c>
    </row>
    <row r="6900" ht="12.75" customHeight="1">
      <c r="A6900" s="1" t="s">
        <v>5915</v>
      </c>
      <c r="B6900" s="2" t="s">
        <v>6</v>
      </c>
      <c r="C6900" s="2">
        <v>450.0</v>
      </c>
      <c r="D6900" s="2">
        <v>8.0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 t="s">
        <v>7</v>
      </c>
      <c r="L6900" s="2">
        <v>0.0</v>
      </c>
    </row>
    <row r="6901" ht="12.75" customHeight="1">
      <c r="A6901" s="1" t="s">
        <v>3156</v>
      </c>
      <c r="B6901" s="2" t="s">
        <v>6</v>
      </c>
      <c r="C6901" s="2">
        <v>550.0</v>
      </c>
      <c r="D6901" s="2">
        <v>8.0</v>
      </c>
      <c r="E6901" s="2">
        <v>10.0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 t="s">
        <v>8</v>
      </c>
    </row>
    <row r="6902" ht="12.75" customHeight="1">
      <c r="A6902" s="1" t="s">
        <v>3157</v>
      </c>
      <c r="B6902" s="2" t="s">
        <v>6</v>
      </c>
      <c r="C6902" s="2">
        <v>540.0</v>
      </c>
      <c r="D6902" s="2">
        <v>8.0</v>
      </c>
      <c r="E6902" s="2">
        <v>6.0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</row>
    <row r="6903" ht="12.75" customHeight="1">
      <c r="A6903" s="1" t="s">
        <v>3157</v>
      </c>
      <c r="B6903" s="2" t="s">
        <v>6</v>
      </c>
      <c r="C6903" s="2">
        <v>550.0</v>
      </c>
      <c r="D6903" s="2">
        <v>8.0</v>
      </c>
      <c r="E6903" s="2">
        <v>10.0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 t="s">
        <v>10</v>
      </c>
    </row>
    <row r="6904" ht="12.75" customHeight="1">
      <c r="A6904" s="1" t="s">
        <v>5916</v>
      </c>
      <c r="B6904" s="2" t="s">
        <v>6</v>
      </c>
      <c r="C6904" s="2">
        <v>450.0</v>
      </c>
      <c r="D6904" s="2">
        <v>8.0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 t="s">
        <v>7</v>
      </c>
      <c r="L6904" s="2">
        <v>0.0</v>
      </c>
    </row>
    <row r="6905" ht="12.75" customHeight="1">
      <c r="A6905" s="1" t="s">
        <v>5523</v>
      </c>
      <c r="B6905" s="2" t="s">
        <v>6</v>
      </c>
      <c r="C6905" s="2">
        <v>540.0</v>
      </c>
      <c r="D6905" s="2">
        <v>8.0</v>
      </c>
      <c r="E6905" s="2">
        <v>2.0</v>
      </c>
      <c r="F6905" s="2">
        <v>0.0</v>
      </c>
      <c r="G6905" s="2">
        <v>0.0</v>
      </c>
      <c r="H6905" s="2">
        <v>3.0</v>
      </c>
      <c r="I6905" s="2">
        <v>11.0</v>
      </c>
      <c r="J6905" s="2">
        <v>0.0</v>
      </c>
      <c r="K6905" s="2">
        <v>1.0</v>
      </c>
      <c r="L6905" s="2" t="s">
        <v>5403</v>
      </c>
    </row>
    <row r="6906" ht="12.75" customHeight="1">
      <c r="A6906" s="1" t="s">
        <v>5524</v>
      </c>
      <c r="B6906" s="2" t="s">
        <v>6</v>
      </c>
      <c r="C6906" s="2">
        <v>540.0</v>
      </c>
      <c r="D6906" s="2">
        <v>8.0</v>
      </c>
      <c r="E6906" s="2">
        <v>6.0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</row>
    <row r="6907" ht="12.75" customHeight="1">
      <c r="A6907" s="1" t="s">
        <v>3158</v>
      </c>
      <c r="B6907" s="2" t="s">
        <v>6</v>
      </c>
      <c r="C6907" s="2">
        <v>550.0</v>
      </c>
      <c r="D6907" s="2">
        <v>8.0</v>
      </c>
      <c r="E6907" s="2">
        <v>10.0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>
        <v>50.0</v>
      </c>
    </row>
    <row r="6908" ht="12.75" customHeight="1">
      <c r="A6908" s="1" t="s">
        <v>3158</v>
      </c>
      <c r="B6908" s="2" t="s">
        <v>6</v>
      </c>
      <c r="C6908" s="2">
        <v>450.0</v>
      </c>
      <c r="D6908" s="2">
        <v>8.0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 t="s">
        <v>7</v>
      </c>
      <c r="L6908" s="2">
        <v>0.0</v>
      </c>
    </row>
    <row r="6909" ht="12.75" customHeight="1">
      <c r="A6909" s="1" t="s">
        <v>3970</v>
      </c>
      <c r="B6909" s="2" t="s">
        <v>6</v>
      </c>
      <c r="C6909" s="2">
        <v>541.0</v>
      </c>
      <c r="D6909" s="2">
        <v>8.0</v>
      </c>
      <c r="E6909" s="2">
        <v>2.0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 t="s">
        <v>18</v>
      </c>
      <c r="L6909" s="2" t="s">
        <v>18</v>
      </c>
    </row>
    <row r="6910" ht="12.75" customHeight="1">
      <c r="A6910" s="1" t="s">
        <v>5525</v>
      </c>
      <c r="B6910" s="2" t="s">
        <v>6</v>
      </c>
      <c r="C6910" s="2">
        <v>540.0</v>
      </c>
      <c r="D6910" s="2">
        <v>8.0</v>
      </c>
      <c r="E6910" s="2">
        <v>6.0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</row>
    <row r="6911" ht="12.75" customHeight="1">
      <c r="A6911" s="1" t="s">
        <v>3159</v>
      </c>
      <c r="B6911" s="2" t="s">
        <v>6</v>
      </c>
      <c r="C6911" s="2">
        <v>550.0</v>
      </c>
      <c r="D6911" s="2">
        <v>8.0</v>
      </c>
      <c r="E6911" s="2">
        <v>10.0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90.0</v>
      </c>
    </row>
    <row r="6912" ht="12.75" customHeight="1">
      <c r="A6912" s="1" t="s">
        <v>3159</v>
      </c>
      <c r="B6912" s="2" t="s">
        <v>6</v>
      </c>
      <c r="C6912" s="2">
        <v>450.0</v>
      </c>
      <c r="D6912" s="2">
        <v>8.0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 t="s">
        <v>7</v>
      </c>
      <c r="L6912" s="2">
        <v>0.0</v>
      </c>
    </row>
    <row r="6913" ht="12.75" customHeight="1">
      <c r="A6913" s="1" t="s">
        <v>3971</v>
      </c>
      <c r="B6913" s="2" t="s">
        <v>6</v>
      </c>
      <c r="C6913" s="2">
        <v>541.0</v>
      </c>
      <c r="D6913" s="2">
        <v>8.0</v>
      </c>
      <c r="E6913" s="2">
        <v>2.0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 t="s">
        <v>18</v>
      </c>
      <c r="L6913" s="2" t="s">
        <v>18</v>
      </c>
    </row>
    <row r="6914" ht="12.75" customHeight="1">
      <c r="A6914" s="1" t="s">
        <v>5527</v>
      </c>
      <c r="B6914" s="2" t="s">
        <v>6</v>
      </c>
      <c r="C6914" s="2">
        <v>540.0</v>
      </c>
      <c r="D6914" s="2">
        <v>8.0</v>
      </c>
      <c r="E6914" s="2">
        <v>6.0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</row>
    <row r="6915" ht="12.75" customHeight="1">
      <c r="A6915" s="1" t="s">
        <v>3161</v>
      </c>
      <c r="B6915" s="2" t="s">
        <v>6</v>
      </c>
      <c r="C6915" s="2">
        <v>550.0</v>
      </c>
      <c r="D6915" s="2">
        <v>8.0</v>
      </c>
      <c r="E6915" s="2">
        <v>10.0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 t="s">
        <v>10</v>
      </c>
    </row>
    <row r="6916" ht="12.75" customHeight="1">
      <c r="A6916" s="1" t="s">
        <v>3162</v>
      </c>
      <c r="B6916" s="2" t="s">
        <v>6</v>
      </c>
      <c r="C6916" s="2">
        <v>550.0</v>
      </c>
      <c r="D6916" s="2">
        <v>8.0</v>
      </c>
      <c r="E6916" s="2">
        <v>10.0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30.0</v>
      </c>
    </row>
    <row r="6917" ht="12.75" customHeight="1">
      <c r="A6917" s="1" t="s">
        <v>3162</v>
      </c>
      <c r="B6917" s="2" t="s">
        <v>6</v>
      </c>
      <c r="C6917" s="2">
        <v>540.0</v>
      </c>
      <c r="D6917" s="2">
        <v>8.0</v>
      </c>
      <c r="E6917" s="2">
        <v>4.0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</row>
    <row r="6918" ht="12.75" customHeight="1">
      <c r="A6918" s="1" t="s">
        <v>3164</v>
      </c>
      <c r="B6918" s="2" t="s">
        <v>6</v>
      </c>
      <c r="C6918" s="2">
        <v>550.0</v>
      </c>
      <c r="D6918" s="2">
        <v>8.0</v>
      </c>
      <c r="E6918" s="2">
        <v>10.0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50.0</v>
      </c>
    </row>
    <row r="6919" ht="12.75" customHeight="1">
      <c r="A6919" s="1" t="s">
        <v>5917</v>
      </c>
      <c r="B6919" s="2" t="s">
        <v>6</v>
      </c>
      <c r="C6919" s="2">
        <v>450.0</v>
      </c>
      <c r="D6919" s="2">
        <v>8.0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 t="s">
        <v>7</v>
      </c>
      <c r="L6919" s="2">
        <v>0.0</v>
      </c>
    </row>
    <row r="6920" ht="12.75" customHeight="1">
      <c r="A6920" s="1" t="s">
        <v>3165</v>
      </c>
      <c r="B6920" s="2" t="s">
        <v>6</v>
      </c>
      <c r="C6920" s="2">
        <v>550.0</v>
      </c>
      <c r="D6920" s="2">
        <v>8.0</v>
      </c>
      <c r="E6920" s="2">
        <v>10.0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70.0</v>
      </c>
    </row>
    <row r="6921" ht="12.75" customHeight="1">
      <c r="A6921" s="1" t="s">
        <v>3166</v>
      </c>
      <c r="B6921" s="2" t="s">
        <v>6</v>
      </c>
      <c r="C6921" s="2">
        <v>540.0</v>
      </c>
      <c r="D6921" s="2">
        <v>8.0</v>
      </c>
      <c r="E6921" s="2">
        <v>4.0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</row>
    <row r="6922" ht="12.75" customHeight="1">
      <c r="A6922" s="1" t="s">
        <v>3166</v>
      </c>
      <c r="B6922" s="2" t="s">
        <v>6</v>
      </c>
      <c r="C6922" s="2">
        <v>550.0</v>
      </c>
      <c r="D6922" s="2">
        <v>8.0</v>
      </c>
      <c r="E6922" s="2">
        <v>10.0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90.0</v>
      </c>
    </row>
    <row r="6923" ht="12.75" customHeight="1">
      <c r="A6923" s="1" t="s">
        <v>5918</v>
      </c>
      <c r="B6923" s="2" t="s">
        <v>6</v>
      </c>
      <c r="C6923" s="2">
        <v>450.0</v>
      </c>
      <c r="D6923" s="2">
        <v>8.0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 t="s">
        <v>7</v>
      </c>
      <c r="L6923" s="2">
        <v>0.0</v>
      </c>
    </row>
    <row r="6924" ht="12.75" customHeight="1">
      <c r="A6924" s="1" t="s">
        <v>3167</v>
      </c>
      <c r="B6924" s="2" t="s">
        <v>6</v>
      </c>
      <c r="C6924" s="2">
        <v>550.0</v>
      </c>
      <c r="D6924" s="2">
        <v>8.0</v>
      </c>
      <c r="E6924" s="2">
        <v>10.0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 t="s">
        <v>8</v>
      </c>
    </row>
    <row r="6925" ht="12.75" customHeight="1">
      <c r="A6925" s="1" t="s">
        <v>3169</v>
      </c>
      <c r="B6925" s="2" t="s">
        <v>6</v>
      </c>
      <c r="C6925" s="2">
        <v>540.0</v>
      </c>
      <c r="D6925" s="2">
        <v>8.0</v>
      </c>
      <c r="E6925" s="2">
        <v>6.0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</row>
    <row r="6926" ht="12.75" customHeight="1">
      <c r="A6926" s="1" t="s">
        <v>3169</v>
      </c>
      <c r="B6926" s="2" t="s">
        <v>6</v>
      </c>
      <c r="C6926" s="2">
        <v>550.0</v>
      </c>
      <c r="D6926" s="2">
        <v>8.0</v>
      </c>
      <c r="E6926" s="2">
        <v>10.0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 t="s">
        <v>10</v>
      </c>
    </row>
    <row r="6927" ht="12.75" customHeight="1">
      <c r="A6927" s="1" t="s">
        <v>5919</v>
      </c>
      <c r="B6927" s="2" t="s">
        <v>6</v>
      </c>
      <c r="C6927" s="2">
        <v>450.0</v>
      </c>
      <c r="D6927" s="2">
        <v>8.0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 t="s">
        <v>7</v>
      </c>
      <c r="L6927" s="2">
        <v>0.0</v>
      </c>
    </row>
    <row r="6928" ht="12.75" customHeight="1">
      <c r="A6928" s="1" t="s">
        <v>5529</v>
      </c>
      <c r="B6928" s="2" t="s">
        <v>6</v>
      </c>
      <c r="C6928" s="2">
        <v>540.0</v>
      </c>
      <c r="D6928" s="2">
        <v>8.0</v>
      </c>
      <c r="E6928" s="2">
        <v>2.0</v>
      </c>
      <c r="F6928" s="2">
        <v>0.0</v>
      </c>
      <c r="G6928" s="2">
        <v>0.0</v>
      </c>
      <c r="H6928" s="2">
        <v>3.0</v>
      </c>
      <c r="I6928" s="2">
        <v>11.0</v>
      </c>
      <c r="J6928" s="2">
        <v>0.0</v>
      </c>
      <c r="K6928" s="2">
        <v>1.0</v>
      </c>
      <c r="L6928" s="2" t="s">
        <v>5403</v>
      </c>
    </row>
    <row r="6929" ht="12.75" customHeight="1">
      <c r="A6929" s="1" t="s">
        <v>5530</v>
      </c>
      <c r="B6929" s="2" t="s">
        <v>6</v>
      </c>
      <c r="C6929" s="2">
        <v>540.0</v>
      </c>
      <c r="D6929" s="2">
        <v>8.0</v>
      </c>
      <c r="E6929" s="2">
        <v>6.0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</row>
    <row r="6930" ht="12.75" customHeight="1">
      <c r="A6930" s="1" t="s">
        <v>3170</v>
      </c>
      <c r="B6930" s="2" t="s">
        <v>6</v>
      </c>
      <c r="C6930" s="2">
        <v>550.0</v>
      </c>
      <c r="D6930" s="2">
        <v>8.0</v>
      </c>
      <c r="E6930" s="2">
        <v>10.0</v>
      </c>
      <c r="F6930" s="2">
        <v>0.0</v>
      </c>
      <c r="G6930" s="2">
        <v>0.0</v>
      </c>
      <c r="H6930" s="2">
        <v>0.0</v>
      </c>
      <c r="I6930" s="2">
        <v>0.0</v>
      </c>
      <c r="J6930" s="2">
        <v>0.0</v>
      </c>
      <c r="K6930" s="2">
        <v>0.0</v>
      </c>
      <c r="L6930" s="2">
        <v>50.0</v>
      </c>
    </row>
    <row r="6931" ht="12.75" customHeight="1">
      <c r="A6931" s="1" t="s">
        <v>3170</v>
      </c>
      <c r="B6931" s="2" t="s">
        <v>6</v>
      </c>
      <c r="C6931" s="2">
        <v>450.0</v>
      </c>
      <c r="D6931" s="2">
        <v>8.0</v>
      </c>
      <c r="E6931" s="2">
        <v>0.0</v>
      </c>
      <c r="F6931" s="2">
        <v>0.0</v>
      </c>
      <c r="G6931" s="2">
        <v>0.0</v>
      </c>
      <c r="H6931" s="2">
        <v>0.0</v>
      </c>
      <c r="I6931" s="2">
        <v>0.0</v>
      </c>
      <c r="J6931" s="2">
        <v>0.0</v>
      </c>
      <c r="K6931" s="2" t="s">
        <v>7</v>
      </c>
      <c r="L6931" s="2">
        <v>0.0</v>
      </c>
    </row>
    <row r="6932" ht="12.75" customHeight="1">
      <c r="A6932" s="1" t="s">
        <v>5532</v>
      </c>
      <c r="B6932" s="2" t="s">
        <v>6</v>
      </c>
      <c r="C6932" s="2">
        <v>540.0</v>
      </c>
      <c r="D6932" s="2">
        <v>8.0</v>
      </c>
      <c r="E6932" s="2">
        <v>2.0</v>
      </c>
      <c r="F6932" s="2">
        <v>0.0</v>
      </c>
      <c r="G6932" s="2">
        <v>0.0</v>
      </c>
      <c r="H6932" s="2">
        <v>3.0</v>
      </c>
      <c r="I6932" s="2">
        <v>11.0</v>
      </c>
      <c r="J6932" s="2">
        <v>0.0</v>
      </c>
      <c r="K6932" s="2">
        <v>1.0</v>
      </c>
      <c r="L6932" s="2" t="s">
        <v>5403</v>
      </c>
    </row>
    <row r="6933" ht="12.75" customHeight="1">
      <c r="A6933" s="1" t="s">
        <v>5533</v>
      </c>
      <c r="B6933" s="2" t="s">
        <v>6</v>
      </c>
      <c r="C6933" s="2">
        <v>540.0</v>
      </c>
      <c r="D6933" s="2">
        <v>8.0</v>
      </c>
      <c r="E6933" s="2">
        <v>6.0</v>
      </c>
      <c r="F6933" s="2">
        <v>0.0</v>
      </c>
      <c r="G6933" s="2">
        <v>0.0</v>
      </c>
      <c r="H6933" s="2">
        <v>0.0</v>
      </c>
      <c r="I6933" s="2">
        <v>0.0</v>
      </c>
      <c r="J6933" s="2">
        <v>0.0</v>
      </c>
      <c r="K6933" s="2">
        <v>0.0</v>
      </c>
      <c r="L6933" s="2">
        <v>0.0</v>
      </c>
    </row>
    <row r="6934" ht="12.75" customHeight="1">
      <c r="A6934" s="1" t="s">
        <v>3172</v>
      </c>
      <c r="B6934" s="2" t="s">
        <v>6</v>
      </c>
      <c r="C6934" s="2">
        <v>550.0</v>
      </c>
      <c r="D6934" s="2">
        <v>8.0</v>
      </c>
      <c r="E6934" s="2">
        <v>10.0</v>
      </c>
      <c r="F6934" s="2">
        <v>0.0</v>
      </c>
      <c r="G6934" s="2">
        <v>0.0</v>
      </c>
      <c r="H6934" s="2">
        <v>0.0</v>
      </c>
      <c r="I6934" s="2">
        <v>0.0</v>
      </c>
      <c r="J6934" s="2">
        <v>0.0</v>
      </c>
      <c r="K6934" s="2">
        <v>0.0</v>
      </c>
      <c r="L6934" s="2">
        <v>90.0</v>
      </c>
    </row>
    <row r="6935" ht="12.75" customHeight="1">
      <c r="A6935" s="1" t="s">
        <v>3172</v>
      </c>
      <c r="B6935" s="2" t="s">
        <v>6</v>
      </c>
      <c r="C6935" s="2">
        <v>450.0</v>
      </c>
      <c r="D6935" s="2">
        <v>8.0</v>
      </c>
      <c r="E6935" s="2">
        <v>0.0</v>
      </c>
      <c r="F6935" s="2">
        <v>0.0</v>
      </c>
      <c r="G6935" s="2">
        <v>0.0</v>
      </c>
      <c r="H6935" s="2">
        <v>0.0</v>
      </c>
      <c r="I6935" s="2">
        <v>0.0</v>
      </c>
      <c r="J6935" s="2">
        <v>0.0</v>
      </c>
      <c r="K6935" s="2" t="s">
        <v>7</v>
      </c>
      <c r="L6935" s="2">
        <v>0.0</v>
      </c>
    </row>
    <row r="6936" ht="12.75" customHeight="1">
      <c r="A6936" s="1" t="s">
        <v>3973</v>
      </c>
      <c r="B6936" s="2" t="s">
        <v>6</v>
      </c>
      <c r="C6936" s="2">
        <v>541.0</v>
      </c>
      <c r="D6936" s="2">
        <v>8.0</v>
      </c>
      <c r="E6936" s="2">
        <v>2.0</v>
      </c>
      <c r="F6936" s="2">
        <v>0.0</v>
      </c>
      <c r="G6936" s="2">
        <v>0.0</v>
      </c>
      <c r="H6936" s="2">
        <v>0.0</v>
      </c>
      <c r="I6936" s="2">
        <v>0.0</v>
      </c>
      <c r="J6936" s="2">
        <v>0.0</v>
      </c>
      <c r="K6936" s="2" t="s">
        <v>18</v>
      </c>
      <c r="L6936" s="2" t="s">
        <v>18</v>
      </c>
    </row>
    <row r="6937" ht="12.75" customHeight="1">
      <c r="A6937" s="1" t="s">
        <v>5534</v>
      </c>
      <c r="B6937" s="2" t="s">
        <v>6</v>
      </c>
      <c r="C6937" s="2">
        <v>540.0</v>
      </c>
      <c r="D6937" s="2">
        <v>8.0</v>
      </c>
      <c r="E6937" s="2">
        <v>6.0</v>
      </c>
      <c r="F6937" s="2">
        <v>0.0</v>
      </c>
      <c r="G6937" s="2">
        <v>0.0</v>
      </c>
      <c r="H6937" s="2">
        <v>0.0</v>
      </c>
      <c r="I6937" s="2">
        <v>0.0</v>
      </c>
      <c r="J6937" s="2">
        <v>0.0</v>
      </c>
      <c r="K6937" s="2">
        <v>0.0</v>
      </c>
      <c r="L6937" s="2">
        <v>0.0</v>
      </c>
    </row>
    <row r="6938" ht="12.75" customHeight="1">
      <c r="A6938" s="1" t="s">
        <v>3173</v>
      </c>
      <c r="B6938" s="2" t="s">
        <v>6</v>
      </c>
      <c r="C6938" s="2">
        <v>550.0</v>
      </c>
      <c r="D6938" s="2">
        <v>8.0</v>
      </c>
      <c r="E6938" s="2">
        <v>10.0</v>
      </c>
      <c r="F6938" s="2">
        <v>0.0</v>
      </c>
      <c r="G6938" s="2">
        <v>0.0</v>
      </c>
      <c r="H6938" s="2">
        <v>0.0</v>
      </c>
      <c r="I6938" s="2">
        <v>0.0</v>
      </c>
      <c r="J6938" s="2">
        <v>0.0</v>
      </c>
      <c r="K6938" s="2">
        <v>0.0</v>
      </c>
      <c r="L6938" s="2" t="s">
        <v>10</v>
      </c>
    </row>
    <row r="6939" ht="12.75" customHeight="1">
      <c r="A6939" s="1" t="s">
        <v>3173</v>
      </c>
      <c r="B6939" s="2" t="s">
        <v>6</v>
      </c>
      <c r="C6939" s="2">
        <v>550.0</v>
      </c>
      <c r="D6939" s="2">
        <v>8.0</v>
      </c>
      <c r="E6939" s="2">
        <v>10.0</v>
      </c>
      <c r="F6939" s="2">
        <v>0.0</v>
      </c>
      <c r="G6939" s="2">
        <v>0.0</v>
      </c>
      <c r="H6939" s="2">
        <v>0.0</v>
      </c>
      <c r="I6939" s="2">
        <v>0.0</v>
      </c>
      <c r="J6939" s="2">
        <v>0.0</v>
      </c>
      <c r="K6939" s="2">
        <v>0.0</v>
      </c>
      <c r="L6939" s="2">
        <v>30.0</v>
      </c>
    </row>
    <row r="6940" ht="12.75" customHeight="1">
      <c r="A6940" s="1" t="s">
        <v>5535</v>
      </c>
      <c r="B6940" s="2" t="s">
        <v>6</v>
      </c>
      <c r="C6940" s="2">
        <v>540.0</v>
      </c>
      <c r="D6940" s="2">
        <v>8.0</v>
      </c>
      <c r="E6940" s="2">
        <v>4.0</v>
      </c>
      <c r="F6940" s="2">
        <v>0.0</v>
      </c>
      <c r="G6940" s="2">
        <v>0.0</v>
      </c>
      <c r="H6940" s="2">
        <v>0.0</v>
      </c>
      <c r="I6940" s="2">
        <v>0.0</v>
      </c>
      <c r="J6940" s="2">
        <v>0.0</v>
      </c>
      <c r="K6940" s="2">
        <v>0.0</v>
      </c>
      <c r="L6940" s="2">
        <v>0.0</v>
      </c>
    </row>
    <row r="6941" ht="12.75" customHeight="1">
      <c r="A6941" s="1" t="s">
        <v>3174</v>
      </c>
      <c r="B6941" s="2" t="s">
        <v>6</v>
      </c>
      <c r="C6941" s="2">
        <v>550.0</v>
      </c>
      <c r="D6941" s="2">
        <v>8.0</v>
      </c>
      <c r="E6941" s="2">
        <v>10.0</v>
      </c>
      <c r="F6941" s="2">
        <v>0.0</v>
      </c>
      <c r="G6941" s="2">
        <v>0.0</v>
      </c>
      <c r="H6941" s="2">
        <v>0.0</v>
      </c>
      <c r="I6941" s="2">
        <v>0.0</v>
      </c>
      <c r="J6941" s="2">
        <v>0.0</v>
      </c>
      <c r="K6941" s="2">
        <v>0.0</v>
      </c>
      <c r="L6941" s="2">
        <v>50.0</v>
      </c>
    </row>
    <row r="6942" ht="12.75" customHeight="1">
      <c r="A6942" s="1" t="s">
        <v>5920</v>
      </c>
      <c r="B6942" s="2" t="s">
        <v>6</v>
      </c>
      <c r="C6942" s="2">
        <v>450.0</v>
      </c>
      <c r="D6942" s="2">
        <v>8.0</v>
      </c>
      <c r="E6942" s="2">
        <v>0.0</v>
      </c>
      <c r="F6942" s="2">
        <v>0.0</v>
      </c>
      <c r="G6942" s="2">
        <v>0.0</v>
      </c>
      <c r="H6942" s="2">
        <v>0.0</v>
      </c>
      <c r="I6942" s="2">
        <v>0.0</v>
      </c>
      <c r="J6942" s="2">
        <v>0.0</v>
      </c>
      <c r="K6942" s="2" t="s">
        <v>7</v>
      </c>
      <c r="L6942" s="2">
        <v>0.0</v>
      </c>
    </row>
    <row r="6943" ht="12.75" customHeight="1">
      <c r="A6943" s="1" t="s">
        <v>3175</v>
      </c>
      <c r="B6943" s="2" t="s">
        <v>6</v>
      </c>
      <c r="C6943" s="2">
        <v>550.0</v>
      </c>
      <c r="D6943" s="2">
        <v>8.0</v>
      </c>
      <c r="E6943" s="2">
        <v>10.0</v>
      </c>
      <c r="F6943" s="2">
        <v>0.0</v>
      </c>
      <c r="G6943" s="2">
        <v>0.0</v>
      </c>
      <c r="H6943" s="2">
        <v>0.0</v>
      </c>
      <c r="I6943" s="2">
        <v>0.0</v>
      </c>
      <c r="J6943" s="2">
        <v>0.0</v>
      </c>
      <c r="K6943" s="2">
        <v>0.0</v>
      </c>
      <c r="L6943" s="2">
        <v>70.0</v>
      </c>
    </row>
    <row r="6944" ht="12.75" customHeight="1">
      <c r="A6944" s="1" t="s">
        <v>3176</v>
      </c>
      <c r="B6944" s="2" t="s">
        <v>6</v>
      </c>
      <c r="C6944" s="2">
        <v>540.0</v>
      </c>
      <c r="D6944" s="2">
        <v>8.0</v>
      </c>
      <c r="E6944" s="2">
        <v>4.0</v>
      </c>
      <c r="F6944" s="2">
        <v>0.0</v>
      </c>
      <c r="G6944" s="2">
        <v>0.0</v>
      </c>
      <c r="H6944" s="2">
        <v>0.0</v>
      </c>
      <c r="I6944" s="2">
        <v>0.0</v>
      </c>
      <c r="J6944" s="2">
        <v>0.0</v>
      </c>
      <c r="K6944" s="2">
        <v>0.0</v>
      </c>
      <c r="L6944" s="2">
        <v>0.0</v>
      </c>
    </row>
    <row r="6945" ht="12.75" customHeight="1">
      <c r="A6945" s="1" t="s">
        <v>3176</v>
      </c>
      <c r="B6945" s="2" t="s">
        <v>6</v>
      </c>
      <c r="C6945" s="2">
        <v>550.0</v>
      </c>
      <c r="D6945" s="2">
        <v>8.0</v>
      </c>
      <c r="E6945" s="2">
        <v>10.0</v>
      </c>
      <c r="F6945" s="2">
        <v>0.0</v>
      </c>
      <c r="G6945" s="2">
        <v>0.0</v>
      </c>
      <c r="H6945" s="2">
        <v>0.0</v>
      </c>
      <c r="I6945" s="2">
        <v>0.0</v>
      </c>
      <c r="J6945" s="2">
        <v>0.0</v>
      </c>
      <c r="K6945" s="2">
        <v>0.0</v>
      </c>
      <c r="L6945" s="2">
        <v>90.0</v>
      </c>
    </row>
    <row r="6946" ht="12.75" customHeight="1">
      <c r="A6946" s="1" t="s">
        <v>5921</v>
      </c>
      <c r="B6946" s="2" t="s">
        <v>6</v>
      </c>
      <c r="C6946" s="2">
        <v>450.0</v>
      </c>
      <c r="D6946" s="2">
        <v>8.0</v>
      </c>
      <c r="E6946" s="2">
        <v>0.0</v>
      </c>
      <c r="F6946" s="2">
        <v>0.0</v>
      </c>
      <c r="G6946" s="2">
        <v>0.0</v>
      </c>
      <c r="H6946" s="2">
        <v>0.0</v>
      </c>
      <c r="I6946" s="2">
        <v>0.0</v>
      </c>
      <c r="J6946" s="2">
        <v>0.0</v>
      </c>
      <c r="K6946" s="2" t="s">
        <v>7</v>
      </c>
      <c r="L6946" s="2">
        <v>0.0</v>
      </c>
    </row>
    <row r="6947" ht="12.75" customHeight="1">
      <c r="A6947" s="1" t="s">
        <v>3178</v>
      </c>
      <c r="B6947" s="2" t="s">
        <v>6</v>
      </c>
      <c r="C6947" s="2">
        <v>550.0</v>
      </c>
      <c r="D6947" s="2">
        <v>8.0</v>
      </c>
      <c r="E6947" s="2">
        <v>10.0</v>
      </c>
      <c r="F6947" s="2">
        <v>0.0</v>
      </c>
      <c r="G6947" s="2">
        <v>0.0</v>
      </c>
      <c r="H6947" s="2">
        <v>0.0</v>
      </c>
      <c r="I6947" s="2">
        <v>0.0</v>
      </c>
      <c r="J6947" s="2">
        <v>0.0</v>
      </c>
      <c r="K6947" s="2">
        <v>0.0</v>
      </c>
      <c r="L6947" s="2" t="s">
        <v>8</v>
      </c>
    </row>
    <row r="6948" ht="12.75" customHeight="1">
      <c r="A6948" s="1" t="s">
        <v>3178</v>
      </c>
      <c r="B6948" s="2" t="s">
        <v>6</v>
      </c>
      <c r="C6948" s="2">
        <v>540.0</v>
      </c>
      <c r="D6948" s="2">
        <v>8.0</v>
      </c>
      <c r="E6948" s="2">
        <v>6.0</v>
      </c>
      <c r="F6948" s="2">
        <v>0.0</v>
      </c>
      <c r="G6948" s="2">
        <v>0.0</v>
      </c>
      <c r="H6948" s="2">
        <v>0.0</v>
      </c>
      <c r="I6948" s="2">
        <v>0.0</v>
      </c>
      <c r="J6948" s="2">
        <v>0.0</v>
      </c>
      <c r="K6948" s="2">
        <v>0.0</v>
      </c>
      <c r="L6948" s="2">
        <v>0.0</v>
      </c>
    </row>
    <row r="6949" ht="12.75" customHeight="1">
      <c r="A6949" s="1" t="s">
        <v>3179</v>
      </c>
      <c r="B6949" s="2" t="s">
        <v>6</v>
      </c>
      <c r="C6949" s="2">
        <v>550.0</v>
      </c>
      <c r="D6949" s="2">
        <v>8.0</v>
      </c>
      <c r="E6949" s="2">
        <v>10.0</v>
      </c>
      <c r="F6949" s="2">
        <v>0.0</v>
      </c>
      <c r="G6949" s="2">
        <v>0.0</v>
      </c>
      <c r="H6949" s="2">
        <v>0.0</v>
      </c>
      <c r="I6949" s="2">
        <v>0.0</v>
      </c>
      <c r="J6949" s="2">
        <v>0.0</v>
      </c>
      <c r="K6949" s="2">
        <v>0.0</v>
      </c>
      <c r="L6949" s="2" t="s">
        <v>10</v>
      </c>
    </row>
    <row r="6950" ht="12.75" customHeight="1">
      <c r="A6950" s="1" t="s">
        <v>5922</v>
      </c>
      <c r="B6950" s="2" t="s">
        <v>6</v>
      </c>
      <c r="C6950" s="2">
        <v>450.0</v>
      </c>
      <c r="D6950" s="2">
        <v>8.0</v>
      </c>
      <c r="E6950" s="2">
        <v>0.0</v>
      </c>
      <c r="F6950" s="2">
        <v>0.0</v>
      </c>
      <c r="G6950" s="2">
        <v>0.0</v>
      </c>
      <c r="H6950" s="2">
        <v>0.0</v>
      </c>
      <c r="I6950" s="2">
        <v>0.0</v>
      </c>
      <c r="J6950" s="2">
        <v>0.0</v>
      </c>
      <c r="K6950" s="2" t="s">
        <v>7</v>
      </c>
      <c r="L6950" s="2">
        <v>0.0</v>
      </c>
    </row>
    <row r="6951" ht="12.75" customHeight="1">
      <c r="A6951" s="1" t="s">
        <v>3180</v>
      </c>
      <c r="B6951" s="2" t="s">
        <v>6</v>
      </c>
      <c r="C6951" s="2">
        <v>550.0</v>
      </c>
      <c r="D6951" s="2">
        <v>8.0</v>
      </c>
      <c r="E6951" s="2">
        <v>10.0</v>
      </c>
      <c r="F6951" s="2">
        <v>0.0</v>
      </c>
      <c r="G6951" s="2">
        <v>0.0</v>
      </c>
      <c r="H6951" s="2">
        <v>0.0</v>
      </c>
      <c r="I6951" s="2">
        <v>0.0</v>
      </c>
      <c r="J6951" s="2">
        <v>0.0</v>
      </c>
      <c r="K6951" s="2">
        <v>0.0</v>
      </c>
      <c r="L6951" s="2">
        <v>30.0</v>
      </c>
    </row>
    <row r="6952" ht="12.75" customHeight="1">
      <c r="A6952" s="1" t="s">
        <v>3182</v>
      </c>
      <c r="B6952" s="2" t="s">
        <v>6</v>
      </c>
      <c r="C6952" s="2">
        <v>540.0</v>
      </c>
      <c r="D6952" s="2">
        <v>8.0</v>
      </c>
      <c r="E6952" s="2">
        <v>6.0</v>
      </c>
      <c r="F6952" s="2">
        <v>0.0</v>
      </c>
      <c r="G6952" s="2">
        <v>0.0</v>
      </c>
      <c r="H6952" s="2">
        <v>0.0</v>
      </c>
      <c r="I6952" s="2">
        <v>0.0</v>
      </c>
      <c r="J6952" s="2">
        <v>0.0</v>
      </c>
      <c r="K6952" s="2">
        <v>0.0</v>
      </c>
      <c r="L6952" s="2">
        <v>0.0</v>
      </c>
    </row>
    <row r="6953" ht="12.75" customHeight="1">
      <c r="A6953" s="1" t="s">
        <v>3182</v>
      </c>
      <c r="B6953" s="2" t="s">
        <v>6</v>
      </c>
      <c r="C6953" s="2">
        <v>550.0</v>
      </c>
      <c r="D6953" s="2">
        <v>8.0</v>
      </c>
      <c r="E6953" s="2">
        <v>10.0</v>
      </c>
      <c r="F6953" s="2">
        <v>0.0</v>
      </c>
      <c r="G6953" s="2">
        <v>0.0</v>
      </c>
      <c r="H6953" s="2">
        <v>0.0</v>
      </c>
      <c r="I6953" s="2">
        <v>0.0</v>
      </c>
      <c r="J6953" s="2">
        <v>0.0</v>
      </c>
      <c r="K6953" s="2">
        <v>0.0</v>
      </c>
      <c r="L6953" s="2">
        <v>50.0</v>
      </c>
    </row>
    <row r="6954" ht="12.75" customHeight="1">
      <c r="A6954" s="1" t="s">
        <v>5923</v>
      </c>
      <c r="B6954" s="2" t="s">
        <v>6</v>
      </c>
      <c r="C6954" s="2">
        <v>450.0</v>
      </c>
      <c r="D6954" s="2">
        <v>8.0</v>
      </c>
      <c r="E6954" s="2">
        <v>0.0</v>
      </c>
      <c r="F6954" s="2">
        <v>0.0</v>
      </c>
      <c r="G6954" s="2">
        <v>0.0</v>
      </c>
      <c r="H6954" s="2">
        <v>0.0</v>
      </c>
      <c r="I6954" s="2">
        <v>0.0</v>
      </c>
      <c r="J6954" s="2">
        <v>0.0</v>
      </c>
      <c r="K6954" s="2" t="s">
        <v>7</v>
      </c>
      <c r="L6954" s="2">
        <v>0.0</v>
      </c>
    </row>
    <row r="6955" ht="12.75" customHeight="1">
      <c r="A6955" s="1" t="s">
        <v>5536</v>
      </c>
      <c r="B6955" s="2" t="s">
        <v>6</v>
      </c>
      <c r="C6955" s="2">
        <v>540.0</v>
      </c>
      <c r="D6955" s="2">
        <v>8.0</v>
      </c>
      <c r="E6955" s="2">
        <v>2.0</v>
      </c>
      <c r="F6955" s="2">
        <v>0.0</v>
      </c>
      <c r="G6955" s="2">
        <v>0.0</v>
      </c>
      <c r="H6955" s="2">
        <v>3.0</v>
      </c>
      <c r="I6955" s="2">
        <v>11.0</v>
      </c>
      <c r="J6955" s="2">
        <v>0.0</v>
      </c>
      <c r="K6955" s="2">
        <v>1.0</v>
      </c>
      <c r="L6955" s="2" t="s">
        <v>5403</v>
      </c>
    </row>
    <row r="6956" ht="12.75" customHeight="1">
      <c r="A6956" s="1" t="s">
        <v>5537</v>
      </c>
      <c r="B6956" s="2" t="s">
        <v>6</v>
      </c>
      <c r="C6956" s="2">
        <v>540.0</v>
      </c>
      <c r="D6956" s="2">
        <v>8.0</v>
      </c>
      <c r="E6956" s="2">
        <v>6.0</v>
      </c>
      <c r="F6956" s="2">
        <v>0.0</v>
      </c>
      <c r="G6956" s="2">
        <v>0.0</v>
      </c>
      <c r="H6956" s="2">
        <v>0.0</v>
      </c>
      <c r="I6956" s="2">
        <v>0.0</v>
      </c>
      <c r="J6956" s="2">
        <v>0.0</v>
      </c>
      <c r="K6956" s="2">
        <v>0.0</v>
      </c>
      <c r="L6956" s="2">
        <v>0.0</v>
      </c>
    </row>
    <row r="6957" ht="12.75" customHeight="1">
      <c r="A6957" s="1" t="s">
        <v>3183</v>
      </c>
      <c r="B6957" s="2" t="s">
        <v>6</v>
      </c>
      <c r="C6957" s="2">
        <v>550.0</v>
      </c>
      <c r="D6957" s="2">
        <v>8.0</v>
      </c>
      <c r="E6957" s="2">
        <v>10.0</v>
      </c>
      <c r="F6957" s="2">
        <v>0.0</v>
      </c>
      <c r="G6957" s="2">
        <v>0.0</v>
      </c>
      <c r="H6957" s="2">
        <v>0.0</v>
      </c>
      <c r="I6957" s="2">
        <v>0.0</v>
      </c>
      <c r="J6957" s="2">
        <v>0.0</v>
      </c>
      <c r="K6957" s="2">
        <v>0.0</v>
      </c>
      <c r="L6957" s="2">
        <v>90.0</v>
      </c>
    </row>
    <row r="6958" ht="12.75" customHeight="1">
      <c r="A6958" s="1" t="s">
        <v>3183</v>
      </c>
      <c r="B6958" s="2" t="s">
        <v>6</v>
      </c>
      <c r="C6958" s="2">
        <v>450.0</v>
      </c>
      <c r="D6958" s="2">
        <v>8.0</v>
      </c>
      <c r="E6958" s="2">
        <v>0.0</v>
      </c>
      <c r="F6958" s="2">
        <v>0.0</v>
      </c>
      <c r="G6958" s="2">
        <v>0.0</v>
      </c>
      <c r="H6958" s="2">
        <v>0.0</v>
      </c>
      <c r="I6958" s="2">
        <v>0.0</v>
      </c>
      <c r="J6958" s="2">
        <v>0.0</v>
      </c>
      <c r="K6958" s="2" t="s">
        <v>7</v>
      </c>
      <c r="L6958" s="2">
        <v>0.0</v>
      </c>
    </row>
    <row r="6959" ht="12.75" customHeight="1">
      <c r="A6959" s="1" t="s">
        <v>3975</v>
      </c>
      <c r="B6959" s="2" t="s">
        <v>6</v>
      </c>
      <c r="C6959" s="2">
        <v>541.0</v>
      </c>
      <c r="D6959" s="2">
        <v>8.0</v>
      </c>
      <c r="E6959" s="2">
        <v>2.0</v>
      </c>
      <c r="F6959" s="2">
        <v>0.0</v>
      </c>
      <c r="G6959" s="2">
        <v>0.0</v>
      </c>
      <c r="H6959" s="2">
        <v>0.0</v>
      </c>
      <c r="I6959" s="2">
        <v>0.0</v>
      </c>
      <c r="J6959" s="2">
        <v>0.0</v>
      </c>
      <c r="K6959" s="2" t="s">
        <v>18</v>
      </c>
      <c r="L6959" s="2" t="s">
        <v>18</v>
      </c>
    </row>
    <row r="6960" ht="12.75" customHeight="1">
      <c r="A6960" s="1" t="s">
        <v>5538</v>
      </c>
      <c r="B6960" s="2" t="s">
        <v>6</v>
      </c>
      <c r="C6960" s="2">
        <v>540.0</v>
      </c>
      <c r="D6960" s="2">
        <v>8.0</v>
      </c>
      <c r="E6960" s="2">
        <v>6.0</v>
      </c>
      <c r="F6960" s="2">
        <v>0.0</v>
      </c>
      <c r="G6960" s="2">
        <v>0.0</v>
      </c>
      <c r="H6960" s="2">
        <v>0.0</v>
      </c>
      <c r="I6960" s="2">
        <v>0.0</v>
      </c>
      <c r="J6960" s="2">
        <v>0.0</v>
      </c>
      <c r="K6960" s="2">
        <v>0.0</v>
      </c>
      <c r="L6960" s="2">
        <v>0.0</v>
      </c>
    </row>
    <row r="6961" ht="12.75" customHeight="1">
      <c r="A6961" s="1" t="s">
        <v>3184</v>
      </c>
      <c r="B6961" s="2" t="s">
        <v>6</v>
      </c>
      <c r="C6961" s="2">
        <v>550.0</v>
      </c>
      <c r="D6961" s="2">
        <v>8.0</v>
      </c>
      <c r="E6961" s="2">
        <v>10.0</v>
      </c>
      <c r="F6961" s="2">
        <v>0.0</v>
      </c>
      <c r="G6961" s="2">
        <v>0.0</v>
      </c>
      <c r="H6961" s="2">
        <v>0.0</v>
      </c>
      <c r="I6961" s="2">
        <v>0.0</v>
      </c>
      <c r="J6961" s="2">
        <v>0.0</v>
      </c>
      <c r="K6961" s="2">
        <v>0.0</v>
      </c>
      <c r="L6961" s="2" t="s">
        <v>10</v>
      </c>
    </row>
    <row r="6962" ht="12.75" customHeight="1">
      <c r="A6962" s="1" t="s">
        <v>5539</v>
      </c>
      <c r="B6962" s="2" t="s">
        <v>6</v>
      </c>
      <c r="C6962" s="2">
        <v>450.0</v>
      </c>
      <c r="D6962" s="2">
        <v>8.0</v>
      </c>
      <c r="E6962" s="2">
        <v>0.0</v>
      </c>
      <c r="F6962" s="2">
        <v>0.0</v>
      </c>
      <c r="G6962" s="2">
        <v>0.0</v>
      </c>
      <c r="H6962" s="2">
        <v>0.0</v>
      </c>
      <c r="I6962" s="2">
        <v>0.0</v>
      </c>
      <c r="J6962" s="2">
        <v>0.0</v>
      </c>
      <c r="K6962" s="2" t="s">
        <v>7</v>
      </c>
      <c r="L6962" s="2">
        <v>0.0</v>
      </c>
    </row>
    <row r="6963" ht="12.75" customHeight="1">
      <c r="A6963" s="1" t="s">
        <v>5539</v>
      </c>
      <c r="B6963" s="2" t="s">
        <v>6</v>
      </c>
      <c r="C6963" s="2">
        <v>540.0</v>
      </c>
      <c r="D6963" s="2">
        <v>8.0</v>
      </c>
      <c r="E6963" s="2">
        <v>4.0</v>
      </c>
      <c r="F6963" s="2">
        <v>0.0</v>
      </c>
      <c r="G6963" s="2">
        <v>0.0</v>
      </c>
      <c r="H6963" s="2">
        <v>0.0</v>
      </c>
      <c r="I6963" s="2">
        <v>0.0</v>
      </c>
      <c r="J6963" s="2">
        <v>0.0</v>
      </c>
      <c r="K6963" s="2">
        <v>0.0</v>
      </c>
      <c r="L6963" s="2">
        <v>0.0</v>
      </c>
    </row>
    <row r="6964" ht="12.75" customHeight="1">
      <c r="A6964" s="1" t="s">
        <v>3186</v>
      </c>
      <c r="B6964" s="2" t="s">
        <v>6</v>
      </c>
      <c r="C6964" s="2">
        <v>550.0</v>
      </c>
      <c r="D6964" s="2">
        <v>8.0</v>
      </c>
      <c r="E6964" s="2">
        <v>10.0</v>
      </c>
      <c r="F6964" s="2">
        <v>0.0</v>
      </c>
      <c r="G6964" s="2">
        <v>0.0</v>
      </c>
      <c r="H6964" s="2">
        <v>0.0</v>
      </c>
      <c r="I6964" s="2">
        <v>0.0</v>
      </c>
      <c r="J6964" s="2">
        <v>0.0</v>
      </c>
      <c r="K6964" s="2">
        <v>0.0</v>
      </c>
      <c r="L6964" s="2">
        <v>50.0</v>
      </c>
    </row>
    <row r="6965" ht="12.75" customHeight="1">
      <c r="A6965" s="1" t="s">
        <v>5924</v>
      </c>
      <c r="B6965" s="2" t="s">
        <v>6</v>
      </c>
      <c r="C6965" s="2">
        <v>450.0</v>
      </c>
      <c r="D6965" s="2">
        <v>8.0</v>
      </c>
      <c r="E6965" s="2">
        <v>0.0</v>
      </c>
      <c r="F6965" s="2">
        <v>0.0</v>
      </c>
      <c r="G6965" s="2">
        <v>0.0</v>
      </c>
      <c r="H6965" s="2">
        <v>0.0</v>
      </c>
      <c r="I6965" s="2">
        <v>0.0</v>
      </c>
      <c r="J6965" s="2">
        <v>0.0</v>
      </c>
      <c r="K6965" s="2" t="s">
        <v>7</v>
      </c>
      <c r="L6965" s="2">
        <v>0.0</v>
      </c>
    </row>
    <row r="6966" ht="12.75" customHeight="1">
      <c r="A6966" s="1" t="s">
        <v>3188</v>
      </c>
      <c r="B6966" s="2" t="s">
        <v>6</v>
      </c>
      <c r="C6966" s="2">
        <v>550.0</v>
      </c>
      <c r="D6966" s="2">
        <v>8.0</v>
      </c>
      <c r="E6966" s="2">
        <v>10.0</v>
      </c>
      <c r="F6966" s="2">
        <v>0.0</v>
      </c>
      <c r="G6966" s="2">
        <v>0.0</v>
      </c>
      <c r="H6966" s="2">
        <v>0.0</v>
      </c>
      <c r="I6966" s="2">
        <v>0.0</v>
      </c>
      <c r="J6966" s="2">
        <v>0.0</v>
      </c>
      <c r="K6966" s="2">
        <v>0.0</v>
      </c>
      <c r="L6966" s="2">
        <v>70.0</v>
      </c>
    </row>
    <row r="6967" ht="12.75" customHeight="1">
      <c r="A6967" s="1" t="s">
        <v>3188</v>
      </c>
      <c r="B6967" s="2" t="s">
        <v>6</v>
      </c>
      <c r="C6967" s="2">
        <v>540.0</v>
      </c>
      <c r="D6967" s="2">
        <v>8.0</v>
      </c>
      <c r="E6967" s="2">
        <v>4.0</v>
      </c>
      <c r="F6967" s="2">
        <v>0.0</v>
      </c>
      <c r="G6967" s="2">
        <v>0.0</v>
      </c>
      <c r="H6967" s="2">
        <v>0.0</v>
      </c>
      <c r="I6967" s="2">
        <v>0.0</v>
      </c>
      <c r="J6967" s="2">
        <v>0.0</v>
      </c>
      <c r="K6967" s="2">
        <v>0.0</v>
      </c>
      <c r="L6967" s="2">
        <v>0.0</v>
      </c>
    </row>
    <row r="6968" ht="12.75" customHeight="1">
      <c r="A6968" s="1" t="s">
        <v>3189</v>
      </c>
      <c r="B6968" s="2" t="s">
        <v>6</v>
      </c>
      <c r="C6968" s="2">
        <v>550.0</v>
      </c>
      <c r="D6968" s="2">
        <v>8.0</v>
      </c>
      <c r="E6968" s="2">
        <v>10.0</v>
      </c>
      <c r="F6968" s="2">
        <v>0.0</v>
      </c>
      <c r="G6968" s="2">
        <v>0.0</v>
      </c>
      <c r="H6968" s="2">
        <v>0.0</v>
      </c>
      <c r="I6968" s="2">
        <v>0.0</v>
      </c>
      <c r="J6968" s="2">
        <v>0.0</v>
      </c>
      <c r="K6968" s="2">
        <v>0.0</v>
      </c>
      <c r="L6968" s="2">
        <v>90.0</v>
      </c>
    </row>
    <row r="6969" ht="12.75" customHeight="1">
      <c r="A6969" s="1" t="s">
        <v>5925</v>
      </c>
      <c r="B6969" s="2" t="s">
        <v>6</v>
      </c>
      <c r="C6969" s="2">
        <v>450.0</v>
      </c>
      <c r="D6969" s="2">
        <v>8.0</v>
      </c>
      <c r="E6969" s="2">
        <v>0.0</v>
      </c>
      <c r="F6969" s="2">
        <v>0.0</v>
      </c>
      <c r="G6969" s="2">
        <v>0.0</v>
      </c>
      <c r="H6969" s="2">
        <v>0.0</v>
      </c>
      <c r="I6969" s="2">
        <v>0.0</v>
      </c>
      <c r="J6969" s="2">
        <v>0.0</v>
      </c>
      <c r="K6969" s="2" t="s">
        <v>7</v>
      </c>
      <c r="L6969" s="2">
        <v>0.0</v>
      </c>
    </row>
    <row r="6970" ht="12.75" customHeight="1">
      <c r="A6970" s="1" t="s">
        <v>3191</v>
      </c>
      <c r="B6970" s="2" t="s">
        <v>6</v>
      </c>
      <c r="C6970" s="2">
        <v>550.0</v>
      </c>
      <c r="D6970" s="2">
        <v>8.0</v>
      </c>
      <c r="E6970" s="2">
        <v>10.0</v>
      </c>
      <c r="F6970" s="2">
        <v>0.0</v>
      </c>
      <c r="G6970" s="2">
        <v>0.0</v>
      </c>
      <c r="H6970" s="2">
        <v>0.0</v>
      </c>
      <c r="I6970" s="2">
        <v>0.0</v>
      </c>
      <c r="J6970" s="2">
        <v>0.0</v>
      </c>
      <c r="K6970" s="2">
        <v>0.0</v>
      </c>
      <c r="L6970" s="2" t="s">
        <v>8</v>
      </c>
    </row>
    <row r="6971" ht="12.75" customHeight="1">
      <c r="A6971" s="1" t="s">
        <v>3191</v>
      </c>
      <c r="B6971" s="2" t="s">
        <v>6</v>
      </c>
      <c r="C6971" s="2">
        <v>540.0</v>
      </c>
      <c r="D6971" s="2">
        <v>8.0</v>
      </c>
      <c r="E6971" s="2">
        <v>4.0</v>
      </c>
      <c r="F6971" s="2">
        <v>0.0</v>
      </c>
      <c r="G6971" s="2">
        <v>0.0</v>
      </c>
      <c r="H6971" s="2">
        <v>0.0</v>
      </c>
      <c r="I6971" s="2">
        <v>0.0</v>
      </c>
      <c r="J6971" s="2">
        <v>0.0</v>
      </c>
      <c r="K6971" s="2">
        <v>0.0</v>
      </c>
      <c r="L6971" s="2">
        <v>0.0</v>
      </c>
    </row>
    <row r="6972" ht="12.75" customHeight="1">
      <c r="A6972" s="1" t="s">
        <v>3194</v>
      </c>
      <c r="B6972" s="2" t="s">
        <v>6</v>
      </c>
      <c r="C6972" s="2">
        <v>550.0</v>
      </c>
      <c r="D6972" s="2">
        <v>8.0</v>
      </c>
      <c r="E6972" s="2">
        <v>10.0</v>
      </c>
      <c r="F6972" s="2">
        <v>0.0</v>
      </c>
      <c r="G6972" s="2">
        <v>0.0</v>
      </c>
      <c r="H6972" s="2">
        <v>0.0</v>
      </c>
      <c r="I6972" s="2">
        <v>0.0</v>
      </c>
      <c r="J6972" s="2">
        <v>0.0</v>
      </c>
      <c r="K6972" s="2">
        <v>0.0</v>
      </c>
      <c r="L6972" s="2" t="s">
        <v>10</v>
      </c>
    </row>
    <row r="6973" ht="12.75" customHeight="1">
      <c r="A6973" s="1" t="s">
        <v>5926</v>
      </c>
      <c r="B6973" s="2" t="s">
        <v>6</v>
      </c>
      <c r="C6973" s="2">
        <v>450.0</v>
      </c>
      <c r="D6973" s="2">
        <v>8.0</v>
      </c>
      <c r="E6973" s="2">
        <v>0.0</v>
      </c>
      <c r="F6973" s="2">
        <v>0.0</v>
      </c>
      <c r="G6973" s="2">
        <v>0.0</v>
      </c>
      <c r="H6973" s="2">
        <v>0.0</v>
      </c>
      <c r="I6973" s="2">
        <v>0.0</v>
      </c>
      <c r="J6973" s="2">
        <v>0.0</v>
      </c>
      <c r="K6973" s="2" t="s">
        <v>7</v>
      </c>
      <c r="L6973" s="2">
        <v>0.0</v>
      </c>
    </row>
    <row r="6974" ht="12.75" customHeight="1">
      <c r="A6974" s="1" t="s">
        <v>3195</v>
      </c>
      <c r="B6974" s="2" t="s">
        <v>6</v>
      </c>
      <c r="C6974" s="2">
        <v>550.0</v>
      </c>
      <c r="D6974" s="2">
        <v>8.0</v>
      </c>
      <c r="E6974" s="2">
        <v>10.0</v>
      </c>
      <c r="F6974" s="2">
        <v>0.0</v>
      </c>
      <c r="G6974" s="2">
        <v>0.0</v>
      </c>
      <c r="H6974" s="2">
        <v>0.0</v>
      </c>
      <c r="I6974" s="2">
        <v>0.0</v>
      </c>
      <c r="J6974" s="2">
        <v>0.0</v>
      </c>
      <c r="K6974" s="2">
        <v>0.0</v>
      </c>
      <c r="L6974" s="2">
        <v>30.0</v>
      </c>
    </row>
    <row r="6975" ht="12.75" customHeight="1">
      <c r="A6975" s="1" t="s">
        <v>3198</v>
      </c>
      <c r="B6975" s="2" t="s">
        <v>6</v>
      </c>
      <c r="C6975" s="2">
        <v>540.0</v>
      </c>
      <c r="D6975" s="2">
        <v>8.0</v>
      </c>
      <c r="E6975" s="2">
        <v>6.0</v>
      </c>
      <c r="F6975" s="2">
        <v>0.0</v>
      </c>
      <c r="G6975" s="2">
        <v>0.0</v>
      </c>
      <c r="H6975" s="2">
        <v>0.0</v>
      </c>
      <c r="I6975" s="2">
        <v>0.0</v>
      </c>
      <c r="J6975" s="2">
        <v>0.0</v>
      </c>
      <c r="K6975" s="2">
        <v>0.0</v>
      </c>
      <c r="L6975" s="2">
        <v>0.0</v>
      </c>
    </row>
    <row r="6976" ht="12.75" customHeight="1">
      <c r="A6976" s="1" t="s">
        <v>3198</v>
      </c>
      <c r="B6976" s="2" t="s">
        <v>6</v>
      </c>
      <c r="C6976" s="2">
        <v>550.0</v>
      </c>
      <c r="D6976" s="2">
        <v>8.0</v>
      </c>
      <c r="E6976" s="2">
        <v>10.0</v>
      </c>
      <c r="F6976" s="2">
        <v>0.0</v>
      </c>
      <c r="G6976" s="2">
        <v>0.0</v>
      </c>
      <c r="H6976" s="2">
        <v>0.0</v>
      </c>
      <c r="I6976" s="2">
        <v>0.0</v>
      </c>
      <c r="J6976" s="2">
        <v>0.0</v>
      </c>
      <c r="K6976" s="2">
        <v>0.0</v>
      </c>
      <c r="L6976" s="2">
        <v>50.0</v>
      </c>
    </row>
    <row r="6977" ht="12.75" customHeight="1">
      <c r="A6977" s="1" t="s">
        <v>5927</v>
      </c>
      <c r="B6977" s="2" t="s">
        <v>6</v>
      </c>
      <c r="C6977" s="2">
        <v>450.0</v>
      </c>
      <c r="D6977" s="2">
        <v>8.0</v>
      </c>
      <c r="E6977" s="2">
        <v>0.0</v>
      </c>
      <c r="F6977" s="2">
        <v>0.0</v>
      </c>
      <c r="G6977" s="2">
        <v>0.0</v>
      </c>
      <c r="H6977" s="2">
        <v>0.0</v>
      </c>
      <c r="I6977" s="2">
        <v>0.0</v>
      </c>
      <c r="J6977" s="2">
        <v>0.0</v>
      </c>
      <c r="K6977" s="2" t="s">
        <v>7</v>
      </c>
      <c r="L6977" s="2">
        <v>0.0</v>
      </c>
    </row>
    <row r="6978" ht="12.75" customHeight="1">
      <c r="A6978" s="1" t="s">
        <v>5540</v>
      </c>
      <c r="B6978" s="2" t="s">
        <v>6</v>
      </c>
      <c r="C6978" s="2">
        <v>540.0</v>
      </c>
      <c r="D6978" s="2">
        <v>8.0</v>
      </c>
      <c r="E6978" s="2">
        <v>2.0</v>
      </c>
      <c r="F6978" s="2">
        <v>0.0</v>
      </c>
      <c r="G6978" s="2">
        <v>0.0</v>
      </c>
      <c r="H6978" s="2">
        <v>3.0</v>
      </c>
      <c r="I6978" s="2">
        <v>11.0</v>
      </c>
      <c r="J6978" s="2">
        <v>0.0</v>
      </c>
      <c r="K6978" s="2">
        <v>1.0</v>
      </c>
      <c r="L6978" s="2" t="s">
        <v>5403</v>
      </c>
    </row>
    <row r="6979" ht="12.75" customHeight="1">
      <c r="A6979" s="1" t="s">
        <v>5541</v>
      </c>
      <c r="B6979" s="2" t="s">
        <v>6</v>
      </c>
      <c r="C6979" s="2">
        <v>540.0</v>
      </c>
      <c r="D6979" s="2">
        <v>8.0</v>
      </c>
      <c r="E6979" s="2">
        <v>6.0</v>
      </c>
      <c r="F6979" s="2">
        <v>0.0</v>
      </c>
      <c r="G6979" s="2">
        <v>0.0</v>
      </c>
      <c r="H6979" s="2">
        <v>0.0</v>
      </c>
      <c r="I6979" s="2">
        <v>0.0</v>
      </c>
      <c r="J6979" s="2">
        <v>0.0</v>
      </c>
      <c r="K6979" s="2">
        <v>0.0</v>
      </c>
      <c r="L6979" s="2">
        <v>0.0</v>
      </c>
    </row>
    <row r="6980" ht="12.75" customHeight="1">
      <c r="A6980" s="1" t="s">
        <v>3199</v>
      </c>
      <c r="B6980" s="2" t="s">
        <v>6</v>
      </c>
      <c r="C6980" s="2">
        <v>550.0</v>
      </c>
      <c r="D6980" s="2">
        <v>8.0</v>
      </c>
      <c r="E6980" s="2">
        <v>10.0</v>
      </c>
      <c r="F6980" s="2">
        <v>0.0</v>
      </c>
      <c r="G6980" s="2">
        <v>0.0</v>
      </c>
      <c r="H6980" s="2">
        <v>0.0</v>
      </c>
      <c r="I6980" s="2">
        <v>0.0</v>
      </c>
      <c r="J6980" s="2">
        <v>0.0</v>
      </c>
      <c r="K6980" s="2">
        <v>0.0</v>
      </c>
      <c r="L6980" s="2">
        <v>90.0</v>
      </c>
    </row>
    <row r="6981" ht="12.75" customHeight="1">
      <c r="A6981" s="1" t="s">
        <v>3199</v>
      </c>
      <c r="B6981" s="2" t="s">
        <v>6</v>
      </c>
      <c r="C6981" s="2">
        <v>450.0</v>
      </c>
      <c r="D6981" s="2">
        <v>8.0</v>
      </c>
      <c r="E6981" s="2">
        <v>0.0</v>
      </c>
      <c r="F6981" s="2">
        <v>0.0</v>
      </c>
      <c r="G6981" s="2">
        <v>0.0</v>
      </c>
      <c r="H6981" s="2">
        <v>0.0</v>
      </c>
      <c r="I6981" s="2">
        <v>0.0</v>
      </c>
      <c r="J6981" s="2">
        <v>0.0</v>
      </c>
      <c r="K6981" s="2" t="s">
        <v>7</v>
      </c>
      <c r="L6981" s="2">
        <v>0.0</v>
      </c>
    </row>
    <row r="6982" ht="12.75" customHeight="1">
      <c r="A6982" s="1" t="s">
        <v>3976</v>
      </c>
      <c r="B6982" s="2" t="s">
        <v>6</v>
      </c>
      <c r="C6982" s="2">
        <v>541.0</v>
      </c>
      <c r="D6982" s="2">
        <v>8.0</v>
      </c>
      <c r="E6982" s="2">
        <v>2.0</v>
      </c>
      <c r="F6982" s="2">
        <v>0.0</v>
      </c>
      <c r="G6982" s="2">
        <v>0.0</v>
      </c>
      <c r="H6982" s="2">
        <v>0.0</v>
      </c>
      <c r="I6982" s="2">
        <v>0.0</v>
      </c>
      <c r="J6982" s="2">
        <v>0.0</v>
      </c>
      <c r="K6982" s="2" t="s">
        <v>18</v>
      </c>
      <c r="L6982" s="2" t="s">
        <v>18</v>
      </c>
    </row>
    <row r="6983" ht="12.75" customHeight="1">
      <c r="A6983" s="1" t="s">
        <v>5542</v>
      </c>
      <c r="B6983" s="2" t="s">
        <v>6</v>
      </c>
      <c r="C6983" s="2">
        <v>540.0</v>
      </c>
      <c r="D6983" s="2">
        <v>8.0</v>
      </c>
      <c r="E6983" s="2">
        <v>6.0</v>
      </c>
      <c r="F6983" s="2">
        <v>0.0</v>
      </c>
      <c r="G6983" s="2">
        <v>0.0</v>
      </c>
      <c r="H6983" s="2">
        <v>0.0</v>
      </c>
      <c r="I6983" s="2">
        <v>0.0</v>
      </c>
      <c r="J6983" s="2">
        <v>0.0</v>
      </c>
      <c r="K6983" s="2">
        <v>0.0</v>
      </c>
      <c r="L6983" s="2">
        <v>0.0</v>
      </c>
    </row>
    <row r="6984" ht="12.75" customHeight="1">
      <c r="A6984" s="1" t="s">
        <v>3201</v>
      </c>
      <c r="B6984" s="2" t="s">
        <v>6</v>
      </c>
      <c r="C6984" s="2">
        <v>550.0</v>
      </c>
      <c r="D6984" s="2">
        <v>8.0</v>
      </c>
      <c r="E6984" s="2">
        <v>10.0</v>
      </c>
      <c r="F6984" s="2">
        <v>0.0</v>
      </c>
      <c r="G6984" s="2">
        <v>0.0</v>
      </c>
      <c r="H6984" s="2">
        <v>0.0</v>
      </c>
      <c r="I6984" s="2">
        <v>0.0</v>
      </c>
      <c r="J6984" s="2">
        <v>0.0</v>
      </c>
      <c r="K6984" s="2">
        <v>0.0</v>
      </c>
      <c r="L6984" s="2" t="s">
        <v>10</v>
      </c>
    </row>
    <row r="6985" ht="12.75" customHeight="1">
      <c r="A6985" s="1" t="s">
        <v>3977</v>
      </c>
      <c r="B6985" s="2" t="s">
        <v>6</v>
      </c>
      <c r="C6985" s="2">
        <v>450.0</v>
      </c>
      <c r="D6985" s="2">
        <v>8.0</v>
      </c>
      <c r="E6985" s="2">
        <v>0.0</v>
      </c>
      <c r="F6985" s="2">
        <v>0.0</v>
      </c>
      <c r="G6985" s="2">
        <v>0.0</v>
      </c>
      <c r="H6985" s="2">
        <v>0.0</v>
      </c>
      <c r="I6985" s="2">
        <v>0.0</v>
      </c>
      <c r="J6985" s="2">
        <v>0.0</v>
      </c>
      <c r="K6985" s="2" t="s">
        <v>7</v>
      </c>
      <c r="L6985" s="2">
        <v>0.0</v>
      </c>
    </row>
    <row r="6986" ht="12.75" customHeight="1">
      <c r="A6986" s="1" t="s">
        <v>3977</v>
      </c>
      <c r="B6986" s="2" t="s">
        <v>6</v>
      </c>
      <c r="C6986" s="2">
        <v>541.0</v>
      </c>
      <c r="D6986" s="2">
        <v>8.0</v>
      </c>
      <c r="E6986" s="2">
        <v>2.0</v>
      </c>
      <c r="F6986" s="2">
        <v>0.0</v>
      </c>
      <c r="G6986" s="2">
        <v>0.0</v>
      </c>
      <c r="H6986" s="2">
        <v>0.0</v>
      </c>
      <c r="I6986" s="2">
        <v>0.0</v>
      </c>
      <c r="J6986" s="2">
        <v>0.0</v>
      </c>
      <c r="K6986" s="2" t="s">
        <v>18</v>
      </c>
      <c r="L6986" s="2" t="s">
        <v>18</v>
      </c>
    </row>
    <row r="6987" ht="12.75" customHeight="1">
      <c r="A6987" s="1" t="s">
        <v>5543</v>
      </c>
      <c r="B6987" s="2" t="s">
        <v>6</v>
      </c>
      <c r="C6987" s="2">
        <v>540.0</v>
      </c>
      <c r="D6987" s="2">
        <v>8.0</v>
      </c>
      <c r="E6987" s="2">
        <v>6.0</v>
      </c>
      <c r="F6987" s="2">
        <v>0.0</v>
      </c>
      <c r="G6987" s="2">
        <v>0.0</v>
      </c>
      <c r="H6987" s="2">
        <v>0.0</v>
      </c>
      <c r="I6987" s="2">
        <v>0.0</v>
      </c>
      <c r="J6987" s="2">
        <v>0.0</v>
      </c>
      <c r="K6987" s="2">
        <v>0.0</v>
      </c>
      <c r="L6987" s="2">
        <v>0.0</v>
      </c>
    </row>
    <row r="6988" ht="12.75" customHeight="1">
      <c r="A6988" s="1" t="s">
        <v>3203</v>
      </c>
      <c r="B6988" s="2" t="s">
        <v>6</v>
      </c>
      <c r="C6988" s="2">
        <v>550.0</v>
      </c>
      <c r="D6988" s="2">
        <v>8.0</v>
      </c>
      <c r="E6988" s="2">
        <v>10.0</v>
      </c>
      <c r="F6988" s="2">
        <v>0.0</v>
      </c>
      <c r="G6988" s="2">
        <v>0.0</v>
      </c>
      <c r="H6988" s="2">
        <v>0.0</v>
      </c>
      <c r="I6988" s="2">
        <v>0.0</v>
      </c>
      <c r="J6988" s="2">
        <v>0.0</v>
      </c>
      <c r="K6988" s="2">
        <v>0.0</v>
      </c>
      <c r="L6988" s="2">
        <v>50.0</v>
      </c>
    </row>
    <row r="6989" ht="12.75" customHeight="1">
      <c r="A6989" s="1" t="s">
        <v>3204</v>
      </c>
      <c r="B6989" s="2" t="s">
        <v>6</v>
      </c>
      <c r="C6989" s="2">
        <v>550.0</v>
      </c>
      <c r="D6989" s="2">
        <v>8.0</v>
      </c>
      <c r="E6989" s="2">
        <v>10.0</v>
      </c>
      <c r="F6989" s="2">
        <v>0.0</v>
      </c>
      <c r="G6989" s="2">
        <v>0.0</v>
      </c>
      <c r="H6989" s="2">
        <v>0.0</v>
      </c>
      <c r="I6989" s="2">
        <v>0.0</v>
      </c>
      <c r="J6989" s="2">
        <v>0.0</v>
      </c>
      <c r="K6989" s="2">
        <v>0.0</v>
      </c>
      <c r="L6989" s="2">
        <v>70.0</v>
      </c>
    </row>
    <row r="6990" ht="12.75" customHeight="1">
      <c r="A6990" s="1" t="s">
        <v>3206</v>
      </c>
      <c r="B6990" s="2" t="s">
        <v>6</v>
      </c>
      <c r="C6990" s="2">
        <v>540.0</v>
      </c>
      <c r="D6990" s="2">
        <v>8.0</v>
      </c>
      <c r="E6990" s="2">
        <v>4.0</v>
      </c>
      <c r="F6990" s="2">
        <v>0.0</v>
      </c>
      <c r="G6990" s="2">
        <v>0.0</v>
      </c>
      <c r="H6990" s="2">
        <v>0.0</v>
      </c>
      <c r="I6990" s="2">
        <v>0.0</v>
      </c>
      <c r="J6990" s="2">
        <v>0.0</v>
      </c>
      <c r="K6990" s="2">
        <v>0.0</v>
      </c>
      <c r="L6990" s="2">
        <v>0.0</v>
      </c>
    </row>
    <row r="6991" ht="12.75" customHeight="1">
      <c r="A6991" s="1" t="s">
        <v>3206</v>
      </c>
      <c r="B6991" s="2" t="s">
        <v>6</v>
      </c>
      <c r="C6991" s="2">
        <v>550.0</v>
      </c>
      <c r="D6991" s="2">
        <v>8.0</v>
      </c>
      <c r="E6991" s="2">
        <v>10.0</v>
      </c>
      <c r="F6991" s="2">
        <v>0.0</v>
      </c>
      <c r="G6991" s="2">
        <v>0.0</v>
      </c>
      <c r="H6991" s="2">
        <v>0.0</v>
      </c>
      <c r="I6991" s="2">
        <v>0.0</v>
      </c>
      <c r="J6991" s="2">
        <v>0.0</v>
      </c>
      <c r="K6991" s="2">
        <v>0.0</v>
      </c>
      <c r="L6991" s="2">
        <v>90.0</v>
      </c>
    </row>
    <row r="6992" ht="12.75" customHeight="1">
      <c r="A6992" s="1" t="s">
        <v>5928</v>
      </c>
      <c r="B6992" s="2" t="s">
        <v>6</v>
      </c>
      <c r="C6992" s="2">
        <v>450.0</v>
      </c>
      <c r="D6992" s="2">
        <v>8.0</v>
      </c>
      <c r="E6992" s="2">
        <v>0.0</v>
      </c>
      <c r="F6992" s="2">
        <v>0.0</v>
      </c>
      <c r="G6992" s="2">
        <v>0.0</v>
      </c>
      <c r="H6992" s="2">
        <v>0.0</v>
      </c>
      <c r="I6992" s="2">
        <v>0.0</v>
      </c>
      <c r="J6992" s="2">
        <v>0.0</v>
      </c>
      <c r="K6992" s="2" t="s">
        <v>7</v>
      </c>
      <c r="L6992" s="2">
        <v>0.0</v>
      </c>
    </row>
    <row r="6993" ht="12.75" customHeight="1">
      <c r="A6993" s="1" t="s">
        <v>3208</v>
      </c>
      <c r="B6993" s="2" t="s">
        <v>6</v>
      </c>
      <c r="C6993" s="2">
        <v>550.0</v>
      </c>
      <c r="D6993" s="2">
        <v>8.0</v>
      </c>
      <c r="E6993" s="2">
        <v>10.0</v>
      </c>
      <c r="F6993" s="2">
        <v>0.0</v>
      </c>
      <c r="G6993" s="2">
        <v>0.0</v>
      </c>
      <c r="H6993" s="2">
        <v>0.0</v>
      </c>
      <c r="I6993" s="2">
        <v>0.0</v>
      </c>
      <c r="J6993" s="2">
        <v>0.0</v>
      </c>
      <c r="K6993" s="2">
        <v>0.0</v>
      </c>
      <c r="L6993" s="2" t="s">
        <v>8</v>
      </c>
    </row>
    <row r="6994" ht="12.75" customHeight="1">
      <c r="A6994" s="1" t="s">
        <v>3210</v>
      </c>
      <c r="B6994" s="2" t="s">
        <v>6</v>
      </c>
      <c r="C6994" s="2">
        <v>540.0</v>
      </c>
      <c r="D6994" s="2">
        <v>8.0</v>
      </c>
      <c r="E6994" s="2">
        <v>4.0</v>
      </c>
      <c r="F6994" s="2">
        <v>0.0</v>
      </c>
      <c r="G6994" s="2">
        <v>0.0</v>
      </c>
      <c r="H6994" s="2">
        <v>0.0</v>
      </c>
      <c r="I6994" s="2">
        <v>0.0</v>
      </c>
      <c r="J6994" s="2">
        <v>0.0</v>
      </c>
      <c r="K6994" s="2">
        <v>0.0</v>
      </c>
      <c r="L6994" s="2">
        <v>0.0</v>
      </c>
    </row>
    <row r="6995" ht="12.75" customHeight="1">
      <c r="A6995" s="1" t="s">
        <v>3210</v>
      </c>
      <c r="B6995" s="2" t="s">
        <v>6</v>
      </c>
      <c r="C6995" s="2">
        <v>550.0</v>
      </c>
      <c r="D6995" s="2">
        <v>8.0</v>
      </c>
      <c r="E6995" s="2">
        <v>10.0</v>
      </c>
      <c r="F6995" s="2">
        <v>0.0</v>
      </c>
      <c r="G6995" s="2">
        <v>0.0</v>
      </c>
      <c r="H6995" s="2">
        <v>0.0</v>
      </c>
      <c r="I6995" s="2">
        <v>0.0</v>
      </c>
      <c r="J6995" s="2">
        <v>0.0</v>
      </c>
      <c r="K6995" s="2">
        <v>0.0</v>
      </c>
      <c r="L6995" s="2" t="s">
        <v>10</v>
      </c>
    </row>
    <row r="6996" ht="12.75" customHeight="1">
      <c r="A6996" s="1" t="s">
        <v>5929</v>
      </c>
      <c r="B6996" s="2" t="s">
        <v>6</v>
      </c>
      <c r="C6996" s="2">
        <v>450.0</v>
      </c>
      <c r="D6996" s="2">
        <v>8.0</v>
      </c>
      <c r="E6996" s="2">
        <v>0.0</v>
      </c>
      <c r="F6996" s="2">
        <v>0.0</v>
      </c>
      <c r="G6996" s="2">
        <v>0.0</v>
      </c>
      <c r="H6996" s="2">
        <v>0.0</v>
      </c>
      <c r="I6996" s="2">
        <v>0.0</v>
      </c>
      <c r="J6996" s="2">
        <v>0.0</v>
      </c>
      <c r="K6996" s="2" t="s">
        <v>7</v>
      </c>
      <c r="L6996" s="2">
        <v>0.0</v>
      </c>
    </row>
    <row r="6997" ht="12.75" customHeight="1">
      <c r="A6997" s="1" t="s">
        <v>3212</v>
      </c>
      <c r="B6997" s="2" t="s">
        <v>6</v>
      </c>
      <c r="C6997" s="2">
        <v>550.0</v>
      </c>
      <c r="D6997" s="2">
        <v>8.0</v>
      </c>
      <c r="E6997" s="2">
        <v>10.0</v>
      </c>
      <c r="F6997" s="2">
        <v>0.0</v>
      </c>
      <c r="G6997" s="2">
        <v>0.0</v>
      </c>
      <c r="H6997" s="2">
        <v>0.0</v>
      </c>
      <c r="I6997" s="2">
        <v>0.0</v>
      </c>
      <c r="J6997" s="2">
        <v>0.0</v>
      </c>
      <c r="K6997" s="2">
        <v>0.0</v>
      </c>
      <c r="L6997" s="2">
        <v>30.0</v>
      </c>
    </row>
    <row r="6998" ht="12.75" customHeight="1">
      <c r="A6998" s="1" t="s">
        <v>5544</v>
      </c>
      <c r="B6998" s="2" t="s">
        <v>6</v>
      </c>
      <c r="C6998" s="2">
        <v>540.0</v>
      </c>
      <c r="D6998" s="2">
        <v>8.0</v>
      </c>
      <c r="E6998" s="2">
        <v>6.0</v>
      </c>
      <c r="F6998" s="2">
        <v>0.0</v>
      </c>
      <c r="G6998" s="2">
        <v>0.0</v>
      </c>
      <c r="H6998" s="2">
        <v>0.0</v>
      </c>
      <c r="I6998" s="2">
        <v>0.0</v>
      </c>
      <c r="J6998" s="2">
        <v>0.0</v>
      </c>
      <c r="K6998" s="2">
        <v>0.0</v>
      </c>
      <c r="L6998" s="2">
        <v>0.0</v>
      </c>
    </row>
    <row r="6999" ht="12.75" customHeight="1">
      <c r="A6999" s="1" t="s">
        <v>3213</v>
      </c>
      <c r="B6999" s="2" t="s">
        <v>6</v>
      </c>
      <c r="C6999" s="2">
        <v>550.0</v>
      </c>
      <c r="D6999" s="2">
        <v>8.0</v>
      </c>
      <c r="E6999" s="2">
        <v>10.0</v>
      </c>
      <c r="F6999" s="2">
        <v>0.0</v>
      </c>
      <c r="G6999" s="2">
        <v>0.0</v>
      </c>
      <c r="H6999" s="2">
        <v>0.0</v>
      </c>
      <c r="I6999" s="2">
        <v>0.0</v>
      </c>
      <c r="J6999" s="2">
        <v>0.0</v>
      </c>
      <c r="K6999" s="2">
        <v>0.0</v>
      </c>
      <c r="L6999" s="2">
        <v>50.0</v>
      </c>
    </row>
    <row r="7000" ht="12.75" customHeight="1">
      <c r="A7000" s="1" t="s">
        <v>3213</v>
      </c>
      <c r="B7000" s="2" t="s">
        <v>6</v>
      </c>
      <c r="C7000" s="2">
        <v>450.0</v>
      </c>
      <c r="D7000" s="2">
        <v>8.0</v>
      </c>
      <c r="E7000" s="2">
        <v>0.0</v>
      </c>
      <c r="F7000" s="2">
        <v>0.0</v>
      </c>
      <c r="G7000" s="2">
        <v>0.0</v>
      </c>
      <c r="H7000" s="2">
        <v>0.0</v>
      </c>
      <c r="I7000" s="2">
        <v>0.0</v>
      </c>
      <c r="J7000" s="2">
        <v>0.0</v>
      </c>
      <c r="K7000" s="2" t="s">
        <v>7</v>
      </c>
      <c r="L7000" s="2">
        <v>0.0</v>
      </c>
    </row>
    <row r="7001" ht="12.75" customHeight="1">
      <c r="A7001" s="1" t="s">
        <v>5545</v>
      </c>
      <c r="B7001" s="2" t="s">
        <v>6</v>
      </c>
      <c r="C7001" s="2">
        <v>540.0</v>
      </c>
      <c r="D7001" s="2">
        <v>8.0</v>
      </c>
      <c r="E7001" s="2">
        <v>2.0</v>
      </c>
      <c r="F7001" s="2">
        <v>0.0</v>
      </c>
      <c r="G7001" s="2">
        <v>0.0</v>
      </c>
      <c r="H7001" s="2">
        <v>3.0</v>
      </c>
      <c r="I7001" s="2">
        <v>11.0</v>
      </c>
      <c r="J7001" s="2">
        <v>0.0</v>
      </c>
      <c r="K7001" s="2">
        <v>1.0</v>
      </c>
      <c r="L7001" s="2" t="s">
        <v>5403</v>
      </c>
    </row>
    <row r="7002" ht="12.75" customHeight="1">
      <c r="A7002" s="1" t="s">
        <v>5546</v>
      </c>
      <c r="B7002" s="2" t="s">
        <v>6</v>
      </c>
      <c r="C7002" s="2">
        <v>540.0</v>
      </c>
      <c r="D7002" s="2">
        <v>8.0</v>
      </c>
      <c r="E7002" s="2">
        <v>6.0</v>
      </c>
      <c r="F7002" s="2">
        <v>0.0</v>
      </c>
      <c r="G7002" s="2">
        <v>0.0</v>
      </c>
      <c r="H7002" s="2">
        <v>0.0</v>
      </c>
      <c r="I7002" s="2">
        <v>0.0</v>
      </c>
      <c r="J7002" s="2">
        <v>0.0</v>
      </c>
      <c r="K7002" s="2">
        <v>0.0</v>
      </c>
      <c r="L7002" s="2">
        <v>0.0</v>
      </c>
    </row>
    <row r="7003" ht="12.75" customHeight="1">
      <c r="A7003" s="1" t="s">
        <v>3215</v>
      </c>
      <c r="B7003" s="2" t="s">
        <v>6</v>
      </c>
      <c r="C7003" s="2">
        <v>550.0</v>
      </c>
      <c r="D7003" s="2">
        <v>8.0</v>
      </c>
      <c r="E7003" s="2">
        <v>10.0</v>
      </c>
      <c r="F7003" s="2">
        <v>0.0</v>
      </c>
      <c r="G7003" s="2">
        <v>0.0</v>
      </c>
      <c r="H7003" s="2">
        <v>0.0</v>
      </c>
      <c r="I7003" s="2">
        <v>0.0</v>
      </c>
      <c r="J7003" s="2">
        <v>0.0</v>
      </c>
      <c r="K7003" s="2">
        <v>0.0</v>
      </c>
      <c r="L7003" s="2">
        <v>90.0</v>
      </c>
    </row>
    <row r="7004" ht="12.75" customHeight="1">
      <c r="A7004" s="1" t="s">
        <v>3215</v>
      </c>
      <c r="B7004" s="2" t="s">
        <v>6</v>
      </c>
      <c r="C7004" s="2">
        <v>450.0</v>
      </c>
      <c r="D7004" s="2">
        <v>8.0</v>
      </c>
      <c r="E7004" s="2">
        <v>0.0</v>
      </c>
      <c r="F7004" s="2">
        <v>0.0</v>
      </c>
      <c r="G7004" s="2">
        <v>0.0</v>
      </c>
      <c r="H7004" s="2">
        <v>0.0</v>
      </c>
      <c r="I7004" s="2">
        <v>0.0</v>
      </c>
      <c r="J7004" s="2">
        <v>0.0</v>
      </c>
      <c r="K7004" s="2" t="s">
        <v>7</v>
      </c>
      <c r="L7004" s="2">
        <v>0.0</v>
      </c>
    </row>
    <row r="7005" ht="12.75" customHeight="1">
      <c r="A7005" s="1" t="s">
        <v>5547</v>
      </c>
      <c r="B7005" s="2" t="s">
        <v>6</v>
      </c>
      <c r="C7005" s="2">
        <v>540.0</v>
      </c>
      <c r="D7005" s="2">
        <v>8.0</v>
      </c>
      <c r="E7005" s="2">
        <v>2.0</v>
      </c>
      <c r="F7005" s="2">
        <v>0.0</v>
      </c>
      <c r="G7005" s="2">
        <v>0.0</v>
      </c>
      <c r="H7005" s="2">
        <v>3.0</v>
      </c>
      <c r="I7005" s="2">
        <v>11.0</v>
      </c>
      <c r="J7005" s="2">
        <v>0.0</v>
      </c>
      <c r="K7005" s="2">
        <v>1.0</v>
      </c>
      <c r="L7005" s="2" t="s">
        <v>5403</v>
      </c>
    </row>
    <row r="7006" ht="12.75" customHeight="1">
      <c r="A7006" s="1" t="s">
        <v>5549</v>
      </c>
      <c r="B7006" s="2" t="s">
        <v>6</v>
      </c>
      <c r="C7006" s="2">
        <v>540.0</v>
      </c>
      <c r="D7006" s="2">
        <v>8.0</v>
      </c>
      <c r="E7006" s="2">
        <v>6.0</v>
      </c>
      <c r="F7006" s="2">
        <v>0.0</v>
      </c>
      <c r="G7006" s="2">
        <v>0.0</v>
      </c>
      <c r="H7006" s="2">
        <v>0.0</v>
      </c>
      <c r="I7006" s="2">
        <v>0.0</v>
      </c>
      <c r="J7006" s="2">
        <v>0.0</v>
      </c>
      <c r="K7006" s="2">
        <v>0.0</v>
      </c>
      <c r="L7006" s="2">
        <v>0.0</v>
      </c>
    </row>
    <row r="7007" ht="12.75" customHeight="1">
      <c r="A7007" s="1" t="s">
        <v>3217</v>
      </c>
      <c r="B7007" s="2" t="s">
        <v>6</v>
      </c>
      <c r="C7007" s="2">
        <v>550.0</v>
      </c>
      <c r="D7007" s="2">
        <v>8.0</v>
      </c>
      <c r="E7007" s="2">
        <v>10.0</v>
      </c>
      <c r="F7007" s="2">
        <v>0.0</v>
      </c>
      <c r="G7007" s="2">
        <v>0.0</v>
      </c>
      <c r="H7007" s="2">
        <v>0.0</v>
      </c>
      <c r="I7007" s="2">
        <v>0.0</v>
      </c>
      <c r="J7007" s="2">
        <v>0.0</v>
      </c>
      <c r="K7007" s="2">
        <v>0.0</v>
      </c>
      <c r="L7007" s="2" t="s">
        <v>10</v>
      </c>
    </row>
    <row r="7008" ht="12.75" customHeight="1">
      <c r="A7008" s="1" t="s">
        <v>3217</v>
      </c>
      <c r="B7008" s="2" t="s">
        <v>6</v>
      </c>
      <c r="C7008" s="2">
        <v>450.0</v>
      </c>
      <c r="D7008" s="2">
        <v>8.0</v>
      </c>
      <c r="E7008" s="2">
        <v>0.0</v>
      </c>
      <c r="F7008" s="2">
        <v>0.0</v>
      </c>
      <c r="G7008" s="2">
        <v>0.0</v>
      </c>
      <c r="H7008" s="2">
        <v>0.0</v>
      </c>
      <c r="I7008" s="2">
        <v>0.0</v>
      </c>
      <c r="J7008" s="2">
        <v>0.0</v>
      </c>
      <c r="K7008" s="2" t="s">
        <v>7</v>
      </c>
      <c r="L7008" s="2">
        <v>0.0</v>
      </c>
    </row>
    <row r="7009" ht="12.75" customHeight="1">
      <c r="A7009" s="1" t="s">
        <v>3979</v>
      </c>
      <c r="B7009" s="2" t="s">
        <v>6</v>
      </c>
      <c r="C7009" s="2">
        <v>541.0</v>
      </c>
      <c r="D7009" s="2">
        <v>8.0</v>
      </c>
      <c r="E7009" s="2">
        <v>2.0</v>
      </c>
      <c r="F7009" s="2">
        <v>0.0</v>
      </c>
      <c r="G7009" s="2">
        <v>0.0</v>
      </c>
      <c r="H7009" s="2">
        <v>0.0</v>
      </c>
      <c r="I7009" s="2">
        <v>0.0</v>
      </c>
      <c r="J7009" s="2">
        <v>0.0</v>
      </c>
      <c r="K7009" s="2" t="s">
        <v>18</v>
      </c>
      <c r="L7009" s="2" t="s">
        <v>18</v>
      </c>
    </row>
    <row r="7010" ht="12.75" customHeight="1">
      <c r="A7010" s="1" t="s">
        <v>5550</v>
      </c>
      <c r="B7010" s="2" t="s">
        <v>6</v>
      </c>
      <c r="C7010" s="2">
        <v>540.0</v>
      </c>
      <c r="D7010" s="2">
        <v>8.0</v>
      </c>
      <c r="E7010" s="2">
        <v>6.0</v>
      </c>
      <c r="F7010" s="2">
        <v>0.0</v>
      </c>
      <c r="G7010" s="2">
        <v>0.0</v>
      </c>
      <c r="H7010" s="2">
        <v>0.0</v>
      </c>
      <c r="I7010" s="2">
        <v>0.0</v>
      </c>
      <c r="J7010" s="2">
        <v>0.0</v>
      </c>
      <c r="K7010" s="2">
        <v>0.0</v>
      </c>
      <c r="L7010" s="2">
        <v>0.0</v>
      </c>
    </row>
    <row r="7011" ht="12.75" customHeight="1">
      <c r="A7011" s="1" t="s">
        <v>3218</v>
      </c>
      <c r="B7011" s="2" t="s">
        <v>6</v>
      </c>
      <c r="C7011" s="2">
        <v>550.0</v>
      </c>
      <c r="D7011" s="2">
        <v>8.0</v>
      </c>
      <c r="E7011" s="2">
        <v>10.0</v>
      </c>
      <c r="F7011" s="2">
        <v>0.0</v>
      </c>
      <c r="G7011" s="2">
        <v>0.0</v>
      </c>
      <c r="H7011" s="2">
        <v>0.0</v>
      </c>
      <c r="I7011" s="2">
        <v>0.0</v>
      </c>
      <c r="J7011" s="2">
        <v>0.0</v>
      </c>
      <c r="K7011" s="2">
        <v>0.0</v>
      </c>
      <c r="L7011" s="2">
        <v>50.0</v>
      </c>
    </row>
    <row r="7012" ht="12.75" customHeight="1">
      <c r="A7012" s="1" t="s">
        <v>3220</v>
      </c>
      <c r="B7012" s="2" t="s">
        <v>6</v>
      </c>
      <c r="C7012" s="2">
        <v>550.0</v>
      </c>
      <c r="D7012" s="2">
        <v>8.0</v>
      </c>
      <c r="E7012" s="2">
        <v>10.0</v>
      </c>
      <c r="F7012" s="2">
        <v>0.0</v>
      </c>
      <c r="G7012" s="2">
        <v>0.0</v>
      </c>
      <c r="H7012" s="2">
        <v>0.0</v>
      </c>
      <c r="I7012" s="2">
        <v>0.0</v>
      </c>
      <c r="J7012" s="2">
        <v>0.0</v>
      </c>
      <c r="K7012" s="2">
        <v>0.0</v>
      </c>
      <c r="L7012" s="2">
        <v>70.0</v>
      </c>
    </row>
    <row r="7013" ht="12.75" customHeight="1">
      <c r="A7013" s="1" t="s">
        <v>3220</v>
      </c>
      <c r="B7013" s="2" t="s">
        <v>6</v>
      </c>
      <c r="C7013" s="2">
        <v>540.0</v>
      </c>
      <c r="D7013" s="2">
        <v>8.0</v>
      </c>
      <c r="E7013" s="2">
        <v>4.0</v>
      </c>
      <c r="F7013" s="2">
        <v>0.0</v>
      </c>
      <c r="G7013" s="2">
        <v>0.0</v>
      </c>
      <c r="H7013" s="2">
        <v>0.0</v>
      </c>
      <c r="I7013" s="2">
        <v>0.0</v>
      </c>
      <c r="J7013" s="2">
        <v>0.0</v>
      </c>
      <c r="K7013" s="2">
        <v>0.0</v>
      </c>
      <c r="L7013" s="2">
        <v>0.0</v>
      </c>
    </row>
    <row r="7014" ht="12.75" customHeight="1">
      <c r="A7014" s="1" t="s">
        <v>3221</v>
      </c>
      <c r="B7014" s="2" t="s">
        <v>6</v>
      </c>
      <c r="C7014" s="2">
        <v>550.0</v>
      </c>
      <c r="D7014" s="2">
        <v>8.0</v>
      </c>
      <c r="E7014" s="2">
        <v>10.0</v>
      </c>
      <c r="F7014" s="2">
        <v>0.0</v>
      </c>
      <c r="G7014" s="2">
        <v>0.0</v>
      </c>
      <c r="H7014" s="2">
        <v>0.0</v>
      </c>
      <c r="I7014" s="2">
        <v>0.0</v>
      </c>
      <c r="J7014" s="2">
        <v>0.0</v>
      </c>
      <c r="K7014" s="2">
        <v>0.0</v>
      </c>
      <c r="L7014" s="2">
        <v>90.0</v>
      </c>
    </row>
    <row r="7015" ht="12.75" customHeight="1">
      <c r="A7015" s="1" t="s">
        <v>5930</v>
      </c>
      <c r="B7015" s="2" t="s">
        <v>6</v>
      </c>
      <c r="C7015" s="2">
        <v>450.0</v>
      </c>
      <c r="D7015" s="2">
        <v>8.0</v>
      </c>
      <c r="E7015" s="2">
        <v>0.0</v>
      </c>
      <c r="F7015" s="2">
        <v>0.0</v>
      </c>
      <c r="G7015" s="2">
        <v>0.0</v>
      </c>
      <c r="H7015" s="2">
        <v>0.0</v>
      </c>
      <c r="I7015" s="2">
        <v>0.0</v>
      </c>
      <c r="J7015" s="2">
        <v>0.0</v>
      </c>
      <c r="K7015" s="2" t="s">
        <v>7</v>
      </c>
      <c r="L7015" s="2">
        <v>0.0</v>
      </c>
    </row>
    <row r="7016" ht="12.75" customHeight="1">
      <c r="A7016" s="1" t="s">
        <v>3223</v>
      </c>
      <c r="B7016" s="2" t="s">
        <v>6</v>
      </c>
      <c r="C7016" s="2">
        <v>550.0</v>
      </c>
      <c r="D7016" s="2">
        <v>8.0</v>
      </c>
      <c r="E7016" s="2">
        <v>10.0</v>
      </c>
      <c r="F7016" s="2">
        <v>0.0</v>
      </c>
      <c r="G7016" s="2">
        <v>0.0</v>
      </c>
      <c r="H7016" s="2">
        <v>0.0</v>
      </c>
      <c r="I7016" s="2">
        <v>0.0</v>
      </c>
      <c r="J7016" s="2">
        <v>0.0</v>
      </c>
      <c r="K7016" s="2">
        <v>0.0</v>
      </c>
      <c r="L7016" s="2" t="s">
        <v>8</v>
      </c>
    </row>
    <row r="7017" ht="12.75" customHeight="1">
      <c r="A7017" s="1" t="s">
        <v>3225</v>
      </c>
      <c r="B7017" s="2" t="s">
        <v>6</v>
      </c>
      <c r="C7017" s="2">
        <v>540.0</v>
      </c>
      <c r="D7017" s="2">
        <v>8.0</v>
      </c>
      <c r="E7017" s="2">
        <v>4.0</v>
      </c>
      <c r="F7017" s="2">
        <v>0.0</v>
      </c>
      <c r="G7017" s="2">
        <v>0.0</v>
      </c>
      <c r="H7017" s="2">
        <v>0.0</v>
      </c>
      <c r="I7017" s="2">
        <v>0.0</v>
      </c>
      <c r="J7017" s="2">
        <v>0.0</v>
      </c>
      <c r="K7017" s="2">
        <v>0.0</v>
      </c>
      <c r="L7017" s="2">
        <v>0.0</v>
      </c>
    </row>
    <row r="7018" ht="12.75" customHeight="1">
      <c r="A7018" s="1" t="s">
        <v>3225</v>
      </c>
      <c r="B7018" s="2" t="s">
        <v>6</v>
      </c>
      <c r="C7018" s="2">
        <v>550.0</v>
      </c>
      <c r="D7018" s="2">
        <v>8.0</v>
      </c>
      <c r="E7018" s="2">
        <v>10.0</v>
      </c>
      <c r="F7018" s="2">
        <v>0.0</v>
      </c>
      <c r="G7018" s="2">
        <v>0.0</v>
      </c>
      <c r="H7018" s="2">
        <v>0.0</v>
      </c>
      <c r="I7018" s="2">
        <v>0.0</v>
      </c>
      <c r="J7018" s="2">
        <v>0.0</v>
      </c>
      <c r="K7018" s="2">
        <v>0.0</v>
      </c>
      <c r="L7018" s="2" t="s">
        <v>10</v>
      </c>
    </row>
    <row r="7019" ht="12.75" customHeight="1">
      <c r="A7019" s="1" t="s">
        <v>5931</v>
      </c>
      <c r="B7019" s="2" t="s">
        <v>6</v>
      </c>
      <c r="C7019" s="2">
        <v>450.0</v>
      </c>
      <c r="D7019" s="2">
        <v>8.0</v>
      </c>
      <c r="E7019" s="2">
        <v>0.0</v>
      </c>
      <c r="F7019" s="2">
        <v>0.0</v>
      </c>
      <c r="G7019" s="2">
        <v>0.0</v>
      </c>
      <c r="H7019" s="2">
        <v>0.0</v>
      </c>
      <c r="I7019" s="2">
        <v>0.0</v>
      </c>
      <c r="J7019" s="2">
        <v>0.0</v>
      </c>
      <c r="K7019" s="2" t="s">
        <v>7</v>
      </c>
      <c r="L7019" s="2">
        <v>0.0</v>
      </c>
    </row>
    <row r="7020" ht="12.75" customHeight="1">
      <c r="A7020" s="1" t="s">
        <v>3227</v>
      </c>
      <c r="B7020" s="2" t="s">
        <v>6</v>
      </c>
      <c r="C7020" s="2">
        <v>550.0</v>
      </c>
      <c r="D7020" s="2">
        <v>8.0</v>
      </c>
      <c r="E7020" s="2">
        <v>10.0</v>
      </c>
      <c r="F7020" s="2">
        <v>0.0</v>
      </c>
      <c r="G7020" s="2">
        <v>0.0</v>
      </c>
      <c r="H7020" s="2">
        <v>0.0</v>
      </c>
      <c r="I7020" s="2">
        <v>0.0</v>
      </c>
      <c r="J7020" s="2">
        <v>0.0</v>
      </c>
      <c r="K7020" s="2">
        <v>0.0</v>
      </c>
      <c r="L7020" s="2">
        <v>30.0</v>
      </c>
    </row>
    <row r="7021" ht="12.75" customHeight="1">
      <c r="A7021" s="1" t="s">
        <v>3229</v>
      </c>
      <c r="B7021" s="2" t="s">
        <v>6</v>
      </c>
      <c r="C7021" s="2">
        <v>540.0</v>
      </c>
      <c r="D7021" s="2">
        <v>8.0</v>
      </c>
      <c r="E7021" s="2">
        <v>6.0</v>
      </c>
      <c r="F7021" s="2">
        <v>0.0</v>
      </c>
      <c r="G7021" s="2">
        <v>0.0</v>
      </c>
      <c r="H7021" s="2">
        <v>0.0</v>
      </c>
      <c r="I7021" s="2">
        <v>0.0</v>
      </c>
      <c r="J7021" s="2">
        <v>0.0</v>
      </c>
      <c r="K7021" s="2">
        <v>0.0</v>
      </c>
      <c r="L7021" s="2">
        <v>0.0</v>
      </c>
    </row>
    <row r="7022" ht="12.75" customHeight="1">
      <c r="A7022" s="1" t="s">
        <v>3229</v>
      </c>
      <c r="B7022" s="2" t="s">
        <v>6</v>
      </c>
      <c r="C7022" s="2">
        <v>550.0</v>
      </c>
      <c r="D7022" s="2">
        <v>8.0</v>
      </c>
      <c r="E7022" s="2">
        <v>10.0</v>
      </c>
      <c r="F7022" s="2">
        <v>0.0</v>
      </c>
      <c r="G7022" s="2">
        <v>0.0</v>
      </c>
      <c r="H7022" s="2">
        <v>0.0</v>
      </c>
      <c r="I7022" s="2">
        <v>0.0</v>
      </c>
      <c r="J7022" s="2">
        <v>0.0</v>
      </c>
      <c r="K7022" s="2">
        <v>0.0</v>
      </c>
      <c r="L7022" s="2">
        <v>50.0</v>
      </c>
    </row>
    <row r="7023" ht="12.75" customHeight="1">
      <c r="A7023" s="1" t="s">
        <v>5932</v>
      </c>
      <c r="B7023" s="2" t="s">
        <v>6</v>
      </c>
      <c r="C7023" s="2">
        <v>450.0</v>
      </c>
      <c r="D7023" s="2">
        <v>8.0</v>
      </c>
      <c r="E7023" s="2">
        <v>0.0</v>
      </c>
      <c r="F7023" s="2">
        <v>0.0</v>
      </c>
      <c r="G7023" s="2">
        <v>0.0</v>
      </c>
      <c r="H7023" s="2">
        <v>0.0</v>
      </c>
      <c r="I7023" s="2">
        <v>0.0</v>
      </c>
      <c r="J7023" s="2">
        <v>0.0</v>
      </c>
      <c r="K7023" s="2" t="s">
        <v>7</v>
      </c>
      <c r="L7023" s="2">
        <v>0.0</v>
      </c>
    </row>
    <row r="7024" ht="12.75" customHeight="1">
      <c r="A7024" s="1" t="s">
        <v>3230</v>
      </c>
      <c r="B7024" s="2" t="s">
        <v>6</v>
      </c>
      <c r="C7024" s="2">
        <v>550.0</v>
      </c>
      <c r="D7024" s="2">
        <v>8.0</v>
      </c>
      <c r="E7024" s="2">
        <v>10.0</v>
      </c>
      <c r="F7024" s="2">
        <v>0.0</v>
      </c>
      <c r="G7024" s="2">
        <v>0.0</v>
      </c>
      <c r="H7024" s="2">
        <v>0.0</v>
      </c>
      <c r="I7024" s="2">
        <v>0.0</v>
      </c>
      <c r="J7024" s="2">
        <v>0.0</v>
      </c>
      <c r="K7024" s="2">
        <v>0.0</v>
      </c>
      <c r="L7024" s="2">
        <v>70.0</v>
      </c>
    </row>
    <row r="7025" ht="12.75" customHeight="1">
      <c r="A7025" s="1" t="s">
        <v>5552</v>
      </c>
      <c r="B7025" s="2" t="s">
        <v>6</v>
      </c>
      <c r="C7025" s="2">
        <v>540.0</v>
      </c>
      <c r="D7025" s="2">
        <v>8.0</v>
      </c>
      <c r="E7025" s="2">
        <v>6.0</v>
      </c>
      <c r="F7025" s="2">
        <v>0.0</v>
      </c>
      <c r="G7025" s="2">
        <v>0.0</v>
      </c>
      <c r="H7025" s="2">
        <v>0.0</v>
      </c>
      <c r="I7025" s="2">
        <v>0.0</v>
      </c>
      <c r="J7025" s="2">
        <v>0.0</v>
      </c>
      <c r="K7025" s="2">
        <v>0.0</v>
      </c>
      <c r="L7025" s="2">
        <v>0.0</v>
      </c>
    </row>
    <row r="7026" ht="12.75" customHeight="1">
      <c r="A7026" s="1" t="s">
        <v>3233</v>
      </c>
      <c r="B7026" s="2" t="s">
        <v>6</v>
      </c>
      <c r="C7026" s="2">
        <v>550.0</v>
      </c>
      <c r="D7026" s="2">
        <v>8.0</v>
      </c>
      <c r="E7026" s="2">
        <v>10.0</v>
      </c>
      <c r="F7026" s="2">
        <v>0.0</v>
      </c>
      <c r="G7026" s="2">
        <v>0.0</v>
      </c>
      <c r="H7026" s="2">
        <v>0.0</v>
      </c>
      <c r="I7026" s="2">
        <v>0.0</v>
      </c>
      <c r="J7026" s="2">
        <v>0.0</v>
      </c>
      <c r="K7026" s="2">
        <v>0.0</v>
      </c>
      <c r="L7026" s="2">
        <v>90.0</v>
      </c>
    </row>
    <row r="7027" ht="12.75" customHeight="1">
      <c r="A7027" s="1" t="s">
        <v>3233</v>
      </c>
      <c r="B7027" s="2" t="s">
        <v>6</v>
      </c>
      <c r="C7027" s="2">
        <v>450.0</v>
      </c>
      <c r="D7027" s="2">
        <v>8.0</v>
      </c>
      <c r="E7027" s="2">
        <v>0.0</v>
      </c>
      <c r="F7027" s="2">
        <v>0.0</v>
      </c>
      <c r="G7027" s="2">
        <v>0.0</v>
      </c>
      <c r="H7027" s="2">
        <v>0.0</v>
      </c>
      <c r="I7027" s="2">
        <v>0.0</v>
      </c>
      <c r="J7027" s="2">
        <v>0.0</v>
      </c>
      <c r="K7027" s="2" t="s">
        <v>7</v>
      </c>
      <c r="L7027" s="2">
        <v>0.0</v>
      </c>
    </row>
    <row r="7028" ht="12.75" customHeight="1">
      <c r="A7028" s="1" t="s">
        <v>5553</v>
      </c>
      <c r="B7028" s="2" t="s">
        <v>6</v>
      </c>
      <c r="C7028" s="2">
        <v>540.0</v>
      </c>
      <c r="D7028" s="2">
        <v>8.0</v>
      </c>
      <c r="E7028" s="2">
        <v>2.0</v>
      </c>
      <c r="F7028" s="2">
        <v>0.0</v>
      </c>
      <c r="G7028" s="2">
        <v>0.0</v>
      </c>
      <c r="H7028" s="2">
        <v>86.0</v>
      </c>
      <c r="I7028" s="2">
        <v>11.0</v>
      </c>
      <c r="J7028" s="2">
        <v>0.0</v>
      </c>
      <c r="K7028" s="2">
        <v>1.0</v>
      </c>
      <c r="L7028" s="2" t="s">
        <v>5403</v>
      </c>
    </row>
    <row r="7029" ht="12.75" customHeight="1">
      <c r="A7029" s="1" t="s">
        <v>5554</v>
      </c>
      <c r="B7029" s="2" t="s">
        <v>6</v>
      </c>
      <c r="C7029" s="2">
        <v>540.0</v>
      </c>
      <c r="D7029" s="2">
        <v>8.0</v>
      </c>
      <c r="E7029" s="2">
        <v>6.0</v>
      </c>
      <c r="F7029" s="2">
        <v>0.0</v>
      </c>
      <c r="G7029" s="2">
        <v>0.0</v>
      </c>
      <c r="H7029" s="2">
        <v>0.0</v>
      </c>
      <c r="I7029" s="2">
        <v>0.0</v>
      </c>
      <c r="J7029" s="2">
        <v>0.0</v>
      </c>
      <c r="K7029" s="2">
        <v>0.0</v>
      </c>
      <c r="L7029" s="2">
        <v>0.0</v>
      </c>
    </row>
    <row r="7030" ht="12.75" customHeight="1">
      <c r="A7030" s="1" t="s">
        <v>3234</v>
      </c>
      <c r="B7030" s="2" t="s">
        <v>6</v>
      </c>
      <c r="C7030" s="2">
        <v>550.0</v>
      </c>
      <c r="D7030" s="2">
        <v>8.0</v>
      </c>
      <c r="E7030" s="2">
        <v>10.0</v>
      </c>
      <c r="F7030" s="2">
        <v>0.0</v>
      </c>
      <c r="G7030" s="2">
        <v>0.0</v>
      </c>
      <c r="H7030" s="2">
        <v>0.0</v>
      </c>
      <c r="I7030" s="2">
        <v>0.0</v>
      </c>
      <c r="J7030" s="2">
        <v>0.0</v>
      </c>
      <c r="K7030" s="2">
        <v>0.0</v>
      </c>
      <c r="L7030" s="2" t="s">
        <v>10</v>
      </c>
    </row>
    <row r="7031" ht="12.75" customHeight="1">
      <c r="A7031" s="1" t="s">
        <v>3980</v>
      </c>
      <c r="B7031" s="2" t="s">
        <v>6</v>
      </c>
      <c r="C7031" s="2">
        <v>450.0</v>
      </c>
      <c r="D7031" s="2">
        <v>8.0</v>
      </c>
      <c r="E7031" s="2">
        <v>0.0</v>
      </c>
      <c r="F7031" s="2">
        <v>0.0</v>
      </c>
      <c r="G7031" s="2">
        <v>0.0</v>
      </c>
      <c r="H7031" s="2">
        <v>0.0</v>
      </c>
      <c r="I7031" s="2">
        <v>0.0</v>
      </c>
      <c r="J7031" s="2">
        <v>0.0</v>
      </c>
      <c r="K7031" s="2" t="s">
        <v>7</v>
      </c>
      <c r="L7031" s="2">
        <v>0.0</v>
      </c>
    </row>
    <row r="7032" ht="12.75" customHeight="1">
      <c r="A7032" s="1" t="s">
        <v>3980</v>
      </c>
      <c r="B7032" s="2" t="s">
        <v>6</v>
      </c>
      <c r="C7032" s="2">
        <v>541.0</v>
      </c>
      <c r="D7032" s="2">
        <v>8.0</v>
      </c>
      <c r="E7032" s="2">
        <v>2.0</v>
      </c>
      <c r="F7032" s="2">
        <v>0.0</v>
      </c>
      <c r="G7032" s="2">
        <v>0.0</v>
      </c>
      <c r="H7032" s="2">
        <v>0.0</v>
      </c>
      <c r="I7032" s="2">
        <v>0.0</v>
      </c>
      <c r="J7032" s="2">
        <v>0.0</v>
      </c>
      <c r="K7032" s="2" t="s">
        <v>18</v>
      </c>
      <c r="L7032" s="2" t="s">
        <v>18</v>
      </c>
    </row>
    <row r="7033" ht="12.75" customHeight="1">
      <c r="A7033" s="1" t="s">
        <v>5555</v>
      </c>
      <c r="B7033" s="2" t="s">
        <v>6</v>
      </c>
      <c r="C7033" s="2">
        <v>540.0</v>
      </c>
      <c r="D7033" s="2">
        <v>8.0</v>
      </c>
      <c r="E7033" s="2">
        <v>6.0</v>
      </c>
      <c r="F7033" s="2">
        <v>0.0</v>
      </c>
      <c r="G7033" s="2">
        <v>0.0</v>
      </c>
      <c r="H7033" s="2">
        <v>0.0</v>
      </c>
      <c r="I7033" s="2">
        <v>0.0</v>
      </c>
      <c r="J7033" s="2">
        <v>0.0</v>
      </c>
      <c r="K7033" s="2">
        <v>0.0</v>
      </c>
      <c r="L7033" s="2">
        <v>0.0</v>
      </c>
    </row>
    <row r="7034" ht="12.75" customHeight="1">
      <c r="A7034" s="1" t="s">
        <v>3236</v>
      </c>
      <c r="B7034" s="2" t="s">
        <v>6</v>
      </c>
      <c r="C7034" s="2">
        <v>550.0</v>
      </c>
      <c r="D7034" s="2">
        <v>8.0</v>
      </c>
      <c r="E7034" s="2">
        <v>10.0</v>
      </c>
      <c r="F7034" s="2">
        <v>0.0</v>
      </c>
      <c r="G7034" s="2">
        <v>0.0</v>
      </c>
      <c r="H7034" s="2">
        <v>0.0</v>
      </c>
      <c r="I7034" s="2">
        <v>0.0</v>
      </c>
      <c r="J7034" s="2">
        <v>0.0</v>
      </c>
      <c r="K7034" s="2">
        <v>0.0</v>
      </c>
      <c r="L7034" s="2">
        <v>50.0</v>
      </c>
    </row>
    <row r="7035" ht="12.75" customHeight="1">
      <c r="A7035" s="1" t="s">
        <v>3238</v>
      </c>
      <c r="B7035" s="2" t="s">
        <v>6</v>
      </c>
      <c r="C7035" s="2">
        <v>550.0</v>
      </c>
      <c r="D7035" s="2">
        <v>8.0</v>
      </c>
      <c r="E7035" s="2">
        <v>10.0</v>
      </c>
      <c r="F7035" s="2">
        <v>0.0</v>
      </c>
      <c r="G7035" s="2">
        <v>0.0</v>
      </c>
      <c r="H7035" s="2">
        <v>0.0</v>
      </c>
      <c r="I7035" s="2">
        <v>0.0</v>
      </c>
      <c r="J7035" s="2">
        <v>0.0</v>
      </c>
      <c r="K7035" s="2">
        <v>0.0</v>
      </c>
      <c r="L7035" s="2">
        <v>70.0</v>
      </c>
    </row>
    <row r="7036" ht="12.75" customHeight="1">
      <c r="A7036" s="1" t="s">
        <v>3238</v>
      </c>
      <c r="B7036" s="2" t="s">
        <v>6</v>
      </c>
      <c r="C7036" s="2">
        <v>540.0</v>
      </c>
      <c r="D7036" s="2">
        <v>8.0</v>
      </c>
      <c r="E7036" s="2">
        <v>4.0</v>
      </c>
      <c r="F7036" s="2">
        <v>0.0</v>
      </c>
      <c r="G7036" s="2">
        <v>0.0</v>
      </c>
      <c r="H7036" s="2">
        <v>0.0</v>
      </c>
      <c r="I7036" s="2">
        <v>0.0</v>
      </c>
      <c r="J7036" s="2">
        <v>0.0</v>
      </c>
      <c r="K7036" s="2">
        <v>0.0</v>
      </c>
      <c r="L7036" s="2">
        <v>0.0</v>
      </c>
    </row>
    <row r="7037" ht="12.75" customHeight="1">
      <c r="A7037" s="1" t="s">
        <v>3240</v>
      </c>
      <c r="B7037" s="2" t="s">
        <v>6</v>
      </c>
      <c r="C7037" s="2">
        <v>550.0</v>
      </c>
      <c r="D7037" s="2">
        <v>8.0</v>
      </c>
      <c r="E7037" s="2">
        <v>10.0</v>
      </c>
      <c r="F7037" s="2">
        <v>0.0</v>
      </c>
      <c r="G7037" s="2">
        <v>0.0</v>
      </c>
      <c r="H7037" s="2">
        <v>0.0</v>
      </c>
      <c r="I7037" s="2">
        <v>0.0</v>
      </c>
      <c r="J7037" s="2">
        <v>0.0</v>
      </c>
      <c r="K7037" s="2">
        <v>0.0</v>
      </c>
      <c r="L7037" s="2">
        <v>90.0</v>
      </c>
    </row>
    <row r="7038" ht="12.75" customHeight="1">
      <c r="A7038" s="1" t="s">
        <v>5933</v>
      </c>
      <c r="B7038" s="2" t="s">
        <v>6</v>
      </c>
      <c r="C7038" s="2">
        <v>450.0</v>
      </c>
      <c r="D7038" s="2">
        <v>8.0</v>
      </c>
      <c r="E7038" s="2">
        <v>0.0</v>
      </c>
      <c r="F7038" s="2">
        <v>0.0</v>
      </c>
      <c r="G7038" s="2">
        <v>0.0</v>
      </c>
      <c r="H7038" s="2">
        <v>0.0</v>
      </c>
      <c r="I7038" s="2">
        <v>0.0</v>
      </c>
      <c r="J7038" s="2">
        <v>0.0</v>
      </c>
      <c r="K7038" s="2" t="s">
        <v>7</v>
      </c>
      <c r="L7038" s="2">
        <v>0.0</v>
      </c>
    </row>
    <row r="7039" ht="12.75" customHeight="1">
      <c r="A7039" s="1" t="s">
        <v>3242</v>
      </c>
      <c r="B7039" s="2" t="s">
        <v>6</v>
      </c>
      <c r="C7039" s="2">
        <v>550.0</v>
      </c>
      <c r="D7039" s="2">
        <v>8.0</v>
      </c>
      <c r="E7039" s="2">
        <v>10.0</v>
      </c>
      <c r="F7039" s="2">
        <v>0.0</v>
      </c>
      <c r="G7039" s="2">
        <v>0.0</v>
      </c>
      <c r="H7039" s="2">
        <v>0.0</v>
      </c>
      <c r="I7039" s="2">
        <v>0.0</v>
      </c>
      <c r="J7039" s="2">
        <v>0.0</v>
      </c>
      <c r="K7039" s="2">
        <v>0.0</v>
      </c>
      <c r="L7039" s="2" t="s">
        <v>8</v>
      </c>
    </row>
    <row r="7040" ht="12.75" customHeight="1">
      <c r="A7040" s="1" t="s">
        <v>3243</v>
      </c>
      <c r="B7040" s="2" t="s">
        <v>6</v>
      </c>
      <c r="C7040" s="2">
        <v>540.0</v>
      </c>
      <c r="D7040" s="2">
        <v>8.0</v>
      </c>
      <c r="E7040" s="2">
        <v>4.0</v>
      </c>
      <c r="F7040" s="2">
        <v>0.0</v>
      </c>
      <c r="G7040" s="2">
        <v>0.0</v>
      </c>
      <c r="H7040" s="2">
        <v>0.0</v>
      </c>
      <c r="I7040" s="2">
        <v>0.0</v>
      </c>
      <c r="J7040" s="2">
        <v>0.0</v>
      </c>
      <c r="K7040" s="2">
        <v>0.0</v>
      </c>
      <c r="L7040" s="2">
        <v>0.0</v>
      </c>
    </row>
    <row r="7041" ht="12.75" customHeight="1">
      <c r="A7041" s="1" t="s">
        <v>3243</v>
      </c>
      <c r="B7041" s="2" t="s">
        <v>6</v>
      </c>
      <c r="C7041" s="2">
        <v>550.0</v>
      </c>
      <c r="D7041" s="2">
        <v>8.0</v>
      </c>
      <c r="E7041" s="2">
        <v>10.0</v>
      </c>
      <c r="F7041" s="2">
        <v>0.0</v>
      </c>
      <c r="G7041" s="2">
        <v>0.0</v>
      </c>
      <c r="H7041" s="2">
        <v>0.0</v>
      </c>
      <c r="I7041" s="2">
        <v>0.0</v>
      </c>
      <c r="J7041" s="2">
        <v>0.0</v>
      </c>
      <c r="K7041" s="2">
        <v>0.0</v>
      </c>
      <c r="L7041" s="2" t="s">
        <v>10</v>
      </c>
    </row>
    <row r="7042" ht="12.75" customHeight="1">
      <c r="A7042" s="1" t="s">
        <v>5934</v>
      </c>
      <c r="B7042" s="2" t="s">
        <v>6</v>
      </c>
      <c r="C7042" s="2">
        <v>450.0</v>
      </c>
      <c r="D7042" s="2">
        <v>8.0</v>
      </c>
      <c r="E7042" s="2">
        <v>0.0</v>
      </c>
      <c r="F7042" s="2">
        <v>0.0</v>
      </c>
      <c r="G7042" s="2">
        <v>0.0</v>
      </c>
      <c r="H7042" s="2">
        <v>0.0</v>
      </c>
      <c r="I7042" s="2">
        <v>0.0</v>
      </c>
      <c r="J7042" s="2">
        <v>0.0</v>
      </c>
      <c r="K7042" s="2" t="s">
        <v>7</v>
      </c>
      <c r="L7042" s="2">
        <v>0.0</v>
      </c>
    </row>
    <row r="7043" ht="12.75" customHeight="1">
      <c r="A7043" s="1" t="s">
        <v>3246</v>
      </c>
      <c r="B7043" s="2" t="s">
        <v>6</v>
      </c>
      <c r="C7043" s="2">
        <v>550.0</v>
      </c>
      <c r="D7043" s="2">
        <v>8.0</v>
      </c>
      <c r="E7043" s="2">
        <v>10.0</v>
      </c>
      <c r="F7043" s="2">
        <v>0.0</v>
      </c>
      <c r="G7043" s="2">
        <v>0.0</v>
      </c>
      <c r="H7043" s="2">
        <v>0.0</v>
      </c>
      <c r="I7043" s="2">
        <v>0.0</v>
      </c>
      <c r="J7043" s="2">
        <v>0.0</v>
      </c>
      <c r="K7043" s="2">
        <v>0.0</v>
      </c>
      <c r="L7043" s="2">
        <v>30.0</v>
      </c>
    </row>
    <row r="7044" ht="12.75" customHeight="1">
      <c r="A7044" s="1" t="s">
        <v>5556</v>
      </c>
      <c r="B7044" s="2" t="s">
        <v>6</v>
      </c>
      <c r="C7044" s="2">
        <v>540.0</v>
      </c>
      <c r="D7044" s="2">
        <v>8.0</v>
      </c>
      <c r="E7044" s="2">
        <v>6.0</v>
      </c>
      <c r="F7044" s="2">
        <v>0.0</v>
      </c>
      <c r="G7044" s="2">
        <v>0.0</v>
      </c>
      <c r="H7044" s="2">
        <v>0.0</v>
      </c>
      <c r="I7044" s="2">
        <v>0.0</v>
      </c>
      <c r="J7044" s="2">
        <v>0.0</v>
      </c>
      <c r="K7044" s="2">
        <v>0.0</v>
      </c>
      <c r="L7044" s="2">
        <v>0.0</v>
      </c>
    </row>
    <row r="7045" ht="12.75" customHeight="1">
      <c r="A7045" s="1" t="s">
        <v>3248</v>
      </c>
      <c r="B7045" s="2" t="s">
        <v>6</v>
      </c>
      <c r="C7045" s="2">
        <v>550.0</v>
      </c>
      <c r="D7045" s="2">
        <v>8.0</v>
      </c>
      <c r="E7045" s="2">
        <v>10.0</v>
      </c>
      <c r="F7045" s="2">
        <v>0.0</v>
      </c>
      <c r="G7045" s="2">
        <v>0.0</v>
      </c>
      <c r="H7045" s="2">
        <v>0.0</v>
      </c>
      <c r="I7045" s="2">
        <v>0.0</v>
      </c>
      <c r="J7045" s="2">
        <v>0.0</v>
      </c>
      <c r="K7045" s="2">
        <v>0.0</v>
      </c>
      <c r="L7045" s="2">
        <v>50.0</v>
      </c>
    </row>
    <row r="7046" ht="12.75" customHeight="1">
      <c r="A7046" s="1" t="s">
        <v>3248</v>
      </c>
      <c r="B7046" s="2" t="s">
        <v>6</v>
      </c>
      <c r="C7046" s="2">
        <v>450.0</v>
      </c>
      <c r="D7046" s="2">
        <v>8.0</v>
      </c>
      <c r="E7046" s="2">
        <v>0.0</v>
      </c>
      <c r="F7046" s="2">
        <v>0.0</v>
      </c>
      <c r="G7046" s="2">
        <v>0.0</v>
      </c>
      <c r="H7046" s="2">
        <v>0.0</v>
      </c>
      <c r="I7046" s="2">
        <v>0.0</v>
      </c>
      <c r="J7046" s="2">
        <v>0.0</v>
      </c>
      <c r="K7046" s="2" t="s">
        <v>7</v>
      </c>
      <c r="L7046" s="2">
        <v>0.0</v>
      </c>
    </row>
    <row r="7047" ht="12.75" customHeight="1">
      <c r="A7047" s="1" t="s">
        <v>3249</v>
      </c>
      <c r="B7047" s="2" t="s">
        <v>6</v>
      </c>
      <c r="C7047" s="2">
        <v>550.0</v>
      </c>
      <c r="D7047" s="2">
        <v>8.0</v>
      </c>
      <c r="E7047" s="2">
        <v>10.0</v>
      </c>
      <c r="F7047" s="2">
        <v>0.0</v>
      </c>
      <c r="G7047" s="2">
        <v>0.0</v>
      </c>
      <c r="H7047" s="2">
        <v>0.0</v>
      </c>
      <c r="I7047" s="2">
        <v>0.0</v>
      </c>
      <c r="J7047" s="2">
        <v>0.0</v>
      </c>
      <c r="K7047" s="2">
        <v>0.0</v>
      </c>
      <c r="L7047" s="2">
        <v>70.0</v>
      </c>
    </row>
    <row r="7048" ht="12.75" customHeight="1">
      <c r="A7048" s="1" t="s">
        <v>5557</v>
      </c>
      <c r="B7048" s="2" t="s">
        <v>6</v>
      </c>
      <c r="C7048" s="2">
        <v>540.0</v>
      </c>
      <c r="D7048" s="2">
        <v>8.0</v>
      </c>
      <c r="E7048" s="2">
        <v>6.0</v>
      </c>
      <c r="F7048" s="2">
        <v>0.0</v>
      </c>
      <c r="G7048" s="2">
        <v>0.0</v>
      </c>
      <c r="H7048" s="2">
        <v>0.0</v>
      </c>
      <c r="I7048" s="2">
        <v>0.0</v>
      </c>
      <c r="J7048" s="2">
        <v>0.0</v>
      </c>
      <c r="K7048" s="2">
        <v>0.0</v>
      </c>
      <c r="L7048" s="2">
        <v>0.0</v>
      </c>
    </row>
    <row r="7049" ht="12.75" customHeight="1">
      <c r="A7049" s="1" t="s">
        <v>3252</v>
      </c>
      <c r="B7049" s="2" t="s">
        <v>6</v>
      </c>
      <c r="C7049" s="2">
        <v>550.0</v>
      </c>
      <c r="D7049" s="2">
        <v>8.0</v>
      </c>
      <c r="E7049" s="2">
        <v>10.0</v>
      </c>
      <c r="F7049" s="2">
        <v>0.0</v>
      </c>
      <c r="G7049" s="2">
        <v>0.0</v>
      </c>
      <c r="H7049" s="2">
        <v>0.0</v>
      </c>
      <c r="I7049" s="2">
        <v>0.0</v>
      </c>
      <c r="J7049" s="2">
        <v>0.0</v>
      </c>
      <c r="K7049" s="2">
        <v>0.0</v>
      </c>
      <c r="L7049" s="2">
        <v>90.0</v>
      </c>
    </row>
    <row r="7050" ht="12.75" customHeight="1">
      <c r="A7050" s="1" t="s">
        <v>3252</v>
      </c>
      <c r="B7050" s="2" t="s">
        <v>6</v>
      </c>
      <c r="C7050" s="2">
        <v>450.0</v>
      </c>
      <c r="D7050" s="2">
        <v>8.0</v>
      </c>
      <c r="E7050" s="2">
        <v>0.0</v>
      </c>
      <c r="F7050" s="2">
        <v>0.0</v>
      </c>
      <c r="G7050" s="2">
        <v>0.0</v>
      </c>
      <c r="H7050" s="2">
        <v>0.0</v>
      </c>
      <c r="I7050" s="2">
        <v>0.0</v>
      </c>
      <c r="J7050" s="2">
        <v>0.0</v>
      </c>
      <c r="K7050" s="2" t="s">
        <v>7</v>
      </c>
      <c r="L7050" s="2">
        <v>0.0</v>
      </c>
    </row>
    <row r="7051" ht="12.75" customHeight="1">
      <c r="A7051" s="1" t="s">
        <v>5558</v>
      </c>
      <c r="B7051" s="2" t="s">
        <v>6</v>
      </c>
      <c r="C7051" s="2">
        <v>540.0</v>
      </c>
      <c r="D7051" s="2">
        <v>8.0</v>
      </c>
      <c r="E7051" s="2">
        <v>2.0</v>
      </c>
      <c r="F7051" s="2">
        <v>0.0</v>
      </c>
      <c r="G7051" s="2">
        <v>0.0</v>
      </c>
      <c r="H7051" s="2">
        <v>86.0</v>
      </c>
      <c r="I7051" s="2">
        <v>11.0</v>
      </c>
      <c r="J7051" s="2">
        <v>0.0</v>
      </c>
      <c r="K7051" s="2">
        <v>1.0</v>
      </c>
      <c r="L7051" s="2" t="s">
        <v>5403</v>
      </c>
    </row>
    <row r="7052" ht="12.75" customHeight="1">
      <c r="A7052" s="1" t="s">
        <v>5559</v>
      </c>
      <c r="B7052" s="2" t="s">
        <v>6</v>
      </c>
      <c r="C7052" s="2">
        <v>540.0</v>
      </c>
      <c r="D7052" s="2">
        <v>8.0</v>
      </c>
      <c r="E7052" s="2">
        <v>6.0</v>
      </c>
      <c r="F7052" s="2">
        <v>0.0</v>
      </c>
      <c r="G7052" s="2">
        <v>0.0</v>
      </c>
      <c r="H7052" s="2">
        <v>0.0</v>
      </c>
      <c r="I7052" s="2">
        <v>0.0</v>
      </c>
      <c r="J7052" s="2">
        <v>0.0</v>
      </c>
      <c r="K7052" s="2">
        <v>0.0</v>
      </c>
      <c r="L7052" s="2">
        <v>0.0</v>
      </c>
    </row>
    <row r="7053" ht="12.75" customHeight="1">
      <c r="A7053" s="1" t="s">
        <v>3253</v>
      </c>
      <c r="B7053" s="2" t="s">
        <v>6</v>
      </c>
      <c r="C7053" s="2">
        <v>550.0</v>
      </c>
      <c r="D7053" s="2">
        <v>8.0</v>
      </c>
      <c r="E7053" s="2">
        <v>10.0</v>
      </c>
      <c r="F7053" s="2">
        <v>0.0</v>
      </c>
      <c r="G7053" s="2">
        <v>0.0</v>
      </c>
      <c r="H7053" s="2">
        <v>0.0</v>
      </c>
      <c r="I7053" s="2">
        <v>0.0</v>
      </c>
      <c r="J7053" s="2">
        <v>0.0</v>
      </c>
      <c r="K7053" s="2">
        <v>0.0</v>
      </c>
      <c r="L7053" s="2" t="s">
        <v>10</v>
      </c>
    </row>
    <row r="7054" ht="12.75" customHeight="1">
      <c r="A7054" s="1" t="s">
        <v>3981</v>
      </c>
      <c r="B7054" s="2" t="s">
        <v>6</v>
      </c>
      <c r="C7054" s="2">
        <v>450.0</v>
      </c>
      <c r="D7054" s="2">
        <v>8.0</v>
      </c>
      <c r="E7054" s="2">
        <v>0.0</v>
      </c>
      <c r="F7054" s="2">
        <v>0.0</v>
      </c>
      <c r="G7054" s="2">
        <v>0.0</v>
      </c>
      <c r="H7054" s="2">
        <v>0.0</v>
      </c>
      <c r="I7054" s="2">
        <v>0.0</v>
      </c>
      <c r="J7054" s="2">
        <v>0.0</v>
      </c>
      <c r="K7054" s="2" t="s">
        <v>7</v>
      </c>
      <c r="L7054" s="2">
        <v>0.0</v>
      </c>
    </row>
    <row r="7055" ht="12.75" customHeight="1">
      <c r="A7055" s="1" t="s">
        <v>3981</v>
      </c>
      <c r="B7055" s="2" t="s">
        <v>6</v>
      </c>
      <c r="C7055" s="2">
        <v>541.0</v>
      </c>
      <c r="D7055" s="2">
        <v>8.0</v>
      </c>
      <c r="E7055" s="2">
        <v>2.0</v>
      </c>
      <c r="F7055" s="2">
        <v>0.0</v>
      </c>
      <c r="G7055" s="2">
        <v>0.0</v>
      </c>
      <c r="H7055" s="2">
        <v>0.0</v>
      </c>
      <c r="I7055" s="2">
        <v>0.0</v>
      </c>
      <c r="J7055" s="2">
        <v>0.0</v>
      </c>
      <c r="K7055" s="2" t="s">
        <v>18</v>
      </c>
      <c r="L7055" s="2" t="s">
        <v>18</v>
      </c>
    </row>
    <row r="7056" ht="12.75" customHeight="1">
      <c r="A7056" s="1" t="s">
        <v>5560</v>
      </c>
      <c r="B7056" s="2" t="s">
        <v>6</v>
      </c>
      <c r="C7056" s="2">
        <v>540.0</v>
      </c>
      <c r="D7056" s="2">
        <v>8.0</v>
      </c>
      <c r="E7056" s="2">
        <v>6.0</v>
      </c>
      <c r="F7056" s="2">
        <v>0.0</v>
      </c>
      <c r="G7056" s="2">
        <v>0.0</v>
      </c>
      <c r="H7056" s="2">
        <v>0.0</v>
      </c>
      <c r="I7056" s="2">
        <v>0.0</v>
      </c>
      <c r="J7056" s="2">
        <v>0.0</v>
      </c>
      <c r="K7056" s="2">
        <v>0.0</v>
      </c>
      <c r="L7056" s="2">
        <v>0.0</v>
      </c>
    </row>
    <row r="7057" ht="12.75" customHeight="1">
      <c r="A7057" s="1" t="s">
        <v>3255</v>
      </c>
      <c r="B7057" s="2" t="s">
        <v>6</v>
      </c>
      <c r="C7057" s="2">
        <v>550.0</v>
      </c>
      <c r="D7057" s="2">
        <v>8.0</v>
      </c>
      <c r="E7057" s="2">
        <v>10.0</v>
      </c>
      <c r="F7057" s="2">
        <v>0.0</v>
      </c>
      <c r="G7057" s="2">
        <v>0.0</v>
      </c>
      <c r="H7057" s="2">
        <v>0.0</v>
      </c>
      <c r="I7057" s="2">
        <v>0.0</v>
      </c>
      <c r="J7057" s="2">
        <v>0.0</v>
      </c>
      <c r="K7057" s="2">
        <v>0.0</v>
      </c>
      <c r="L7057" s="2">
        <v>50.0</v>
      </c>
    </row>
    <row r="7058" ht="12.75" customHeight="1">
      <c r="A7058" s="1" t="s">
        <v>3256</v>
      </c>
      <c r="B7058" s="2" t="s">
        <v>6</v>
      </c>
      <c r="C7058" s="2">
        <v>550.0</v>
      </c>
      <c r="D7058" s="2">
        <v>8.0</v>
      </c>
      <c r="E7058" s="2">
        <v>10.0</v>
      </c>
      <c r="F7058" s="2">
        <v>0.0</v>
      </c>
      <c r="G7058" s="2">
        <v>0.0</v>
      </c>
      <c r="H7058" s="2">
        <v>0.0</v>
      </c>
      <c r="I7058" s="2">
        <v>0.0</v>
      </c>
      <c r="J7058" s="2">
        <v>0.0</v>
      </c>
      <c r="K7058" s="2">
        <v>0.0</v>
      </c>
      <c r="L7058" s="2">
        <v>70.0</v>
      </c>
    </row>
    <row r="7059" ht="12.75" customHeight="1">
      <c r="A7059" s="1" t="s">
        <v>3257</v>
      </c>
      <c r="B7059" s="2" t="s">
        <v>6</v>
      </c>
      <c r="C7059" s="2">
        <v>540.0</v>
      </c>
      <c r="D7059" s="2">
        <v>8.0</v>
      </c>
      <c r="E7059" s="2">
        <v>4.0</v>
      </c>
      <c r="F7059" s="2">
        <v>0.0</v>
      </c>
      <c r="G7059" s="2">
        <v>0.0</v>
      </c>
      <c r="H7059" s="2">
        <v>0.0</v>
      </c>
      <c r="I7059" s="2">
        <v>0.0</v>
      </c>
      <c r="J7059" s="2">
        <v>0.0</v>
      </c>
      <c r="K7059" s="2">
        <v>0.0</v>
      </c>
      <c r="L7059" s="2">
        <v>0.0</v>
      </c>
    </row>
    <row r="7060" ht="12.75" customHeight="1">
      <c r="A7060" s="1" t="s">
        <v>3257</v>
      </c>
      <c r="B7060" s="2" t="s">
        <v>6</v>
      </c>
      <c r="C7060" s="2">
        <v>550.0</v>
      </c>
      <c r="D7060" s="2">
        <v>8.0</v>
      </c>
      <c r="E7060" s="2">
        <v>10.0</v>
      </c>
      <c r="F7060" s="2">
        <v>0.0</v>
      </c>
      <c r="G7060" s="2">
        <v>0.0</v>
      </c>
      <c r="H7060" s="2">
        <v>0.0</v>
      </c>
      <c r="I7060" s="2">
        <v>0.0</v>
      </c>
      <c r="J7060" s="2">
        <v>0.0</v>
      </c>
      <c r="K7060" s="2">
        <v>0.0</v>
      </c>
      <c r="L7060" s="2">
        <v>90.0</v>
      </c>
    </row>
    <row r="7061" ht="12.75" customHeight="1">
      <c r="A7061" s="1" t="s">
        <v>5935</v>
      </c>
      <c r="B7061" s="2" t="s">
        <v>6</v>
      </c>
      <c r="C7061" s="2">
        <v>450.0</v>
      </c>
      <c r="D7061" s="2">
        <v>8.0</v>
      </c>
      <c r="E7061" s="2">
        <v>0.0</v>
      </c>
      <c r="F7061" s="2">
        <v>0.0</v>
      </c>
      <c r="G7061" s="2">
        <v>0.0</v>
      </c>
      <c r="H7061" s="2">
        <v>0.0</v>
      </c>
      <c r="I7061" s="2">
        <v>0.0</v>
      </c>
      <c r="J7061" s="2">
        <v>0.0</v>
      </c>
      <c r="K7061" s="2" t="s">
        <v>7</v>
      </c>
      <c r="L7061" s="2">
        <v>0.0</v>
      </c>
    </row>
    <row r="7062" ht="12.75" customHeight="1">
      <c r="A7062" s="1" t="s">
        <v>3258</v>
      </c>
      <c r="B7062" s="2" t="s">
        <v>6</v>
      </c>
      <c r="C7062" s="2">
        <v>550.0</v>
      </c>
      <c r="D7062" s="2">
        <v>8.0</v>
      </c>
      <c r="E7062" s="2">
        <v>10.0</v>
      </c>
      <c r="F7062" s="2">
        <v>0.0</v>
      </c>
      <c r="G7062" s="2">
        <v>0.0</v>
      </c>
      <c r="H7062" s="2">
        <v>0.0</v>
      </c>
      <c r="I7062" s="2">
        <v>0.0</v>
      </c>
      <c r="J7062" s="2">
        <v>0.0</v>
      </c>
      <c r="K7062" s="2">
        <v>0.0</v>
      </c>
      <c r="L7062" s="2" t="s">
        <v>8</v>
      </c>
    </row>
    <row r="7063" ht="12.75" customHeight="1">
      <c r="A7063" s="1" t="s">
        <v>3260</v>
      </c>
      <c r="B7063" s="2" t="s">
        <v>6</v>
      </c>
      <c r="C7063" s="2">
        <v>540.0</v>
      </c>
      <c r="D7063" s="2">
        <v>8.0</v>
      </c>
      <c r="E7063" s="2">
        <v>4.0</v>
      </c>
      <c r="F7063" s="2">
        <v>0.0</v>
      </c>
      <c r="G7063" s="2">
        <v>0.0</v>
      </c>
      <c r="H7063" s="2">
        <v>0.0</v>
      </c>
      <c r="I7063" s="2">
        <v>0.0</v>
      </c>
      <c r="J7063" s="2">
        <v>0.0</v>
      </c>
      <c r="K7063" s="2">
        <v>0.0</v>
      </c>
      <c r="L7063" s="2">
        <v>0.0</v>
      </c>
    </row>
    <row r="7064" ht="12.75" customHeight="1">
      <c r="A7064" s="1" t="s">
        <v>3260</v>
      </c>
      <c r="B7064" s="2" t="s">
        <v>6</v>
      </c>
      <c r="C7064" s="2">
        <v>550.0</v>
      </c>
      <c r="D7064" s="2">
        <v>8.0</v>
      </c>
      <c r="E7064" s="2">
        <v>10.0</v>
      </c>
      <c r="F7064" s="2">
        <v>0.0</v>
      </c>
      <c r="G7064" s="2">
        <v>0.0</v>
      </c>
      <c r="H7064" s="2">
        <v>0.0</v>
      </c>
      <c r="I7064" s="2">
        <v>0.0</v>
      </c>
      <c r="J7064" s="2">
        <v>0.0</v>
      </c>
      <c r="K7064" s="2">
        <v>0.0</v>
      </c>
      <c r="L7064" s="2" t="s">
        <v>10</v>
      </c>
    </row>
    <row r="7065" ht="12.75" customHeight="1">
      <c r="A7065" s="1" t="s">
        <v>5936</v>
      </c>
      <c r="B7065" s="2" t="s">
        <v>6</v>
      </c>
      <c r="C7065" s="2">
        <v>450.0</v>
      </c>
      <c r="D7065" s="2">
        <v>8.0</v>
      </c>
      <c r="E7065" s="2">
        <v>0.0</v>
      </c>
      <c r="F7065" s="2">
        <v>0.0</v>
      </c>
      <c r="G7065" s="2">
        <v>0.0</v>
      </c>
      <c r="H7065" s="2">
        <v>0.0</v>
      </c>
      <c r="I7065" s="2">
        <v>0.0</v>
      </c>
      <c r="J7065" s="2">
        <v>0.0</v>
      </c>
      <c r="K7065" s="2" t="s">
        <v>7</v>
      </c>
      <c r="L7065" s="2">
        <v>0.0</v>
      </c>
    </row>
    <row r="7066" ht="12.75" customHeight="1">
      <c r="A7066" s="1" t="s">
        <v>3262</v>
      </c>
      <c r="B7066" s="2" t="s">
        <v>6</v>
      </c>
      <c r="C7066" s="2">
        <v>550.0</v>
      </c>
      <c r="D7066" s="2">
        <v>8.0</v>
      </c>
      <c r="E7066" s="2">
        <v>10.0</v>
      </c>
      <c r="F7066" s="2">
        <v>0.0</v>
      </c>
      <c r="G7066" s="2">
        <v>0.0</v>
      </c>
      <c r="H7066" s="2">
        <v>0.0</v>
      </c>
      <c r="I7066" s="2">
        <v>0.0</v>
      </c>
      <c r="J7066" s="2">
        <v>0.0</v>
      </c>
      <c r="K7066" s="2">
        <v>0.0</v>
      </c>
      <c r="L7066" s="2">
        <v>30.0</v>
      </c>
    </row>
    <row r="7067" ht="12.75" customHeight="1">
      <c r="A7067" s="1" t="s">
        <v>5561</v>
      </c>
      <c r="B7067" s="2" t="s">
        <v>6</v>
      </c>
      <c r="C7067" s="2">
        <v>540.0</v>
      </c>
      <c r="D7067" s="2">
        <v>8.0</v>
      </c>
      <c r="E7067" s="2">
        <v>6.0</v>
      </c>
      <c r="F7067" s="2">
        <v>0.0</v>
      </c>
      <c r="G7067" s="2">
        <v>0.0</v>
      </c>
      <c r="H7067" s="2">
        <v>0.0</v>
      </c>
      <c r="I7067" s="2">
        <v>0.0</v>
      </c>
      <c r="J7067" s="2">
        <v>0.0</v>
      </c>
      <c r="K7067" s="2">
        <v>0.0</v>
      </c>
      <c r="L7067" s="2">
        <v>0.0</v>
      </c>
    </row>
    <row r="7068" ht="12.75" customHeight="1">
      <c r="A7068" s="1" t="s">
        <v>3264</v>
      </c>
      <c r="B7068" s="2" t="s">
        <v>6</v>
      </c>
      <c r="C7068" s="2">
        <v>550.0</v>
      </c>
      <c r="D7068" s="2">
        <v>8.0</v>
      </c>
      <c r="E7068" s="2">
        <v>10.0</v>
      </c>
      <c r="F7068" s="2">
        <v>0.0</v>
      </c>
      <c r="G7068" s="2">
        <v>0.0</v>
      </c>
      <c r="H7068" s="2">
        <v>0.0</v>
      </c>
      <c r="I7068" s="2">
        <v>0.0</v>
      </c>
      <c r="J7068" s="2">
        <v>0.0</v>
      </c>
      <c r="K7068" s="2">
        <v>0.0</v>
      </c>
      <c r="L7068" s="2">
        <v>50.0</v>
      </c>
    </row>
    <row r="7069" ht="12.75" customHeight="1">
      <c r="A7069" s="1" t="s">
        <v>3264</v>
      </c>
      <c r="B7069" s="2" t="s">
        <v>6</v>
      </c>
      <c r="C7069" s="2">
        <v>450.0</v>
      </c>
      <c r="D7069" s="2">
        <v>8.0</v>
      </c>
      <c r="E7069" s="2">
        <v>0.0</v>
      </c>
      <c r="F7069" s="2">
        <v>0.0</v>
      </c>
      <c r="G7069" s="2">
        <v>0.0</v>
      </c>
      <c r="H7069" s="2">
        <v>0.0</v>
      </c>
      <c r="I7069" s="2">
        <v>0.0</v>
      </c>
      <c r="J7069" s="2">
        <v>0.0</v>
      </c>
      <c r="K7069" s="2" t="s">
        <v>7</v>
      </c>
      <c r="L7069" s="2">
        <v>0.0</v>
      </c>
    </row>
    <row r="7070" ht="12.75" customHeight="1">
      <c r="A7070" s="1" t="s">
        <v>3265</v>
      </c>
      <c r="B7070" s="2" t="s">
        <v>6</v>
      </c>
      <c r="C7070" s="2">
        <v>550.0</v>
      </c>
      <c r="D7070" s="2">
        <v>8.0</v>
      </c>
      <c r="E7070" s="2">
        <v>10.0</v>
      </c>
      <c r="F7070" s="2">
        <v>0.0</v>
      </c>
      <c r="G7070" s="2">
        <v>0.0</v>
      </c>
      <c r="H7070" s="2">
        <v>0.0</v>
      </c>
      <c r="I7070" s="2">
        <v>0.0</v>
      </c>
      <c r="J7070" s="2">
        <v>0.0</v>
      </c>
      <c r="K7070" s="2">
        <v>0.0</v>
      </c>
      <c r="L7070" s="2">
        <v>70.0</v>
      </c>
    </row>
    <row r="7071" ht="12.75" customHeight="1">
      <c r="A7071" s="1" t="s">
        <v>5562</v>
      </c>
      <c r="B7071" s="2" t="s">
        <v>6</v>
      </c>
      <c r="C7071" s="2">
        <v>540.0</v>
      </c>
      <c r="D7071" s="2">
        <v>8.0</v>
      </c>
      <c r="E7071" s="2">
        <v>6.0</v>
      </c>
      <c r="F7071" s="2">
        <v>0.0</v>
      </c>
      <c r="G7071" s="2">
        <v>0.0</v>
      </c>
      <c r="H7071" s="2">
        <v>0.0</v>
      </c>
      <c r="I7071" s="2">
        <v>0.0</v>
      </c>
      <c r="J7071" s="2">
        <v>0.0</v>
      </c>
      <c r="K7071" s="2">
        <v>0.0</v>
      </c>
      <c r="L7071" s="2">
        <v>0.0</v>
      </c>
    </row>
    <row r="7072" ht="12.75" customHeight="1">
      <c r="A7072" s="1" t="s">
        <v>3266</v>
      </c>
      <c r="B7072" s="2" t="s">
        <v>6</v>
      </c>
      <c r="C7072" s="2">
        <v>550.0</v>
      </c>
      <c r="D7072" s="2">
        <v>8.0</v>
      </c>
      <c r="E7072" s="2">
        <v>10.0</v>
      </c>
      <c r="F7072" s="2">
        <v>0.0</v>
      </c>
      <c r="G7072" s="2">
        <v>0.0</v>
      </c>
      <c r="H7072" s="2">
        <v>0.0</v>
      </c>
      <c r="I7072" s="2">
        <v>0.0</v>
      </c>
      <c r="J7072" s="2">
        <v>0.0</v>
      </c>
      <c r="K7072" s="2">
        <v>0.0</v>
      </c>
      <c r="L7072" s="2">
        <v>90.0</v>
      </c>
    </row>
    <row r="7073" ht="12.75" customHeight="1">
      <c r="A7073" s="1" t="s">
        <v>5564</v>
      </c>
      <c r="B7073" s="2" t="s">
        <v>6</v>
      </c>
      <c r="C7073" s="2">
        <v>450.0</v>
      </c>
      <c r="D7073" s="2">
        <v>8.0</v>
      </c>
      <c r="E7073" s="2">
        <v>0.0</v>
      </c>
      <c r="F7073" s="2">
        <v>0.0</v>
      </c>
      <c r="G7073" s="2">
        <v>0.0</v>
      </c>
      <c r="H7073" s="2">
        <v>0.0</v>
      </c>
      <c r="I7073" s="2">
        <v>0.0</v>
      </c>
      <c r="J7073" s="2">
        <v>0.0</v>
      </c>
      <c r="K7073" s="2" t="s">
        <v>7</v>
      </c>
      <c r="L7073" s="2">
        <v>0.0</v>
      </c>
    </row>
    <row r="7074" ht="12.75" customHeight="1">
      <c r="A7074" s="1" t="s">
        <v>5564</v>
      </c>
      <c r="B7074" s="2" t="s">
        <v>6</v>
      </c>
      <c r="C7074" s="2">
        <v>540.0</v>
      </c>
      <c r="D7074" s="2">
        <v>8.0</v>
      </c>
      <c r="E7074" s="2">
        <v>2.0</v>
      </c>
      <c r="F7074" s="2">
        <v>0.0</v>
      </c>
      <c r="G7074" s="2">
        <v>0.0</v>
      </c>
      <c r="H7074" s="2">
        <v>86.0</v>
      </c>
      <c r="I7074" s="2">
        <v>11.0</v>
      </c>
      <c r="J7074" s="2">
        <v>0.0</v>
      </c>
      <c r="K7074" s="2">
        <v>1.0</v>
      </c>
      <c r="L7074" s="2" t="s">
        <v>5403</v>
      </c>
    </row>
    <row r="7075" ht="12.75" customHeight="1">
      <c r="A7075" s="1" t="s">
        <v>5565</v>
      </c>
      <c r="B7075" s="2" t="s">
        <v>6</v>
      </c>
      <c r="C7075" s="2">
        <v>540.0</v>
      </c>
      <c r="D7075" s="2">
        <v>8.0</v>
      </c>
      <c r="E7075" s="2">
        <v>6.0</v>
      </c>
      <c r="F7075" s="2">
        <v>0.0</v>
      </c>
      <c r="G7075" s="2">
        <v>0.0</v>
      </c>
      <c r="H7075" s="2">
        <v>0.0</v>
      </c>
      <c r="I7075" s="2">
        <v>0.0</v>
      </c>
      <c r="J7075" s="2">
        <v>0.0</v>
      </c>
      <c r="K7075" s="2">
        <v>0.0</v>
      </c>
      <c r="L7075" s="2">
        <v>0.0</v>
      </c>
    </row>
    <row r="7076" ht="12.75" customHeight="1">
      <c r="A7076" s="1" t="s">
        <v>3267</v>
      </c>
      <c r="B7076" s="2" t="s">
        <v>6</v>
      </c>
      <c r="C7076" s="2">
        <v>550.0</v>
      </c>
      <c r="D7076" s="2">
        <v>8.0</v>
      </c>
      <c r="E7076" s="2">
        <v>10.0</v>
      </c>
      <c r="F7076" s="2">
        <v>0.0</v>
      </c>
      <c r="G7076" s="2">
        <v>0.0</v>
      </c>
      <c r="H7076" s="2">
        <v>0.0</v>
      </c>
      <c r="I7076" s="2">
        <v>0.0</v>
      </c>
      <c r="J7076" s="2">
        <v>0.0</v>
      </c>
      <c r="K7076" s="2">
        <v>0.0</v>
      </c>
      <c r="L7076" s="2" t="s">
        <v>10</v>
      </c>
    </row>
    <row r="7077" ht="12.75" customHeight="1">
      <c r="A7077" s="1" t="s">
        <v>3983</v>
      </c>
      <c r="B7077" s="2" t="s">
        <v>6</v>
      </c>
      <c r="C7077" s="2">
        <v>450.0</v>
      </c>
      <c r="D7077" s="2">
        <v>8.0</v>
      </c>
      <c r="E7077" s="2">
        <v>0.0</v>
      </c>
      <c r="F7077" s="2">
        <v>0.0</v>
      </c>
      <c r="G7077" s="2">
        <v>0.0</v>
      </c>
      <c r="H7077" s="2">
        <v>0.0</v>
      </c>
      <c r="I7077" s="2">
        <v>0.0</v>
      </c>
      <c r="J7077" s="2">
        <v>0.0</v>
      </c>
      <c r="K7077" s="2" t="s">
        <v>7</v>
      </c>
      <c r="L7077" s="2">
        <v>0.0</v>
      </c>
    </row>
    <row r="7078" ht="12.75" customHeight="1">
      <c r="A7078" s="1" t="s">
        <v>3983</v>
      </c>
      <c r="B7078" s="2" t="s">
        <v>6</v>
      </c>
      <c r="C7078" s="2">
        <v>541.0</v>
      </c>
      <c r="D7078" s="2">
        <v>8.0</v>
      </c>
      <c r="E7078" s="2">
        <v>2.0</v>
      </c>
      <c r="F7078" s="2">
        <v>0.0</v>
      </c>
      <c r="G7078" s="2">
        <v>0.0</v>
      </c>
      <c r="H7078" s="2">
        <v>0.0</v>
      </c>
      <c r="I7078" s="2">
        <v>0.0</v>
      </c>
      <c r="J7078" s="2">
        <v>0.0</v>
      </c>
      <c r="K7078" s="2" t="s">
        <v>18</v>
      </c>
      <c r="L7078" s="2" t="s">
        <v>18</v>
      </c>
    </row>
    <row r="7079" ht="12.75" customHeight="1">
      <c r="A7079" s="1" t="s">
        <v>5566</v>
      </c>
      <c r="B7079" s="2" t="s">
        <v>6</v>
      </c>
      <c r="C7079" s="2">
        <v>540.0</v>
      </c>
      <c r="D7079" s="2">
        <v>8.0</v>
      </c>
      <c r="E7079" s="2">
        <v>6.0</v>
      </c>
      <c r="F7079" s="2">
        <v>0.0</v>
      </c>
      <c r="G7079" s="2">
        <v>0.0</v>
      </c>
      <c r="H7079" s="2">
        <v>0.0</v>
      </c>
      <c r="I7079" s="2">
        <v>0.0</v>
      </c>
      <c r="J7079" s="2">
        <v>0.0</v>
      </c>
      <c r="K7079" s="2">
        <v>0.0</v>
      </c>
      <c r="L7079" s="2">
        <v>0.0</v>
      </c>
    </row>
    <row r="7080" ht="12.75" customHeight="1">
      <c r="A7080" s="1" t="s">
        <v>3269</v>
      </c>
      <c r="B7080" s="2" t="s">
        <v>6</v>
      </c>
      <c r="C7080" s="2">
        <v>550.0</v>
      </c>
      <c r="D7080" s="2">
        <v>8.0</v>
      </c>
      <c r="E7080" s="2">
        <v>10.0</v>
      </c>
      <c r="F7080" s="2">
        <v>0.0</v>
      </c>
      <c r="G7080" s="2">
        <v>0.0</v>
      </c>
      <c r="H7080" s="2">
        <v>0.0</v>
      </c>
      <c r="I7080" s="2">
        <v>0.0</v>
      </c>
      <c r="J7080" s="2">
        <v>0.0</v>
      </c>
      <c r="K7080" s="2">
        <v>0.0</v>
      </c>
      <c r="L7080" s="2">
        <v>50.0</v>
      </c>
    </row>
    <row r="7081" ht="12.75" customHeight="1">
      <c r="A7081" s="1" t="s">
        <v>3271</v>
      </c>
      <c r="B7081" s="2" t="s">
        <v>6</v>
      </c>
      <c r="C7081" s="2">
        <v>550.0</v>
      </c>
      <c r="D7081" s="2">
        <v>8.0</v>
      </c>
      <c r="E7081" s="2">
        <v>10.0</v>
      </c>
      <c r="F7081" s="2">
        <v>0.0</v>
      </c>
      <c r="G7081" s="2">
        <v>0.0</v>
      </c>
      <c r="H7081" s="2">
        <v>0.0</v>
      </c>
      <c r="I7081" s="2">
        <v>0.0</v>
      </c>
      <c r="J7081" s="2">
        <v>0.0</v>
      </c>
      <c r="K7081" s="2">
        <v>0.0</v>
      </c>
      <c r="L7081" s="2">
        <v>70.0</v>
      </c>
    </row>
    <row r="7082" ht="12.75" customHeight="1">
      <c r="A7082" s="1" t="s">
        <v>3272</v>
      </c>
      <c r="B7082" s="2" t="s">
        <v>6</v>
      </c>
      <c r="C7082" s="2">
        <v>540.0</v>
      </c>
      <c r="D7082" s="2">
        <v>8.0</v>
      </c>
      <c r="E7082" s="2">
        <v>4.0</v>
      </c>
      <c r="F7082" s="2">
        <v>0.0</v>
      </c>
      <c r="G7082" s="2">
        <v>0.0</v>
      </c>
      <c r="H7082" s="2">
        <v>0.0</v>
      </c>
      <c r="I7082" s="2">
        <v>0.0</v>
      </c>
      <c r="J7082" s="2">
        <v>0.0</v>
      </c>
      <c r="K7082" s="2">
        <v>0.0</v>
      </c>
      <c r="L7082" s="2">
        <v>0.0</v>
      </c>
    </row>
    <row r="7083" ht="12.75" customHeight="1">
      <c r="A7083" s="1" t="s">
        <v>3272</v>
      </c>
      <c r="B7083" s="2" t="s">
        <v>6</v>
      </c>
      <c r="C7083" s="2">
        <v>550.0</v>
      </c>
      <c r="D7083" s="2">
        <v>8.0</v>
      </c>
      <c r="E7083" s="2">
        <v>10.0</v>
      </c>
      <c r="F7083" s="2">
        <v>0.0</v>
      </c>
      <c r="G7083" s="2">
        <v>0.0</v>
      </c>
      <c r="H7083" s="2">
        <v>0.0</v>
      </c>
      <c r="I7083" s="2">
        <v>0.0</v>
      </c>
      <c r="J7083" s="2">
        <v>0.0</v>
      </c>
      <c r="K7083" s="2">
        <v>0.0</v>
      </c>
      <c r="L7083" s="2">
        <v>90.0</v>
      </c>
    </row>
    <row r="7084" ht="12.75" customHeight="1">
      <c r="A7084" s="1" t="s">
        <v>5937</v>
      </c>
      <c r="B7084" s="2" t="s">
        <v>6</v>
      </c>
      <c r="C7084" s="2">
        <v>450.0</v>
      </c>
      <c r="D7084" s="2">
        <v>8.0</v>
      </c>
      <c r="E7084" s="2">
        <v>0.0</v>
      </c>
      <c r="F7084" s="2">
        <v>0.0</v>
      </c>
      <c r="G7084" s="2">
        <v>0.0</v>
      </c>
      <c r="H7084" s="2">
        <v>0.0</v>
      </c>
      <c r="I7084" s="2">
        <v>0.0</v>
      </c>
      <c r="J7084" s="2">
        <v>0.0</v>
      </c>
      <c r="K7084" s="2" t="s">
        <v>7</v>
      </c>
      <c r="L7084" s="2">
        <v>0.0</v>
      </c>
    </row>
    <row r="7085" ht="12.75" customHeight="1">
      <c r="A7085" s="1" t="s">
        <v>3273</v>
      </c>
      <c r="B7085" s="2" t="s">
        <v>6</v>
      </c>
      <c r="C7085" s="2">
        <v>550.0</v>
      </c>
      <c r="D7085" s="2">
        <v>8.0</v>
      </c>
      <c r="E7085" s="2">
        <v>10.0</v>
      </c>
      <c r="F7085" s="2">
        <v>0.0</v>
      </c>
      <c r="G7085" s="2">
        <v>0.0</v>
      </c>
      <c r="H7085" s="2">
        <v>0.0</v>
      </c>
      <c r="I7085" s="2">
        <v>0.0</v>
      </c>
      <c r="J7085" s="2">
        <v>0.0</v>
      </c>
      <c r="K7085" s="2">
        <v>0.0</v>
      </c>
      <c r="L7085" s="2" t="s">
        <v>8</v>
      </c>
    </row>
    <row r="7086" ht="12.75" customHeight="1">
      <c r="A7086" s="1" t="s">
        <v>3275</v>
      </c>
      <c r="B7086" s="2" t="s">
        <v>6</v>
      </c>
      <c r="C7086" s="2">
        <v>540.0</v>
      </c>
      <c r="D7086" s="2">
        <v>8.0</v>
      </c>
      <c r="E7086" s="2">
        <v>4.0</v>
      </c>
      <c r="F7086" s="2">
        <v>0.0</v>
      </c>
      <c r="G7086" s="2">
        <v>0.0</v>
      </c>
      <c r="H7086" s="2">
        <v>0.0</v>
      </c>
      <c r="I7086" s="2">
        <v>0.0</v>
      </c>
      <c r="J7086" s="2">
        <v>0.0</v>
      </c>
      <c r="K7086" s="2">
        <v>0.0</v>
      </c>
      <c r="L7086" s="2">
        <v>0.0</v>
      </c>
    </row>
    <row r="7087" ht="12.75" customHeight="1">
      <c r="A7087" s="1" t="s">
        <v>3275</v>
      </c>
      <c r="B7087" s="2" t="s">
        <v>6</v>
      </c>
      <c r="C7087" s="2">
        <v>550.0</v>
      </c>
      <c r="D7087" s="2">
        <v>8.0</v>
      </c>
      <c r="E7087" s="2">
        <v>10.0</v>
      </c>
      <c r="F7087" s="2">
        <v>0.0</v>
      </c>
      <c r="G7087" s="2">
        <v>0.0</v>
      </c>
      <c r="H7087" s="2">
        <v>0.0</v>
      </c>
      <c r="I7087" s="2">
        <v>0.0</v>
      </c>
      <c r="J7087" s="2">
        <v>0.0</v>
      </c>
      <c r="K7087" s="2">
        <v>0.0</v>
      </c>
      <c r="L7087" s="2" t="s">
        <v>10</v>
      </c>
    </row>
    <row r="7088" ht="12.75" customHeight="1">
      <c r="A7088" s="1" t="s">
        <v>5938</v>
      </c>
      <c r="B7088" s="2" t="s">
        <v>6</v>
      </c>
      <c r="C7088" s="2">
        <v>450.0</v>
      </c>
      <c r="D7088" s="2">
        <v>8.0</v>
      </c>
      <c r="E7088" s="2">
        <v>0.0</v>
      </c>
      <c r="F7088" s="2">
        <v>0.0</v>
      </c>
      <c r="G7088" s="2">
        <v>0.0</v>
      </c>
      <c r="H7088" s="2">
        <v>0.0</v>
      </c>
      <c r="I7088" s="2">
        <v>0.0</v>
      </c>
      <c r="J7088" s="2">
        <v>0.0</v>
      </c>
      <c r="K7088" s="2" t="s">
        <v>7</v>
      </c>
      <c r="L7088" s="2">
        <v>0.0</v>
      </c>
    </row>
    <row r="7089" ht="12.75" customHeight="1">
      <c r="A7089" s="1" t="s">
        <v>3282</v>
      </c>
      <c r="B7089" s="2" t="s">
        <v>6</v>
      </c>
      <c r="C7089" s="2">
        <v>550.0</v>
      </c>
      <c r="D7089" s="2">
        <v>8.0</v>
      </c>
      <c r="E7089" s="2">
        <v>10.0</v>
      </c>
      <c r="F7089" s="2">
        <v>0.0</v>
      </c>
      <c r="G7089" s="2">
        <v>0.0</v>
      </c>
      <c r="H7089" s="2">
        <v>0.0</v>
      </c>
      <c r="I7089" s="2">
        <v>0.0</v>
      </c>
      <c r="J7089" s="2">
        <v>0.0</v>
      </c>
      <c r="K7089" s="2">
        <v>0.0</v>
      </c>
      <c r="L7089" s="2">
        <v>30.0</v>
      </c>
    </row>
    <row r="7090" ht="12.75" customHeight="1">
      <c r="A7090" s="1" t="s">
        <v>3284</v>
      </c>
      <c r="B7090" s="2" t="s">
        <v>6</v>
      </c>
      <c r="C7090" s="2">
        <v>540.0</v>
      </c>
      <c r="D7090" s="2">
        <v>8.0</v>
      </c>
      <c r="E7090" s="2">
        <v>6.0</v>
      </c>
      <c r="F7090" s="2">
        <v>0.0</v>
      </c>
      <c r="G7090" s="2">
        <v>0.0</v>
      </c>
      <c r="H7090" s="2">
        <v>0.0</v>
      </c>
      <c r="I7090" s="2">
        <v>0.0</v>
      </c>
      <c r="J7090" s="2">
        <v>0.0</v>
      </c>
      <c r="K7090" s="2">
        <v>0.0</v>
      </c>
      <c r="L7090" s="2">
        <v>0.0</v>
      </c>
    </row>
    <row r="7091" ht="12.75" customHeight="1">
      <c r="A7091" s="1" t="s">
        <v>3284</v>
      </c>
      <c r="B7091" s="2" t="s">
        <v>6</v>
      </c>
      <c r="C7091" s="2">
        <v>550.0</v>
      </c>
      <c r="D7091" s="2">
        <v>8.0</v>
      </c>
      <c r="E7091" s="2">
        <v>10.0</v>
      </c>
      <c r="F7091" s="2">
        <v>0.0</v>
      </c>
      <c r="G7091" s="2">
        <v>0.0</v>
      </c>
      <c r="H7091" s="2">
        <v>0.0</v>
      </c>
      <c r="I7091" s="2">
        <v>0.0</v>
      </c>
      <c r="J7091" s="2">
        <v>0.0</v>
      </c>
      <c r="K7091" s="2">
        <v>0.0</v>
      </c>
      <c r="L7091" s="2">
        <v>50.0</v>
      </c>
    </row>
    <row r="7092" ht="12.75" customHeight="1">
      <c r="A7092" s="1" t="s">
        <v>5939</v>
      </c>
      <c r="B7092" s="2" t="s">
        <v>6</v>
      </c>
      <c r="C7092" s="2">
        <v>450.0</v>
      </c>
      <c r="D7092" s="2">
        <v>8.0</v>
      </c>
      <c r="E7092" s="2">
        <v>0.0</v>
      </c>
      <c r="F7092" s="2">
        <v>0.0</v>
      </c>
      <c r="G7092" s="2">
        <v>0.0</v>
      </c>
      <c r="H7092" s="2">
        <v>0.0</v>
      </c>
      <c r="I7092" s="2">
        <v>0.0</v>
      </c>
      <c r="J7092" s="2">
        <v>0.0</v>
      </c>
      <c r="K7092" s="2" t="s">
        <v>7</v>
      </c>
      <c r="L7092" s="2">
        <v>0.0</v>
      </c>
    </row>
    <row r="7093" ht="12.75" customHeight="1">
      <c r="A7093" s="1" t="s">
        <v>3286</v>
      </c>
      <c r="B7093" s="2" t="s">
        <v>6</v>
      </c>
      <c r="C7093" s="2">
        <v>550.0</v>
      </c>
      <c r="D7093" s="2">
        <v>8.0</v>
      </c>
      <c r="E7093" s="2">
        <v>10.0</v>
      </c>
      <c r="F7093" s="2">
        <v>0.0</v>
      </c>
      <c r="G7093" s="2">
        <v>0.0</v>
      </c>
      <c r="H7093" s="2">
        <v>0.0</v>
      </c>
      <c r="I7093" s="2">
        <v>0.0</v>
      </c>
      <c r="J7093" s="2">
        <v>0.0</v>
      </c>
      <c r="K7093" s="2">
        <v>0.0</v>
      </c>
      <c r="L7093" s="2">
        <v>70.0</v>
      </c>
    </row>
    <row r="7094" ht="12.75" customHeight="1">
      <c r="A7094" s="1" t="s">
        <v>5569</v>
      </c>
      <c r="B7094" s="2" t="s">
        <v>6</v>
      </c>
      <c r="C7094" s="2">
        <v>540.0</v>
      </c>
      <c r="D7094" s="2">
        <v>8.0</v>
      </c>
      <c r="E7094" s="2">
        <v>6.0</v>
      </c>
      <c r="F7094" s="2">
        <v>0.0</v>
      </c>
      <c r="G7094" s="2">
        <v>0.0</v>
      </c>
      <c r="H7094" s="2">
        <v>0.0</v>
      </c>
      <c r="I7094" s="2">
        <v>0.0</v>
      </c>
      <c r="J7094" s="2">
        <v>0.0</v>
      </c>
      <c r="K7094" s="2">
        <v>0.0</v>
      </c>
      <c r="L7094" s="2">
        <v>0.0</v>
      </c>
    </row>
    <row r="7095" ht="12.75" customHeight="1">
      <c r="A7095" s="1" t="s">
        <v>3287</v>
      </c>
      <c r="B7095" s="2" t="s">
        <v>6</v>
      </c>
      <c r="C7095" s="2">
        <v>550.0</v>
      </c>
      <c r="D7095" s="2">
        <v>8.0</v>
      </c>
      <c r="E7095" s="2">
        <v>10.0</v>
      </c>
      <c r="F7095" s="2">
        <v>0.0</v>
      </c>
      <c r="G7095" s="2">
        <v>0.0</v>
      </c>
      <c r="H7095" s="2">
        <v>0.0</v>
      </c>
      <c r="I7095" s="2">
        <v>0.0</v>
      </c>
      <c r="J7095" s="2">
        <v>0.0</v>
      </c>
      <c r="K7095" s="2">
        <v>0.0</v>
      </c>
      <c r="L7095" s="2">
        <v>90.0</v>
      </c>
    </row>
    <row r="7096" ht="12.75" customHeight="1">
      <c r="A7096" s="1" t="s">
        <v>3287</v>
      </c>
      <c r="B7096" s="2" t="s">
        <v>6</v>
      </c>
      <c r="C7096" s="2">
        <v>450.0</v>
      </c>
      <c r="D7096" s="2">
        <v>8.0</v>
      </c>
      <c r="E7096" s="2">
        <v>0.0</v>
      </c>
      <c r="F7096" s="2">
        <v>0.0</v>
      </c>
      <c r="G7096" s="2">
        <v>0.0</v>
      </c>
      <c r="H7096" s="2">
        <v>0.0</v>
      </c>
      <c r="I7096" s="2">
        <v>0.0</v>
      </c>
      <c r="J7096" s="2">
        <v>0.0</v>
      </c>
      <c r="K7096" s="2" t="s">
        <v>7</v>
      </c>
      <c r="L7096" s="2">
        <v>0.0</v>
      </c>
    </row>
    <row r="7097" ht="12.75" customHeight="1">
      <c r="A7097" s="1" t="s">
        <v>5570</v>
      </c>
      <c r="B7097" s="2" t="s">
        <v>6</v>
      </c>
      <c r="C7097" s="2">
        <v>540.0</v>
      </c>
      <c r="D7097" s="2">
        <v>8.0</v>
      </c>
      <c r="E7097" s="2">
        <v>2.0</v>
      </c>
      <c r="F7097" s="2">
        <v>0.0</v>
      </c>
      <c r="G7097" s="2">
        <v>0.0</v>
      </c>
      <c r="H7097" s="2">
        <v>86.0</v>
      </c>
      <c r="I7097" s="2">
        <v>11.0</v>
      </c>
      <c r="J7097" s="2">
        <v>0.0</v>
      </c>
      <c r="K7097" s="2">
        <v>1.0</v>
      </c>
      <c r="L7097" s="2" t="s">
        <v>5571</v>
      </c>
    </row>
    <row r="7098" ht="12.75" customHeight="1">
      <c r="A7098" s="1" t="s">
        <v>5572</v>
      </c>
      <c r="B7098" s="2" t="s">
        <v>6</v>
      </c>
      <c r="C7098" s="2">
        <v>540.0</v>
      </c>
      <c r="D7098" s="2">
        <v>8.0</v>
      </c>
      <c r="E7098" s="2">
        <v>6.0</v>
      </c>
      <c r="F7098" s="2">
        <v>0.0</v>
      </c>
      <c r="G7098" s="2">
        <v>0.0</v>
      </c>
      <c r="H7098" s="2">
        <v>0.0</v>
      </c>
      <c r="I7098" s="2">
        <v>0.0</v>
      </c>
      <c r="J7098" s="2">
        <v>0.0</v>
      </c>
      <c r="K7098" s="2">
        <v>0.0</v>
      </c>
      <c r="L7098" s="2">
        <v>0.0</v>
      </c>
    </row>
    <row r="7099" ht="12.75" customHeight="1">
      <c r="A7099" s="1" t="s">
        <v>3290</v>
      </c>
      <c r="B7099" s="2" t="s">
        <v>6</v>
      </c>
      <c r="C7099" s="2">
        <v>550.0</v>
      </c>
      <c r="D7099" s="2">
        <v>8.0</v>
      </c>
      <c r="E7099" s="2">
        <v>10.0</v>
      </c>
      <c r="F7099" s="2">
        <v>0.0</v>
      </c>
      <c r="G7099" s="2">
        <v>0.0</v>
      </c>
      <c r="H7099" s="2">
        <v>0.0</v>
      </c>
      <c r="I7099" s="2">
        <v>0.0</v>
      </c>
      <c r="J7099" s="2">
        <v>0.0</v>
      </c>
      <c r="K7099" s="2">
        <v>0.0</v>
      </c>
      <c r="L7099" s="2" t="s">
        <v>10</v>
      </c>
    </row>
    <row r="7100" ht="12.75" customHeight="1">
      <c r="A7100" s="1" t="s">
        <v>3985</v>
      </c>
      <c r="B7100" s="2" t="s">
        <v>6</v>
      </c>
      <c r="C7100" s="2">
        <v>450.0</v>
      </c>
      <c r="D7100" s="2">
        <v>8.0</v>
      </c>
      <c r="E7100" s="2">
        <v>0.0</v>
      </c>
      <c r="F7100" s="2">
        <v>0.0</v>
      </c>
      <c r="G7100" s="2">
        <v>0.0</v>
      </c>
      <c r="H7100" s="2">
        <v>0.0</v>
      </c>
      <c r="I7100" s="2">
        <v>0.0</v>
      </c>
      <c r="J7100" s="2">
        <v>0.0</v>
      </c>
      <c r="K7100" s="2" t="s">
        <v>7</v>
      </c>
      <c r="L7100" s="2">
        <v>0.0</v>
      </c>
    </row>
    <row r="7101" ht="12.75" customHeight="1">
      <c r="A7101" s="1" t="s">
        <v>3985</v>
      </c>
      <c r="B7101" s="2" t="s">
        <v>6</v>
      </c>
      <c r="C7101" s="2">
        <v>541.0</v>
      </c>
      <c r="D7101" s="2">
        <v>8.0</v>
      </c>
      <c r="E7101" s="2">
        <v>2.0</v>
      </c>
      <c r="F7101" s="2">
        <v>0.0</v>
      </c>
      <c r="G7101" s="2">
        <v>0.0</v>
      </c>
      <c r="H7101" s="2">
        <v>0.0</v>
      </c>
      <c r="I7101" s="2">
        <v>0.0</v>
      </c>
      <c r="J7101" s="2">
        <v>0.0</v>
      </c>
      <c r="K7101" s="2" t="s">
        <v>18</v>
      </c>
      <c r="L7101" s="2" t="s">
        <v>18</v>
      </c>
    </row>
    <row r="7102" ht="12.75" customHeight="1">
      <c r="A7102" s="1" t="s">
        <v>5573</v>
      </c>
      <c r="B7102" s="2" t="s">
        <v>6</v>
      </c>
      <c r="C7102" s="2">
        <v>540.0</v>
      </c>
      <c r="D7102" s="2">
        <v>8.0</v>
      </c>
      <c r="E7102" s="2">
        <v>6.0</v>
      </c>
      <c r="F7102" s="2">
        <v>0.0</v>
      </c>
      <c r="G7102" s="2">
        <v>0.0</v>
      </c>
      <c r="H7102" s="2">
        <v>0.0</v>
      </c>
      <c r="I7102" s="2">
        <v>0.0</v>
      </c>
      <c r="J7102" s="2">
        <v>0.0</v>
      </c>
      <c r="K7102" s="2">
        <v>0.0</v>
      </c>
      <c r="L7102" s="2">
        <v>0.0</v>
      </c>
    </row>
    <row r="7103" ht="12.75" customHeight="1">
      <c r="A7103" s="1" t="s">
        <v>3291</v>
      </c>
      <c r="B7103" s="2" t="s">
        <v>6</v>
      </c>
      <c r="C7103" s="2">
        <v>550.0</v>
      </c>
      <c r="D7103" s="2">
        <v>8.0</v>
      </c>
      <c r="E7103" s="2">
        <v>10.0</v>
      </c>
      <c r="F7103" s="2">
        <v>0.0</v>
      </c>
      <c r="G7103" s="2">
        <v>0.0</v>
      </c>
      <c r="H7103" s="2">
        <v>0.0</v>
      </c>
      <c r="I7103" s="2">
        <v>0.0</v>
      </c>
      <c r="J7103" s="2">
        <v>0.0</v>
      </c>
      <c r="K7103" s="2">
        <v>0.0</v>
      </c>
      <c r="L7103" s="2">
        <v>50.0</v>
      </c>
    </row>
    <row r="7104" ht="12.75" customHeight="1">
      <c r="A7104" s="1" t="s">
        <v>3293</v>
      </c>
      <c r="B7104" s="2" t="s">
        <v>6</v>
      </c>
      <c r="C7104" s="2">
        <v>550.0</v>
      </c>
      <c r="D7104" s="2">
        <v>8.0</v>
      </c>
      <c r="E7104" s="2">
        <v>10.0</v>
      </c>
      <c r="F7104" s="2">
        <v>0.0</v>
      </c>
      <c r="G7104" s="2">
        <v>0.0</v>
      </c>
      <c r="H7104" s="2">
        <v>0.0</v>
      </c>
      <c r="I7104" s="2">
        <v>0.0</v>
      </c>
      <c r="J7104" s="2">
        <v>0.0</v>
      </c>
      <c r="K7104" s="2">
        <v>0.0</v>
      </c>
      <c r="L7104" s="2">
        <v>70.0</v>
      </c>
    </row>
    <row r="7105" ht="12.75" customHeight="1">
      <c r="A7105" s="1" t="s">
        <v>3294</v>
      </c>
      <c r="B7105" s="2" t="s">
        <v>6</v>
      </c>
      <c r="C7105" s="2">
        <v>540.0</v>
      </c>
      <c r="D7105" s="2">
        <v>8.0</v>
      </c>
      <c r="E7105" s="2">
        <v>4.0</v>
      </c>
      <c r="F7105" s="2">
        <v>0.0</v>
      </c>
      <c r="G7105" s="2">
        <v>0.0</v>
      </c>
      <c r="H7105" s="2">
        <v>0.0</v>
      </c>
      <c r="I7105" s="2">
        <v>0.0</v>
      </c>
      <c r="J7105" s="2">
        <v>0.0</v>
      </c>
      <c r="K7105" s="2">
        <v>0.0</v>
      </c>
      <c r="L7105" s="2">
        <v>0.0</v>
      </c>
    </row>
    <row r="7106" ht="12.75" customHeight="1">
      <c r="A7106" s="1" t="s">
        <v>3294</v>
      </c>
      <c r="B7106" s="2" t="s">
        <v>6</v>
      </c>
      <c r="C7106" s="2">
        <v>550.0</v>
      </c>
      <c r="D7106" s="2">
        <v>8.0</v>
      </c>
      <c r="E7106" s="2">
        <v>10.0</v>
      </c>
      <c r="F7106" s="2">
        <v>0.0</v>
      </c>
      <c r="G7106" s="2">
        <v>0.0</v>
      </c>
      <c r="H7106" s="2">
        <v>0.0</v>
      </c>
      <c r="I7106" s="2">
        <v>0.0</v>
      </c>
      <c r="J7106" s="2">
        <v>0.0</v>
      </c>
      <c r="K7106" s="2">
        <v>0.0</v>
      </c>
      <c r="L7106" s="2">
        <v>90.0</v>
      </c>
    </row>
    <row r="7107" ht="12.75" customHeight="1">
      <c r="A7107" s="1" t="s">
        <v>5940</v>
      </c>
      <c r="B7107" s="2" t="s">
        <v>6</v>
      </c>
      <c r="C7107" s="2">
        <v>450.0</v>
      </c>
      <c r="D7107" s="2">
        <v>8.0</v>
      </c>
      <c r="E7107" s="2">
        <v>0.0</v>
      </c>
      <c r="F7107" s="2">
        <v>0.0</v>
      </c>
      <c r="G7107" s="2">
        <v>0.0</v>
      </c>
      <c r="H7107" s="2">
        <v>0.0</v>
      </c>
      <c r="I7107" s="2">
        <v>0.0</v>
      </c>
      <c r="J7107" s="2">
        <v>0.0</v>
      </c>
      <c r="K7107" s="2" t="s">
        <v>7</v>
      </c>
      <c r="L7107" s="2">
        <v>0.0</v>
      </c>
    </row>
    <row r="7108" ht="12.75" customHeight="1">
      <c r="A7108" s="1" t="s">
        <v>3296</v>
      </c>
      <c r="B7108" s="2" t="s">
        <v>6</v>
      </c>
      <c r="C7108" s="2">
        <v>550.0</v>
      </c>
      <c r="D7108" s="2">
        <v>8.0</v>
      </c>
      <c r="E7108" s="2">
        <v>10.0</v>
      </c>
      <c r="F7108" s="2">
        <v>0.0</v>
      </c>
      <c r="G7108" s="2">
        <v>0.0</v>
      </c>
      <c r="H7108" s="2">
        <v>0.0</v>
      </c>
      <c r="I7108" s="2">
        <v>0.0</v>
      </c>
      <c r="J7108" s="2">
        <v>0.0</v>
      </c>
      <c r="K7108" s="2">
        <v>0.0</v>
      </c>
      <c r="L7108" s="2" t="s">
        <v>8</v>
      </c>
    </row>
    <row r="7109" ht="12.75" customHeight="1">
      <c r="A7109" s="1" t="s">
        <v>3298</v>
      </c>
      <c r="B7109" s="2" t="s">
        <v>6</v>
      </c>
      <c r="C7109" s="2">
        <v>540.0</v>
      </c>
      <c r="D7109" s="2">
        <v>8.0</v>
      </c>
      <c r="E7109" s="2">
        <v>4.0</v>
      </c>
      <c r="F7109" s="2">
        <v>0.0</v>
      </c>
      <c r="G7109" s="2">
        <v>0.0</v>
      </c>
      <c r="H7109" s="2">
        <v>0.0</v>
      </c>
      <c r="I7109" s="2">
        <v>0.0</v>
      </c>
      <c r="J7109" s="2">
        <v>0.0</v>
      </c>
      <c r="K7109" s="2">
        <v>0.0</v>
      </c>
      <c r="L7109" s="2">
        <v>0.0</v>
      </c>
    </row>
    <row r="7110" ht="12.75" customHeight="1">
      <c r="A7110" s="1" t="s">
        <v>3298</v>
      </c>
      <c r="B7110" s="2" t="s">
        <v>6</v>
      </c>
      <c r="C7110" s="2">
        <v>550.0</v>
      </c>
      <c r="D7110" s="2">
        <v>8.0</v>
      </c>
      <c r="E7110" s="2">
        <v>10.0</v>
      </c>
      <c r="F7110" s="2">
        <v>0.0</v>
      </c>
      <c r="G7110" s="2">
        <v>0.0</v>
      </c>
      <c r="H7110" s="2">
        <v>0.0</v>
      </c>
      <c r="I7110" s="2">
        <v>0.0</v>
      </c>
      <c r="J7110" s="2">
        <v>0.0</v>
      </c>
      <c r="K7110" s="2">
        <v>0.0</v>
      </c>
      <c r="L7110" s="2" t="s">
        <v>10</v>
      </c>
    </row>
    <row r="7111" ht="12.75" customHeight="1">
      <c r="A7111" s="1" t="s">
        <v>5941</v>
      </c>
      <c r="B7111" s="2" t="s">
        <v>6</v>
      </c>
      <c r="C7111" s="2">
        <v>450.0</v>
      </c>
      <c r="D7111" s="2">
        <v>8.0</v>
      </c>
      <c r="E7111" s="2">
        <v>0.0</v>
      </c>
      <c r="F7111" s="2">
        <v>0.0</v>
      </c>
      <c r="G7111" s="2">
        <v>0.0</v>
      </c>
      <c r="H7111" s="2">
        <v>0.0</v>
      </c>
      <c r="I7111" s="2">
        <v>0.0</v>
      </c>
      <c r="J7111" s="2">
        <v>0.0</v>
      </c>
      <c r="K7111" s="2" t="s">
        <v>7</v>
      </c>
      <c r="L7111" s="2">
        <v>0.0</v>
      </c>
    </row>
    <row r="7112" ht="12.75" customHeight="1">
      <c r="A7112" s="1" t="s">
        <v>3300</v>
      </c>
      <c r="B7112" s="2" t="s">
        <v>6</v>
      </c>
      <c r="C7112" s="2">
        <v>550.0</v>
      </c>
      <c r="D7112" s="2">
        <v>8.0</v>
      </c>
      <c r="E7112" s="2">
        <v>10.0</v>
      </c>
      <c r="F7112" s="2">
        <v>0.0</v>
      </c>
      <c r="G7112" s="2">
        <v>0.0</v>
      </c>
      <c r="H7112" s="2">
        <v>0.0</v>
      </c>
      <c r="I7112" s="2">
        <v>0.0</v>
      </c>
      <c r="J7112" s="2">
        <v>0.0</v>
      </c>
      <c r="K7112" s="2">
        <v>0.0</v>
      </c>
      <c r="L7112" s="2">
        <v>30.0</v>
      </c>
    </row>
    <row r="7113" ht="12.75" customHeight="1">
      <c r="A7113" s="1" t="s">
        <v>5575</v>
      </c>
      <c r="B7113" s="2" t="s">
        <v>6</v>
      </c>
      <c r="C7113" s="2">
        <v>540.0</v>
      </c>
      <c r="D7113" s="2">
        <v>8.0</v>
      </c>
      <c r="E7113" s="2">
        <v>6.0</v>
      </c>
      <c r="F7113" s="2">
        <v>0.0</v>
      </c>
      <c r="G7113" s="2">
        <v>0.0</v>
      </c>
      <c r="H7113" s="2">
        <v>0.0</v>
      </c>
      <c r="I7113" s="2">
        <v>0.0</v>
      </c>
      <c r="J7113" s="2">
        <v>0.0</v>
      </c>
      <c r="K7113" s="2">
        <v>0.0</v>
      </c>
      <c r="L7113" s="2">
        <v>0.0</v>
      </c>
    </row>
    <row r="7114" ht="12.75" customHeight="1">
      <c r="A7114" s="1" t="s">
        <v>3303</v>
      </c>
      <c r="B7114" s="2" t="s">
        <v>6</v>
      </c>
      <c r="C7114" s="2">
        <v>550.0</v>
      </c>
      <c r="D7114" s="2">
        <v>8.0</v>
      </c>
      <c r="E7114" s="2">
        <v>10.0</v>
      </c>
      <c r="F7114" s="2">
        <v>0.0</v>
      </c>
      <c r="G7114" s="2">
        <v>0.0</v>
      </c>
      <c r="H7114" s="2">
        <v>0.0</v>
      </c>
      <c r="I7114" s="2">
        <v>0.0</v>
      </c>
      <c r="J7114" s="2">
        <v>0.0</v>
      </c>
      <c r="K7114" s="2">
        <v>0.0</v>
      </c>
      <c r="L7114" s="2">
        <v>50.0</v>
      </c>
    </row>
    <row r="7115" ht="12.75" customHeight="1">
      <c r="A7115" s="1" t="s">
        <v>3303</v>
      </c>
      <c r="B7115" s="2" t="s">
        <v>6</v>
      </c>
      <c r="C7115" s="2">
        <v>450.0</v>
      </c>
      <c r="D7115" s="2">
        <v>8.0</v>
      </c>
      <c r="E7115" s="2">
        <v>0.0</v>
      </c>
      <c r="F7115" s="2">
        <v>0.0</v>
      </c>
      <c r="G7115" s="2">
        <v>0.0</v>
      </c>
      <c r="H7115" s="2">
        <v>0.0</v>
      </c>
      <c r="I7115" s="2">
        <v>0.0</v>
      </c>
      <c r="J7115" s="2">
        <v>0.0</v>
      </c>
      <c r="K7115" s="2" t="s">
        <v>7</v>
      </c>
      <c r="L7115" s="2">
        <v>0.0</v>
      </c>
    </row>
    <row r="7116" ht="12.75" customHeight="1">
      <c r="A7116" s="1" t="s">
        <v>5576</v>
      </c>
      <c r="B7116" s="2" t="s">
        <v>6</v>
      </c>
      <c r="C7116" s="2">
        <v>540.0</v>
      </c>
      <c r="D7116" s="2">
        <v>8.0</v>
      </c>
      <c r="E7116" s="2">
        <v>2.0</v>
      </c>
      <c r="F7116" s="2">
        <v>0.0</v>
      </c>
      <c r="G7116" s="2">
        <v>0.0</v>
      </c>
      <c r="H7116" s="2">
        <v>2.0</v>
      </c>
      <c r="I7116" s="2">
        <v>11.0</v>
      </c>
      <c r="J7116" s="2">
        <v>0.0</v>
      </c>
      <c r="K7116" s="2">
        <v>1.0</v>
      </c>
      <c r="L7116" s="2" t="s">
        <v>5571</v>
      </c>
    </row>
    <row r="7117" ht="12.75" customHeight="1">
      <c r="A7117" s="1" t="s">
        <v>5577</v>
      </c>
      <c r="B7117" s="2" t="s">
        <v>6</v>
      </c>
      <c r="C7117" s="2">
        <v>540.0</v>
      </c>
      <c r="D7117" s="2">
        <v>8.0</v>
      </c>
      <c r="E7117" s="2">
        <v>6.0</v>
      </c>
      <c r="F7117" s="2">
        <v>0.0</v>
      </c>
      <c r="G7117" s="2">
        <v>0.0</v>
      </c>
      <c r="H7117" s="2">
        <v>0.0</v>
      </c>
      <c r="I7117" s="2">
        <v>0.0</v>
      </c>
      <c r="J7117" s="2">
        <v>0.0</v>
      </c>
      <c r="K7117" s="2">
        <v>0.0</v>
      </c>
      <c r="L7117" s="2">
        <v>0.0</v>
      </c>
    </row>
    <row r="7118" ht="12.75" customHeight="1">
      <c r="A7118" s="1" t="s">
        <v>3304</v>
      </c>
      <c r="B7118" s="2" t="s">
        <v>6</v>
      </c>
      <c r="C7118" s="2">
        <v>550.0</v>
      </c>
      <c r="D7118" s="2">
        <v>8.0</v>
      </c>
      <c r="E7118" s="2">
        <v>10.0</v>
      </c>
      <c r="F7118" s="2">
        <v>0.0</v>
      </c>
      <c r="G7118" s="2">
        <v>0.0</v>
      </c>
      <c r="H7118" s="2">
        <v>0.0</v>
      </c>
      <c r="I7118" s="2">
        <v>0.0</v>
      </c>
      <c r="J7118" s="2">
        <v>0.0</v>
      </c>
      <c r="K7118" s="2">
        <v>0.0</v>
      </c>
      <c r="L7118" s="2">
        <v>90.0</v>
      </c>
    </row>
    <row r="7119" ht="12.75" customHeight="1">
      <c r="A7119" s="1" t="s">
        <v>3304</v>
      </c>
      <c r="B7119" s="2" t="s">
        <v>6</v>
      </c>
      <c r="C7119" s="2">
        <v>450.0</v>
      </c>
      <c r="D7119" s="2">
        <v>8.0</v>
      </c>
      <c r="E7119" s="2">
        <v>0.0</v>
      </c>
      <c r="F7119" s="2">
        <v>0.0</v>
      </c>
      <c r="G7119" s="2">
        <v>0.0</v>
      </c>
      <c r="H7119" s="2">
        <v>0.0</v>
      </c>
      <c r="I7119" s="2">
        <v>0.0</v>
      </c>
      <c r="J7119" s="2">
        <v>0.0</v>
      </c>
      <c r="K7119" s="2" t="s">
        <v>7</v>
      </c>
      <c r="L7119" s="2">
        <v>0.0</v>
      </c>
    </row>
    <row r="7120" ht="12.75" customHeight="1">
      <c r="A7120" s="1" t="s">
        <v>3987</v>
      </c>
      <c r="B7120" s="2" t="s">
        <v>6</v>
      </c>
      <c r="C7120" s="2">
        <v>541.0</v>
      </c>
      <c r="D7120" s="2">
        <v>8.0</v>
      </c>
      <c r="E7120" s="2">
        <v>2.0</v>
      </c>
      <c r="F7120" s="2">
        <v>0.0</v>
      </c>
      <c r="G7120" s="2">
        <v>0.0</v>
      </c>
      <c r="H7120" s="2">
        <v>0.0</v>
      </c>
      <c r="I7120" s="2">
        <v>0.0</v>
      </c>
      <c r="J7120" s="2">
        <v>0.0</v>
      </c>
      <c r="K7120" s="2" t="s">
        <v>18</v>
      </c>
      <c r="L7120" s="2" t="s">
        <v>18</v>
      </c>
    </row>
    <row r="7121" ht="12.75" customHeight="1">
      <c r="A7121" s="1" t="s">
        <v>5578</v>
      </c>
      <c r="B7121" s="2" t="s">
        <v>6</v>
      </c>
      <c r="C7121" s="2">
        <v>540.0</v>
      </c>
      <c r="D7121" s="2">
        <v>8.0</v>
      </c>
      <c r="E7121" s="2">
        <v>6.0</v>
      </c>
      <c r="F7121" s="2">
        <v>0.0</v>
      </c>
      <c r="G7121" s="2">
        <v>0.0</v>
      </c>
      <c r="H7121" s="2">
        <v>0.0</v>
      </c>
      <c r="I7121" s="2">
        <v>0.0</v>
      </c>
      <c r="J7121" s="2">
        <v>0.0</v>
      </c>
      <c r="K7121" s="2">
        <v>0.0</v>
      </c>
      <c r="L7121" s="2">
        <v>0.0</v>
      </c>
    </row>
    <row r="7122" ht="12.75" customHeight="1">
      <c r="A7122" s="1" t="s">
        <v>3305</v>
      </c>
      <c r="B7122" s="2" t="s">
        <v>6</v>
      </c>
      <c r="C7122" s="2">
        <v>550.0</v>
      </c>
      <c r="D7122" s="2">
        <v>8.0</v>
      </c>
      <c r="E7122" s="2">
        <v>10.0</v>
      </c>
      <c r="F7122" s="2">
        <v>0.0</v>
      </c>
      <c r="G7122" s="2">
        <v>0.0</v>
      </c>
      <c r="H7122" s="2">
        <v>0.0</v>
      </c>
      <c r="I7122" s="2">
        <v>0.0</v>
      </c>
      <c r="J7122" s="2">
        <v>0.0</v>
      </c>
      <c r="K7122" s="2">
        <v>0.0</v>
      </c>
      <c r="L7122" s="2" t="s">
        <v>10</v>
      </c>
    </row>
    <row r="7123" ht="12.75" customHeight="1">
      <c r="A7123" s="1" t="s">
        <v>3989</v>
      </c>
      <c r="B7123" s="2" t="s">
        <v>6</v>
      </c>
      <c r="C7123" s="2">
        <v>450.0</v>
      </c>
      <c r="D7123" s="2">
        <v>8.0</v>
      </c>
      <c r="E7123" s="2">
        <v>0.0</v>
      </c>
      <c r="F7123" s="2">
        <v>0.0</v>
      </c>
      <c r="G7123" s="2">
        <v>0.0</v>
      </c>
      <c r="H7123" s="2">
        <v>0.0</v>
      </c>
      <c r="I7123" s="2">
        <v>0.0</v>
      </c>
      <c r="J7123" s="2">
        <v>0.0</v>
      </c>
      <c r="K7123" s="2" t="s">
        <v>7</v>
      </c>
      <c r="L7123" s="2">
        <v>0.0</v>
      </c>
    </row>
    <row r="7124" ht="12.75" customHeight="1">
      <c r="A7124" s="1" t="s">
        <v>3989</v>
      </c>
      <c r="B7124" s="2" t="s">
        <v>6</v>
      </c>
      <c r="C7124" s="2">
        <v>541.0</v>
      </c>
      <c r="D7124" s="2">
        <v>8.0</v>
      </c>
      <c r="E7124" s="2">
        <v>2.0</v>
      </c>
      <c r="F7124" s="2">
        <v>0.0</v>
      </c>
      <c r="G7124" s="2">
        <v>0.0</v>
      </c>
      <c r="H7124" s="2">
        <v>0.0</v>
      </c>
      <c r="I7124" s="2">
        <v>0.0</v>
      </c>
      <c r="J7124" s="2">
        <v>0.0</v>
      </c>
      <c r="K7124" s="2" t="s">
        <v>18</v>
      </c>
      <c r="L7124" s="2" t="s">
        <v>18</v>
      </c>
    </row>
    <row r="7125" ht="12.75" customHeight="1">
      <c r="A7125" s="1" t="s">
        <v>5579</v>
      </c>
      <c r="B7125" s="2" t="s">
        <v>6</v>
      </c>
      <c r="C7125" s="2">
        <v>540.0</v>
      </c>
      <c r="D7125" s="2">
        <v>8.0</v>
      </c>
      <c r="E7125" s="2">
        <v>6.0</v>
      </c>
      <c r="F7125" s="2">
        <v>0.0</v>
      </c>
      <c r="G7125" s="2">
        <v>0.0</v>
      </c>
      <c r="H7125" s="2">
        <v>0.0</v>
      </c>
      <c r="I7125" s="2">
        <v>0.0</v>
      </c>
      <c r="J7125" s="2">
        <v>0.0</v>
      </c>
      <c r="K7125" s="2">
        <v>0.0</v>
      </c>
      <c r="L7125" s="2">
        <v>0.0</v>
      </c>
    </row>
    <row r="7126" ht="12.75" customHeight="1">
      <c r="A7126" s="1" t="s">
        <v>3307</v>
      </c>
      <c r="B7126" s="2" t="s">
        <v>6</v>
      </c>
      <c r="C7126" s="2">
        <v>550.0</v>
      </c>
      <c r="D7126" s="2">
        <v>8.0</v>
      </c>
      <c r="E7126" s="2">
        <v>10.0</v>
      </c>
      <c r="F7126" s="2">
        <v>0.0</v>
      </c>
      <c r="G7126" s="2">
        <v>0.0</v>
      </c>
      <c r="H7126" s="2">
        <v>0.0</v>
      </c>
      <c r="I7126" s="2">
        <v>0.0</v>
      </c>
      <c r="J7126" s="2">
        <v>0.0</v>
      </c>
      <c r="K7126" s="2">
        <v>0.0</v>
      </c>
      <c r="L7126" s="2">
        <v>50.0</v>
      </c>
    </row>
    <row r="7127" ht="12.75" customHeight="1">
      <c r="A7127" s="1" t="s">
        <v>3309</v>
      </c>
      <c r="B7127" s="2" t="s">
        <v>6</v>
      </c>
      <c r="C7127" s="2">
        <v>550.0</v>
      </c>
      <c r="D7127" s="2">
        <v>8.0</v>
      </c>
      <c r="E7127" s="2">
        <v>10.0</v>
      </c>
      <c r="F7127" s="2">
        <v>0.0</v>
      </c>
      <c r="G7127" s="2">
        <v>0.0</v>
      </c>
      <c r="H7127" s="2">
        <v>0.0</v>
      </c>
      <c r="I7127" s="2">
        <v>0.0</v>
      </c>
      <c r="J7127" s="2">
        <v>0.0</v>
      </c>
      <c r="K7127" s="2">
        <v>0.0</v>
      </c>
      <c r="L7127" s="2">
        <v>70.0</v>
      </c>
    </row>
    <row r="7128" ht="12.75" customHeight="1">
      <c r="A7128" s="1" t="s">
        <v>3311</v>
      </c>
      <c r="B7128" s="2" t="s">
        <v>6</v>
      </c>
      <c r="C7128" s="2">
        <v>540.0</v>
      </c>
      <c r="D7128" s="2">
        <v>8.0</v>
      </c>
      <c r="E7128" s="2">
        <v>4.0</v>
      </c>
      <c r="F7128" s="2">
        <v>0.0</v>
      </c>
      <c r="G7128" s="2">
        <v>0.0</v>
      </c>
      <c r="H7128" s="2">
        <v>0.0</v>
      </c>
      <c r="I7128" s="2">
        <v>0.0</v>
      </c>
      <c r="J7128" s="2">
        <v>0.0</v>
      </c>
      <c r="K7128" s="2">
        <v>0.0</v>
      </c>
      <c r="L7128" s="2">
        <v>0.0</v>
      </c>
    </row>
    <row r="7129" ht="12.75" customHeight="1">
      <c r="A7129" s="1" t="s">
        <v>3311</v>
      </c>
      <c r="B7129" s="2" t="s">
        <v>6</v>
      </c>
      <c r="C7129" s="2">
        <v>550.0</v>
      </c>
      <c r="D7129" s="2">
        <v>8.0</v>
      </c>
      <c r="E7129" s="2">
        <v>10.0</v>
      </c>
      <c r="F7129" s="2">
        <v>0.0</v>
      </c>
      <c r="G7129" s="2">
        <v>0.0</v>
      </c>
      <c r="H7129" s="2">
        <v>0.0</v>
      </c>
      <c r="I7129" s="2">
        <v>0.0</v>
      </c>
      <c r="J7129" s="2">
        <v>0.0</v>
      </c>
      <c r="K7129" s="2">
        <v>0.0</v>
      </c>
      <c r="L7129" s="2">
        <v>90.0</v>
      </c>
    </row>
    <row r="7130" ht="12.75" customHeight="1">
      <c r="A7130" s="1" t="s">
        <v>5942</v>
      </c>
      <c r="B7130" s="2" t="s">
        <v>6</v>
      </c>
      <c r="C7130" s="2">
        <v>450.0</v>
      </c>
      <c r="D7130" s="2">
        <v>8.0</v>
      </c>
      <c r="E7130" s="2">
        <v>0.0</v>
      </c>
      <c r="F7130" s="2">
        <v>0.0</v>
      </c>
      <c r="G7130" s="2">
        <v>0.0</v>
      </c>
      <c r="H7130" s="2">
        <v>0.0</v>
      </c>
      <c r="I7130" s="2">
        <v>0.0</v>
      </c>
      <c r="J7130" s="2">
        <v>0.0</v>
      </c>
      <c r="K7130" s="2" t="s">
        <v>7</v>
      </c>
      <c r="L7130" s="2">
        <v>0.0</v>
      </c>
    </row>
    <row r="7131" ht="12.75" customHeight="1">
      <c r="A7131" s="1" t="s">
        <v>3313</v>
      </c>
      <c r="B7131" s="2" t="s">
        <v>6</v>
      </c>
      <c r="C7131" s="2">
        <v>550.0</v>
      </c>
      <c r="D7131" s="2">
        <v>8.0</v>
      </c>
      <c r="E7131" s="2">
        <v>10.0</v>
      </c>
      <c r="F7131" s="2">
        <v>0.0</v>
      </c>
      <c r="G7131" s="2">
        <v>0.0</v>
      </c>
      <c r="H7131" s="2">
        <v>0.0</v>
      </c>
      <c r="I7131" s="2">
        <v>0.0</v>
      </c>
      <c r="J7131" s="2">
        <v>0.0</v>
      </c>
      <c r="K7131" s="2">
        <v>0.0</v>
      </c>
      <c r="L7131" s="2" t="s">
        <v>8</v>
      </c>
    </row>
    <row r="7132" ht="12.75" customHeight="1">
      <c r="A7132" s="1" t="s">
        <v>3314</v>
      </c>
      <c r="B7132" s="2" t="s">
        <v>6</v>
      </c>
      <c r="C7132" s="2">
        <v>540.0</v>
      </c>
      <c r="D7132" s="2">
        <v>8.0</v>
      </c>
      <c r="E7132" s="2">
        <v>4.0</v>
      </c>
      <c r="F7132" s="2">
        <v>0.0</v>
      </c>
      <c r="G7132" s="2">
        <v>0.0</v>
      </c>
      <c r="H7132" s="2">
        <v>0.0</v>
      </c>
      <c r="I7132" s="2">
        <v>0.0</v>
      </c>
      <c r="J7132" s="2">
        <v>0.0</v>
      </c>
      <c r="K7132" s="2">
        <v>0.0</v>
      </c>
      <c r="L7132" s="2">
        <v>0.0</v>
      </c>
    </row>
    <row r="7133" ht="12.75" customHeight="1">
      <c r="A7133" s="1" t="s">
        <v>3314</v>
      </c>
      <c r="B7133" s="2" t="s">
        <v>6</v>
      </c>
      <c r="C7133" s="2">
        <v>550.0</v>
      </c>
      <c r="D7133" s="2">
        <v>8.0</v>
      </c>
      <c r="E7133" s="2">
        <v>10.0</v>
      </c>
      <c r="F7133" s="2">
        <v>0.0</v>
      </c>
      <c r="G7133" s="2">
        <v>0.0</v>
      </c>
      <c r="H7133" s="2">
        <v>0.0</v>
      </c>
      <c r="I7133" s="2">
        <v>0.0</v>
      </c>
      <c r="J7133" s="2">
        <v>0.0</v>
      </c>
      <c r="K7133" s="2">
        <v>0.0</v>
      </c>
      <c r="L7133" s="2" t="s">
        <v>10</v>
      </c>
    </row>
    <row r="7134" ht="12.75" customHeight="1">
      <c r="A7134" s="1" t="s">
        <v>5943</v>
      </c>
      <c r="B7134" s="2" t="s">
        <v>6</v>
      </c>
      <c r="C7134" s="2">
        <v>450.0</v>
      </c>
      <c r="D7134" s="2">
        <v>8.0</v>
      </c>
      <c r="E7134" s="2">
        <v>0.0</v>
      </c>
      <c r="F7134" s="2">
        <v>0.0</v>
      </c>
      <c r="G7134" s="2">
        <v>0.0</v>
      </c>
      <c r="H7134" s="2">
        <v>0.0</v>
      </c>
      <c r="I7134" s="2">
        <v>0.0</v>
      </c>
      <c r="J7134" s="2">
        <v>0.0</v>
      </c>
      <c r="K7134" s="2" t="s">
        <v>7</v>
      </c>
      <c r="L7134" s="2">
        <v>0.0</v>
      </c>
    </row>
    <row r="7135" ht="12.75" customHeight="1">
      <c r="A7135" s="1" t="s">
        <v>3316</v>
      </c>
      <c r="B7135" s="2" t="s">
        <v>6</v>
      </c>
      <c r="C7135" s="2">
        <v>550.0</v>
      </c>
      <c r="D7135" s="2">
        <v>8.0</v>
      </c>
      <c r="E7135" s="2">
        <v>10.0</v>
      </c>
      <c r="F7135" s="2">
        <v>0.0</v>
      </c>
      <c r="G7135" s="2">
        <v>0.0</v>
      </c>
      <c r="H7135" s="2">
        <v>0.0</v>
      </c>
      <c r="I7135" s="2">
        <v>0.0</v>
      </c>
      <c r="J7135" s="2">
        <v>0.0</v>
      </c>
      <c r="K7135" s="2">
        <v>0.0</v>
      </c>
      <c r="L7135" s="2">
        <v>30.0</v>
      </c>
    </row>
    <row r="7136" ht="12.75" customHeight="1">
      <c r="A7136" s="1" t="s">
        <v>5580</v>
      </c>
      <c r="B7136" s="2" t="s">
        <v>6</v>
      </c>
      <c r="C7136" s="2">
        <v>540.0</v>
      </c>
      <c r="D7136" s="2">
        <v>8.0</v>
      </c>
      <c r="E7136" s="2">
        <v>6.0</v>
      </c>
      <c r="F7136" s="2">
        <v>0.0</v>
      </c>
      <c r="G7136" s="2">
        <v>0.0</v>
      </c>
      <c r="H7136" s="2">
        <v>0.0</v>
      </c>
      <c r="I7136" s="2">
        <v>0.0</v>
      </c>
      <c r="J7136" s="2">
        <v>0.0</v>
      </c>
      <c r="K7136" s="2">
        <v>0.0</v>
      </c>
      <c r="L7136" s="2">
        <v>0.0</v>
      </c>
    </row>
    <row r="7137" ht="12.75" customHeight="1">
      <c r="A7137" s="1" t="s">
        <v>3319</v>
      </c>
      <c r="B7137" s="2" t="s">
        <v>6</v>
      </c>
      <c r="C7137" s="2">
        <v>550.0</v>
      </c>
      <c r="D7137" s="2">
        <v>8.0</v>
      </c>
      <c r="E7137" s="2">
        <v>10.0</v>
      </c>
      <c r="F7137" s="2">
        <v>0.0</v>
      </c>
      <c r="G7137" s="2">
        <v>0.0</v>
      </c>
      <c r="H7137" s="2">
        <v>0.0</v>
      </c>
      <c r="I7137" s="2">
        <v>0.0</v>
      </c>
      <c r="J7137" s="2">
        <v>0.0</v>
      </c>
      <c r="K7137" s="2">
        <v>0.0</v>
      </c>
      <c r="L7137" s="2">
        <v>50.0</v>
      </c>
    </row>
    <row r="7138" ht="12.75" customHeight="1">
      <c r="A7138" s="1" t="s">
        <v>3319</v>
      </c>
      <c r="B7138" s="2" t="s">
        <v>6</v>
      </c>
      <c r="C7138" s="2">
        <v>450.0</v>
      </c>
      <c r="D7138" s="2">
        <v>8.0</v>
      </c>
      <c r="E7138" s="2">
        <v>0.0</v>
      </c>
      <c r="F7138" s="2">
        <v>0.0</v>
      </c>
      <c r="G7138" s="2">
        <v>0.0</v>
      </c>
      <c r="H7138" s="2">
        <v>0.0</v>
      </c>
      <c r="I7138" s="2">
        <v>0.0</v>
      </c>
      <c r="J7138" s="2">
        <v>0.0</v>
      </c>
      <c r="K7138" s="2" t="s">
        <v>7</v>
      </c>
      <c r="L7138" s="2">
        <v>0.0</v>
      </c>
    </row>
    <row r="7139" ht="12.75" customHeight="1">
      <c r="A7139" s="1" t="s">
        <v>3320</v>
      </c>
      <c r="B7139" s="2" t="s">
        <v>6</v>
      </c>
      <c r="C7139" s="2">
        <v>550.0</v>
      </c>
      <c r="D7139" s="2">
        <v>8.0</v>
      </c>
      <c r="E7139" s="2">
        <v>10.0</v>
      </c>
      <c r="F7139" s="2">
        <v>0.0</v>
      </c>
      <c r="G7139" s="2">
        <v>0.0</v>
      </c>
      <c r="H7139" s="2">
        <v>0.0</v>
      </c>
      <c r="I7139" s="2">
        <v>0.0</v>
      </c>
      <c r="J7139" s="2">
        <v>0.0</v>
      </c>
      <c r="K7139" s="2">
        <v>0.0</v>
      </c>
      <c r="L7139" s="2">
        <v>70.0</v>
      </c>
    </row>
    <row r="7140" ht="12.75" customHeight="1">
      <c r="A7140" s="1" t="s">
        <v>5581</v>
      </c>
      <c r="B7140" s="2" t="s">
        <v>6</v>
      </c>
      <c r="C7140" s="2">
        <v>540.0</v>
      </c>
      <c r="D7140" s="2">
        <v>8.0</v>
      </c>
      <c r="E7140" s="2">
        <v>6.0</v>
      </c>
      <c r="F7140" s="2">
        <v>0.0</v>
      </c>
      <c r="G7140" s="2">
        <v>0.0</v>
      </c>
      <c r="H7140" s="2">
        <v>0.0</v>
      </c>
      <c r="I7140" s="2">
        <v>0.0</v>
      </c>
      <c r="J7140" s="2">
        <v>0.0</v>
      </c>
      <c r="K7140" s="2">
        <v>0.0</v>
      </c>
      <c r="L7140" s="2">
        <v>0.0</v>
      </c>
    </row>
    <row r="7141" ht="12.75" customHeight="1">
      <c r="A7141" s="1" t="s">
        <v>3321</v>
      </c>
      <c r="B7141" s="2" t="s">
        <v>6</v>
      </c>
      <c r="C7141" s="2">
        <v>550.0</v>
      </c>
      <c r="D7141" s="2">
        <v>8.0</v>
      </c>
      <c r="E7141" s="2">
        <v>10.0</v>
      </c>
      <c r="F7141" s="2">
        <v>0.0</v>
      </c>
      <c r="G7141" s="2">
        <v>0.0</v>
      </c>
      <c r="H7141" s="2">
        <v>0.0</v>
      </c>
      <c r="I7141" s="2">
        <v>0.0</v>
      </c>
      <c r="J7141" s="2">
        <v>0.0</v>
      </c>
      <c r="K7141" s="2">
        <v>0.0</v>
      </c>
      <c r="L7141" s="2">
        <v>90.0</v>
      </c>
    </row>
    <row r="7142" ht="12.75" customHeight="1">
      <c r="A7142" s="1" t="s">
        <v>5582</v>
      </c>
      <c r="B7142" s="2" t="s">
        <v>6</v>
      </c>
      <c r="C7142" s="2">
        <v>450.0</v>
      </c>
      <c r="D7142" s="2">
        <v>8.0</v>
      </c>
      <c r="E7142" s="2">
        <v>0.0</v>
      </c>
      <c r="F7142" s="2">
        <v>0.0</v>
      </c>
      <c r="G7142" s="2">
        <v>0.0</v>
      </c>
      <c r="H7142" s="2">
        <v>0.0</v>
      </c>
      <c r="I7142" s="2">
        <v>0.0</v>
      </c>
      <c r="J7142" s="2">
        <v>0.0</v>
      </c>
      <c r="K7142" s="2" t="s">
        <v>7</v>
      </c>
      <c r="L7142" s="2">
        <v>0.0</v>
      </c>
    </row>
    <row r="7143" ht="12.75" customHeight="1">
      <c r="A7143" s="1" t="s">
        <v>5582</v>
      </c>
      <c r="B7143" s="2" t="s">
        <v>6</v>
      </c>
      <c r="C7143" s="2">
        <v>540.0</v>
      </c>
      <c r="D7143" s="2">
        <v>8.0</v>
      </c>
      <c r="E7143" s="2">
        <v>2.0</v>
      </c>
      <c r="F7143" s="2">
        <v>0.0</v>
      </c>
      <c r="G7143" s="2">
        <v>0.0</v>
      </c>
      <c r="H7143" s="2">
        <v>2.0</v>
      </c>
      <c r="I7143" s="2">
        <v>11.0</v>
      </c>
      <c r="J7143" s="2">
        <v>0.0</v>
      </c>
      <c r="K7143" s="2">
        <v>1.0</v>
      </c>
      <c r="L7143" s="2" t="s">
        <v>5571</v>
      </c>
    </row>
    <row r="7144" ht="12.75" customHeight="1">
      <c r="A7144" s="1" t="s">
        <v>5583</v>
      </c>
      <c r="B7144" s="2" t="s">
        <v>6</v>
      </c>
      <c r="C7144" s="2">
        <v>540.0</v>
      </c>
      <c r="D7144" s="2">
        <v>8.0</v>
      </c>
      <c r="E7144" s="2">
        <v>6.0</v>
      </c>
      <c r="F7144" s="2">
        <v>0.0</v>
      </c>
      <c r="G7144" s="2">
        <v>0.0</v>
      </c>
      <c r="H7144" s="2">
        <v>0.0</v>
      </c>
      <c r="I7144" s="2">
        <v>0.0</v>
      </c>
      <c r="J7144" s="2">
        <v>0.0</v>
      </c>
      <c r="K7144" s="2">
        <v>0.0</v>
      </c>
      <c r="L7144" s="2">
        <v>0.0</v>
      </c>
    </row>
    <row r="7145" ht="12.75" customHeight="1">
      <c r="A7145" s="1" t="s">
        <v>3323</v>
      </c>
      <c r="B7145" s="2" t="s">
        <v>6</v>
      </c>
      <c r="C7145" s="2">
        <v>550.0</v>
      </c>
      <c r="D7145" s="2">
        <v>8.0</v>
      </c>
      <c r="E7145" s="2">
        <v>10.0</v>
      </c>
      <c r="F7145" s="2">
        <v>0.0</v>
      </c>
      <c r="G7145" s="2">
        <v>0.0</v>
      </c>
      <c r="H7145" s="2">
        <v>0.0</v>
      </c>
      <c r="I7145" s="2">
        <v>0.0</v>
      </c>
      <c r="J7145" s="2">
        <v>0.0</v>
      </c>
      <c r="K7145" s="2">
        <v>0.0</v>
      </c>
      <c r="L7145" s="2" t="s">
        <v>10</v>
      </c>
    </row>
    <row r="7146" ht="12.75" customHeight="1">
      <c r="A7146" s="1" t="s">
        <v>3990</v>
      </c>
      <c r="B7146" s="2" t="s">
        <v>6</v>
      </c>
      <c r="C7146" s="2">
        <v>450.0</v>
      </c>
      <c r="D7146" s="2">
        <v>8.0</v>
      </c>
      <c r="E7146" s="2">
        <v>0.0</v>
      </c>
      <c r="F7146" s="2">
        <v>0.0</v>
      </c>
      <c r="G7146" s="2">
        <v>0.0</v>
      </c>
      <c r="H7146" s="2">
        <v>0.0</v>
      </c>
      <c r="I7146" s="2">
        <v>0.0</v>
      </c>
      <c r="J7146" s="2">
        <v>0.0</v>
      </c>
      <c r="K7146" s="2" t="s">
        <v>7</v>
      </c>
      <c r="L7146" s="2">
        <v>0.0</v>
      </c>
    </row>
    <row r="7147" ht="12.75" customHeight="1">
      <c r="A7147" s="1" t="s">
        <v>3990</v>
      </c>
      <c r="B7147" s="2" t="s">
        <v>6</v>
      </c>
      <c r="C7147" s="2">
        <v>541.0</v>
      </c>
      <c r="D7147" s="2">
        <v>8.0</v>
      </c>
      <c r="E7147" s="2">
        <v>2.0</v>
      </c>
      <c r="F7147" s="2">
        <v>0.0</v>
      </c>
      <c r="G7147" s="2">
        <v>0.0</v>
      </c>
      <c r="H7147" s="2">
        <v>0.0</v>
      </c>
      <c r="I7147" s="2">
        <v>0.0</v>
      </c>
      <c r="J7147" s="2">
        <v>0.0</v>
      </c>
      <c r="K7147" s="2" t="s">
        <v>18</v>
      </c>
      <c r="L7147" s="2" t="s">
        <v>18</v>
      </c>
    </row>
    <row r="7148" ht="12.75" customHeight="1">
      <c r="A7148" s="1" t="s">
        <v>5584</v>
      </c>
      <c r="B7148" s="2" t="s">
        <v>6</v>
      </c>
      <c r="C7148" s="2">
        <v>540.0</v>
      </c>
      <c r="D7148" s="2">
        <v>8.0</v>
      </c>
      <c r="E7148" s="2">
        <v>6.0</v>
      </c>
      <c r="F7148" s="2">
        <v>0.0</v>
      </c>
      <c r="G7148" s="2">
        <v>0.0</v>
      </c>
      <c r="H7148" s="2">
        <v>0.0</v>
      </c>
      <c r="I7148" s="2">
        <v>0.0</v>
      </c>
      <c r="J7148" s="2">
        <v>0.0</v>
      </c>
      <c r="K7148" s="2">
        <v>0.0</v>
      </c>
      <c r="L7148" s="2">
        <v>0.0</v>
      </c>
    </row>
    <row r="7149" ht="12.75" customHeight="1">
      <c r="A7149" s="1" t="s">
        <v>3325</v>
      </c>
      <c r="B7149" s="2" t="s">
        <v>6</v>
      </c>
      <c r="C7149" s="2">
        <v>550.0</v>
      </c>
      <c r="D7149" s="2">
        <v>8.0</v>
      </c>
      <c r="E7149" s="2">
        <v>10.0</v>
      </c>
      <c r="F7149" s="2">
        <v>0.0</v>
      </c>
      <c r="G7149" s="2">
        <v>0.0</v>
      </c>
      <c r="H7149" s="2">
        <v>0.0</v>
      </c>
      <c r="I7149" s="2">
        <v>0.0</v>
      </c>
      <c r="J7149" s="2">
        <v>0.0</v>
      </c>
      <c r="K7149" s="2">
        <v>0.0</v>
      </c>
      <c r="L7149" s="2">
        <v>50.0</v>
      </c>
    </row>
    <row r="7150" ht="12.75" customHeight="1">
      <c r="A7150" s="1" t="s">
        <v>5585</v>
      </c>
      <c r="B7150" s="2" t="s">
        <v>6</v>
      </c>
      <c r="C7150" s="2">
        <v>450.0</v>
      </c>
      <c r="D7150" s="2">
        <v>8.0</v>
      </c>
      <c r="E7150" s="2">
        <v>0.0</v>
      </c>
      <c r="F7150" s="2">
        <v>0.0</v>
      </c>
      <c r="G7150" s="2">
        <v>0.0</v>
      </c>
      <c r="H7150" s="2">
        <v>0.0</v>
      </c>
      <c r="I7150" s="2">
        <v>0.0</v>
      </c>
      <c r="J7150" s="2">
        <v>0.0</v>
      </c>
      <c r="K7150" s="2" t="s">
        <v>7</v>
      </c>
      <c r="L7150" s="2">
        <v>0.0</v>
      </c>
    </row>
    <row r="7151" ht="12.75" customHeight="1">
      <c r="A7151" s="1" t="s">
        <v>5585</v>
      </c>
      <c r="B7151" s="2" t="s">
        <v>6</v>
      </c>
      <c r="C7151" s="2">
        <v>540.0</v>
      </c>
      <c r="D7151" s="2">
        <v>8.0</v>
      </c>
      <c r="E7151" s="2">
        <v>4.0</v>
      </c>
      <c r="F7151" s="2">
        <v>0.0</v>
      </c>
      <c r="G7151" s="2">
        <v>0.0</v>
      </c>
      <c r="H7151" s="2">
        <v>0.0</v>
      </c>
      <c r="I7151" s="2">
        <v>0.0</v>
      </c>
      <c r="J7151" s="2">
        <v>0.0</v>
      </c>
      <c r="K7151" s="2">
        <v>0.0</v>
      </c>
      <c r="L7151" s="2">
        <v>0.0</v>
      </c>
    </row>
    <row r="7152" ht="12.75" customHeight="1">
      <c r="A7152" s="1" t="s">
        <v>3326</v>
      </c>
      <c r="B7152" s="2" t="s">
        <v>6</v>
      </c>
      <c r="C7152" s="2">
        <v>550.0</v>
      </c>
      <c r="D7152" s="2">
        <v>8.0</v>
      </c>
      <c r="E7152" s="2">
        <v>10.0</v>
      </c>
      <c r="F7152" s="2">
        <v>0.0</v>
      </c>
      <c r="G7152" s="2">
        <v>0.0</v>
      </c>
      <c r="H7152" s="2">
        <v>0.0</v>
      </c>
      <c r="I7152" s="2">
        <v>0.0</v>
      </c>
      <c r="J7152" s="2">
        <v>0.0</v>
      </c>
      <c r="K7152" s="2">
        <v>0.0</v>
      </c>
      <c r="L7152" s="2">
        <v>90.0</v>
      </c>
    </row>
    <row r="7153" ht="12.75" customHeight="1">
      <c r="A7153" s="1" t="s">
        <v>5944</v>
      </c>
      <c r="B7153" s="2" t="s">
        <v>6</v>
      </c>
      <c r="C7153" s="2">
        <v>450.0</v>
      </c>
      <c r="D7153" s="2">
        <v>8.0</v>
      </c>
      <c r="E7153" s="2">
        <v>0.0</v>
      </c>
      <c r="F7153" s="2">
        <v>0.0</v>
      </c>
      <c r="G7153" s="2">
        <v>0.0</v>
      </c>
      <c r="H7153" s="2">
        <v>0.0</v>
      </c>
      <c r="I7153" s="2">
        <v>0.0</v>
      </c>
      <c r="J7153" s="2">
        <v>0.0</v>
      </c>
      <c r="K7153" s="2" t="s">
        <v>7</v>
      </c>
      <c r="L7153" s="2">
        <v>0.0</v>
      </c>
    </row>
    <row r="7154" ht="12.75" customHeight="1">
      <c r="A7154" s="1" t="s">
        <v>3328</v>
      </c>
      <c r="B7154" s="2" t="s">
        <v>6</v>
      </c>
      <c r="C7154" s="2">
        <v>550.0</v>
      </c>
      <c r="D7154" s="2">
        <v>8.0</v>
      </c>
      <c r="E7154" s="2">
        <v>10.0</v>
      </c>
      <c r="F7154" s="2">
        <v>0.0</v>
      </c>
      <c r="G7154" s="2">
        <v>0.0</v>
      </c>
      <c r="H7154" s="2">
        <v>0.0</v>
      </c>
      <c r="I7154" s="2">
        <v>0.0</v>
      </c>
      <c r="J7154" s="2">
        <v>0.0</v>
      </c>
      <c r="K7154" s="2">
        <v>0.0</v>
      </c>
      <c r="L7154" s="2" t="s">
        <v>8</v>
      </c>
    </row>
    <row r="7155" ht="12.75" customHeight="1">
      <c r="A7155" s="1" t="s">
        <v>3329</v>
      </c>
      <c r="B7155" s="2" t="s">
        <v>6</v>
      </c>
      <c r="C7155" s="2">
        <v>540.0</v>
      </c>
      <c r="D7155" s="2">
        <v>8.0</v>
      </c>
      <c r="E7155" s="2">
        <v>4.0</v>
      </c>
      <c r="F7155" s="2">
        <v>0.0</v>
      </c>
      <c r="G7155" s="2">
        <v>0.0</v>
      </c>
      <c r="H7155" s="2">
        <v>0.0</v>
      </c>
      <c r="I7155" s="2">
        <v>0.0</v>
      </c>
      <c r="J7155" s="2">
        <v>0.0</v>
      </c>
      <c r="K7155" s="2">
        <v>0.0</v>
      </c>
      <c r="L7155" s="2">
        <v>0.0</v>
      </c>
    </row>
    <row r="7156" ht="12.75" customHeight="1">
      <c r="A7156" s="1" t="s">
        <v>3329</v>
      </c>
      <c r="B7156" s="2" t="s">
        <v>6</v>
      </c>
      <c r="C7156" s="2">
        <v>550.0</v>
      </c>
      <c r="D7156" s="2">
        <v>8.0</v>
      </c>
      <c r="E7156" s="2">
        <v>10.0</v>
      </c>
      <c r="F7156" s="2">
        <v>0.0</v>
      </c>
      <c r="G7156" s="2">
        <v>0.0</v>
      </c>
      <c r="H7156" s="2">
        <v>0.0</v>
      </c>
      <c r="I7156" s="2">
        <v>0.0</v>
      </c>
      <c r="J7156" s="2">
        <v>0.0</v>
      </c>
      <c r="K7156" s="2">
        <v>0.0</v>
      </c>
      <c r="L7156" s="2" t="s">
        <v>10</v>
      </c>
    </row>
    <row r="7157" ht="12.75" customHeight="1">
      <c r="A7157" s="1" t="s">
        <v>3330</v>
      </c>
      <c r="B7157" s="2" t="s">
        <v>6</v>
      </c>
      <c r="C7157" s="2">
        <v>450.0</v>
      </c>
      <c r="D7157" s="2">
        <v>8.0</v>
      </c>
      <c r="E7157" s="2">
        <v>0.0</v>
      </c>
      <c r="F7157" s="2">
        <v>0.0</v>
      </c>
      <c r="G7157" s="2">
        <v>0.0</v>
      </c>
      <c r="H7157" s="2">
        <v>0.0</v>
      </c>
      <c r="I7157" s="2">
        <v>0.0</v>
      </c>
      <c r="J7157" s="2">
        <v>0.0</v>
      </c>
      <c r="K7157" s="2" t="s">
        <v>7</v>
      </c>
      <c r="L7157" s="2">
        <v>0.0</v>
      </c>
    </row>
    <row r="7158" ht="12.75" customHeight="1">
      <c r="A7158" s="1" t="s">
        <v>3330</v>
      </c>
      <c r="B7158" s="2" t="s">
        <v>6</v>
      </c>
      <c r="C7158" s="2">
        <v>550.0</v>
      </c>
      <c r="D7158" s="2">
        <v>8.0</v>
      </c>
      <c r="E7158" s="2">
        <v>10.0</v>
      </c>
      <c r="F7158" s="2">
        <v>0.0</v>
      </c>
      <c r="G7158" s="2">
        <v>0.0</v>
      </c>
      <c r="H7158" s="2">
        <v>0.0</v>
      </c>
      <c r="I7158" s="2">
        <v>0.0</v>
      </c>
      <c r="J7158" s="2">
        <v>0.0</v>
      </c>
      <c r="K7158" s="2">
        <v>0.0</v>
      </c>
      <c r="L7158" s="2">
        <v>30.0</v>
      </c>
    </row>
    <row r="7159" ht="12.75" customHeight="1">
      <c r="A7159" s="1" t="s">
        <v>5587</v>
      </c>
      <c r="B7159" s="2" t="s">
        <v>6</v>
      </c>
      <c r="C7159" s="2">
        <v>540.0</v>
      </c>
      <c r="D7159" s="2">
        <v>8.0</v>
      </c>
      <c r="E7159" s="2">
        <v>4.0</v>
      </c>
      <c r="F7159" s="2">
        <v>0.0</v>
      </c>
      <c r="G7159" s="2">
        <v>0.0</v>
      </c>
      <c r="H7159" s="2">
        <v>0.0</v>
      </c>
      <c r="I7159" s="2">
        <v>0.0</v>
      </c>
      <c r="J7159" s="2">
        <v>0.0</v>
      </c>
      <c r="K7159" s="2">
        <v>0.0</v>
      </c>
      <c r="L7159" s="2">
        <v>0.0</v>
      </c>
    </row>
    <row r="7160" ht="12.75" customHeight="1">
      <c r="A7160" s="1" t="s">
        <v>3331</v>
      </c>
      <c r="B7160" s="2" t="s">
        <v>6</v>
      </c>
      <c r="C7160" s="2">
        <v>550.0</v>
      </c>
      <c r="D7160" s="2">
        <v>8.0</v>
      </c>
      <c r="E7160" s="2">
        <v>10.0</v>
      </c>
      <c r="F7160" s="2">
        <v>0.0</v>
      </c>
      <c r="G7160" s="2">
        <v>0.0</v>
      </c>
      <c r="H7160" s="2">
        <v>0.0</v>
      </c>
      <c r="I7160" s="2">
        <v>0.0</v>
      </c>
      <c r="J7160" s="2">
        <v>0.0</v>
      </c>
      <c r="K7160" s="2">
        <v>0.0</v>
      </c>
      <c r="L7160" s="2">
        <v>50.0</v>
      </c>
    </row>
    <row r="7161" ht="12.75" customHeight="1">
      <c r="A7161" s="1" t="s">
        <v>3331</v>
      </c>
      <c r="B7161" s="2" t="s">
        <v>6</v>
      </c>
      <c r="C7161" s="2">
        <v>450.0</v>
      </c>
      <c r="D7161" s="2">
        <v>8.0</v>
      </c>
      <c r="E7161" s="2">
        <v>0.0</v>
      </c>
      <c r="F7161" s="2">
        <v>0.0</v>
      </c>
      <c r="G7161" s="2">
        <v>0.0</v>
      </c>
      <c r="H7161" s="2">
        <v>0.0</v>
      </c>
      <c r="I7161" s="2">
        <v>0.0</v>
      </c>
      <c r="J7161" s="2">
        <v>0.0</v>
      </c>
      <c r="K7161" s="2" t="s">
        <v>7</v>
      </c>
      <c r="L7161" s="2">
        <v>0.0</v>
      </c>
    </row>
    <row r="7162" ht="12.75" customHeight="1">
      <c r="A7162" s="1" t="s">
        <v>3333</v>
      </c>
      <c r="B7162" s="2" t="s">
        <v>6</v>
      </c>
      <c r="C7162" s="2">
        <v>550.0</v>
      </c>
      <c r="D7162" s="2">
        <v>8.0</v>
      </c>
      <c r="E7162" s="2">
        <v>10.0</v>
      </c>
      <c r="F7162" s="2">
        <v>0.0</v>
      </c>
      <c r="G7162" s="2">
        <v>0.0</v>
      </c>
      <c r="H7162" s="2">
        <v>0.0</v>
      </c>
      <c r="I7162" s="2">
        <v>0.0</v>
      </c>
      <c r="J7162" s="2">
        <v>0.0</v>
      </c>
      <c r="K7162" s="2">
        <v>0.0</v>
      </c>
      <c r="L7162" s="2">
        <v>70.0</v>
      </c>
    </row>
    <row r="7163" ht="12.75" customHeight="1">
      <c r="A7163" s="1" t="s">
        <v>5588</v>
      </c>
      <c r="B7163" s="2" t="s">
        <v>6</v>
      </c>
      <c r="C7163" s="2">
        <v>540.0</v>
      </c>
      <c r="D7163" s="2">
        <v>8.0</v>
      </c>
      <c r="E7163" s="2">
        <v>6.0</v>
      </c>
      <c r="F7163" s="2">
        <v>0.0</v>
      </c>
      <c r="G7163" s="2">
        <v>0.0</v>
      </c>
      <c r="H7163" s="2">
        <v>0.0</v>
      </c>
      <c r="I7163" s="2">
        <v>0.0</v>
      </c>
      <c r="J7163" s="2">
        <v>0.0</v>
      </c>
      <c r="K7163" s="2">
        <v>0.0</v>
      </c>
      <c r="L7163" s="2">
        <v>0.0</v>
      </c>
    </row>
    <row r="7164" ht="12.75" customHeight="1">
      <c r="A7164" s="1" t="s">
        <v>3334</v>
      </c>
      <c r="B7164" s="2" t="s">
        <v>6</v>
      </c>
      <c r="C7164" s="2">
        <v>550.0</v>
      </c>
      <c r="D7164" s="2">
        <v>8.0</v>
      </c>
      <c r="E7164" s="2">
        <v>10.0</v>
      </c>
      <c r="F7164" s="2">
        <v>0.0</v>
      </c>
      <c r="G7164" s="2">
        <v>0.0</v>
      </c>
      <c r="H7164" s="2">
        <v>0.0</v>
      </c>
      <c r="I7164" s="2">
        <v>0.0</v>
      </c>
      <c r="J7164" s="2">
        <v>0.0</v>
      </c>
      <c r="K7164" s="2">
        <v>0.0</v>
      </c>
      <c r="L7164" s="2">
        <v>90.0</v>
      </c>
    </row>
    <row r="7165" ht="12.75" customHeight="1">
      <c r="A7165" s="1" t="s">
        <v>3334</v>
      </c>
      <c r="B7165" s="2" t="s">
        <v>6</v>
      </c>
      <c r="C7165" s="2">
        <v>450.0</v>
      </c>
      <c r="D7165" s="2">
        <v>8.0</v>
      </c>
      <c r="E7165" s="2">
        <v>0.0</v>
      </c>
      <c r="F7165" s="2">
        <v>0.0</v>
      </c>
      <c r="G7165" s="2">
        <v>0.0</v>
      </c>
      <c r="H7165" s="2">
        <v>0.0</v>
      </c>
      <c r="I7165" s="2">
        <v>0.0</v>
      </c>
      <c r="J7165" s="2">
        <v>0.0</v>
      </c>
      <c r="K7165" s="2" t="s">
        <v>7</v>
      </c>
      <c r="L7165" s="2">
        <v>0.0</v>
      </c>
    </row>
    <row r="7166" ht="12.75" customHeight="1">
      <c r="A7166" s="1" t="s">
        <v>5589</v>
      </c>
      <c r="B7166" s="2" t="s">
        <v>6</v>
      </c>
      <c r="C7166" s="2">
        <v>540.0</v>
      </c>
      <c r="D7166" s="2">
        <v>8.0</v>
      </c>
      <c r="E7166" s="2">
        <v>2.0</v>
      </c>
      <c r="F7166" s="2">
        <v>0.0</v>
      </c>
      <c r="G7166" s="2">
        <v>0.0</v>
      </c>
      <c r="H7166" s="2">
        <v>2.0</v>
      </c>
      <c r="I7166" s="2">
        <v>11.0</v>
      </c>
      <c r="J7166" s="2">
        <v>0.0</v>
      </c>
      <c r="K7166" s="2">
        <v>1.0</v>
      </c>
      <c r="L7166" s="2" t="s">
        <v>5590</v>
      </c>
    </row>
    <row r="7167" ht="12.75" customHeight="1">
      <c r="A7167" s="1" t="s">
        <v>5591</v>
      </c>
      <c r="B7167" s="2" t="s">
        <v>6</v>
      </c>
      <c r="C7167" s="2">
        <v>540.0</v>
      </c>
      <c r="D7167" s="2">
        <v>8.0</v>
      </c>
      <c r="E7167" s="2">
        <v>6.0</v>
      </c>
      <c r="F7167" s="2">
        <v>0.0</v>
      </c>
      <c r="G7167" s="2">
        <v>0.0</v>
      </c>
      <c r="H7167" s="2">
        <v>0.0</v>
      </c>
      <c r="I7167" s="2">
        <v>0.0</v>
      </c>
      <c r="J7167" s="2">
        <v>0.0</v>
      </c>
      <c r="K7167" s="2">
        <v>0.0</v>
      </c>
      <c r="L7167" s="2">
        <v>0.0</v>
      </c>
    </row>
    <row r="7168" ht="12.75" customHeight="1">
      <c r="A7168" s="1" t="s">
        <v>3336</v>
      </c>
      <c r="B7168" s="2" t="s">
        <v>6</v>
      </c>
      <c r="C7168" s="2">
        <v>550.0</v>
      </c>
      <c r="D7168" s="2">
        <v>8.0</v>
      </c>
      <c r="E7168" s="2">
        <v>10.0</v>
      </c>
      <c r="F7168" s="2">
        <v>0.0</v>
      </c>
      <c r="G7168" s="2">
        <v>0.0</v>
      </c>
      <c r="H7168" s="2">
        <v>0.0</v>
      </c>
      <c r="I7168" s="2">
        <v>0.0</v>
      </c>
      <c r="J7168" s="2">
        <v>0.0</v>
      </c>
      <c r="K7168" s="2">
        <v>0.0</v>
      </c>
      <c r="L7168" s="2" t="s">
        <v>10</v>
      </c>
    </row>
    <row r="7169" ht="12.75" customHeight="1">
      <c r="A7169" s="1" t="s">
        <v>3992</v>
      </c>
      <c r="B7169" s="2" t="s">
        <v>6</v>
      </c>
      <c r="C7169" s="2">
        <v>450.0</v>
      </c>
      <c r="D7169" s="2">
        <v>8.0</v>
      </c>
      <c r="E7169" s="2">
        <v>0.0</v>
      </c>
      <c r="F7169" s="2">
        <v>0.0</v>
      </c>
      <c r="G7169" s="2">
        <v>0.0</v>
      </c>
      <c r="H7169" s="2">
        <v>0.0</v>
      </c>
      <c r="I7169" s="2">
        <v>0.0</v>
      </c>
      <c r="J7169" s="2">
        <v>0.0</v>
      </c>
      <c r="K7169" s="2" t="s">
        <v>7</v>
      </c>
      <c r="L7169" s="2">
        <v>0.0</v>
      </c>
    </row>
    <row r="7170" ht="12.75" customHeight="1">
      <c r="A7170" s="1" t="s">
        <v>3992</v>
      </c>
      <c r="B7170" s="2" t="s">
        <v>6</v>
      </c>
      <c r="C7170" s="2">
        <v>541.0</v>
      </c>
      <c r="D7170" s="2">
        <v>8.0</v>
      </c>
      <c r="E7170" s="2">
        <v>2.0</v>
      </c>
      <c r="F7170" s="2">
        <v>0.0</v>
      </c>
      <c r="G7170" s="2">
        <v>0.0</v>
      </c>
      <c r="H7170" s="2">
        <v>0.0</v>
      </c>
      <c r="I7170" s="2">
        <v>0.0</v>
      </c>
      <c r="J7170" s="2">
        <v>0.0</v>
      </c>
      <c r="K7170" s="2" t="s">
        <v>18</v>
      </c>
      <c r="L7170" s="2" t="s">
        <v>18</v>
      </c>
    </row>
    <row r="7171" ht="12.75" customHeight="1">
      <c r="A7171" s="1" t="s">
        <v>5593</v>
      </c>
      <c r="B7171" s="2" t="s">
        <v>6</v>
      </c>
      <c r="C7171" s="2">
        <v>540.0</v>
      </c>
      <c r="D7171" s="2">
        <v>8.0</v>
      </c>
      <c r="E7171" s="2">
        <v>6.0</v>
      </c>
      <c r="F7171" s="2">
        <v>0.0</v>
      </c>
      <c r="G7171" s="2">
        <v>0.0</v>
      </c>
      <c r="H7171" s="2">
        <v>0.0</v>
      </c>
      <c r="I7171" s="2">
        <v>0.0</v>
      </c>
      <c r="J7171" s="2">
        <v>0.0</v>
      </c>
      <c r="K7171" s="2">
        <v>0.0</v>
      </c>
      <c r="L7171" s="2">
        <v>0.0</v>
      </c>
    </row>
    <row r="7172" ht="12.75" customHeight="1">
      <c r="A7172" s="1" t="s">
        <v>3337</v>
      </c>
      <c r="B7172" s="2" t="s">
        <v>6</v>
      </c>
      <c r="C7172" s="2">
        <v>550.0</v>
      </c>
      <c r="D7172" s="2">
        <v>8.0</v>
      </c>
      <c r="E7172" s="2">
        <v>10.0</v>
      </c>
      <c r="F7172" s="2">
        <v>0.0</v>
      </c>
      <c r="G7172" s="2">
        <v>0.0</v>
      </c>
      <c r="H7172" s="2">
        <v>0.0</v>
      </c>
      <c r="I7172" s="2">
        <v>0.0</v>
      </c>
      <c r="J7172" s="2">
        <v>0.0</v>
      </c>
      <c r="K7172" s="2">
        <v>0.0</v>
      </c>
      <c r="L7172" s="2">
        <v>50.0</v>
      </c>
    </row>
    <row r="7173" ht="12.75" customHeight="1">
      <c r="A7173" s="1" t="s">
        <v>3994</v>
      </c>
      <c r="B7173" s="2" t="s">
        <v>6</v>
      </c>
      <c r="C7173" s="2">
        <v>450.0</v>
      </c>
      <c r="D7173" s="2">
        <v>8.0</v>
      </c>
      <c r="E7173" s="2">
        <v>0.0</v>
      </c>
      <c r="F7173" s="2">
        <v>0.0</v>
      </c>
      <c r="G7173" s="2">
        <v>0.0</v>
      </c>
      <c r="H7173" s="2">
        <v>0.0</v>
      </c>
      <c r="I7173" s="2">
        <v>0.0</v>
      </c>
      <c r="J7173" s="2">
        <v>0.0</v>
      </c>
      <c r="K7173" s="2" t="s">
        <v>7</v>
      </c>
      <c r="L7173" s="2">
        <v>0.0</v>
      </c>
    </row>
    <row r="7174" ht="12.75" customHeight="1">
      <c r="A7174" s="1" t="s">
        <v>3994</v>
      </c>
      <c r="B7174" s="2" t="s">
        <v>6</v>
      </c>
      <c r="C7174" s="2">
        <v>541.0</v>
      </c>
      <c r="D7174" s="2">
        <v>8.0</v>
      </c>
      <c r="E7174" s="2">
        <v>2.0</v>
      </c>
      <c r="F7174" s="2">
        <v>0.0</v>
      </c>
      <c r="G7174" s="2">
        <v>0.0</v>
      </c>
      <c r="H7174" s="2">
        <v>0.0</v>
      </c>
      <c r="I7174" s="2">
        <v>0.0</v>
      </c>
      <c r="J7174" s="2">
        <v>0.0</v>
      </c>
      <c r="K7174" s="2" t="s">
        <v>18</v>
      </c>
      <c r="L7174" s="2" t="s">
        <v>18</v>
      </c>
    </row>
    <row r="7175" ht="12.75" customHeight="1">
      <c r="A7175" s="1" t="s">
        <v>5594</v>
      </c>
      <c r="B7175" s="2" t="s">
        <v>6</v>
      </c>
      <c r="C7175" s="2">
        <v>540.0</v>
      </c>
      <c r="D7175" s="2">
        <v>8.0</v>
      </c>
      <c r="E7175" s="2">
        <v>6.0</v>
      </c>
      <c r="F7175" s="2">
        <v>0.0</v>
      </c>
      <c r="G7175" s="2">
        <v>0.0</v>
      </c>
      <c r="H7175" s="2">
        <v>0.0</v>
      </c>
      <c r="I7175" s="2">
        <v>0.0</v>
      </c>
      <c r="J7175" s="2">
        <v>0.0</v>
      </c>
      <c r="K7175" s="2">
        <v>0.0</v>
      </c>
      <c r="L7175" s="2">
        <v>0.0</v>
      </c>
    </row>
    <row r="7176" ht="12.75" customHeight="1">
      <c r="A7176" s="1" t="s">
        <v>3339</v>
      </c>
      <c r="B7176" s="2" t="s">
        <v>6</v>
      </c>
      <c r="C7176" s="2">
        <v>550.0</v>
      </c>
      <c r="D7176" s="2">
        <v>8.0</v>
      </c>
      <c r="E7176" s="2">
        <v>10.0</v>
      </c>
      <c r="F7176" s="2">
        <v>0.0</v>
      </c>
      <c r="G7176" s="2">
        <v>0.0</v>
      </c>
      <c r="H7176" s="2">
        <v>0.0</v>
      </c>
      <c r="I7176" s="2">
        <v>0.0</v>
      </c>
      <c r="J7176" s="2">
        <v>0.0</v>
      </c>
      <c r="K7176" s="2">
        <v>0.0</v>
      </c>
      <c r="L7176" s="2">
        <v>90.0</v>
      </c>
    </row>
    <row r="7177" ht="12.75" customHeight="1">
      <c r="A7177" s="1" t="s">
        <v>3341</v>
      </c>
      <c r="B7177" s="2" t="s">
        <v>6</v>
      </c>
      <c r="C7177" s="2">
        <v>550.0</v>
      </c>
      <c r="D7177" s="2">
        <v>8.0</v>
      </c>
      <c r="E7177" s="2">
        <v>10.0</v>
      </c>
      <c r="F7177" s="2">
        <v>0.0</v>
      </c>
      <c r="G7177" s="2">
        <v>0.0</v>
      </c>
      <c r="H7177" s="2">
        <v>0.0</v>
      </c>
      <c r="I7177" s="2">
        <v>0.0</v>
      </c>
      <c r="J7177" s="2">
        <v>0.0</v>
      </c>
      <c r="K7177" s="2">
        <v>0.0</v>
      </c>
      <c r="L7177" s="2" t="s">
        <v>8</v>
      </c>
    </row>
    <row r="7178" ht="12.75" customHeight="1">
      <c r="A7178" s="1" t="s">
        <v>3343</v>
      </c>
      <c r="B7178" s="2" t="s">
        <v>6</v>
      </c>
      <c r="C7178" s="2">
        <v>540.0</v>
      </c>
      <c r="D7178" s="2">
        <v>8.0</v>
      </c>
      <c r="E7178" s="2">
        <v>4.0</v>
      </c>
      <c r="F7178" s="2">
        <v>0.0</v>
      </c>
      <c r="G7178" s="2">
        <v>0.0</v>
      </c>
      <c r="H7178" s="2">
        <v>0.0</v>
      </c>
      <c r="I7178" s="2">
        <v>0.0</v>
      </c>
      <c r="J7178" s="2">
        <v>0.0</v>
      </c>
      <c r="K7178" s="2">
        <v>0.0</v>
      </c>
      <c r="L7178" s="2">
        <v>0.0</v>
      </c>
    </row>
    <row r="7179" ht="12.75" customHeight="1">
      <c r="A7179" s="1" t="s">
        <v>3343</v>
      </c>
      <c r="B7179" s="2" t="s">
        <v>6</v>
      </c>
      <c r="C7179" s="2">
        <v>550.0</v>
      </c>
      <c r="D7179" s="2">
        <v>8.0</v>
      </c>
      <c r="E7179" s="2">
        <v>10.0</v>
      </c>
      <c r="F7179" s="2">
        <v>0.0</v>
      </c>
      <c r="G7179" s="2">
        <v>0.0</v>
      </c>
      <c r="H7179" s="2">
        <v>0.0</v>
      </c>
      <c r="I7179" s="2">
        <v>0.0</v>
      </c>
      <c r="J7179" s="2">
        <v>0.0</v>
      </c>
      <c r="K7179" s="2">
        <v>0.0</v>
      </c>
      <c r="L7179" s="2" t="s">
        <v>10</v>
      </c>
    </row>
    <row r="7180" ht="12.75" customHeight="1">
      <c r="A7180" s="1" t="s">
        <v>5945</v>
      </c>
      <c r="B7180" s="2" t="s">
        <v>6</v>
      </c>
      <c r="C7180" s="2">
        <v>450.0</v>
      </c>
      <c r="D7180" s="2">
        <v>8.0</v>
      </c>
      <c r="E7180" s="2">
        <v>0.0</v>
      </c>
      <c r="F7180" s="2">
        <v>0.0</v>
      </c>
      <c r="G7180" s="2">
        <v>0.0</v>
      </c>
      <c r="H7180" s="2">
        <v>0.0</v>
      </c>
      <c r="I7180" s="2">
        <v>0.0</v>
      </c>
      <c r="J7180" s="2">
        <v>0.0</v>
      </c>
      <c r="K7180" s="2" t="s">
        <v>7</v>
      </c>
      <c r="L7180" s="2">
        <v>0.0</v>
      </c>
    </row>
    <row r="7181" ht="12.75" customHeight="1">
      <c r="A7181" s="1" t="s">
        <v>3344</v>
      </c>
      <c r="B7181" s="2" t="s">
        <v>6</v>
      </c>
      <c r="C7181" s="2">
        <v>550.0</v>
      </c>
      <c r="D7181" s="2">
        <v>8.0</v>
      </c>
      <c r="E7181" s="2">
        <v>10.0</v>
      </c>
      <c r="F7181" s="2">
        <v>0.0</v>
      </c>
      <c r="G7181" s="2">
        <v>0.0</v>
      </c>
      <c r="H7181" s="2">
        <v>0.0</v>
      </c>
      <c r="I7181" s="2">
        <v>0.0</v>
      </c>
      <c r="J7181" s="2">
        <v>0.0</v>
      </c>
      <c r="K7181" s="2">
        <v>0.0</v>
      </c>
      <c r="L7181" s="2">
        <v>30.0</v>
      </c>
    </row>
    <row r="7182" ht="12.75" customHeight="1">
      <c r="A7182" s="1" t="s">
        <v>5596</v>
      </c>
      <c r="B7182" s="2" t="s">
        <v>6</v>
      </c>
      <c r="C7182" s="2">
        <v>540.0</v>
      </c>
      <c r="D7182" s="2">
        <v>8.0</v>
      </c>
      <c r="E7182" s="2">
        <v>4.0</v>
      </c>
      <c r="F7182" s="2">
        <v>0.0</v>
      </c>
      <c r="G7182" s="2">
        <v>0.0</v>
      </c>
      <c r="H7182" s="2">
        <v>0.0</v>
      </c>
      <c r="I7182" s="2">
        <v>0.0</v>
      </c>
      <c r="J7182" s="2">
        <v>0.0</v>
      </c>
      <c r="K7182" s="2">
        <v>0.0</v>
      </c>
      <c r="L7182" s="2">
        <v>0.0</v>
      </c>
    </row>
    <row r="7183" ht="12.75" customHeight="1">
      <c r="A7183" s="1" t="s">
        <v>3345</v>
      </c>
      <c r="B7183" s="2" t="s">
        <v>6</v>
      </c>
      <c r="C7183" s="2">
        <v>550.0</v>
      </c>
      <c r="D7183" s="2">
        <v>8.0</v>
      </c>
      <c r="E7183" s="2">
        <v>10.0</v>
      </c>
      <c r="F7183" s="2">
        <v>0.0</v>
      </c>
      <c r="G7183" s="2">
        <v>0.0</v>
      </c>
      <c r="H7183" s="2">
        <v>0.0</v>
      </c>
      <c r="I7183" s="2">
        <v>0.0</v>
      </c>
      <c r="J7183" s="2">
        <v>0.0</v>
      </c>
      <c r="K7183" s="2">
        <v>0.0</v>
      </c>
      <c r="L7183" s="2">
        <v>50.0</v>
      </c>
    </row>
    <row r="7184" ht="12.75" customHeight="1">
      <c r="A7184" s="1" t="s">
        <v>3345</v>
      </c>
      <c r="B7184" s="2" t="s">
        <v>6</v>
      </c>
      <c r="C7184" s="2">
        <v>450.0</v>
      </c>
      <c r="D7184" s="2">
        <v>8.0</v>
      </c>
      <c r="E7184" s="2">
        <v>0.0</v>
      </c>
      <c r="F7184" s="2">
        <v>0.0</v>
      </c>
      <c r="G7184" s="2">
        <v>0.0</v>
      </c>
      <c r="H7184" s="2">
        <v>0.0</v>
      </c>
      <c r="I7184" s="2">
        <v>0.0</v>
      </c>
      <c r="J7184" s="2">
        <v>0.0</v>
      </c>
      <c r="K7184" s="2" t="s">
        <v>7</v>
      </c>
      <c r="L7184" s="2">
        <v>0.0</v>
      </c>
    </row>
    <row r="7185" ht="12.75" customHeight="1">
      <c r="A7185" s="1" t="s">
        <v>3348</v>
      </c>
      <c r="B7185" s="2" t="s">
        <v>6</v>
      </c>
      <c r="C7185" s="2">
        <v>550.0</v>
      </c>
      <c r="D7185" s="2">
        <v>8.0</v>
      </c>
      <c r="E7185" s="2">
        <v>10.0</v>
      </c>
      <c r="F7185" s="2">
        <v>0.0</v>
      </c>
      <c r="G7185" s="2">
        <v>0.0</v>
      </c>
      <c r="H7185" s="2">
        <v>0.0</v>
      </c>
      <c r="I7185" s="2">
        <v>0.0</v>
      </c>
      <c r="J7185" s="2">
        <v>0.0</v>
      </c>
      <c r="K7185" s="2">
        <v>0.0</v>
      </c>
      <c r="L7185" s="2">
        <v>70.0</v>
      </c>
    </row>
    <row r="7186" ht="12.75" customHeight="1">
      <c r="A7186" s="1" t="s">
        <v>5597</v>
      </c>
      <c r="B7186" s="2" t="s">
        <v>6</v>
      </c>
      <c r="C7186" s="2">
        <v>540.0</v>
      </c>
      <c r="D7186" s="2">
        <v>8.0</v>
      </c>
      <c r="E7186" s="2">
        <v>6.0</v>
      </c>
      <c r="F7186" s="2">
        <v>0.0</v>
      </c>
      <c r="G7186" s="2">
        <v>0.0</v>
      </c>
      <c r="H7186" s="2">
        <v>0.0</v>
      </c>
      <c r="I7186" s="2">
        <v>0.0</v>
      </c>
      <c r="J7186" s="2">
        <v>0.0</v>
      </c>
      <c r="K7186" s="2">
        <v>0.0</v>
      </c>
      <c r="L7186" s="2">
        <v>0.0</v>
      </c>
    </row>
    <row r="7187" ht="12.75" customHeight="1">
      <c r="A7187" s="1" t="s">
        <v>3349</v>
      </c>
      <c r="B7187" s="2" t="s">
        <v>6</v>
      </c>
      <c r="C7187" s="2">
        <v>550.0</v>
      </c>
      <c r="D7187" s="2">
        <v>8.0</v>
      </c>
      <c r="E7187" s="2">
        <v>10.0</v>
      </c>
      <c r="F7187" s="2">
        <v>0.0</v>
      </c>
      <c r="G7187" s="2">
        <v>0.0</v>
      </c>
      <c r="H7187" s="2">
        <v>0.0</v>
      </c>
      <c r="I7187" s="2">
        <v>0.0</v>
      </c>
      <c r="J7187" s="2">
        <v>0.0</v>
      </c>
      <c r="K7187" s="2">
        <v>0.0</v>
      </c>
      <c r="L7187" s="2">
        <v>90.0</v>
      </c>
    </row>
    <row r="7188" ht="12.75" customHeight="1">
      <c r="A7188" s="1" t="s">
        <v>3349</v>
      </c>
      <c r="B7188" s="2" t="s">
        <v>6</v>
      </c>
      <c r="C7188" s="2">
        <v>450.0</v>
      </c>
      <c r="D7188" s="2">
        <v>8.0</v>
      </c>
      <c r="E7188" s="2">
        <v>0.0</v>
      </c>
      <c r="F7188" s="2">
        <v>0.0</v>
      </c>
      <c r="G7188" s="2">
        <v>0.0</v>
      </c>
      <c r="H7188" s="2">
        <v>0.0</v>
      </c>
      <c r="I7188" s="2">
        <v>0.0</v>
      </c>
      <c r="J7188" s="2">
        <v>0.0</v>
      </c>
      <c r="K7188" s="2" t="s">
        <v>7</v>
      </c>
      <c r="L7188" s="2">
        <v>0.0</v>
      </c>
    </row>
    <row r="7189" ht="12.75" customHeight="1">
      <c r="A7189" s="1" t="s">
        <v>3350</v>
      </c>
      <c r="B7189" s="2" t="s">
        <v>6</v>
      </c>
      <c r="C7189" s="2">
        <v>550.0</v>
      </c>
      <c r="D7189" s="2">
        <v>8.0</v>
      </c>
      <c r="E7189" s="2">
        <v>10.0</v>
      </c>
      <c r="F7189" s="2">
        <v>0.0</v>
      </c>
      <c r="G7189" s="2">
        <v>0.0</v>
      </c>
      <c r="H7189" s="2">
        <v>0.0</v>
      </c>
      <c r="I7189" s="2">
        <v>0.0</v>
      </c>
      <c r="J7189" s="2">
        <v>0.0</v>
      </c>
      <c r="K7189" s="2">
        <v>0.0</v>
      </c>
      <c r="L7189" s="2" t="s">
        <v>8</v>
      </c>
    </row>
    <row r="7190" ht="12.75" customHeight="1">
      <c r="A7190" s="1" t="s">
        <v>5598</v>
      </c>
      <c r="B7190" s="2" t="s">
        <v>6</v>
      </c>
      <c r="C7190" s="2">
        <v>540.0</v>
      </c>
      <c r="D7190" s="2">
        <v>8.0</v>
      </c>
      <c r="E7190" s="2">
        <v>6.0</v>
      </c>
      <c r="F7190" s="2">
        <v>0.0</v>
      </c>
      <c r="G7190" s="2">
        <v>0.0</v>
      </c>
      <c r="H7190" s="2">
        <v>0.0</v>
      </c>
      <c r="I7190" s="2">
        <v>0.0</v>
      </c>
      <c r="J7190" s="2">
        <v>0.0</v>
      </c>
      <c r="K7190" s="2">
        <v>0.0</v>
      </c>
      <c r="L7190" s="2">
        <v>0.0</v>
      </c>
    </row>
    <row r="7191" ht="12.75" customHeight="1">
      <c r="A7191" s="1" t="s">
        <v>3352</v>
      </c>
      <c r="B7191" s="2" t="s">
        <v>6</v>
      </c>
      <c r="C7191" s="2">
        <v>550.0</v>
      </c>
      <c r="D7191" s="2">
        <v>8.0</v>
      </c>
      <c r="E7191" s="2">
        <v>10.0</v>
      </c>
      <c r="F7191" s="2">
        <v>0.0</v>
      </c>
      <c r="G7191" s="2">
        <v>0.0</v>
      </c>
      <c r="H7191" s="2">
        <v>0.0</v>
      </c>
      <c r="I7191" s="2">
        <v>0.0</v>
      </c>
      <c r="J7191" s="2">
        <v>0.0</v>
      </c>
      <c r="K7191" s="2">
        <v>0.0</v>
      </c>
      <c r="L7191" s="2" t="s">
        <v>10</v>
      </c>
    </row>
    <row r="7192" ht="12.75" customHeight="1">
      <c r="A7192" s="1" t="s">
        <v>5599</v>
      </c>
      <c r="B7192" s="2" t="s">
        <v>6</v>
      </c>
      <c r="C7192" s="2">
        <v>450.0</v>
      </c>
      <c r="D7192" s="2">
        <v>8.0</v>
      </c>
      <c r="E7192" s="2">
        <v>0.0</v>
      </c>
      <c r="F7192" s="2">
        <v>0.0</v>
      </c>
      <c r="G7192" s="2">
        <v>0.0</v>
      </c>
      <c r="H7192" s="2">
        <v>0.0</v>
      </c>
      <c r="I7192" s="2">
        <v>0.0</v>
      </c>
      <c r="J7192" s="2">
        <v>0.0</v>
      </c>
      <c r="K7192" s="2" t="s">
        <v>7</v>
      </c>
      <c r="L7192" s="2">
        <v>0.0</v>
      </c>
    </row>
    <row r="7193" ht="12.75" customHeight="1">
      <c r="A7193" s="1" t="s">
        <v>5599</v>
      </c>
      <c r="B7193" s="2" t="s">
        <v>6</v>
      </c>
      <c r="C7193" s="2">
        <v>540.0</v>
      </c>
      <c r="D7193" s="2">
        <v>8.0</v>
      </c>
      <c r="E7193" s="2">
        <v>2.0</v>
      </c>
      <c r="F7193" s="2">
        <v>0.0</v>
      </c>
      <c r="G7193" s="2">
        <v>0.0</v>
      </c>
      <c r="H7193" s="2">
        <v>2.0</v>
      </c>
      <c r="I7193" s="2">
        <v>11.0</v>
      </c>
      <c r="J7193" s="2">
        <v>0.0</v>
      </c>
      <c r="K7193" s="2">
        <v>1.0</v>
      </c>
      <c r="L7193" s="2" t="s">
        <v>5590</v>
      </c>
    </row>
    <row r="7194" ht="12.75" customHeight="1">
      <c r="A7194" s="1" t="s">
        <v>5601</v>
      </c>
      <c r="B7194" s="2" t="s">
        <v>6</v>
      </c>
      <c r="C7194" s="2">
        <v>540.0</v>
      </c>
      <c r="D7194" s="2">
        <v>8.0</v>
      </c>
      <c r="E7194" s="2">
        <v>6.0</v>
      </c>
      <c r="F7194" s="2">
        <v>0.0</v>
      </c>
      <c r="G7194" s="2">
        <v>0.0</v>
      </c>
      <c r="H7194" s="2">
        <v>0.0</v>
      </c>
      <c r="I7194" s="2">
        <v>0.0</v>
      </c>
      <c r="J7194" s="2">
        <v>0.0</v>
      </c>
      <c r="K7194" s="2">
        <v>0.0</v>
      </c>
      <c r="L7194" s="2">
        <v>0.0</v>
      </c>
    </row>
    <row r="7195" ht="12.75" customHeight="1">
      <c r="A7195" s="1" t="s">
        <v>3354</v>
      </c>
      <c r="B7195" s="2" t="s">
        <v>6</v>
      </c>
      <c r="C7195" s="2">
        <v>550.0</v>
      </c>
      <c r="D7195" s="2">
        <v>8.0</v>
      </c>
      <c r="E7195" s="2">
        <v>10.0</v>
      </c>
      <c r="F7195" s="2">
        <v>0.0</v>
      </c>
      <c r="G7195" s="2">
        <v>0.0</v>
      </c>
      <c r="H7195" s="2">
        <v>0.0</v>
      </c>
      <c r="I7195" s="2">
        <v>0.0</v>
      </c>
      <c r="J7195" s="2">
        <v>0.0</v>
      </c>
      <c r="K7195" s="2">
        <v>0.0</v>
      </c>
      <c r="L7195" s="2">
        <v>50.0</v>
      </c>
    </row>
    <row r="7196" ht="12.75" customHeight="1">
      <c r="A7196" s="1" t="s">
        <v>3996</v>
      </c>
      <c r="B7196" s="2" t="s">
        <v>6</v>
      </c>
      <c r="C7196" s="2">
        <v>450.0</v>
      </c>
      <c r="D7196" s="2">
        <v>8.0</v>
      </c>
      <c r="E7196" s="2">
        <v>0.0</v>
      </c>
      <c r="F7196" s="2">
        <v>0.0</v>
      </c>
      <c r="G7196" s="2">
        <v>0.0</v>
      </c>
      <c r="H7196" s="2">
        <v>0.0</v>
      </c>
      <c r="I7196" s="2">
        <v>0.0</v>
      </c>
      <c r="J7196" s="2">
        <v>0.0</v>
      </c>
      <c r="K7196" s="2" t="s">
        <v>7</v>
      </c>
      <c r="L7196" s="2">
        <v>0.0</v>
      </c>
    </row>
    <row r="7197" ht="12.75" customHeight="1">
      <c r="A7197" s="1" t="s">
        <v>3996</v>
      </c>
      <c r="B7197" s="2" t="s">
        <v>6</v>
      </c>
      <c r="C7197" s="2">
        <v>541.0</v>
      </c>
      <c r="D7197" s="2">
        <v>8.0</v>
      </c>
      <c r="E7197" s="2">
        <v>2.0</v>
      </c>
      <c r="F7197" s="2">
        <v>0.0</v>
      </c>
      <c r="G7197" s="2">
        <v>0.0</v>
      </c>
      <c r="H7197" s="2">
        <v>0.0</v>
      </c>
      <c r="I7197" s="2">
        <v>0.0</v>
      </c>
      <c r="J7197" s="2">
        <v>0.0</v>
      </c>
      <c r="K7197" s="2" t="s">
        <v>18</v>
      </c>
      <c r="L7197" s="2" t="s">
        <v>18</v>
      </c>
    </row>
    <row r="7198" ht="12.75" customHeight="1">
      <c r="A7198" s="1" t="s">
        <v>5602</v>
      </c>
      <c r="B7198" s="2" t="s">
        <v>6</v>
      </c>
      <c r="C7198" s="2">
        <v>540.0</v>
      </c>
      <c r="D7198" s="2">
        <v>8.0</v>
      </c>
      <c r="E7198" s="2">
        <v>6.0</v>
      </c>
      <c r="F7198" s="2">
        <v>0.0</v>
      </c>
      <c r="G7198" s="2">
        <v>0.0</v>
      </c>
      <c r="H7198" s="2">
        <v>0.0</v>
      </c>
      <c r="I7198" s="2">
        <v>0.0</v>
      </c>
      <c r="J7198" s="2">
        <v>0.0</v>
      </c>
      <c r="K7198" s="2">
        <v>0.0</v>
      </c>
      <c r="L7198" s="2">
        <v>0.0</v>
      </c>
    </row>
    <row r="7199" ht="12.75" customHeight="1">
      <c r="A7199" s="1" t="s">
        <v>3355</v>
      </c>
      <c r="B7199" s="2" t="s">
        <v>6</v>
      </c>
      <c r="C7199" s="2">
        <v>550.0</v>
      </c>
      <c r="D7199" s="2">
        <v>8.0</v>
      </c>
      <c r="E7199" s="2">
        <v>10.0</v>
      </c>
      <c r="F7199" s="2">
        <v>0.0</v>
      </c>
      <c r="G7199" s="2">
        <v>0.0</v>
      </c>
      <c r="H7199" s="2">
        <v>0.0</v>
      </c>
      <c r="I7199" s="2">
        <v>0.0</v>
      </c>
      <c r="J7199" s="2">
        <v>0.0</v>
      </c>
      <c r="K7199" s="2">
        <v>0.0</v>
      </c>
      <c r="L7199" s="2">
        <v>90.0</v>
      </c>
    </row>
    <row r="7200" ht="12.75" customHeight="1">
      <c r="A7200" s="1" t="s">
        <v>3356</v>
      </c>
      <c r="B7200" s="2" t="s">
        <v>6</v>
      </c>
      <c r="C7200" s="2">
        <v>550.0</v>
      </c>
      <c r="D7200" s="2">
        <v>8.0</v>
      </c>
      <c r="E7200" s="2">
        <v>10.0</v>
      </c>
      <c r="F7200" s="2">
        <v>0.0</v>
      </c>
      <c r="G7200" s="2">
        <v>0.0</v>
      </c>
      <c r="H7200" s="2">
        <v>0.0</v>
      </c>
      <c r="I7200" s="2">
        <v>0.0</v>
      </c>
      <c r="J7200" s="2">
        <v>0.0</v>
      </c>
      <c r="K7200" s="2">
        <v>0.0</v>
      </c>
      <c r="L7200" s="2" t="s">
        <v>8</v>
      </c>
    </row>
    <row r="7201" ht="12.75" customHeight="1">
      <c r="A7201" s="1" t="s">
        <v>3358</v>
      </c>
      <c r="B7201" s="2" t="s">
        <v>6</v>
      </c>
      <c r="C7201" s="2">
        <v>540.0</v>
      </c>
      <c r="D7201" s="2">
        <v>8.0</v>
      </c>
      <c r="E7201" s="2">
        <v>4.0</v>
      </c>
      <c r="F7201" s="2">
        <v>0.0</v>
      </c>
      <c r="G7201" s="2">
        <v>0.0</v>
      </c>
      <c r="H7201" s="2">
        <v>0.0</v>
      </c>
      <c r="I7201" s="2">
        <v>0.0</v>
      </c>
      <c r="J7201" s="2">
        <v>0.0</v>
      </c>
      <c r="K7201" s="2">
        <v>0.0</v>
      </c>
      <c r="L7201" s="2">
        <v>0.0</v>
      </c>
    </row>
    <row r="7202" ht="12.75" customHeight="1">
      <c r="A7202" s="1" t="s">
        <v>3358</v>
      </c>
      <c r="B7202" s="2" t="s">
        <v>6</v>
      </c>
      <c r="C7202" s="2">
        <v>550.0</v>
      </c>
      <c r="D7202" s="2">
        <v>8.0</v>
      </c>
      <c r="E7202" s="2">
        <v>10.0</v>
      </c>
      <c r="F7202" s="2">
        <v>0.0</v>
      </c>
      <c r="G7202" s="2">
        <v>0.0</v>
      </c>
      <c r="H7202" s="2">
        <v>0.0</v>
      </c>
      <c r="I7202" s="2">
        <v>0.0</v>
      </c>
      <c r="J7202" s="2">
        <v>0.0</v>
      </c>
      <c r="K7202" s="2">
        <v>0.0</v>
      </c>
      <c r="L7202" s="2" t="s">
        <v>10</v>
      </c>
    </row>
    <row r="7203" ht="12.75" customHeight="1">
      <c r="A7203" s="1" t="s">
        <v>5946</v>
      </c>
      <c r="B7203" s="2" t="s">
        <v>6</v>
      </c>
      <c r="C7203" s="2">
        <v>450.0</v>
      </c>
      <c r="D7203" s="2">
        <v>8.0</v>
      </c>
      <c r="E7203" s="2">
        <v>0.0</v>
      </c>
      <c r="F7203" s="2">
        <v>0.0</v>
      </c>
      <c r="G7203" s="2">
        <v>0.0</v>
      </c>
      <c r="H7203" s="2">
        <v>0.0</v>
      </c>
      <c r="I7203" s="2">
        <v>0.0</v>
      </c>
      <c r="J7203" s="2">
        <v>0.0</v>
      </c>
      <c r="K7203" s="2" t="s">
        <v>7</v>
      </c>
      <c r="L7203" s="2">
        <v>0.0</v>
      </c>
    </row>
    <row r="7204" ht="12.75" customHeight="1">
      <c r="A7204" s="1" t="s">
        <v>3360</v>
      </c>
      <c r="B7204" s="2" t="s">
        <v>6</v>
      </c>
      <c r="C7204" s="2">
        <v>550.0</v>
      </c>
      <c r="D7204" s="2">
        <v>8.0</v>
      </c>
      <c r="E7204" s="2">
        <v>10.0</v>
      </c>
      <c r="F7204" s="2">
        <v>0.0</v>
      </c>
      <c r="G7204" s="2">
        <v>0.0</v>
      </c>
      <c r="H7204" s="2">
        <v>0.0</v>
      </c>
      <c r="I7204" s="2">
        <v>0.0</v>
      </c>
      <c r="J7204" s="2">
        <v>0.0</v>
      </c>
      <c r="K7204" s="2">
        <v>0.0</v>
      </c>
      <c r="L7204" s="2">
        <v>30.0</v>
      </c>
    </row>
    <row r="7205" ht="12.75" customHeight="1">
      <c r="A7205" s="1" t="s">
        <v>3362</v>
      </c>
      <c r="B7205" s="2" t="s">
        <v>6</v>
      </c>
      <c r="C7205" s="2">
        <v>540.0</v>
      </c>
      <c r="D7205" s="2">
        <v>8.0</v>
      </c>
      <c r="E7205" s="2">
        <v>4.0</v>
      </c>
      <c r="F7205" s="2">
        <v>0.0</v>
      </c>
      <c r="G7205" s="2">
        <v>0.0</v>
      </c>
      <c r="H7205" s="2">
        <v>0.0</v>
      </c>
      <c r="I7205" s="2">
        <v>0.0</v>
      </c>
      <c r="J7205" s="2">
        <v>0.0</v>
      </c>
      <c r="K7205" s="2">
        <v>0.0</v>
      </c>
      <c r="L7205" s="2">
        <v>0.0</v>
      </c>
    </row>
    <row r="7206" ht="12.75" customHeight="1">
      <c r="A7206" s="1" t="s">
        <v>3362</v>
      </c>
      <c r="B7206" s="2" t="s">
        <v>6</v>
      </c>
      <c r="C7206" s="2">
        <v>550.0</v>
      </c>
      <c r="D7206" s="2">
        <v>8.0</v>
      </c>
      <c r="E7206" s="2">
        <v>10.0</v>
      </c>
      <c r="F7206" s="2">
        <v>0.0</v>
      </c>
      <c r="G7206" s="2">
        <v>0.0</v>
      </c>
      <c r="H7206" s="2">
        <v>0.0</v>
      </c>
      <c r="I7206" s="2">
        <v>0.0</v>
      </c>
      <c r="J7206" s="2">
        <v>0.0</v>
      </c>
      <c r="K7206" s="2">
        <v>0.0</v>
      </c>
      <c r="L7206" s="2">
        <v>50.0</v>
      </c>
    </row>
    <row r="7207" ht="12.75" customHeight="1">
      <c r="A7207" s="1" t="s">
        <v>5947</v>
      </c>
      <c r="B7207" s="2" t="s">
        <v>6</v>
      </c>
      <c r="C7207" s="2">
        <v>450.0</v>
      </c>
      <c r="D7207" s="2">
        <v>8.0</v>
      </c>
      <c r="E7207" s="2">
        <v>0.0</v>
      </c>
      <c r="F7207" s="2">
        <v>0.0</v>
      </c>
      <c r="G7207" s="2">
        <v>0.0</v>
      </c>
      <c r="H7207" s="2">
        <v>0.0</v>
      </c>
      <c r="I7207" s="2">
        <v>0.0</v>
      </c>
      <c r="J7207" s="2">
        <v>0.0</v>
      </c>
      <c r="K7207" s="2" t="s">
        <v>7</v>
      </c>
      <c r="L7207" s="2">
        <v>0.0</v>
      </c>
    </row>
    <row r="7208" ht="12.75" customHeight="1">
      <c r="A7208" s="1" t="s">
        <v>3363</v>
      </c>
      <c r="B7208" s="2" t="s">
        <v>6</v>
      </c>
      <c r="C7208" s="2">
        <v>550.0</v>
      </c>
      <c r="D7208" s="2">
        <v>8.0</v>
      </c>
      <c r="E7208" s="2">
        <v>10.0</v>
      </c>
      <c r="F7208" s="2">
        <v>0.0</v>
      </c>
      <c r="G7208" s="2">
        <v>0.0</v>
      </c>
      <c r="H7208" s="2">
        <v>0.0</v>
      </c>
      <c r="I7208" s="2">
        <v>0.0</v>
      </c>
      <c r="J7208" s="2">
        <v>0.0</v>
      </c>
      <c r="K7208" s="2">
        <v>0.0</v>
      </c>
      <c r="L7208" s="2">
        <v>70.0</v>
      </c>
    </row>
    <row r="7209" ht="12.75" customHeight="1">
      <c r="A7209" s="1" t="s">
        <v>5603</v>
      </c>
      <c r="B7209" s="2" t="s">
        <v>6</v>
      </c>
      <c r="C7209" s="2">
        <v>540.0</v>
      </c>
      <c r="D7209" s="2">
        <v>8.0</v>
      </c>
      <c r="E7209" s="2">
        <v>4.0</v>
      </c>
      <c r="F7209" s="2">
        <v>0.0</v>
      </c>
      <c r="G7209" s="2">
        <v>0.0</v>
      </c>
      <c r="H7209" s="2">
        <v>0.0</v>
      </c>
      <c r="I7209" s="2">
        <v>0.0</v>
      </c>
      <c r="J7209" s="2">
        <v>0.0</v>
      </c>
      <c r="K7209" s="2">
        <v>0.0</v>
      </c>
      <c r="L7209" s="2">
        <v>0.0</v>
      </c>
    </row>
    <row r="7210" ht="12.75" customHeight="1">
      <c r="A7210" s="1" t="s">
        <v>3364</v>
      </c>
      <c r="B7210" s="2" t="s">
        <v>6</v>
      </c>
      <c r="C7210" s="2">
        <v>550.0</v>
      </c>
      <c r="D7210" s="2">
        <v>8.0</v>
      </c>
      <c r="E7210" s="2">
        <v>10.0</v>
      </c>
      <c r="F7210" s="2">
        <v>0.0</v>
      </c>
      <c r="G7210" s="2">
        <v>0.0</v>
      </c>
      <c r="H7210" s="2">
        <v>0.0</v>
      </c>
      <c r="I7210" s="2">
        <v>0.0</v>
      </c>
      <c r="J7210" s="2">
        <v>0.0</v>
      </c>
      <c r="K7210" s="2">
        <v>0.0</v>
      </c>
      <c r="L7210" s="2">
        <v>90.0</v>
      </c>
    </row>
    <row r="7211" ht="12.75" customHeight="1">
      <c r="A7211" s="1" t="s">
        <v>3364</v>
      </c>
      <c r="B7211" s="2" t="s">
        <v>6</v>
      </c>
      <c r="C7211" s="2">
        <v>450.0</v>
      </c>
      <c r="D7211" s="2">
        <v>8.0</v>
      </c>
      <c r="E7211" s="2">
        <v>0.0</v>
      </c>
      <c r="F7211" s="2">
        <v>0.0</v>
      </c>
      <c r="G7211" s="2">
        <v>0.0</v>
      </c>
      <c r="H7211" s="2">
        <v>0.0</v>
      </c>
      <c r="I7211" s="2">
        <v>0.0</v>
      </c>
      <c r="J7211" s="2">
        <v>0.0</v>
      </c>
      <c r="K7211" s="2" t="s">
        <v>7</v>
      </c>
      <c r="L7211" s="2">
        <v>0.0</v>
      </c>
    </row>
    <row r="7212" ht="12.75" customHeight="1">
      <c r="A7212" s="1" t="s">
        <v>3367</v>
      </c>
      <c r="B7212" s="2" t="s">
        <v>6</v>
      </c>
      <c r="C7212" s="2">
        <v>550.0</v>
      </c>
      <c r="D7212" s="2">
        <v>8.0</v>
      </c>
      <c r="E7212" s="2">
        <v>10.0</v>
      </c>
      <c r="F7212" s="2">
        <v>0.0</v>
      </c>
      <c r="G7212" s="2">
        <v>0.0</v>
      </c>
      <c r="H7212" s="2">
        <v>0.0</v>
      </c>
      <c r="I7212" s="2">
        <v>0.0</v>
      </c>
      <c r="J7212" s="2">
        <v>0.0</v>
      </c>
      <c r="K7212" s="2">
        <v>0.0</v>
      </c>
      <c r="L7212" s="2" t="s">
        <v>8</v>
      </c>
    </row>
    <row r="7213" ht="12.75" customHeight="1">
      <c r="A7213" s="1" t="s">
        <v>5604</v>
      </c>
      <c r="B7213" s="2" t="s">
        <v>6</v>
      </c>
      <c r="C7213" s="2">
        <v>540.0</v>
      </c>
      <c r="D7213" s="2">
        <v>8.0</v>
      </c>
      <c r="E7213" s="2">
        <v>6.0</v>
      </c>
      <c r="F7213" s="2">
        <v>0.0</v>
      </c>
      <c r="G7213" s="2">
        <v>0.0</v>
      </c>
      <c r="H7213" s="2">
        <v>0.0</v>
      </c>
      <c r="I7213" s="2">
        <v>0.0</v>
      </c>
      <c r="J7213" s="2">
        <v>0.0</v>
      </c>
      <c r="K7213" s="2">
        <v>0.0</v>
      </c>
      <c r="L7213" s="2">
        <v>0.0</v>
      </c>
    </row>
    <row r="7214" ht="12.75" customHeight="1">
      <c r="A7214" s="1" t="s">
        <v>3368</v>
      </c>
      <c r="B7214" s="2" t="s">
        <v>6</v>
      </c>
      <c r="C7214" s="2">
        <v>550.0</v>
      </c>
      <c r="D7214" s="2">
        <v>8.0</v>
      </c>
      <c r="E7214" s="2">
        <v>10.0</v>
      </c>
      <c r="F7214" s="2">
        <v>0.0</v>
      </c>
      <c r="G7214" s="2">
        <v>0.0</v>
      </c>
      <c r="H7214" s="2">
        <v>0.0</v>
      </c>
      <c r="I7214" s="2">
        <v>0.0</v>
      </c>
      <c r="J7214" s="2">
        <v>0.0</v>
      </c>
      <c r="K7214" s="2">
        <v>0.0</v>
      </c>
      <c r="L7214" s="2" t="s">
        <v>10</v>
      </c>
    </row>
    <row r="7215" ht="12.75" customHeight="1">
      <c r="A7215" s="1" t="s">
        <v>3368</v>
      </c>
      <c r="B7215" s="2" t="s">
        <v>6</v>
      </c>
      <c r="C7215" s="2">
        <v>450.0</v>
      </c>
      <c r="D7215" s="2">
        <v>8.0</v>
      </c>
      <c r="E7215" s="2">
        <v>0.0</v>
      </c>
      <c r="F7215" s="2">
        <v>0.0</v>
      </c>
      <c r="G7215" s="2">
        <v>0.0</v>
      </c>
      <c r="H7215" s="2">
        <v>0.0</v>
      </c>
      <c r="I7215" s="2">
        <v>0.0</v>
      </c>
      <c r="J7215" s="2">
        <v>0.0</v>
      </c>
      <c r="K7215" s="2" t="s">
        <v>7</v>
      </c>
      <c r="L7215" s="2">
        <v>0.0</v>
      </c>
    </row>
    <row r="7216" ht="12.75" customHeight="1">
      <c r="A7216" s="1" t="s">
        <v>5605</v>
      </c>
      <c r="B7216" s="2" t="s">
        <v>6</v>
      </c>
      <c r="C7216" s="2">
        <v>540.0</v>
      </c>
      <c r="D7216" s="2">
        <v>8.0</v>
      </c>
      <c r="E7216" s="2">
        <v>2.0</v>
      </c>
      <c r="F7216" s="2">
        <v>0.0</v>
      </c>
      <c r="G7216" s="2">
        <v>0.0</v>
      </c>
      <c r="H7216" s="2">
        <v>0.0</v>
      </c>
      <c r="I7216" s="2">
        <v>11.0</v>
      </c>
      <c r="J7216" s="2">
        <v>0.0</v>
      </c>
      <c r="K7216" s="2">
        <v>1.0</v>
      </c>
      <c r="L7216" s="2" t="s">
        <v>5590</v>
      </c>
    </row>
    <row r="7217" ht="12.75" customHeight="1">
      <c r="A7217" s="1" t="s">
        <v>5606</v>
      </c>
      <c r="B7217" s="2" t="s">
        <v>6</v>
      </c>
      <c r="C7217" s="2">
        <v>540.0</v>
      </c>
      <c r="D7217" s="2">
        <v>8.0</v>
      </c>
      <c r="E7217" s="2">
        <v>6.0</v>
      </c>
      <c r="F7217" s="2">
        <v>0.0</v>
      </c>
      <c r="G7217" s="2">
        <v>0.0</v>
      </c>
      <c r="H7217" s="2">
        <v>0.0</v>
      </c>
      <c r="I7217" s="2">
        <v>0.0</v>
      </c>
      <c r="J7217" s="2">
        <v>0.0</v>
      </c>
      <c r="K7217" s="2">
        <v>0.0</v>
      </c>
      <c r="L7217" s="2">
        <v>0.0</v>
      </c>
    </row>
    <row r="7218" ht="12.75" customHeight="1">
      <c r="A7218" s="1" t="s">
        <v>3370</v>
      </c>
      <c r="B7218" s="2" t="s">
        <v>6</v>
      </c>
      <c r="C7218" s="2">
        <v>550.0</v>
      </c>
      <c r="D7218" s="2">
        <v>8.0</v>
      </c>
      <c r="E7218" s="2">
        <v>10.0</v>
      </c>
      <c r="F7218" s="2">
        <v>0.0</v>
      </c>
      <c r="G7218" s="2">
        <v>0.0</v>
      </c>
      <c r="H7218" s="2">
        <v>0.0</v>
      </c>
      <c r="I7218" s="2">
        <v>0.0</v>
      </c>
      <c r="J7218" s="2">
        <v>0.0</v>
      </c>
      <c r="K7218" s="2">
        <v>0.0</v>
      </c>
      <c r="L7218" s="2">
        <v>50.0</v>
      </c>
    </row>
    <row r="7219" ht="12.75" customHeight="1">
      <c r="A7219" s="1" t="s">
        <v>3998</v>
      </c>
      <c r="B7219" s="2" t="s">
        <v>6</v>
      </c>
      <c r="C7219" s="2">
        <v>450.0</v>
      </c>
      <c r="D7219" s="2">
        <v>8.0</v>
      </c>
      <c r="E7219" s="2">
        <v>0.0</v>
      </c>
      <c r="F7219" s="2">
        <v>0.0</v>
      </c>
      <c r="G7219" s="2">
        <v>0.0</v>
      </c>
      <c r="H7219" s="2">
        <v>0.0</v>
      </c>
      <c r="I7219" s="2">
        <v>0.0</v>
      </c>
      <c r="J7219" s="2">
        <v>0.0</v>
      </c>
      <c r="K7219" s="2" t="s">
        <v>7</v>
      </c>
      <c r="L7219" s="2">
        <v>0.0</v>
      </c>
    </row>
    <row r="7220" ht="12.75" customHeight="1">
      <c r="A7220" s="1" t="s">
        <v>3998</v>
      </c>
      <c r="B7220" s="2" t="s">
        <v>6</v>
      </c>
      <c r="C7220" s="2">
        <v>541.0</v>
      </c>
      <c r="D7220" s="2">
        <v>8.0</v>
      </c>
      <c r="E7220" s="2">
        <v>2.0</v>
      </c>
      <c r="F7220" s="2">
        <v>0.0</v>
      </c>
      <c r="G7220" s="2">
        <v>0.0</v>
      </c>
      <c r="H7220" s="2">
        <v>0.0</v>
      </c>
      <c r="I7220" s="2">
        <v>0.0</v>
      </c>
      <c r="J7220" s="2">
        <v>0.0</v>
      </c>
      <c r="K7220" s="2" t="s">
        <v>18</v>
      </c>
      <c r="L7220" s="2" t="s">
        <v>18</v>
      </c>
    </row>
    <row r="7221" ht="12.75" customHeight="1">
      <c r="A7221" s="1" t="s">
        <v>5607</v>
      </c>
      <c r="B7221" s="2" t="s">
        <v>6</v>
      </c>
      <c r="C7221" s="2">
        <v>540.0</v>
      </c>
      <c r="D7221" s="2">
        <v>8.0</v>
      </c>
      <c r="E7221" s="2">
        <v>6.0</v>
      </c>
      <c r="F7221" s="2">
        <v>0.0</v>
      </c>
      <c r="G7221" s="2">
        <v>0.0</v>
      </c>
      <c r="H7221" s="2">
        <v>0.0</v>
      </c>
      <c r="I7221" s="2">
        <v>0.0</v>
      </c>
      <c r="J7221" s="2">
        <v>0.0</v>
      </c>
      <c r="K7221" s="2">
        <v>0.0</v>
      </c>
      <c r="L7221" s="2">
        <v>0.0</v>
      </c>
    </row>
    <row r="7222" ht="12.75" customHeight="1">
      <c r="A7222" s="1" t="s">
        <v>3371</v>
      </c>
      <c r="B7222" s="2" t="s">
        <v>6</v>
      </c>
      <c r="C7222" s="2">
        <v>550.0</v>
      </c>
      <c r="D7222" s="2">
        <v>8.0</v>
      </c>
      <c r="E7222" s="2">
        <v>10.0</v>
      </c>
      <c r="F7222" s="2">
        <v>0.0</v>
      </c>
      <c r="G7222" s="2">
        <v>0.0</v>
      </c>
      <c r="H7222" s="2">
        <v>0.0</v>
      </c>
      <c r="I7222" s="2">
        <v>0.0</v>
      </c>
      <c r="J7222" s="2">
        <v>0.0</v>
      </c>
      <c r="K7222" s="2">
        <v>0.0</v>
      </c>
      <c r="L7222" s="2">
        <v>90.0</v>
      </c>
    </row>
    <row r="7223" ht="12.75" customHeight="1">
      <c r="A7223" s="1" t="s">
        <v>5948</v>
      </c>
      <c r="B7223" s="2" t="s">
        <v>6</v>
      </c>
      <c r="C7223" s="2">
        <v>450.0</v>
      </c>
      <c r="D7223" s="2">
        <v>8.0</v>
      </c>
      <c r="E7223" s="2">
        <v>0.0</v>
      </c>
      <c r="F7223" s="2">
        <v>0.0</v>
      </c>
      <c r="G7223" s="2">
        <v>0.0</v>
      </c>
      <c r="H7223" s="2">
        <v>0.0</v>
      </c>
      <c r="I7223" s="2">
        <v>0.0</v>
      </c>
      <c r="J7223" s="2">
        <v>0.0</v>
      </c>
      <c r="K7223" s="2" t="s">
        <v>7</v>
      </c>
      <c r="L7223" s="2">
        <v>0.0</v>
      </c>
    </row>
    <row r="7224" ht="12.75" customHeight="1">
      <c r="A7224" s="1" t="s">
        <v>3373</v>
      </c>
      <c r="B7224" s="2" t="s">
        <v>6</v>
      </c>
      <c r="C7224" s="2">
        <v>540.0</v>
      </c>
      <c r="D7224" s="2">
        <v>8.0</v>
      </c>
      <c r="E7224" s="2">
        <v>4.0</v>
      </c>
      <c r="F7224" s="2">
        <v>0.0</v>
      </c>
      <c r="G7224" s="2">
        <v>0.0</v>
      </c>
      <c r="H7224" s="2">
        <v>0.0</v>
      </c>
      <c r="I7224" s="2">
        <v>0.0</v>
      </c>
      <c r="J7224" s="2">
        <v>0.0</v>
      </c>
      <c r="K7224" s="2">
        <v>0.0</v>
      </c>
      <c r="L7224" s="2">
        <v>0.0</v>
      </c>
    </row>
    <row r="7225" ht="12.75" customHeight="1">
      <c r="A7225" s="1" t="s">
        <v>3373</v>
      </c>
      <c r="B7225" s="2" t="s">
        <v>6</v>
      </c>
      <c r="C7225" s="2">
        <v>550.0</v>
      </c>
      <c r="D7225" s="2">
        <v>8.0</v>
      </c>
      <c r="E7225" s="2">
        <v>10.0</v>
      </c>
      <c r="F7225" s="2">
        <v>0.0</v>
      </c>
      <c r="G7225" s="2">
        <v>0.0</v>
      </c>
      <c r="H7225" s="2">
        <v>0.0</v>
      </c>
      <c r="I7225" s="2">
        <v>0.0</v>
      </c>
      <c r="J7225" s="2">
        <v>0.0</v>
      </c>
      <c r="K7225" s="2">
        <v>0.0</v>
      </c>
      <c r="L7225" s="2" t="s">
        <v>10</v>
      </c>
    </row>
    <row r="7226" ht="12.75" customHeight="1">
      <c r="A7226" s="1" t="s">
        <v>5949</v>
      </c>
      <c r="B7226" s="2" t="s">
        <v>6</v>
      </c>
      <c r="C7226" s="2">
        <v>450.0</v>
      </c>
      <c r="D7226" s="2">
        <v>8.0</v>
      </c>
      <c r="E7226" s="2">
        <v>0.0</v>
      </c>
      <c r="F7226" s="2">
        <v>0.0</v>
      </c>
      <c r="G7226" s="2">
        <v>0.0</v>
      </c>
      <c r="H7226" s="2">
        <v>0.0</v>
      </c>
      <c r="I7226" s="2">
        <v>0.0</v>
      </c>
      <c r="J7226" s="2">
        <v>0.0</v>
      </c>
      <c r="K7226" s="2" t="s">
        <v>7</v>
      </c>
      <c r="L7226" s="2">
        <v>0.0</v>
      </c>
    </row>
    <row r="7227" ht="12.75" customHeight="1">
      <c r="A7227" s="1" t="s">
        <v>3374</v>
      </c>
      <c r="B7227" s="2" t="s">
        <v>6</v>
      </c>
      <c r="C7227" s="2">
        <v>550.0</v>
      </c>
      <c r="D7227" s="2">
        <v>8.0</v>
      </c>
      <c r="E7227" s="2">
        <v>10.0</v>
      </c>
      <c r="F7227" s="2">
        <v>0.0</v>
      </c>
      <c r="G7227" s="2">
        <v>0.0</v>
      </c>
      <c r="H7227" s="2">
        <v>0.0</v>
      </c>
      <c r="I7227" s="2">
        <v>0.0</v>
      </c>
      <c r="J7227" s="2">
        <v>0.0</v>
      </c>
      <c r="K7227" s="2">
        <v>0.0</v>
      </c>
      <c r="L7227" s="2">
        <v>30.0</v>
      </c>
    </row>
    <row r="7228" ht="12.75" customHeight="1">
      <c r="A7228" s="1" t="s">
        <v>3375</v>
      </c>
      <c r="B7228" s="2" t="s">
        <v>6</v>
      </c>
      <c r="C7228" s="2">
        <v>540.0</v>
      </c>
      <c r="D7228" s="2">
        <v>8.0</v>
      </c>
      <c r="E7228" s="2">
        <v>4.0</v>
      </c>
      <c r="F7228" s="2">
        <v>0.0</v>
      </c>
      <c r="G7228" s="2">
        <v>0.0</v>
      </c>
      <c r="H7228" s="2">
        <v>0.0</v>
      </c>
      <c r="I7228" s="2">
        <v>0.0</v>
      </c>
      <c r="J7228" s="2">
        <v>0.0</v>
      </c>
      <c r="K7228" s="2">
        <v>0.0</v>
      </c>
      <c r="L7228" s="2">
        <v>0.0</v>
      </c>
    </row>
    <row r="7229" ht="12.75" customHeight="1">
      <c r="A7229" s="1" t="s">
        <v>3375</v>
      </c>
      <c r="B7229" s="2" t="s">
        <v>6</v>
      </c>
      <c r="C7229" s="2">
        <v>550.0</v>
      </c>
      <c r="D7229" s="2">
        <v>8.0</v>
      </c>
      <c r="E7229" s="2">
        <v>10.0</v>
      </c>
      <c r="F7229" s="2">
        <v>0.0</v>
      </c>
      <c r="G7229" s="2">
        <v>0.0</v>
      </c>
      <c r="H7229" s="2">
        <v>0.0</v>
      </c>
      <c r="I7229" s="2">
        <v>0.0</v>
      </c>
      <c r="J7229" s="2">
        <v>0.0</v>
      </c>
      <c r="K7229" s="2">
        <v>0.0</v>
      </c>
      <c r="L7229" s="2">
        <v>50.0</v>
      </c>
    </row>
    <row r="7230" ht="12.75" customHeight="1">
      <c r="A7230" s="1" t="s">
        <v>5950</v>
      </c>
      <c r="B7230" s="2" t="s">
        <v>6</v>
      </c>
      <c r="C7230" s="2">
        <v>450.0</v>
      </c>
      <c r="D7230" s="2">
        <v>8.0</v>
      </c>
      <c r="E7230" s="2">
        <v>0.0</v>
      </c>
      <c r="F7230" s="2">
        <v>0.0</v>
      </c>
      <c r="G7230" s="2">
        <v>0.0</v>
      </c>
      <c r="H7230" s="2">
        <v>0.0</v>
      </c>
      <c r="I7230" s="2">
        <v>0.0</v>
      </c>
      <c r="J7230" s="2">
        <v>0.0</v>
      </c>
      <c r="K7230" s="2" t="s">
        <v>7</v>
      </c>
      <c r="L7230" s="2">
        <v>0.0</v>
      </c>
    </row>
    <row r="7231" ht="12.75" customHeight="1">
      <c r="A7231" s="1" t="s">
        <v>3377</v>
      </c>
      <c r="B7231" s="2" t="s">
        <v>6</v>
      </c>
      <c r="C7231" s="2">
        <v>550.0</v>
      </c>
      <c r="D7231" s="2">
        <v>8.0</v>
      </c>
      <c r="E7231" s="2">
        <v>10.0</v>
      </c>
      <c r="F7231" s="2">
        <v>0.0</v>
      </c>
      <c r="G7231" s="2">
        <v>0.0</v>
      </c>
      <c r="H7231" s="2">
        <v>0.0</v>
      </c>
      <c r="I7231" s="2">
        <v>0.0</v>
      </c>
      <c r="J7231" s="2">
        <v>0.0</v>
      </c>
      <c r="K7231" s="2">
        <v>0.0</v>
      </c>
      <c r="L7231" s="2">
        <v>70.0</v>
      </c>
    </row>
    <row r="7232" ht="12.75" customHeight="1">
      <c r="A7232" s="1" t="s">
        <v>5608</v>
      </c>
      <c r="B7232" s="2" t="s">
        <v>6</v>
      </c>
      <c r="C7232" s="2">
        <v>540.0</v>
      </c>
      <c r="D7232" s="2">
        <v>8.0</v>
      </c>
      <c r="E7232" s="2">
        <v>4.0</v>
      </c>
      <c r="F7232" s="2">
        <v>0.0</v>
      </c>
      <c r="G7232" s="2">
        <v>0.0</v>
      </c>
      <c r="H7232" s="2">
        <v>0.0</v>
      </c>
      <c r="I7232" s="2">
        <v>0.0</v>
      </c>
      <c r="J7232" s="2">
        <v>0.0</v>
      </c>
      <c r="K7232" s="2">
        <v>0.0</v>
      </c>
      <c r="L7232" s="2">
        <v>0.0</v>
      </c>
    </row>
    <row r="7233" ht="12.75" customHeight="1">
      <c r="A7233" s="1" t="s">
        <v>3378</v>
      </c>
      <c r="B7233" s="2" t="s">
        <v>6</v>
      </c>
      <c r="C7233" s="2">
        <v>550.0</v>
      </c>
      <c r="D7233" s="2">
        <v>8.0</v>
      </c>
      <c r="E7233" s="2">
        <v>10.0</v>
      </c>
      <c r="F7233" s="2">
        <v>0.0</v>
      </c>
      <c r="G7233" s="2">
        <v>0.0</v>
      </c>
      <c r="H7233" s="2">
        <v>0.0</v>
      </c>
      <c r="I7233" s="2">
        <v>0.0</v>
      </c>
      <c r="J7233" s="2">
        <v>0.0</v>
      </c>
      <c r="K7233" s="2">
        <v>0.0</v>
      </c>
      <c r="L7233" s="2">
        <v>90.0</v>
      </c>
    </row>
    <row r="7234" ht="12.75" customHeight="1">
      <c r="A7234" s="1" t="s">
        <v>3378</v>
      </c>
      <c r="B7234" s="2" t="s">
        <v>6</v>
      </c>
      <c r="C7234" s="2">
        <v>450.0</v>
      </c>
      <c r="D7234" s="2">
        <v>8.0</v>
      </c>
      <c r="E7234" s="2">
        <v>0.0</v>
      </c>
      <c r="F7234" s="2">
        <v>0.0</v>
      </c>
      <c r="G7234" s="2">
        <v>0.0</v>
      </c>
      <c r="H7234" s="2">
        <v>0.0</v>
      </c>
      <c r="I7234" s="2">
        <v>0.0</v>
      </c>
      <c r="J7234" s="2">
        <v>0.0</v>
      </c>
      <c r="K7234" s="2" t="s">
        <v>7</v>
      </c>
      <c r="L7234" s="2">
        <v>0.0</v>
      </c>
    </row>
    <row r="7235" ht="12.75" customHeight="1">
      <c r="A7235" s="1" t="s">
        <v>3379</v>
      </c>
      <c r="B7235" s="2" t="s">
        <v>6</v>
      </c>
      <c r="C7235" s="2">
        <v>550.0</v>
      </c>
      <c r="D7235" s="2">
        <v>8.0</v>
      </c>
      <c r="E7235" s="2">
        <v>10.0</v>
      </c>
      <c r="F7235" s="2">
        <v>0.0</v>
      </c>
      <c r="G7235" s="2">
        <v>0.0</v>
      </c>
      <c r="H7235" s="2">
        <v>0.0</v>
      </c>
      <c r="I7235" s="2">
        <v>0.0</v>
      </c>
      <c r="J7235" s="2">
        <v>0.0</v>
      </c>
      <c r="K7235" s="2">
        <v>0.0</v>
      </c>
      <c r="L7235" s="2" t="s">
        <v>8</v>
      </c>
    </row>
    <row r="7236" ht="12.75" customHeight="1">
      <c r="A7236" s="1" t="s">
        <v>5609</v>
      </c>
      <c r="B7236" s="2" t="s">
        <v>6</v>
      </c>
      <c r="C7236" s="2">
        <v>540.0</v>
      </c>
      <c r="D7236" s="2">
        <v>8.0</v>
      </c>
      <c r="E7236" s="2">
        <v>6.0</v>
      </c>
      <c r="F7236" s="2">
        <v>0.0</v>
      </c>
      <c r="G7236" s="2">
        <v>0.0</v>
      </c>
      <c r="H7236" s="2">
        <v>0.0</v>
      </c>
      <c r="I7236" s="2">
        <v>0.0</v>
      </c>
      <c r="J7236" s="2">
        <v>0.0</v>
      </c>
      <c r="K7236" s="2">
        <v>0.0</v>
      </c>
      <c r="L7236" s="2">
        <v>0.0</v>
      </c>
    </row>
    <row r="7237" ht="12.75" customHeight="1">
      <c r="A7237" s="1" t="s">
        <v>3380</v>
      </c>
      <c r="B7237" s="2" t="s">
        <v>6</v>
      </c>
      <c r="C7237" s="2">
        <v>550.0</v>
      </c>
      <c r="D7237" s="2">
        <v>8.0</v>
      </c>
      <c r="E7237" s="2">
        <v>10.0</v>
      </c>
      <c r="F7237" s="2">
        <v>0.0</v>
      </c>
      <c r="G7237" s="2">
        <v>0.0</v>
      </c>
      <c r="H7237" s="2">
        <v>0.0</v>
      </c>
      <c r="I7237" s="2">
        <v>0.0</v>
      </c>
      <c r="J7237" s="2">
        <v>0.0</v>
      </c>
      <c r="K7237" s="2">
        <v>0.0</v>
      </c>
      <c r="L7237" s="2" t="s">
        <v>10</v>
      </c>
    </row>
    <row r="7238" ht="12.75" customHeight="1">
      <c r="A7238" s="1" t="s">
        <v>3380</v>
      </c>
      <c r="B7238" s="2" t="s">
        <v>6</v>
      </c>
      <c r="C7238" s="2">
        <v>450.0</v>
      </c>
      <c r="D7238" s="2">
        <v>8.0</v>
      </c>
      <c r="E7238" s="2">
        <v>0.0</v>
      </c>
      <c r="F7238" s="2">
        <v>0.0</v>
      </c>
      <c r="G7238" s="2">
        <v>0.0</v>
      </c>
      <c r="H7238" s="2">
        <v>0.0</v>
      </c>
      <c r="I7238" s="2">
        <v>0.0</v>
      </c>
      <c r="J7238" s="2">
        <v>0.0</v>
      </c>
      <c r="K7238" s="2" t="s">
        <v>7</v>
      </c>
      <c r="L7238" s="2">
        <v>0.0</v>
      </c>
    </row>
    <row r="7239" ht="12.75" customHeight="1">
      <c r="A7239" s="1" t="s">
        <v>5610</v>
      </c>
      <c r="B7239" s="2" t="s">
        <v>6</v>
      </c>
      <c r="C7239" s="2">
        <v>540.0</v>
      </c>
      <c r="D7239" s="2">
        <v>8.0</v>
      </c>
      <c r="E7239" s="2">
        <v>2.0</v>
      </c>
      <c r="F7239" s="2">
        <v>0.0</v>
      </c>
      <c r="G7239" s="2">
        <v>0.0</v>
      </c>
      <c r="H7239" s="2">
        <v>0.0</v>
      </c>
      <c r="I7239" s="2">
        <v>11.0</v>
      </c>
      <c r="J7239" s="2">
        <v>0.0</v>
      </c>
      <c r="K7239" s="2">
        <v>1.0</v>
      </c>
      <c r="L7239" s="2" t="s">
        <v>5590</v>
      </c>
    </row>
    <row r="7240" ht="12.75" customHeight="1">
      <c r="A7240" s="1" t="s">
        <v>5611</v>
      </c>
      <c r="B7240" s="2" t="s">
        <v>6</v>
      </c>
      <c r="C7240" s="2">
        <v>540.0</v>
      </c>
      <c r="D7240" s="2">
        <v>8.0</v>
      </c>
      <c r="E7240" s="2">
        <v>6.0</v>
      </c>
      <c r="F7240" s="2">
        <v>0.0</v>
      </c>
      <c r="G7240" s="2">
        <v>0.0</v>
      </c>
      <c r="H7240" s="2">
        <v>0.0</v>
      </c>
      <c r="I7240" s="2">
        <v>0.0</v>
      </c>
      <c r="J7240" s="2">
        <v>0.0</v>
      </c>
      <c r="K7240" s="2">
        <v>0.0</v>
      </c>
      <c r="L7240" s="2">
        <v>0.0</v>
      </c>
    </row>
    <row r="7241" ht="12.75" customHeight="1">
      <c r="A7241" s="1" t="s">
        <v>3381</v>
      </c>
      <c r="B7241" s="2" t="s">
        <v>6</v>
      </c>
      <c r="C7241" s="2">
        <v>550.0</v>
      </c>
      <c r="D7241" s="2">
        <v>8.0</v>
      </c>
      <c r="E7241" s="2">
        <v>10.0</v>
      </c>
      <c r="F7241" s="2">
        <v>0.0</v>
      </c>
      <c r="G7241" s="2">
        <v>0.0</v>
      </c>
      <c r="H7241" s="2">
        <v>0.0</v>
      </c>
      <c r="I7241" s="2">
        <v>0.0</v>
      </c>
      <c r="J7241" s="2">
        <v>0.0</v>
      </c>
      <c r="K7241" s="2">
        <v>0.0</v>
      </c>
      <c r="L7241" s="2">
        <v>50.0</v>
      </c>
    </row>
    <row r="7242" ht="12.75" customHeight="1">
      <c r="A7242" s="1" t="s">
        <v>3999</v>
      </c>
      <c r="B7242" s="2" t="s">
        <v>6</v>
      </c>
      <c r="C7242" s="2">
        <v>450.0</v>
      </c>
      <c r="D7242" s="2">
        <v>8.0</v>
      </c>
      <c r="E7242" s="2">
        <v>0.0</v>
      </c>
      <c r="F7242" s="2">
        <v>0.0</v>
      </c>
      <c r="G7242" s="2">
        <v>0.0</v>
      </c>
      <c r="H7242" s="2">
        <v>0.0</v>
      </c>
      <c r="I7242" s="2">
        <v>0.0</v>
      </c>
      <c r="J7242" s="2">
        <v>0.0</v>
      </c>
      <c r="K7242" s="2" t="s">
        <v>7</v>
      </c>
      <c r="L7242" s="2">
        <v>0.0</v>
      </c>
    </row>
    <row r="7243" ht="12.75" customHeight="1">
      <c r="A7243" s="1" t="s">
        <v>3999</v>
      </c>
      <c r="B7243" s="2" t="s">
        <v>6</v>
      </c>
      <c r="C7243" s="2">
        <v>541.0</v>
      </c>
      <c r="D7243" s="2">
        <v>8.0</v>
      </c>
      <c r="E7243" s="2">
        <v>2.0</v>
      </c>
      <c r="F7243" s="2">
        <v>0.0</v>
      </c>
      <c r="G7243" s="2">
        <v>0.0</v>
      </c>
      <c r="H7243" s="2">
        <v>0.0</v>
      </c>
      <c r="I7243" s="2">
        <v>0.0</v>
      </c>
      <c r="J7243" s="2">
        <v>0.0</v>
      </c>
      <c r="K7243" s="2" t="s">
        <v>18</v>
      </c>
      <c r="L7243" s="2" t="s">
        <v>18</v>
      </c>
    </row>
    <row r="7244" ht="12.75" customHeight="1">
      <c r="A7244" s="1" t="s">
        <v>5612</v>
      </c>
      <c r="B7244" s="2" t="s">
        <v>6</v>
      </c>
      <c r="C7244" s="2">
        <v>540.0</v>
      </c>
      <c r="D7244" s="2">
        <v>8.0</v>
      </c>
      <c r="E7244" s="2">
        <v>6.0</v>
      </c>
      <c r="F7244" s="2">
        <v>0.0</v>
      </c>
      <c r="G7244" s="2">
        <v>0.0</v>
      </c>
      <c r="H7244" s="2">
        <v>0.0</v>
      </c>
      <c r="I7244" s="2">
        <v>0.0</v>
      </c>
      <c r="J7244" s="2">
        <v>0.0</v>
      </c>
      <c r="K7244" s="2">
        <v>0.0</v>
      </c>
      <c r="L7244" s="2">
        <v>0.0</v>
      </c>
    </row>
    <row r="7245" ht="12.75" customHeight="1">
      <c r="A7245" s="1" t="s">
        <v>3382</v>
      </c>
      <c r="B7245" s="2" t="s">
        <v>6</v>
      </c>
      <c r="C7245" s="2">
        <v>550.0</v>
      </c>
      <c r="D7245" s="2">
        <v>8.0</v>
      </c>
      <c r="E7245" s="2">
        <v>10.0</v>
      </c>
      <c r="F7245" s="2">
        <v>0.0</v>
      </c>
      <c r="G7245" s="2">
        <v>0.0</v>
      </c>
      <c r="H7245" s="2">
        <v>0.0</v>
      </c>
      <c r="I7245" s="2">
        <v>0.0</v>
      </c>
      <c r="J7245" s="2">
        <v>0.0</v>
      </c>
      <c r="K7245" s="2">
        <v>0.0</v>
      </c>
      <c r="L7245" s="2">
        <v>90.0</v>
      </c>
    </row>
    <row r="7246" ht="12.75" customHeight="1">
      <c r="A7246" s="1" t="s">
        <v>4000</v>
      </c>
      <c r="B7246" s="2" t="s">
        <v>6</v>
      </c>
      <c r="C7246" s="2">
        <v>450.0</v>
      </c>
      <c r="D7246" s="2">
        <v>8.0</v>
      </c>
      <c r="E7246" s="2">
        <v>0.0</v>
      </c>
      <c r="F7246" s="2">
        <v>0.0</v>
      </c>
      <c r="G7246" s="2">
        <v>0.0</v>
      </c>
      <c r="H7246" s="2">
        <v>0.0</v>
      </c>
      <c r="I7246" s="2">
        <v>0.0</v>
      </c>
      <c r="J7246" s="2">
        <v>0.0</v>
      </c>
      <c r="K7246" s="2" t="s">
        <v>7</v>
      </c>
      <c r="L7246" s="2">
        <v>0.0</v>
      </c>
    </row>
    <row r="7247" ht="12.75" customHeight="1">
      <c r="A7247" s="1" t="s">
        <v>4000</v>
      </c>
      <c r="B7247" s="2" t="s">
        <v>6</v>
      </c>
      <c r="C7247" s="2">
        <v>541.0</v>
      </c>
      <c r="D7247" s="2">
        <v>8.0</v>
      </c>
      <c r="E7247" s="2">
        <v>2.0</v>
      </c>
      <c r="F7247" s="2">
        <v>0.0</v>
      </c>
      <c r="G7247" s="2">
        <v>0.0</v>
      </c>
      <c r="H7247" s="2">
        <v>0.0</v>
      </c>
      <c r="I7247" s="2">
        <v>0.0</v>
      </c>
      <c r="J7247" s="2">
        <v>0.0</v>
      </c>
      <c r="K7247" s="2" t="s">
        <v>18</v>
      </c>
      <c r="L7247" s="2" t="s">
        <v>18</v>
      </c>
    </row>
    <row r="7248" ht="12.75" customHeight="1">
      <c r="A7248" s="1" t="s">
        <v>5613</v>
      </c>
      <c r="B7248" s="2" t="s">
        <v>6</v>
      </c>
      <c r="C7248" s="2">
        <v>540.0</v>
      </c>
      <c r="D7248" s="2">
        <v>8.0</v>
      </c>
      <c r="E7248" s="2">
        <v>6.0</v>
      </c>
      <c r="F7248" s="2">
        <v>0.0</v>
      </c>
      <c r="G7248" s="2">
        <v>0.0</v>
      </c>
      <c r="H7248" s="2">
        <v>0.0</v>
      </c>
      <c r="I7248" s="2">
        <v>0.0</v>
      </c>
      <c r="J7248" s="2">
        <v>0.0</v>
      </c>
      <c r="K7248" s="2">
        <v>0.0</v>
      </c>
      <c r="L7248" s="2">
        <v>0.0</v>
      </c>
    </row>
    <row r="7249" ht="12.75" customHeight="1">
      <c r="A7249" s="1" t="s">
        <v>3384</v>
      </c>
      <c r="B7249" s="2" t="s">
        <v>6</v>
      </c>
      <c r="C7249" s="2">
        <v>550.0</v>
      </c>
      <c r="D7249" s="2">
        <v>8.0</v>
      </c>
      <c r="E7249" s="2">
        <v>10.0</v>
      </c>
      <c r="F7249" s="2">
        <v>0.0</v>
      </c>
      <c r="G7249" s="2">
        <v>0.0</v>
      </c>
      <c r="H7249" s="2">
        <v>0.0</v>
      </c>
      <c r="I7249" s="2">
        <v>0.0</v>
      </c>
      <c r="J7249" s="2">
        <v>0.0</v>
      </c>
      <c r="K7249" s="2">
        <v>0.0</v>
      </c>
      <c r="L7249" s="2" t="s">
        <v>10</v>
      </c>
    </row>
    <row r="7250" ht="12.75" customHeight="1">
      <c r="A7250" s="1" t="s">
        <v>3386</v>
      </c>
      <c r="B7250" s="2" t="s">
        <v>6</v>
      </c>
      <c r="C7250" s="2">
        <v>550.0</v>
      </c>
      <c r="D7250" s="2">
        <v>8.0</v>
      </c>
      <c r="E7250" s="2">
        <v>10.0</v>
      </c>
      <c r="F7250" s="2">
        <v>0.0</v>
      </c>
      <c r="G7250" s="2">
        <v>0.0</v>
      </c>
      <c r="H7250" s="2">
        <v>0.0</v>
      </c>
      <c r="I7250" s="2">
        <v>0.0</v>
      </c>
      <c r="J7250" s="2">
        <v>0.0</v>
      </c>
      <c r="K7250" s="2">
        <v>0.0</v>
      </c>
      <c r="L7250" s="2">
        <v>30.0</v>
      </c>
    </row>
    <row r="7251" ht="12.75" customHeight="1">
      <c r="A7251" s="1" t="s">
        <v>3388</v>
      </c>
      <c r="B7251" s="2" t="s">
        <v>6</v>
      </c>
      <c r="C7251" s="2">
        <v>540.0</v>
      </c>
      <c r="D7251" s="2">
        <v>8.0</v>
      </c>
      <c r="E7251" s="2">
        <v>4.0</v>
      </c>
      <c r="F7251" s="2">
        <v>0.0</v>
      </c>
      <c r="G7251" s="2">
        <v>0.0</v>
      </c>
      <c r="H7251" s="2">
        <v>0.0</v>
      </c>
      <c r="I7251" s="2">
        <v>0.0</v>
      </c>
      <c r="J7251" s="2">
        <v>0.0</v>
      </c>
      <c r="K7251" s="2">
        <v>0.0</v>
      </c>
      <c r="L7251" s="2">
        <v>0.0</v>
      </c>
    </row>
    <row r="7252" ht="12.75" customHeight="1">
      <c r="A7252" s="1" t="s">
        <v>3388</v>
      </c>
      <c r="B7252" s="2" t="s">
        <v>6</v>
      </c>
      <c r="C7252" s="2">
        <v>550.0</v>
      </c>
      <c r="D7252" s="2">
        <v>8.0</v>
      </c>
      <c r="E7252" s="2">
        <v>10.0</v>
      </c>
      <c r="F7252" s="2">
        <v>0.0</v>
      </c>
      <c r="G7252" s="2">
        <v>0.0</v>
      </c>
      <c r="H7252" s="2">
        <v>0.0</v>
      </c>
      <c r="I7252" s="2">
        <v>0.0</v>
      </c>
      <c r="J7252" s="2">
        <v>0.0</v>
      </c>
      <c r="K7252" s="2">
        <v>0.0</v>
      </c>
      <c r="L7252" s="2">
        <v>50.0</v>
      </c>
    </row>
    <row r="7253" ht="12.75" customHeight="1">
      <c r="A7253" s="1" t="s">
        <v>5951</v>
      </c>
      <c r="B7253" s="2" t="s">
        <v>6</v>
      </c>
      <c r="C7253" s="2">
        <v>450.0</v>
      </c>
      <c r="D7253" s="2">
        <v>8.0</v>
      </c>
      <c r="E7253" s="2">
        <v>0.0</v>
      </c>
      <c r="F7253" s="2">
        <v>0.0</v>
      </c>
      <c r="G7253" s="2">
        <v>0.0</v>
      </c>
      <c r="H7253" s="2">
        <v>0.0</v>
      </c>
      <c r="I7253" s="2">
        <v>0.0</v>
      </c>
      <c r="J7253" s="2">
        <v>0.0</v>
      </c>
      <c r="K7253" s="2" t="s">
        <v>7</v>
      </c>
      <c r="L7253" s="2">
        <v>0.0</v>
      </c>
    </row>
    <row r="7254" ht="12.75" customHeight="1">
      <c r="A7254" s="1" t="s">
        <v>3390</v>
      </c>
      <c r="B7254" s="2" t="s">
        <v>6</v>
      </c>
      <c r="C7254" s="2">
        <v>550.0</v>
      </c>
      <c r="D7254" s="2">
        <v>8.0</v>
      </c>
      <c r="E7254" s="2">
        <v>10.0</v>
      </c>
      <c r="F7254" s="2">
        <v>0.0</v>
      </c>
      <c r="G7254" s="2">
        <v>0.0</v>
      </c>
      <c r="H7254" s="2">
        <v>0.0</v>
      </c>
      <c r="I7254" s="2">
        <v>0.0</v>
      </c>
      <c r="J7254" s="2">
        <v>0.0</v>
      </c>
      <c r="K7254" s="2">
        <v>0.0</v>
      </c>
      <c r="L7254" s="2">
        <v>70.0</v>
      </c>
    </row>
    <row r="7255" ht="12.75" customHeight="1">
      <c r="A7255" s="1" t="s">
        <v>5615</v>
      </c>
      <c r="B7255" s="2" t="s">
        <v>6</v>
      </c>
      <c r="C7255" s="2">
        <v>540.0</v>
      </c>
      <c r="D7255" s="2">
        <v>8.0</v>
      </c>
      <c r="E7255" s="2">
        <v>4.0</v>
      </c>
      <c r="F7255" s="2">
        <v>0.0</v>
      </c>
      <c r="G7255" s="2">
        <v>0.0</v>
      </c>
      <c r="H7255" s="2">
        <v>0.0</v>
      </c>
      <c r="I7255" s="2">
        <v>0.0</v>
      </c>
      <c r="J7255" s="2">
        <v>0.0</v>
      </c>
      <c r="K7255" s="2">
        <v>0.0</v>
      </c>
      <c r="L7255" s="2">
        <v>0.0</v>
      </c>
    </row>
    <row r="7256" ht="12.75" customHeight="1">
      <c r="A7256" s="1" t="s">
        <v>3392</v>
      </c>
      <c r="B7256" s="2" t="s">
        <v>6</v>
      </c>
      <c r="C7256" s="2">
        <v>550.0</v>
      </c>
      <c r="D7256" s="2">
        <v>8.0</v>
      </c>
      <c r="E7256" s="2">
        <v>10.0</v>
      </c>
      <c r="F7256" s="2">
        <v>0.0</v>
      </c>
      <c r="G7256" s="2">
        <v>0.0</v>
      </c>
      <c r="H7256" s="2">
        <v>0.0</v>
      </c>
      <c r="I7256" s="2">
        <v>0.0</v>
      </c>
      <c r="J7256" s="2">
        <v>0.0</v>
      </c>
      <c r="K7256" s="2">
        <v>0.0</v>
      </c>
      <c r="L7256" s="2">
        <v>90.0</v>
      </c>
    </row>
    <row r="7257" ht="12.75" customHeight="1">
      <c r="A7257" s="1" t="s">
        <v>3392</v>
      </c>
      <c r="B7257" s="2" t="s">
        <v>6</v>
      </c>
      <c r="C7257" s="2">
        <v>450.0</v>
      </c>
      <c r="D7257" s="2">
        <v>8.0</v>
      </c>
      <c r="E7257" s="2">
        <v>0.0</v>
      </c>
      <c r="F7257" s="2">
        <v>0.0</v>
      </c>
      <c r="G7257" s="2">
        <v>0.0</v>
      </c>
      <c r="H7257" s="2">
        <v>0.0</v>
      </c>
      <c r="I7257" s="2">
        <v>0.0</v>
      </c>
      <c r="J7257" s="2">
        <v>0.0</v>
      </c>
      <c r="K7257" s="2" t="s">
        <v>7</v>
      </c>
      <c r="L7257" s="2">
        <v>0.0</v>
      </c>
    </row>
    <row r="7258" ht="12.75" customHeight="1">
      <c r="A7258" s="1" t="s">
        <v>3393</v>
      </c>
      <c r="B7258" s="2" t="s">
        <v>6</v>
      </c>
      <c r="C7258" s="2">
        <v>550.0</v>
      </c>
      <c r="D7258" s="2">
        <v>8.0</v>
      </c>
      <c r="E7258" s="2">
        <v>10.0</v>
      </c>
      <c r="F7258" s="2">
        <v>0.0</v>
      </c>
      <c r="G7258" s="2">
        <v>0.0</v>
      </c>
      <c r="H7258" s="2">
        <v>0.0</v>
      </c>
      <c r="I7258" s="2">
        <v>0.0</v>
      </c>
      <c r="J7258" s="2">
        <v>0.0</v>
      </c>
      <c r="K7258" s="2">
        <v>0.0</v>
      </c>
      <c r="L7258" s="2" t="s">
        <v>8</v>
      </c>
    </row>
    <row r="7259" ht="12.75" customHeight="1">
      <c r="A7259" s="1" t="s">
        <v>5616</v>
      </c>
      <c r="B7259" s="2" t="s">
        <v>6</v>
      </c>
      <c r="C7259" s="2">
        <v>540.0</v>
      </c>
      <c r="D7259" s="2">
        <v>8.0</v>
      </c>
      <c r="E7259" s="2">
        <v>6.0</v>
      </c>
      <c r="F7259" s="2">
        <v>0.0</v>
      </c>
      <c r="G7259" s="2">
        <v>0.0</v>
      </c>
      <c r="H7259" s="2">
        <v>0.0</v>
      </c>
      <c r="I7259" s="2">
        <v>0.0</v>
      </c>
      <c r="J7259" s="2">
        <v>0.0</v>
      </c>
      <c r="K7259" s="2">
        <v>0.0</v>
      </c>
      <c r="L7259" s="2">
        <v>0.0</v>
      </c>
    </row>
    <row r="7260" ht="12.75" customHeight="1">
      <c r="A7260" s="1" t="s">
        <v>3394</v>
      </c>
      <c r="B7260" s="2" t="s">
        <v>6</v>
      </c>
      <c r="C7260" s="2">
        <v>550.0</v>
      </c>
      <c r="D7260" s="2">
        <v>8.0</v>
      </c>
      <c r="E7260" s="2">
        <v>10.0</v>
      </c>
      <c r="F7260" s="2">
        <v>0.0</v>
      </c>
      <c r="G7260" s="2">
        <v>0.0</v>
      </c>
      <c r="H7260" s="2">
        <v>0.0</v>
      </c>
      <c r="I7260" s="2">
        <v>0.0</v>
      </c>
      <c r="J7260" s="2">
        <v>0.0</v>
      </c>
      <c r="K7260" s="2">
        <v>0.0</v>
      </c>
      <c r="L7260" s="2" t="s">
        <v>10</v>
      </c>
    </row>
    <row r="7261" ht="12.75" customHeight="1">
      <c r="A7261" s="1" t="s">
        <v>3394</v>
      </c>
      <c r="B7261" s="2" t="s">
        <v>6</v>
      </c>
      <c r="C7261" s="2">
        <v>450.0</v>
      </c>
      <c r="D7261" s="2">
        <v>8.0</v>
      </c>
      <c r="E7261" s="2">
        <v>0.0</v>
      </c>
      <c r="F7261" s="2">
        <v>0.0</v>
      </c>
      <c r="G7261" s="2">
        <v>0.0</v>
      </c>
      <c r="H7261" s="2">
        <v>0.0</v>
      </c>
      <c r="I7261" s="2">
        <v>0.0</v>
      </c>
      <c r="J7261" s="2">
        <v>0.0</v>
      </c>
      <c r="K7261" s="2" t="s">
        <v>7</v>
      </c>
      <c r="L7261" s="2">
        <v>0.0</v>
      </c>
    </row>
    <row r="7262" ht="12.75" customHeight="1">
      <c r="A7262" s="1" t="s">
        <v>3396</v>
      </c>
      <c r="B7262" s="2" t="s">
        <v>6</v>
      </c>
      <c r="C7262" s="2">
        <v>550.0</v>
      </c>
      <c r="D7262" s="2">
        <v>8.0</v>
      </c>
      <c r="E7262" s="2">
        <v>10.0</v>
      </c>
      <c r="F7262" s="2">
        <v>0.0</v>
      </c>
      <c r="G7262" s="2">
        <v>0.0</v>
      </c>
      <c r="H7262" s="2">
        <v>0.0</v>
      </c>
      <c r="I7262" s="2">
        <v>0.0</v>
      </c>
      <c r="J7262" s="2">
        <v>0.0</v>
      </c>
      <c r="K7262" s="2">
        <v>0.0</v>
      </c>
      <c r="L7262" s="2">
        <v>30.0</v>
      </c>
    </row>
    <row r="7263" ht="12.75" customHeight="1">
      <c r="A7263" s="1" t="s">
        <v>5617</v>
      </c>
      <c r="B7263" s="2" t="s">
        <v>6</v>
      </c>
      <c r="C7263" s="2">
        <v>540.0</v>
      </c>
      <c r="D7263" s="2">
        <v>8.0</v>
      </c>
      <c r="E7263" s="2">
        <v>6.0</v>
      </c>
      <c r="F7263" s="2">
        <v>0.0</v>
      </c>
      <c r="G7263" s="2">
        <v>0.0</v>
      </c>
      <c r="H7263" s="2">
        <v>0.0</v>
      </c>
      <c r="I7263" s="2">
        <v>0.0</v>
      </c>
      <c r="J7263" s="2">
        <v>0.0</v>
      </c>
      <c r="K7263" s="2">
        <v>0.0</v>
      </c>
      <c r="L7263" s="2">
        <v>0.0</v>
      </c>
    </row>
    <row r="7264" ht="12.75" customHeight="1">
      <c r="A7264" s="1" t="s">
        <v>3398</v>
      </c>
      <c r="B7264" s="2" t="s">
        <v>6</v>
      </c>
      <c r="C7264" s="2">
        <v>550.0</v>
      </c>
      <c r="D7264" s="2">
        <v>8.0</v>
      </c>
      <c r="E7264" s="2">
        <v>10.0</v>
      </c>
      <c r="F7264" s="2">
        <v>0.0</v>
      </c>
      <c r="G7264" s="2">
        <v>0.0</v>
      </c>
      <c r="H7264" s="2">
        <v>0.0</v>
      </c>
      <c r="I7264" s="2">
        <v>0.0</v>
      </c>
      <c r="J7264" s="2">
        <v>0.0</v>
      </c>
      <c r="K7264" s="2">
        <v>0.0</v>
      </c>
      <c r="L7264" s="2">
        <v>50.0</v>
      </c>
    </row>
    <row r="7265" ht="12.75" customHeight="1">
      <c r="A7265" s="1" t="s">
        <v>5618</v>
      </c>
      <c r="B7265" s="2" t="s">
        <v>6</v>
      </c>
      <c r="C7265" s="2">
        <v>450.0</v>
      </c>
      <c r="D7265" s="2">
        <v>8.0</v>
      </c>
      <c r="E7265" s="2">
        <v>0.0</v>
      </c>
      <c r="F7265" s="2">
        <v>0.0</v>
      </c>
      <c r="G7265" s="2">
        <v>0.0</v>
      </c>
      <c r="H7265" s="2">
        <v>0.0</v>
      </c>
      <c r="I7265" s="2">
        <v>0.0</v>
      </c>
      <c r="J7265" s="2">
        <v>0.0</v>
      </c>
      <c r="K7265" s="2" t="s">
        <v>7</v>
      </c>
      <c r="L7265" s="2">
        <v>0.0</v>
      </c>
    </row>
    <row r="7266" ht="12.75" customHeight="1">
      <c r="A7266" s="1" t="s">
        <v>5618</v>
      </c>
      <c r="B7266" s="2" t="s">
        <v>6</v>
      </c>
      <c r="C7266" s="2">
        <v>540.0</v>
      </c>
      <c r="D7266" s="2">
        <v>8.0</v>
      </c>
      <c r="E7266" s="2">
        <v>2.0</v>
      </c>
      <c r="F7266" s="2">
        <v>0.0</v>
      </c>
      <c r="G7266" s="2">
        <v>0.0</v>
      </c>
      <c r="H7266" s="2">
        <v>0.0</v>
      </c>
      <c r="I7266" s="2">
        <v>11.0</v>
      </c>
      <c r="J7266" s="2">
        <v>0.0</v>
      </c>
      <c r="K7266" s="2">
        <v>1.0</v>
      </c>
      <c r="L7266" s="2" t="s">
        <v>5590</v>
      </c>
    </row>
    <row r="7267" ht="12.75" customHeight="1">
      <c r="A7267" s="1" t="s">
        <v>5620</v>
      </c>
      <c r="B7267" s="2" t="s">
        <v>6</v>
      </c>
      <c r="C7267" s="2">
        <v>540.0</v>
      </c>
      <c r="D7267" s="2">
        <v>8.0</v>
      </c>
      <c r="E7267" s="2">
        <v>6.0</v>
      </c>
      <c r="F7267" s="2">
        <v>0.0</v>
      </c>
      <c r="G7267" s="2">
        <v>0.0</v>
      </c>
      <c r="H7267" s="2">
        <v>0.0</v>
      </c>
      <c r="I7267" s="2">
        <v>0.0</v>
      </c>
      <c r="J7267" s="2">
        <v>0.0</v>
      </c>
      <c r="K7267" s="2">
        <v>0.0</v>
      </c>
      <c r="L7267" s="2">
        <v>0.0</v>
      </c>
    </row>
    <row r="7268" ht="12.75" customHeight="1">
      <c r="A7268" s="1" t="s">
        <v>3399</v>
      </c>
      <c r="B7268" s="2" t="s">
        <v>6</v>
      </c>
      <c r="C7268" s="2">
        <v>550.0</v>
      </c>
      <c r="D7268" s="2">
        <v>8.0</v>
      </c>
      <c r="E7268" s="2">
        <v>10.0</v>
      </c>
      <c r="F7268" s="2">
        <v>0.0</v>
      </c>
      <c r="G7268" s="2">
        <v>0.0</v>
      </c>
      <c r="H7268" s="2">
        <v>0.0</v>
      </c>
      <c r="I7268" s="2">
        <v>0.0</v>
      </c>
      <c r="J7268" s="2">
        <v>0.0</v>
      </c>
      <c r="K7268" s="2">
        <v>0.0</v>
      </c>
      <c r="L7268" s="2">
        <v>90.0</v>
      </c>
    </row>
    <row r="7269" ht="12.75" customHeight="1">
      <c r="A7269" s="1" t="s">
        <v>5952</v>
      </c>
      <c r="B7269" s="2" t="s">
        <v>6</v>
      </c>
      <c r="C7269" s="2">
        <v>450.0</v>
      </c>
      <c r="D7269" s="2">
        <v>8.0</v>
      </c>
      <c r="E7269" s="2">
        <v>0.0</v>
      </c>
      <c r="F7269" s="2">
        <v>0.0</v>
      </c>
      <c r="G7269" s="2">
        <v>0.0</v>
      </c>
      <c r="H7269" s="2">
        <v>0.0</v>
      </c>
      <c r="I7269" s="2">
        <v>0.0</v>
      </c>
      <c r="J7269" s="2">
        <v>0.0</v>
      </c>
      <c r="K7269" s="2" t="s">
        <v>7</v>
      </c>
      <c r="L7269" s="2">
        <v>0.0</v>
      </c>
    </row>
    <row r="7270" ht="12.75" customHeight="1">
      <c r="A7270" s="1" t="s">
        <v>4002</v>
      </c>
      <c r="B7270" s="2" t="s">
        <v>6</v>
      </c>
      <c r="C7270" s="2">
        <v>541.0</v>
      </c>
      <c r="D7270" s="2">
        <v>8.0</v>
      </c>
      <c r="E7270" s="2">
        <v>2.0</v>
      </c>
      <c r="F7270" s="2">
        <v>0.0</v>
      </c>
      <c r="G7270" s="2">
        <v>0.0</v>
      </c>
      <c r="H7270" s="2">
        <v>0.0</v>
      </c>
      <c r="I7270" s="2">
        <v>0.0</v>
      </c>
      <c r="J7270" s="2">
        <v>0.0</v>
      </c>
      <c r="K7270" s="2" t="s">
        <v>18</v>
      </c>
      <c r="L7270" s="2" t="s">
        <v>18</v>
      </c>
    </row>
    <row r="7271" ht="12.75" customHeight="1">
      <c r="A7271" s="1" t="s">
        <v>4002</v>
      </c>
      <c r="B7271" s="2" t="s">
        <v>6</v>
      </c>
      <c r="C7271" s="2">
        <v>540.0</v>
      </c>
      <c r="D7271" s="2">
        <v>8.0</v>
      </c>
      <c r="E7271" s="2">
        <v>6.0</v>
      </c>
      <c r="F7271" s="2">
        <v>0.0</v>
      </c>
      <c r="G7271" s="2">
        <v>0.0</v>
      </c>
      <c r="H7271" s="2">
        <v>0.0</v>
      </c>
      <c r="I7271" s="2">
        <v>0.0</v>
      </c>
      <c r="J7271" s="2">
        <v>0.0</v>
      </c>
      <c r="K7271" s="2">
        <v>0.0</v>
      </c>
      <c r="L7271" s="2">
        <v>0.0</v>
      </c>
    </row>
    <row r="7272" ht="12.75" customHeight="1">
      <c r="A7272" s="1" t="s">
        <v>3400</v>
      </c>
      <c r="B7272" s="2" t="s">
        <v>6</v>
      </c>
      <c r="C7272" s="2">
        <v>550.0</v>
      </c>
      <c r="D7272" s="2">
        <v>8.0</v>
      </c>
      <c r="E7272" s="2">
        <v>10.0</v>
      </c>
      <c r="F7272" s="2">
        <v>0.0</v>
      </c>
      <c r="G7272" s="2">
        <v>0.0</v>
      </c>
      <c r="H7272" s="2">
        <v>0.0</v>
      </c>
      <c r="I7272" s="2">
        <v>0.0</v>
      </c>
      <c r="J7272" s="2">
        <v>0.0</v>
      </c>
      <c r="K7272" s="2">
        <v>0.0</v>
      </c>
      <c r="L7272" s="2" t="s">
        <v>10</v>
      </c>
    </row>
    <row r="7273" ht="12.75" customHeight="1">
      <c r="A7273" s="1" t="s">
        <v>5953</v>
      </c>
      <c r="B7273" s="2" t="s">
        <v>6</v>
      </c>
      <c r="C7273" s="2">
        <v>450.0</v>
      </c>
      <c r="D7273" s="2">
        <v>8.0</v>
      </c>
      <c r="E7273" s="2">
        <v>0.0</v>
      </c>
      <c r="F7273" s="2">
        <v>0.0</v>
      </c>
      <c r="G7273" s="2">
        <v>0.0</v>
      </c>
      <c r="H7273" s="2">
        <v>0.0</v>
      </c>
      <c r="I7273" s="2">
        <v>0.0</v>
      </c>
      <c r="J7273" s="2">
        <v>0.0</v>
      </c>
      <c r="K7273" s="2" t="s">
        <v>7</v>
      </c>
      <c r="L7273" s="2">
        <v>0.0</v>
      </c>
    </row>
    <row r="7274" ht="12.75" customHeight="1">
      <c r="A7274" s="1" t="s">
        <v>3401</v>
      </c>
      <c r="B7274" s="2" t="s">
        <v>6</v>
      </c>
      <c r="C7274" s="2">
        <v>540.0</v>
      </c>
      <c r="D7274" s="2">
        <v>8.0</v>
      </c>
      <c r="E7274" s="2">
        <v>4.0</v>
      </c>
      <c r="F7274" s="2">
        <v>0.0</v>
      </c>
      <c r="G7274" s="2">
        <v>0.0</v>
      </c>
      <c r="H7274" s="2">
        <v>0.0</v>
      </c>
      <c r="I7274" s="2">
        <v>0.0</v>
      </c>
      <c r="J7274" s="2">
        <v>0.0</v>
      </c>
      <c r="K7274" s="2">
        <v>0.0</v>
      </c>
      <c r="L7274" s="2">
        <v>0.0</v>
      </c>
    </row>
    <row r="7275" ht="12.75" customHeight="1">
      <c r="A7275" s="1" t="s">
        <v>3401</v>
      </c>
      <c r="B7275" s="2" t="s">
        <v>6</v>
      </c>
      <c r="C7275" s="2">
        <v>550.0</v>
      </c>
      <c r="D7275" s="2">
        <v>8.0</v>
      </c>
      <c r="E7275" s="2">
        <v>10.0</v>
      </c>
      <c r="F7275" s="2">
        <v>0.0</v>
      </c>
      <c r="G7275" s="2">
        <v>0.0</v>
      </c>
      <c r="H7275" s="2">
        <v>0.0</v>
      </c>
      <c r="I7275" s="2">
        <v>0.0</v>
      </c>
      <c r="J7275" s="2">
        <v>0.0</v>
      </c>
      <c r="K7275" s="2">
        <v>0.0</v>
      </c>
      <c r="L7275" s="2">
        <v>50.0</v>
      </c>
    </row>
    <row r="7276" ht="12.75" customHeight="1">
      <c r="A7276" s="1" t="s">
        <v>5954</v>
      </c>
      <c r="B7276" s="2" t="s">
        <v>6</v>
      </c>
      <c r="C7276" s="2">
        <v>450.0</v>
      </c>
      <c r="D7276" s="2">
        <v>8.0</v>
      </c>
      <c r="E7276" s="2">
        <v>0.0</v>
      </c>
      <c r="F7276" s="2">
        <v>0.0</v>
      </c>
      <c r="G7276" s="2">
        <v>0.0</v>
      </c>
      <c r="H7276" s="2">
        <v>0.0</v>
      </c>
      <c r="I7276" s="2">
        <v>0.0</v>
      </c>
      <c r="J7276" s="2">
        <v>0.0</v>
      </c>
      <c r="K7276" s="2" t="s">
        <v>7</v>
      </c>
      <c r="L7276" s="2">
        <v>0.0</v>
      </c>
    </row>
    <row r="7277" ht="12.75" customHeight="1">
      <c r="A7277" s="1" t="s">
        <v>3403</v>
      </c>
      <c r="B7277" s="2" t="s">
        <v>6</v>
      </c>
      <c r="C7277" s="2">
        <v>550.0</v>
      </c>
      <c r="D7277" s="2">
        <v>8.0</v>
      </c>
      <c r="E7277" s="2">
        <v>10.0</v>
      </c>
      <c r="F7277" s="2">
        <v>0.0</v>
      </c>
      <c r="G7277" s="2">
        <v>0.0</v>
      </c>
      <c r="H7277" s="2">
        <v>0.0</v>
      </c>
      <c r="I7277" s="2">
        <v>0.0</v>
      </c>
      <c r="J7277" s="2">
        <v>0.0</v>
      </c>
      <c r="K7277" s="2">
        <v>0.0</v>
      </c>
      <c r="L7277" s="2">
        <v>70.0</v>
      </c>
    </row>
    <row r="7278" ht="12.75" customHeight="1">
      <c r="A7278" s="1" t="s">
        <v>5621</v>
      </c>
      <c r="B7278" s="2" t="s">
        <v>6</v>
      </c>
      <c r="C7278" s="2">
        <v>540.0</v>
      </c>
      <c r="D7278" s="2">
        <v>8.0</v>
      </c>
      <c r="E7278" s="2">
        <v>4.0</v>
      </c>
      <c r="F7278" s="2">
        <v>0.0</v>
      </c>
      <c r="G7278" s="2">
        <v>0.0</v>
      </c>
      <c r="H7278" s="2">
        <v>0.0</v>
      </c>
      <c r="I7278" s="2">
        <v>0.0</v>
      </c>
      <c r="J7278" s="2">
        <v>0.0</v>
      </c>
      <c r="K7278" s="2">
        <v>0.0</v>
      </c>
      <c r="L7278" s="2">
        <v>0.0</v>
      </c>
    </row>
    <row r="7279" ht="12.75" customHeight="1">
      <c r="A7279" s="1" t="s">
        <v>3405</v>
      </c>
      <c r="B7279" s="2" t="s">
        <v>6</v>
      </c>
      <c r="C7279" s="2">
        <v>550.0</v>
      </c>
      <c r="D7279" s="2">
        <v>8.0</v>
      </c>
      <c r="E7279" s="2">
        <v>10.0</v>
      </c>
      <c r="F7279" s="2">
        <v>0.0</v>
      </c>
      <c r="G7279" s="2">
        <v>0.0</v>
      </c>
      <c r="H7279" s="2">
        <v>0.0</v>
      </c>
      <c r="I7279" s="2">
        <v>0.0</v>
      </c>
      <c r="J7279" s="2">
        <v>0.0</v>
      </c>
      <c r="K7279" s="2">
        <v>0.0</v>
      </c>
      <c r="L7279" s="2">
        <v>90.0</v>
      </c>
    </row>
    <row r="7280" ht="12.75" customHeight="1">
      <c r="A7280" s="1" t="s">
        <v>3405</v>
      </c>
      <c r="B7280" s="2" t="s">
        <v>6</v>
      </c>
      <c r="C7280" s="2">
        <v>450.0</v>
      </c>
      <c r="D7280" s="2">
        <v>8.0</v>
      </c>
      <c r="E7280" s="2">
        <v>0.0</v>
      </c>
      <c r="F7280" s="2">
        <v>0.0</v>
      </c>
      <c r="G7280" s="2">
        <v>0.0</v>
      </c>
      <c r="H7280" s="2">
        <v>0.0</v>
      </c>
      <c r="I7280" s="2">
        <v>0.0</v>
      </c>
      <c r="J7280" s="2">
        <v>0.0</v>
      </c>
      <c r="K7280" s="2" t="s">
        <v>7</v>
      </c>
      <c r="L7280" s="2">
        <v>0.0</v>
      </c>
    </row>
    <row r="7281" ht="12.75" customHeight="1">
      <c r="A7281" s="1" t="s">
        <v>3406</v>
      </c>
      <c r="B7281" s="2" t="s">
        <v>6</v>
      </c>
      <c r="C7281" s="2">
        <v>550.0</v>
      </c>
      <c r="D7281" s="2">
        <v>8.0</v>
      </c>
      <c r="E7281" s="2">
        <v>10.0</v>
      </c>
      <c r="F7281" s="2">
        <v>0.0</v>
      </c>
      <c r="G7281" s="2">
        <v>0.0</v>
      </c>
      <c r="H7281" s="2">
        <v>0.0</v>
      </c>
      <c r="I7281" s="2">
        <v>0.0</v>
      </c>
      <c r="J7281" s="2">
        <v>0.0</v>
      </c>
      <c r="K7281" s="2">
        <v>0.0</v>
      </c>
      <c r="L7281" s="2" t="s">
        <v>8</v>
      </c>
    </row>
    <row r="7282" ht="12.75" customHeight="1">
      <c r="A7282" s="1" t="s">
        <v>5623</v>
      </c>
      <c r="B7282" s="2" t="s">
        <v>6</v>
      </c>
      <c r="C7282" s="2">
        <v>540.0</v>
      </c>
      <c r="D7282" s="2">
        <v>8.0</v>
      </c>
      <c r="E7282" s="2">
        <v>4.0</v>
      </c>
      <c r="F7282" s="2">
        <v>0.0</v>
      </c>
      <c r="G7282" s="2">
        <v>0.0</v>
      </c>
      <c r="H7282" s="2">
        <v>0.0</v>
      </c>
      <c r="I7282" s="2">
        <v>0.0</v>
      </c>
      <c r="J7282" s="2">
        <v>0.0</v>
      </c>
      <c r="K7282" s="2">
        <v>0.0</v>
      </c>
      <c r="L7282" s="2">
        <v>0.0</v>
      </c>
    </row>
    <row r="7283" ht="12.75" customHeight="1">
      <c r="A7283" s="1" t="s">
        <v>3408</v>
      </c>
      <c r="B7283" s="2" t="s">
        <v>6</v>
      </c>
      <c r="C7283" s="2">
        <v>550.0</v>
      </c>
      <c r="D7283" s="2">
        <v>8.0</v>
      </c>
      <c r="E7283" s="2">
        <v>10.0</v>
      </c>
      <c r="F7283" s="2">
        <v>0.0</v>
      </c>
      <c r="G7283" s="2">
        <v>0.0</v>
      </c>
      <c r="H7283" s="2">
        <v>0.0</v>
      </c>
      <c r="I7283" s="2">
        <v>0.0</v>
      </c>
      <c r="J7283" s="2">
        <v>0.0</v>
      </c>
      <c r="K7283" s="2">
        <v>0.0</v>
      </c>
      <c r="L7283" s="2" t="s">
        <v>10</v>
      </c>
    </row>
    <row r="7284" ht="12.75" customHeight="1">
      <c r="A7284" s="1" t="s">
        <v>3408</v>
      </c>
      <c r="B7284" s="2" t="s">
        <v>6</v>
      </c>
      <c r="C7284" s="2">
        <v>450.0</v>
      </c>
      <c r="D7284" s="2">
        <v>8.0</v>
      </c>
      <c r="E7284" s="2">
        <v>0.0</v>
      </c>
      <c r="F7284" s="2">
        <v>0.0</v>
      </c>
      <c r="G7284" s="2">
        <v>0.0</v>
      </c>
      <c r="H7284" s="2">
        <v>0.0</v>
      </c>
      <c r="I7284" s="2">
        <v>0.0</v>
      </c>
      <c r="J7284" s="2">
        <v>0.0</v>
      </c>
      <c r="K7284" s="2" t="s">
        <v>7</v>
      </c>
      <c r="L7284" s="2">
        <v>0.0</v>
      </c>
    </row>
    <row r="7285" ht="12.75" customHeight="1">
      <c r="A7285" s="1" t="s">
        <v>3409</v>
      </c>
      <c r="B7285" s="2" t="s">
        <v>6</v>
      </c>
      <c r="C7285" s="2">
        <v>550.0</v>
      </c>
      <c r="D7285" s="2">
        <v>8.0</v>
      </c>
      <c r="E7285" s="2">
        <v>10.0</v>
      </c>
      <c r="F7285" s="2">
        <v>0.0</v>
      </c>
      <c r="G7285" s="2">
        <v>0.0</v>
      </c>
      <c r="H7285" s="2">
        <v>0.0</v>
      </c>
      <c r="I7285" s="2">
        <v>0.0</v>
      </c>
      <c r="J7285" s="2">
        <v>0.0</v>
      </c>
      <c r="K7285" s="2">
        <v>0.0</v>
      </c>
      <c r="L7285" s="2">
        <v>30.0</v>
      </c>
    </row>
    <row r="7286" ht="12.75" customHeight="1">
      <c r="A7286" s="1" t="s">
        <v>5624</v>
      </c>
      <c r="B7286" s="2" t="s">
        <v>6</v>
      </c>
      <c r="C7286" s="2">
        <v>540.0</v>
      </c>
      <c r="D7286" s="2">
        <v>8.0</v>
      </c>
      <c r="E7286" s="2">
        <v>6.0</v>
      </c>
      <c r="F7286" s="2">
        <v>0.0</v>
      </c>
      <c r="G7286" s="2">
        <v>0.0</v>
      </c>
      <c r="H7286" s="2">
        <v>0.0</v>
      </c>
      <c r="I7286" s="2">
        <v>0.0</v>
      </c>
      <c r="J7286" s="2">
        <v>0.0</v>
      </c>
      <c r="K7286" s="2">
        <v>0.0</v>
      </c>
      <c r="L7286" s="2">
        <v>0.0</v>
      </c>
    </row>
    <row r="7287" ht="12.75" customHeight="1">
      <c r="A7287" s="1" t="s">
        <v>3410</v>
      </c>
      <c r="B7287" s="2" t="s">
        <v>6</v>
      </c>
      <c r="C7287" s="2">
        <v>550.0</v>
      </c>
      <c r="D7287" s="2">
        <v>8.0</v>
      </c>
      <c r="E7287" s="2">
        <v>10.0</v>
      </c>
      <c r="F7287" s="2">
        <v>0.0</v>
      </c>
      <c r="G7287" s="2">
        <v>0.0</v>
      </c>
      <c r="H7287" s="2">
        <v>0.0</v>
      </c>
      <c r="I7287" s="2">
        <v>0.0</v>
      </c>
      <c r="J7287" s="2">
        <v>0.0</v>
      </c>
      <c r="K7287" s="2">
        <v>0.0</v>
      </c>
      <c r="L7287" s="2">
        <v>50.0</v>
      </c>
    </row>
    <row r="7288" ht="12.75" customHeight="1">
      <c r="A7288" s="1" t="s">
        <v>5625</v>
      </c>
      <c r="B7288" s="2" t="s">
        <v>6</v>
      </c>
      <c r="C7288" s="2">
        <v>450.0</v>
      </c>
      <c r="D7288" s="2">
        <v>8.0</v>
      </c>
      <c r="E7288" s="2">
        <v>0.0</v>
      </c>
      <c r="F7288" s="2">
        <v>0.0</v>
      </c>
      <c r="G7288" s="2">
        <v>0.0</v>
      </c>
      <c r="H7288" s="2">
        <v>0.0</v>
      </c>
      <c r="I7288" s="2">
        <v>0.0</v>
      </c>
      <c r="J7288" s="2">
        <v>0.0</v>
      </c>
      <c r="K7288" s="2" t="s">
        <v>7</v>
      </c>
      <c r="L7288" s="2">
        <v>0.0</v>
      </c>
    </row>
    <row r="7289" ht="12.75" customHeight="1">
      <c r="A7289" s="1" t="s">
        <v>5625</v>
      </c>
      <c r="B7289" s="2" t="s">
        <v>6</v>
      </c>
      <c r="C7289" s="2">
        <v>540.0</v>
      </c>
      <c r="D7289" s="2">
        <v>8.0</v>
      </c>
      <c r="E7289" s="2">
        <v>2.0</v>
      </c>
      <c r="F7289" s="2">
        <v>0.0</v>
      </c>
      <c r="G7289" s="2">
        <v>0.0</v>
      </c>
      <c r="H7289" s="2">
        <v>0.0</v>
      </c>
      <c r="I7289" s="2">
        <v>11.0</v>
      </c>
      <c r="J7289" s="2">
        <v>0.0</v>
      </c>
      <c r="K7289" s="2">
        <v>1.0</v>
      </c>
      <c r="L7289" s="2" t="s">
        <v>5590</v>
      </c>
    </row>
    <row r="7290" ht="12.75" customHeight="1">
      <c r="A7290" s="1" t="s">
        <v>5626</v>
      </c>
      <c r="B7290" s="2" t="s">
        <v>6</v>
      </c>
      <c r="C7290" s="2">
        <v>540.0</v>
      </c>
      <c r="D7290" s="2">
        <v>8.0</v>
      </c>
      <c r="E7290" s="2">
        <v>6.0</v>
      </c>
      <c r="F7290" s="2">
        <v>0.0</v>
      </c>
      <c r="G7290" s="2">
        <v>0.0</v>
      </c>
      <c r="H7290" s="2">
        <v>0.0</v>
      </c>
      <c r="I7290" s="2">
        <v>0.0</v>
      </c>
      <c r="J7290" s="2">
        <v>0.0</v>
      </c>
      <c r="K7290" s="2">
        <v>0.0</v>
      </c>
      <c r="L7290" s="2">
        <v>0.0</v>
      </c>
    </row>
    <row r="7291" ht="12.75" customHeight="1">
      <c r="A7291" s="1" t="s">
        <v>3411</v>
      </c>
      <c r="B7291" s="2" t="s">
        <v>6</v>
      </c>
      <c r="C7291" s="2">
        <v>550.0</v>
      </c>
      <c r="D7291" s="2">
        <v>8.0</v>
      </c>
      <c r="E7291" s="2">
        <v>10.0</v>
      </c>
      <c r="F7291" s="2">
        <v>0.0</v>
      </c>
      <c r="G7291" s="2">
        <v>0.0</v>
      </c>
      <c r="H7291" s="2">
        <v>0.0</v>
      </c>
      <c r="I7291" s="2">
        <v>0.0</v>
      </c>
      <c r="J7291" s="2">
        <v>0.0</v>
      </c>
      <c r="K7291" s="2">
        <v>0.0</v>
      </c>
      <c r="L7291" s="2">
        <v>90.0</v>
      </c>
    </row>
    <row r="7292" ht="12.75" customHeight="1">
      <c r="A7292" s="1" t="s">
        <v>4003</v>
      </c>
      <c r="B7292" s="2" t="s">
        <v>6</v>
      </c>
      <c r="C7292" s="2">
        <v>450.0</v>
      </c>
      <c r="D7292" s="2">
        <v>8.0</v>
      </c>
      <c r="E7292" s="2">
        <v>0.0</v>
      </c>
      <c r="F7292" s="2">
        <v>0.0</v>
      </c>
      <c r="G7292" s="2">
        <v>0.0</v>
      </c>
      <c r="H7292" s="2">
        <v>0.0</v>
      </c>
      <c r="I7292" s="2">
        <v>0.0</v>
      </c>
      <c r="J7292" s="2">
        <v>0.0</v>
      </c>
      <c r="K7292" s="2" t="s">
        <v>7</v>
      </c>
      <c r="L7292" s="2">
        <v>0.0</v>
      </c>
    </row>
    <row r="7293" ht="12.75" customHeight="1">
      <c r="A7293" s="1" t="s">
        <v>4003</v>
      </c>
      <c r="B7293" s="2" t="s">
        <v>6</v>
      </c>
      <c r="C7293" s="2">
        <v>541.0</v>
      </c>
      <c r="D7293" s="2">
        <v>8.0</v>
      </c>
      <c r="E7293" s="2">
        <v>2.0</v>
      </c>
      <c r="F7293" s="2">
        <v>0.0</v>
      </c>
      <c r="G7293" s="2">
        <v>0.0</v>
      </c>
      <c r="H7293" s="2">
        <v>0.0</v>
      </c>
      <c r="I7293" s="2">
        <v>0.0</v>
      </c>
      <c r="J7293" s="2">
        <v>0.0</v>
      </c>
      <c r="K7293" s="2" t="s">
        <v>18</v>
      </c>
      <c r="L7293" s="2" t="s">
        <v>18</v>
      </c>
    </row>
    <row r="7294" ht="12.75" customHeight="1">
      <c r="A7294" s="1" t="s">
        <v>5627</v>
      </c>
      <c r="B7294" s="2" t="s">
        <v>6</v>
      </c>
      <c r="C7294" s="2">
        <v>540.0</v>
      </c>
      <c r="D7294" s="2">
        <v>8.0</v>
      </c>
      <c r="E7294" s="2">
        <v>6.0</v>
      </c>
      <c r="F7294" s="2">
        <v>0.0</v>
      </c>
      <c r="G7294" s="2">
        <v>0.0</v>
      </c>
      <c r="H7294" s="2">
        <v>0.0</v>
      </c>
      <c r="I7294" s="2">
        <v>0.0</v>
      </c>
      <c r="J7294" s="2">
        <v>0.0</v>
      </c>
      <c r="K7294" s="2">
        <v>0.0</v>
      </c>
      <c r="L7294" s="2">
        <v>0.0</v>
      </c>
    </row>
    <row r="7295" ht="12.75" customHeight="1">
      <c r="A7295" s="1" t="s">
        <v>3412</v>
      </c>
      <c r="B7295" s="2" t="s">
        <v>6</v>
      </c>
      <c r="C7295" s="2">
        <v>550.0</v>
      </c>
      <c r="D7295" s="2">
        <v>8.0</v>
      </c>
      <c r="E7295" s="2">
        <v>10.0</v>
      </c>
      <c r="F7295" s="2">
        <v>0.0</v>
      </c>
      <c r="G7295" s="2">
        <v>0.0</v>
      </c>
      <c r="H7295" s="2">
        <v>0.0</v>
      </c>
      <c r="I7295" s="2">
        <v>0.0</v>
      </c>
      <c r="J7295" s="2">
        <v>0.0</v>
      </c>
      <c r="K7295" s="2">
        <v>0.0</v>
      </c>
      <c r="L7295" s="2" t="s">
        <v>10</v>
      </c>
    </row>
    <row r="7296" ht="12.75" customHeight="1">
      <c r="A7296" s="1" t="s">
        <v>5955</v>
      </c>
      <c r="B7296" s="2" t="s">
        <v>6</v>
      </c>
      <c r="C7296" s="2">
        <v>450.0</v>
      </c>
      <c r="D7296" s="2">
        <v>8.0</v>
      </c>
      <c r="E7296" s="2">
        <v>0.0</v>
      </c>
      <c r="F7296" s="2">
        <v>0.0</v>
      </c>
      <c r="G7296" s="2">
        <v>0.0</v>
      </c>
      <c r="H7296" s="2">
        <v>0.0</v>
      </c>
      <c r="I7296" s="2">
        <v>0.0</v>
      </c>
      <c r="J7296" s="2">
        <v>0.0</v>
      </c>
      <c r="K7296" s="2" t="s">
        <v>7</v>
      </c>
      <c r="L7296" s="2">
        <v>0.0</v>
      </c>
    </row>
    <row r="7297" ht="12.75" customHeight="1">
      <c r="A7297" s="1" t="s">
        <v>4004</v>
      </c>
      <c r="B7297" s="2" t="s">
        <v>6</v>
      </c>
      <c r="C7297" s="2">
        <v>541.0</v>
      </c>
      <c r="D7297" s="2">
        <v>8.0</v>
      </c>
      <c r="E7297" s="2">
        <v>2.0</v>
      </c>
      <c r="F7297" s="2">
        <v>0.0</v>
      </c>
      <c r="G7297" s="2">
        <v>0.0</v>
      </c>
      <c r="H7297" s="2">
        <v>0.0</v>
      </c>
      <c r="I7297" s="2">
        <v>0.0</v>
      </c>
      <c r="J7297" s="2">
        <v>0.0</v>
      </c>
      <c r="K7297" s="2" t="s">
        <v>18</v>
      </c>
      <c r="L7297" s="2" t="s">
        <v>18</v>
      </c>
    </row>
    <row r="7298" ht="12.75" customHeight="1">
      <c r="A7298" s="1" t="s">
        <v>4004</v>
      </c>
      <c r="B7298" s="2" t="s">
        <v>6</v>
      </c>
      <c r="C7298" s="2">
        <v>540.0</v>
      </c>
      <c r="D7298" s="2">
        <v>8.0</v>
      </c>
      <c r="E7298" s="2">
        <v>6.0</v>
      </c>
      <c r="F7298" s="2">
        <v>0.0</v>
      </c>
      <c r="G7298" s="2">
        <v>0.0</v>
      </c>
      <c r="H7298" s="2">
        <v>0.0</v>
      </c>
      <c r="I7298" s="2">
        <v>0.0</v>
      </c>
      <c r="J7298" s="2">
        <v>0.0</v>
      </c>
      <c r="K7298" s="2">
        <v>0.0</v>
      </c>
      <c r="L7298" s="2">
        <v>0.0</v>
      </c>
    </row>
    <row r="7299" ht="12.75" customHeight="1">
      <c r="A7299" s="1" t="s">
        <v>3414</v>
      </c>
      <c r="B7299" s="2" t="s">
        <v>6</v>
      </c>
      <c r="C7299" s="2">
        <v>550.0</v>
      </c>
      <c r="D7299" s="2">
        <v>8.0</v>
      </c>
      <c r="E7299" s="2">
        <v>10.0</v>
      </c>
      <c r="F7299" s="2">
        <v>0.0</v>
      </c>
      <c r="G7299" s="2">
        <v>0.0</v>
      </c>
      <c r="H7299" s="2">
        <v>0.0</v>
      </c>
      <c r="I7299" s="2">
        <v>0.0</v>
      </c>
      <c r="J7299" s="2">
        <v>0.0</v>
      </c>
      <c r="K7299" s="2">
        <v>0.0</v>
      </c>
      <c r="L7299" s="2">
        <v>50.0</v>
      </c>
    </row>
    <row r="7300" ht="12.75" customHeight="1">
      <c r="A7300" s="1" t="s">
        <v>3416</v>
      </c>
      <c r="B7300" s="2" t="s">
        <v>6</v>
      </c>
      <c r="C7300" s="2">
        <v>550.0</v>
      </c>
      <c r="D7300" s="2">
        <v>8.0</v>
      </c>
      <c r="E7300" s="2">
        <v>10.0</v>
      </c>
      <c r="F7300" s="2">
        <v>0.0</v>
      </c>
      <c r="G7300" s="2">
        <v>0.0</v>
      </c>
      <c r="H7300" s="2">
        <v>0.0</v>
      </c>
      <c r="I7300" s="2">
        <v>0.0</v>
      </c>
      <c r="J7300" s="2">
        <v>0.0</v>
      </c>
      <c r="K7300" s="2">
        <v>0.0</v>
      </c>
      <c r="L7300" s="2">
        <v>70.0</v>
      </c>
    </row>
    <row r="7301" ht="12.75" customHeight="1">
      <c r="A7301" s="1" t="s">
        <v>5628</v>
      </c>
      <c r="B7301" s="2" t="s">
        <v>6</v>
      </c>
      <c r="C7301" s="2">
        <v>540.0</v>
      </c>
      <c r="D7301" s="2">
        <v>8.0</v>
      </c>
      <c r="E7301" s="2">
        <v>4.0</v>
      </c>
      <c r="F7301" s="2">
        <v>0.0</v>
      </c>
      <c r="G7301" s="2">
        <v>0.0</v>
      </c>
      <c r="H7301" s="2">
        <v>0.0</v>
      </c>
      <c r="I7301" s="2">
        <v>0.0</v>
      </c>
      <c r="J7301" s="2">
        <v>0.0</v>
      </c>
      <c r="K7301" s="2">
        <v>0.0</v>
      </c>
      <c r="L7301" s="2">
        <v>0.0</v>
      </c>
    </row>
    <row r="7302" ht="12.75" customHeight="1">
      <c r="A7302" s="1" t="s">
        <v>3417</v>
      </c>
      <c r="B7302" s="2" t="s">
        <v>6</v>
      </c>
      <c r="C7302" s="2">
        <v>550.0</v>
      </c>
      <c r="D7302" s="2">
        <v>8.0</v>
      </c>
      <c r="E7302" s="2">
        <v>10.0</v>
      </c>
      <c r="F7302" s="2">
        <v>0.0</v>
      </c>
      <c r="G7302" s="2">
        <v>0.0</v>
      </c>
      <c r="H7302" s="2">
        <v>0.0</v>
      </c>
      <c r="I7302" s="2">
        <v>0.0</v>
      </c>
      <c r="J7302" s="2">
        <v>0.0</v>
      </c>
      <c r="K7302" s="2">
        <v>0.0</v>
      </c>
      <c r="L7302" s="2">
        <v>90.0</v>
      </c>
    </row>
    <row r="7303" ht="12.75" customHeight="1">
      <c r="A7303" s="1" t="s">
        <v>3417</v>
      </c>
      <c r="B7303" s="2" t="s">
        <v>6</v>
      </c>
      <c r="C7303" s="2">
        <v>450.0</v>
      </c>
      <c r="D7303" s="2">
        <v>8.0</v>
      </c>
      <c r="E7303" s="2">
        <v>0.0</v>
      </c>
      <c r="F7303" s="2">
        <v>0.0</v>
      </c>
      <c r="G7303" s="2">
        <v>0.0</v>
      </c>
      <c r="H7303" s="2">
        <v>0.0</v>
      </c>
      <c r="I7303" s="2">
        <v>0.0</v>
      </c>
      <c r="J7303" s="2">
        <v>0.0</v>
      </c>
      <c r="K7303" s="2" t="s">
        <v>7</v>
      </c>
      <c r="L7303" s="2">
        <v>0.0</v>
      </c>
    </row>
    <row r="7304" ht="12.75" customHeight="1">
      <c r="A7304" s="1" t="s">
        <v>3418</v>
      </c>
      <c r="B7304" s="2" t="s">
        <v>6</v>
      </c>
      <c r="C7304" s="2">
        <v>550.0</v>
      </c>
      <c r="D7304" s="2">
        <v>8.0</v>
      </c>
      <c r="E7304" s="2">
        <v>10.0</v>
      </c>
      <c r="F7304" s="2">
        <v>0.0</v>
      </c>
      <c r="G7304" s="2">
        <v>0.0</v>
      </c>
      <c r="H7304" s="2">
        <v>0.0</v>
      </c>
      <c r="I7304" s="2">
        <v>0.0</v>
      </c>
      <c r="J7304" s="2">
        <v>0.0</v>
      </c>
      <c r="K7304" s="2">
        <v>0.0</v>
      </c>
      <c r="L7304" s="2" t="s">
        <v>8</v>
      </c>
    </row>
    <row r="7305" ht="12.75" customHeight="1">
      <c r="A7305" s="1" t="s">
        <v>5629</v>
      </c>
      <c r="B7305" s="2" t="s">
        <v>6</v>
      </c>
      <c r="C7305" s="2">
        <v>540.0</v>
      </c>
      <c r="D7305" s="2">
        <v>8.0</v>
      </c>
      <c r="E7305" s="2">
        <v>4.0</v>
      </c>
      <c r="F7305" s="2">
        <v>0.0</v>
      </c>
      <c r="G7305" s="2">
        <v>0.0</v>
      </c>
      <c r="H7305" s="2">
        <v>0.0</v>
      </c>
      <c r="I7305" s="2">
        <v>0.0</v>
      </c>
      <c r="J7305" s="2">
        <v>0.0</v>
      </c>
      <c r="K7305" s="2">
        <v>0.0</v>
      </c>
      <c r="L7305" s="2">
        <v>0.0</v>
      </c>
    </row>
    <row r="7306" ht="12.75" customHeight="1">
      <c r="A7306" s="1" t="s">
        <v>3419</v>
      </c>
      <c r="B7306" s="2" t="s">
        <v>6</v>
      </c>
      <c r="C7306" s="2">
        <v>550.0</v>
      </c>
      <c r="D7306" s="2">
        <v>8.0</v>
      </c>
      <c r="E7306" s="2">
        <v>10.0</v>
      </c>
      <c r="F7306" s="2">
        <v>0.0</v>
      </c>
      <c r="G7306" s="2">
        <v>0.0</v>
      </c>
      <c r="H7306" s="2">
        <v>0.0</v>
      </c>
      <c r="I7306" s="2">
        <v>0.0</v>
      </c>
      <c r="J7306" s="2">
        <v>0.0</v>
      </c>
      <c r="K7306" s="2">
        <v>0.0</v>
      </c>
      <c r="L7306" s="2" t="s">
        <v>10</v>
      </c>
    </row>
    <row r="7307" ht="12.75" customHeight="1">
      <c r="A7307" s="1" t="s">
        <v>3419</v>
      </c>
      <c r="B7307" s="2" t="s">
        <v>6</v>
      </c>
      <c r="C7307" s="2">
        <v>450.0</v>
      </c>
      <c r="D7307" s="2">
        <v>8.0</v>
      </c>
      <c r="E7307" s="2">
        <v>0.0</v>
      </c>
      <c r="F7307" s="2">
        <v>0.0</v>
      </c>
      <c r="G7307" s="2">
        <v>0.0</v>
      </c>
      <c r="H7307" s="2">
        <v>0.0</v>
      </c>
      <c r="I7307" s="2">
        <v>0.0</v>
      </c>
      <c r="J7307" s="2">
        <v>0.0</v>
      </c>
      <c r="K7307" s="2" t="s">
        <v>7</v>
      </c>
      <c r="L7307" s="2">
        <v>0.0</v>
      </c>
    </row>
    <row r="7308" ht="12.75" customHeight="1">
      <c r="A7308" s="1" t="s">
        <v>3421</v>
      </c>
      <c r="B7308" s="2" t="s">
        <v>6</v>
      </c>
      <c r="C7308" s="2">
        <v>550.0</v>
      </c>
      <c r="D7308" s="2">
        <v>8.0</v>
      </c>
      <c r="E7308" s="2">
        <v>10.0</v>
      </c>
      <c r="F7308" s="2">
        <v>0.0</v>
      </c>
      <c r="G7308" s="2">
        <v>0.0</v>
      </c>
      <c r="H7308" s="2">
        <v>0.0</v>
      </c>
      <c r="I7308" s="2">
        <v>0.0</v>
      </c>
      <c r="J7308" s="2">
        <v>0.0</v>
      </c>
      <c r="K7308" s="2">
        <v>0.0</v>
      </c>
      <c r="L7308" s="2">
        <v>30.0</v>
      </c>
    </row>
    <row r="7309" ht="12.75" customHeight="1">
      <c r="A7309" s="1" t="s">
        <v>5630</v>
      </c>
      <c r="B7309" s="2" t="s">
        <v>6</v>
      </c>
      <c r="C7309" s="2">
        <v>540.0</v>
      </c>
      <c r="D7309" s="2">
        <v>8.0</v>
      </c>
      <c r="E7309" s="2">
        <v>6.0</v>
      </c>
      <c r="F7309" s="2">
        <v>0.0</v>
      </c>
      <c r="G7309" s="2">
        <v>0.0</v>
      </c>
      <c r="H7309" s="2">
        <v>0.0</v>
      </c>
      <c r="I7309" s="2">
        <v>0.0</v>
      </c>
      <c r="J7309" s="2">
        <v>0.0</v>
      </c>
      <c r="K7309" s="2">
        <v>0.0</v>
      </c>
      <c r="L7309" s="2">
        <v>0.0</v>
      </c>
    </row>
    <row r="7310" ht="12.75" customHeight="1">
      <c r="A7310" s="1" t="s">
        <v>3423</v>
      </c>
      <c r="B7310" s="2" t="s">
        <v>6</v>
      </c>
      <c r="C7310" s="2">
        <v>550.0</v>
      </c>
      <c r="D7310" s="2">
        <v>8.0</v>
      </c>
      <c r="E7310" s="2">
        <v>10.0</v>
      </c>
      <c r="F7310" s="2">
        <v>0.0</v>
      </c>
      <c r="G7310" s="2">
        <v>0.0</v>
      </c>
      <c r="H7310" s="2">
        <v>0.0</v>
      </c>
      <c r="I7310" s="2">
        <v>0.0</v>
      </c>
      <c r="J7310" s="2">
        <v>0.0</v>
      </c>
      <c r="K7310" s="2">
        <v>0.0</v>
      </c>
      <c r="L7310" s="2">
        <v>50.0</v>
      </c>
    </row>
    <row r="7311" ht="12.75" customHeight="1">
      <c r="A7311" s="1" t="s">
        <v>3423</v>
      </c>
      <c r="B7311" s="2" t="s">
        <v>6</v>
      </c>
      <c r="C7311" s="2">
        <v>450.0</v>
      </c>
      <c r="D7311" s="2">
        <v>8.0</v>
      </c>
      <c r="E7311" s="2">
        <v>0.0</v>
      </c>
      <c r="F7311" s="2">
        <v>0.0</v>
      </c>
      <c r="G7311" s="2">
        <v>0.0</v>
      </c>
      <c r="H7311" s="2">
        <v>0.0</v>
      </c>
      <c r="I7311" s="2">
        <v>0.0</v>
      </c>
      <c r="J7311" s="2">
        <v>0.0</v>
      </c>
      <c r="K7311" s="2" t="s">
        <v>7</v>
      </c>
      <c r="L7311" s="2">
        <v>0.0</v>
      </c>
    </row>
    <row r="7312" ht="12.75" customHeight="1">
      <c r="A7312" s="1" t="s">
        <v>3424</v>
      </c>
      <c r="B7312" s="2" t="s">
        <v>6</v>
      </c>
      <c r="C7312" s="2">
        <v>550.0</v>
      </c>
      <c r="D7312" s="2">
        <v>8.0</v>
      </c>
      <c r="E7312" s="2">
        <v>10.0</v>
      </c>
      <c r="F7312" s="2">
        <v>0.0</v>
      </c>
      <c r="G7312" s="2">
        <v>0.0</v>
      </c>
      <c r="H7312" s="2">
        <v>0.0</v>
      </c>
      <c r="I7312" s="2">
        <v>0.0</v>
      </c>
      <c r="J7312" s="2">
        <v>0.0</v>
      </c>
      <c r="K7312" s="2">
        <v>0.0</v>
      </c>
      <c r="L7312" s="2">
        <v>70.0</v>
      </c>
    </row>
    <row r="7313" ht="12.75" customHeight="1">
      <c r="A7313" s="1" t="s">
        <v>5631</v>
      </c>
      <c r="B7313" s="2" t="s">
        <v>6</v>
      </c>
      <c r="C7313" s="2">
        <v>540.0</v>
      </c>
      <c r="D7313" s="2">
        <v>8.0</v>
      </c>
      <c r="E7313" s="2">
        <v>6.0</v>
      </c>
      <c r="F7313" s="2">
        <v>0.0</v>
      </c>
      <c r="G7313" s="2">
        <v>0.0</v>
      </c>
      <c r="H7313" s="2">
        <v>0.0</v>
      </c>
      <c r="I7313" s="2">
        <v>0.0</v>
      </c>
      <c r="J7313" s="2">
        <v>0.0</v>
      </c>
      <c r="K7313" s="2">
        <v>0.0</v>
      </c>
      <c r="L7313" s="2">
        <v>0.0</v>
      </c>
    </row>
    <row r="7314" ht="12.75" customHeight="1">
      <c r="A7314" s="1" t="s">
        <v>3425</v>
      </c>
      <c r="B7314" s="2" t="s">
        <v>6</v>
      </c>
      <c r="C7314" s="2">
        <v>550.0</v>
      </c>
      <c r="D7314" s="2">
        <v>8.0</v>
      </c>
      <c r="E7314" s="2">
        <v>10.0</v>
      </c>
      <c r="F7314" s="2">
        <v>0.0</v>
      </c>
      <c r="G7314" s="2">
        <v>0.0</v>
      </c>
      <c r="H7314" s="2">
        <v>0.0</v>
      </c>
      <c r="I7314" s="2">
        <v>0.0</v>
      </c>
      <c r="J7314" s="2">
        <v>0.0</v>
      </c>
      <c r="K7314" s="2">
        <v>0.0</v>
      </c>
      <c r="L7314" s="2">
        <v>90.0</v>
      </c>
    </row>
    <row r="7315" ht="12.75" customHeight="1">
      <c r="A7315" s="1" t="s">
        <v>5632</v>
      </c>
      <c r="B7315" s="2" t="s">
        <v>6</v>
      </c>
      <c r="C7315" s="2">
        <v>450.0</v>
      </c>
      <c r="D7315" s="2">
        <v>8.0</v>
      </c>
      <c r="E7315" s="2">
        <v>0.0</v>
      </c>
      <c r="F7315" s="2">
        <v>0.0</v>
      </c>
      <c r="G7315" s="2">
        <v>0.0</v>
      </c>
      <c r="H7315" s="2">
        <v>0.0</v>
      </c>
      <c r="I7315" s="2">
        <v>0.0</v>
      </c>
      <c r="J7315" s="2">
        <v>0.0</v>
      </c>
      <c r="K7315" s="2" t="s">
        <v>7</v>
      </c>
      <c r="L7315" s="2">
        <v>0.0</v>
      </c>
    </row>
    <row r="7316" ht="12.75" customHeight="1">
      <c r="A7316" s="1" t="s">
        <v>5632</v>
      </c>
      <c r="B7316" s="2" t="s">
        <v>6</v>
      </c>
      <c r="C7316" s="2">
        <v>540.0</v>
      </c>
      <c r="D7316" s="2">
        <v>8.0</v>
      </c>
      <c r="E7316" s="2">
        <v>2.0</v>
      </c>
      <c r="F7316" s="2">
        <v>0.0</v>
      </c>
      <c r="G7316" s="2">
        <v>0.0</v>
      </c>
      <c r="H7316" s="2">
        <v>0.0</v>
      </c>
      <c r="I7316" s="2">
        <v>11.0</v>
      </c>
      <c r="J7316" s="2">
        <v>0.0</v>
      </c>
      <c r="K7316" s="2">
        <v>1.0</v>
      </c>
      <c r="L7316" s="2" t="s">
        <v>5590</v>
      </c>
    </row>
    <row r="7317" ht="12.75" customHeight="1">
      <c r="A7317" s="1" t="s">
        <v>5633</v>
      </c>
      <c r="B7317" s="2" t="s">
        <v>6</v>
      </c>
      <c r="C7317" s="2">
        <v>540.0</v>
      </c>
      <c r="D7317" s="2">
        <v>8.0</v>
      </c>
      <c r="E7317" s="2">
        <v>6.0</v>
      </c>
      <c r="F7317" s="2">
        <v>0.0</v>
      </c>
      <c r="G7317" s="2">
        <v>0.0</v>
      </c>
      <c r="H7317" s="2">
        <v>0.0</v>
      </c>
      <c r="I7317" s="2">
        <v>0.0</v>
      </c>
      <c r="J7317" s="2">
        <v>0.0</v>
      </c>
      <c r="K7317" s="2">
        <v>0.0</v>
      </c>
      <c r="L7317" s="2">
        <v>0.0</v>
      </c>
    </row>
    <row r="7318" ht="12.75" customHeight="1">
      <c r="A7318" s="1" t="s">
        <v>3426</v>
      </c>
      <c r="B7318" s="2" t="s">
        <v>6</v>
      </c>
      <c r="C7318" s="2">
        <v>550.0</v>
      </c>
      <c r="D7318" s="2">
        <v>8.0</v>
      </c>
      <c r="E7318" s="2">
        <v>10.0</v>
      </c>
      <c r="F7318" s="2">
        <v>0.0</v>
      </c>
      <c r="G7318" s="2">
        <v>0.0</v>
      </c>
      <c r="H7318" s="2">
        <v>0.0</v>
      </c>
      <c r="I7318" s="2">
        <v>0.0</v>
      </c>
      <c r="J7318" s="2">
        <v>0.0</v>
      </c>
      <c r="K7318" s="2">
        <v>0.0</v>
      </c>
      <c r="L7318" s="2" t="s">
        <v>10</v>
      </c>
    </row>
    <row r="7319" ht="12.75" customHeight="1">
      <c r="A7319" s="1" t="s">
        <v>5956</v>
      </c>
      <c r="B7319" s="2" t="s">
        <v>6</v>
      </c>
      <c r="C7319" s="2">
        <v>450.0</v>
      </c>
      <c r="D7319" s="2">
        <v>8.0</v>
      </c>
      <c r="E7319" s="2">
        <v>0.0</v>
      </c>
      <c r="F7319" s="2">
        <v>0.0</v>
      </c>
      <c r="G7319" s="2">
        <v>0.0</v>
      </c>
      <c r="H7319" s="2">
        <v>0.0</v>
      </c>
      <c r="I7319" s="2">
        <v>0.0</v>
      </c>
      <c r="J7319" s="2">
        <v>0.0</v>
      </c>
      <c r="K7319" s="2" t="s">
        <v>7</v>
      </c>
      <c r="L7319" s="2">
        <v>0.0</v>
      </c>
    </row>
    <row r="7320" ht="12.75" customHeight="1">
      <c r="A7320" s="1" t="s">
        <v>4006</v>
      </c>
      <c r="B7320" s="2" t="s">
        <v>6</v>
      </c>
      <c r="C7320" s="2">
        <v>541.0</v>
      </c>
      <c r="D7320" s="2">
        <v>8.0</v>
      </c>
      <c r="E7320" s="2">
        <v>2.0</v>
      </c>
      <c r="F7320" s="2">
        <v>0.0</v>
      </c>
      <c r="G7320" s="2">
        <v>0.0</v>
      </c>
      <c r="H7320" s="2">
        <v>0.0</v>
      </c>
      <c r="I7320" s="2">
        <v>0.0</v>
      </c>
      <c r="J7320" s="2">
        <v>0.0</v>
      </c>
      <c r="K7320" s="2" t="s">
        <v>18</v>
      </c>
      <c r="L7320" s="2" t="s">
        <v>18</v>
      </c>
    </row>
    <row r="7321" ht="12.75" customHeight="1">
      <c r="A7321" s="1" t="s">
        <v>4006</v>
      </c>
      <c r="B7321" s="2" t="s">
        <v>6</v>
      </c>
      <c r="C7321" s="2">
        <v>540.0</v>
      </c>
      <c r="D7321" s="2">
        <v>8.0</v>
      </c>
      <c r="E7321" s="2">
        <v>6.0</v>
      </c>
      <c r="F7321" s="2">
        <v>0.0</v>
      </c>
      <c r="G7321" s="2">
        <v>0.0</v>
      </c>
      <c r="H7321" s="2">
        <v>0.0</v>
      </c>
      <c r="I7321" s="2">
        <v>0.0</v>
      </c>
      <c r="J7321" s="2">
        <v>0.0</v>
      </c>
      <c r="K7321" s="2">
        <v>0.0</v>
      </c>
      <c r="L7321" s="2">
        <v>0.0</v>
      </c>
    </row>
    <row r="7322" ht="12.75" customHeight="1">
      <c r="A7322" s="1" t="s">
        <v>3427</v>
      </c>
      <c r="B7322" s="2" t="s">
        <v>6</v>
      </c>
      <c r="C7322" s="2">
        <v>550.0</v>
      </c>
      <c r="D7322" s="2">
        <v>8.0</v>
      </c>
      <c r="E7322" s="2">
        <v>10.0</v>
      </c>
      <c r="F7322" s="2">
        <v>0.0</v>
      </c>
      <c r="G7322" s="2">
        <v>0.0</v>
      </c>
      <c r="H7322" s="2">
        <v>0.0</v>
      </c>
      <c r="I7322" s="2">
        <v>0.0</v>
      </c>
      <c r="J7322" s="2">
        <v>0.0</v>
      </c>
      <c r="K7322" s="2">
        <v>0.0</v>
      </c>
      <c r="L7322" s="2">
        <v>50.0</v>
      </c>
    </row>
    <row r="7323" ht="12.75" customHeight="1">
      <c r="A7323" s="1" t="s">
        <v>3428</v>
      </c>
      <c r="B7323" s="2" t="s">
        <v>6</v>
      </c>
      <c r="C7323" s="2">
        <v>550.0</v>
      </c>
      <c r="D7323" s="2">
        <v>8.0</v>
      </c>
      <c r="E7323" s="2">
        <v>10.0</v>
      </c>
      <c r="F7323" s="2">
        <v>0.0</v>
      </c>
      <c r="G7323" s="2">
        <v>0.0</v>
      </c>
      <c r="H7323" s="2">
        <v>0.0</v>
      </c>
      <c r="I7323" s="2">
        <v>0.0</v>
      </c>
      <c r="J7323" s="2">
        <v>0.0</v>
      </c>
      <c r="K7323" s="2">
        <v>0.0</v>
      </c>
      <c r="L7323" s="2">
        <v>70.0</v>
      </c>
    </row>
    <row r="7324" ht="12.75" customHeight="1">
      <c r="A7324" s="1" t="s">
        <v>3430</v>
      </c>
      <c r="B7324" s="2" t="s">
        <v>6</v>
      </c>
      <c r="C7324" s="2">
        <v>540.0</v>
      </c>
      <c r="D7324" s="2">
        <v>8.0</v>
      </c>
      <c r="E7324" s="2">
        <v>4.0</v>
      </c>
      <c r="F7324" s="2">
        <v>0.0</v>
      </c>
      <c r="G7324" s="2">
        <v>0.0</v>
      </c>
      <c r="H7324" s="2">
        <v>0.0</v>
      </c>
      <c r="I7324" s="2">
        <v>0.0</v>
      </c>
      <c r="J7324" s="2">
        <v>0.0</v>
      </c>
      <c r="K7324" s="2">
        <v>0.0</v>
      </c>
      <c r="L7324" s="2">
        <v>0.0</v>
      </c>
    </row>
    <row r="7325" ht="12.75" customHeight="1">
      <c r="A7325" s="1" t="s">
        <v>3430</v>
      </c>
      <c r="B7325" s="2" t="s">
        <v>6</v>
      </c>
      <c r="C7325" s="2">
        <v>550.0</v>
      </c>
      <c r="D7325" s="2">
        <v>8.0</v>
      </c>
      <c r="E7325" s="2">
        <v>10.0</v>
      </c>
      <c r="F7325" s="2">
        <v>0.0</v>
      </c>
      <c r="G7325" s="2">
        <v>0.0</v>
      </c>
      <c r="H7325" s="2">
        <v>0.0</v>
      </c>
      <c r="I7325" s="2">
        <v>0.0</v>
      </c>
      <c r="J7325" s="2">
        <v>0.0</v>
      </c>
      <c r="K7325" s="2">
        <v>0.0</v>
      </c>
      <c r="L7325" s="2">
        <v>90.0</v>
      </c>
    </row>
    <row r="7326" ht="12.75" customHeight="1">
      <c r="A7326" s="1" t="s">
        <v>5957</v>
      </c>
      <c r="B7326" s="2" t="s">
        <v>6</v>
      </c>
      <c r="C7326" s="2">
        <v>450.0</v>
      </c>
      <c r="D7326" s="2">
        <v>8.0</v>
      </c>
      <c r="E7326" s="2">
        <v>0.0</v>
      </c>
      <c r="F7326" s="2">
        <v>0.0</v>
      </c>
      <c r="G7326" s="2">
        <v>0.0</v>
      </c>
      <c r="H7326" s="2">
        <v>0.0</v>
      </c>
      <c r="I7326" s="2">
        <v>0.0</v>
      </c>
      <c r="J7326" s="2">
        <v>0.0</v>
      </c>
      <c r="K7326" s="2" t="s">
        <v>7</v>
      </c>
      <c r="L7326" s="2">
        <v>0.0</v>
      </c>
    </row>
    <row r="7327" ht="12.75" customHeight="1">
      <c r="A7327" s="1" t="s">
        <v>3431</v>
      </c>
      <c r="B7327" s="2" t="s">
        <v>6</v>
      </c>
      <c r="C7327" s="2">
        <v>550.0</v>
      </c>
      <c r="D7327" s="2">
        <v>8.0</v>
      </c>
      <c r="E7327" s="2">
        <v>10.0</v>
      </c>
      <c r="F7327" s="2">
        <v>0.0</v>
      </c>
      <c r="G7327" s="2">
        <v>0.0</v>
      </c>
      <c r="H7327" s="2">
        <v>0.0</v>
      </c>
      <c r="I7327" s="2">
        <v>0.0</v>
      </c>
      <c r="J7327" s="2">
        <v>0.0</v>
      </c>
      <c r="K7327" s="2">
        <v>0.0</v>
      </c>
      <c r="L7327" s="2" t="s">
        <v>8</v>
      </c>
    </row>
    <row r="7328" ht="12.75" customHeight="1">
      <c r="A7328" s="1" t="s">
        <v>5634</v>
      </c>
      <c r="B7328" s="2" t="s">
        <v>6</v>
      </c>
      <c r="C7328" s="2">
        <v>540.0</v>
      </c>
      <c r="D7328" s="2">
        <v>8.0</v>
      </c>
      <c r="E7328" s="2">
        <v>4.0</v>
      </c>
      <c r="F7328" s="2">
        <v>0.0</v>
      </c>
      <c r="G7328" s="2">
        <v>0.0</v>
      </c>
      <c r="H7328" s="2">
        <v>0.0</v>
      </c>
      <c r="I7328" s="2">
        <v>0.0</v>
      </c>
      <c r="J7328" s="2">
        <v>0.0</v>
      </c>
      <c r="K7328" s="2">
        <v>0.0</v>
      </c>
      <c r="L7328" s="2">
        <v>0.0</v>
      </c>
    </row>
    <row r="7329" ht="12.75" customHeight="1">
      <c r="A7329" s="1" t="s">
        <v>3432</v>
      </c>
      <c r="B7329" s="2" t="s">
        <v>6</v>
      </c>
      <c r="C7329" s="2">
        <v>550.0</v>
      </c>
      <c r="D7329" s="2">
        <v>8.0</v>
      </c>
      <c r="E7329" s="2">
        <v>10.0</v>
      </c>
      <c r="F7329" s="2">
        <v>0.0</v>
      </c>
      <c r="G7329" s="2">
        <v>0.0</v>
      </c>
      <c r="H7329" s="2">
        <v>0.0</v>
      </c>
      <c r="I7329" s="2">
        <v>0.0</v>
      </c>
      <c r="J7329" s="2">
        <v>0.0</v>
      </c>
      <c r="K7329" s="2">
        <v>0.0</v>
      </c>
      <c r="L7329" s="2" t="s">
        <v>10</v>
      </c>
    </row>
    <row r="7330" ht="12.75" customHeight="1">
      <c r="A7330" s="1" t="s">
        <v>3432</v>
      </c>
      <c r="B7330" s="2" t="s">
        <v>6</v>
      </c>
      <c r="C7330" s="2">
        <v>450.0</v>
      </c>
      <c r="D7330" s="2">
        <v>8.0</v>
      </c>
      <c r="E7330" s="2">
        <v>0.0</v>
      </c>
      <c r="F7330" s="2">
        <v>0.0</v>
      </c>
      <c r="G7330" s="2">
        <v>0.0</v>
      </c>
      <c r="H7330" s="2">
        <v>0.0</v>
      </c>
      <c r="I7330" s="2">
        <v>0.0</v>
      </c>
      <c r="J7330" s="2">
        <v>0.0</v>
      </c>
      <c r="K7330" s="2" t="s">
        <v>7</v>
      </c>
      <c r="L7330" s="2">
        <v>0.0</v>
      </c>
    </row>
    <row r="7331" ht="12.75" customHeight="1">
      <c r="A7331" s="1" t="s">
        <v>3433</v>
      </c>
      <c r="B7331" s="2" t="s">
        <v>6</v>
      </c>
      <c r="C7331" s="2">
        <v>550.0</v>
      </c>
      <c r="D7331" s="2">
        <v>8.0</v>
      </c>
      <c r="E7331" s="2">
        <v>10.0</v>
      </c>
      <c r="F7331" s="2">
        <v>0.0</v>
      </c>
      <c r="G7331" s="2">
        <v>0.0</v>
      </c>
      <c r="H7331" s="2">
        <v>0.0</v>
      </c>
      <c r="I7331" s="2">
        <v>0.0</v>
      </c>
      <c r="J7331" s="2">
        <v>0.0</v>
      </c>
      <c r="K7331" s="2">
        <v>0.0</v>
      </c>
      <c r="L7331" s="2">
        <v>30.0</v>
      </c>
    </row>
    <row r="7332" ht="12.75" customHeight="1">
      <c r="A7332" s="1" t="s">
        <v>5635</v>
      </c>
      <c r="B7332" s="2" t="s">
        <v>6</v>
      </c>
      <c r="C7332" s="2">
        <v>540.0</v>
      </c>
      <c r="D7332" s="2">
        <v>8.0</v>
      </c>
      <c r="E7332" s="2">
        <v>4.0</v>
      </c>
      <c r="F7332" s="2">
        <v>0.0</v>
      </c>
      <c r="G7332" s="2">
        <v>0.0</v>
      </c>
      <c r="H7332" s="2">
        <v>0.0</v>
      </c>
      <c r="I7332" s="2">
        <v>0.0</v>
      </c>
      <c r="J7332" s="2">
        <v>0.0</v>
      </c>
      <c r="K7332" s="2">
        <v>0.0</v>
      </c>
      <c r="L7332" s="2">
        <v>0.0</v>
      </c>
    </row>
    <row r="7333" ht="12.75" customHeight="1">
      <c r="A7333" s="1" t="s">
        <v>3435</v>
      </c>
      <c r="B7333" s="2" t="s">
        <v>6</v>
      </c>
      <c r="C7333" s="2">
        <v>550.0</v>
      </c>
      <c r="D7333" s="2">
        <v>8.0</v>
      </c>
      <c r="E7333" s="2">
        <v>10.0</v>
      </c>
      <c r="F7333" s="2">
        <v>0.0</v>
      </c>
      <c r="G7333" s="2">
        <v>0.0</v>
      </c>
      <c r="H7333" s="2">
        <v>0.0</v>
      </c>
      <c r="I7333" s="2">
        <v>0.0</v>
      </c>
      <c r="J7333" s="2">
        <v>0.0</v>
      </c>
      <c r="K7333" s="2">
        <v>0.0</v>
      </c>
      <c r="L7333" s="2">
        <v>50.0</v>
      </c>
    </row>
    <row r="7334" ht="12.75" customHeight="1">
      <c r="A7334" s="1" t="s">
        <v>3436</v>
      </c>
      <c r="B7334" s="2" t="s">
        <v>6</v>
      </c>
      <c r="C7334" s="2">
        <v>450.0</v>
      </c>
      <c r="D7334" s="2">
        <v>8.0</v>
      </c>
      <c r="E7334" s="2">
        <v>0.0</v>
      </c>
      <c r="F7334" s="2">
        <v>0.0</v>
      </c>
      <c r="G7334" s="2">
        <v>0.0</v>
      </c>
      <c r="H7334" s="2">
        <v>0.0</v>
      </c>
      <c r="I7334" s="2">
        <v>0.0</v>
      </c>
      <c r="J7334" s="2">
        <v>0.0</v>
      </c>
      <c r="K7334" s="2" t="s">
        <v>7</v>
      </c>
      <c r="L7334" s="2">
        <v>0.0</v>
      </c>
    </row>
    <row r="7335" ht="12.75" customHeight="1">
      <c r="A7335" s="1" t="s">
        <v>3436</v>
      </c>
      <c r="B7335" s="2" t="s">
        <v>6</v>
      </c>
      <c r="C7335" s="2">
        <v>550.0</v>
      </c>
      <c r="D7335" s="2">
        <v>8.0</v>
      </c>
      <c r="E7335" s="2">
        <v>10.0</v>
      </c>
      <c r="F7335" s="2">
        <v>0.0</v>
      </c>
      <c r="G7335" s="2">
        <v>0.0</v>
      </c>
      <c r="H7335" s="2">
        <v>0.0</v>
      </c>
      <c r="I7335" s="2">
        <v>0.0</v>
      </c>
      <c r="J7335" s="2">
        <v>0.0</v>
      </c>
      <c r="K7335" s="2">
        <v>0.0</v>
      </c>
      <c r="L7335" s="2">
        <v>70.0</v>
      </c>
    </row>
    <row r="7336" ht="12.75" customHeight="1">
      <c r="A7336" s="1" t="s">
        <v>5636</v>
      </c>
      <c r="B7336" s="2" t="s">
        <v>6</v>
      </c>
      <c r="C7336" s="2">
        <v>540.0</v>
      </c>
      <c r="D7336" s="2">
        <v>8.0</v>
      </c>
      <c r="E7336" s="2">
        <v>6.0</v>
      </c>
      <c r="F7336" s="2">
        <v>0.0</v>
      </c>
      <c r="G7336" s="2">
        <v>0.0</v>
      </c>
      <c r="H7336" s="2">
        <v>0.0</v>
      </c>
      <c r="I7336" s="2">
        <v>0.0</v>
      </c>
      <c r="J7336" s="2">
        <v>0.0</v>
      </c>
      <c r="K7336" s="2">
        <v>0.0</v>
      </c>
      <c r="L7336" s="2">
        <v>0.0</v>
      </c>
    </row>
    <row r="7337" ht="12.75" customHeight="1">
      <c r="A7337" s="1" t="s">
        <v>3437</v>
      </c>
      <c r="B7337" s="2" t="s">
        <v>6</v>
      </c>
      <c r="C7337" s="2">
        <v>550.0</v>
      </c>
      <c r="D7337" s="2">
        <v>8.0</v>
      </c>
      <c r="E7337" s="2">
        <v>10.0</v>
      </c>
      <c r="F7337" s="2">
        <v>0.0</v>
      </c>
      <c r="G7337" s="2">
        <v>0.0</v>
      </c>
      <c r="H7337" s="2">
        <v>0.0</v>
      </c>
      <c r="I7337" s="2">
        <v>0.0</v>
      </c>
      <c r="J7337" s="2">
        <v>0.0</v>
      </c>
      <c r="K7337" s="2">
        <v>0.0</v>
      </c>
      <c r="L7337" s="2">
        <v>90.0</v>
      </c>
    </row>
    <row r="7338" ht="12.75" customHeight="1">
      <c r="A7338" s="1" t="s">
        <v>5637</v>
      </c>
      <c r="B7338" s="2" t="s">
        <v>6</v>
      </c>
      <c r="C7338" s="2">
        <v>450.0</v>
      </c>
      <c r="D7338" s="2">
        <v>8.0</v>
      </c>
      <c r="E7338" s="2">
        <v>0.0</v>
      </c>
      <c r="F7338" s="2">
        <v>0.0</v>
      </c>
      <c r="G7338" s="2">
        <v>0.0</v>
      </c>
      <c r="H7338" s="2">
        <v>0.0</v>
      </c>
      <c r="I7338" s="2">
        <v>0.0</v>
      </c>
      <c r="J7338" s="2">
        <v>0.0</v>
      </c>
      <c r="K7338" s="2" t="s">
        <v>7</v>
      </c>
      <c r="L7338" s="2">
        <v>0.0</v>
      </c>
    </row>
    <row r="7339" ht="12.75" customHeight="1">
      <c r="A7339" s="1" t="s">
        <v>5637</v>
      </c>
      <c r="B7339" s="2" t="s">
        <v>6</v>
      </c>
      <c r="C7339" s="2">
        <v>540.0</v>
      </c>
      <c r="D7339" s="2">
        <v>8.0</v>
      </c>
      <c r="E7339" s="2">
        <v>2.0</v>
      </c>
      <c r="F7339" s="2">
        <v>0.0</v>
      </c>
      <c r="G7339" s="2">
        <v>0.0</v>
      </c>
      <c r="H7339" s="2">
        <v>0.0</v>
      </c>
      <c r="I7339" s="2">
        <v>11.0</v>
      </c>
      <c r="J7339" s="2">
        <v>0.0</v>
      </c>
      <c r="K7339" s="2">
        <v>1.0</v>
      </c>
      <c r="L7339" s="2" t="s">
        <v>5590</v>
      </c>
    </row>
    <row r="7340" ht="12.75" customHeight="1">
      <c r="A7340" s="1" t="s">
        <v>5638</v>
      </c>
      <c r="B7340" s="2" t="s">
        <v>6</v>
      </c>
      <c r="C7340" s="2">
        <v>540.0</v>
      </c>
      <c r="D7340" s="2">
        <v>8.0</v>
      </c>
      <c r="E7340" s="2">
        <v>6.0</v>
      </c>
      <c r="F7340" s="2">
        <v>0.0</v>
      </c>
      <c r="G7340" s="2">
        <v>0.0</v>
      </c>
      <c r="H7340" s="2">
        <v>0.0</v>
      </c>
      <c r="I7340" s="2">
        <v>0.0</v>
      </c>
      <c r="J7340" s="2">
        <v>0.0</v>
      </c>
      <c r="K7340" s="2">
        <v>0.0</v>
      </c>
      <c r="L7340" s="2">
        <v>0.0</v>
      </c>
    </row>
    <row r="7341" ht="12.75" customHeight="1">
      <c r="A7341" s="1" t="s">
        <v>3438</v>
      </c>
      <c r="B7341" s="2" t="s">
        <v>6</v>
      </c>
      <c r="C7341" s="2">
        <v>550.0</v>
      </c>
      <c r="D7341" s="2">
        <v>8.0</v>
      </c>
      <c r="E7341" s="2">
        <v>10.0</v>
      </c>
      <c r="F7341" s="2">
        <v>0.0</v>
      </c>
      <c r="G7341" s="2">
        <v>0.0</v>
      </c>
      <c r="H7341" s="2">
        <v>0.0</v>
      </c>
      <c r="I7341" s="2">
        <v>0.0</v>
      </c>
      <c r="J7341" s="2">
        <v>0.0</v>
      </c>
      <c r="K7341" s="2">
        <v>0.0</v>
      </c>
      <c r="L7341" s="2" t="s">
        <v>10</v>
      </c>
    </row>
    <row r="7342" ht="12.75" customHeight="1">
      <c r="A7342" s="1" t="s">
        <v>5958</v>
      </c>
      <c r="B7342" s="2" t="s">
        <v>6</v>
      </c>
      <c r="C7342" s="2">
        <v>450.0</v>
      </c>
      <c r="D7342" s="2">
        <v>8.0</v>
      </c>
      <c r="E7342" s="2">
        <v>0.0</v>
      </c>
      <c r="F7342" s="2">
        <v>0.0</v>
      </c>
      <c r="G7342" s="2">
        <v>0.0</v>
      </c>
      <c r="H7342" s="2">
        <v>0.0</v>
      </c>
      <c r="I7342" s="2">
        <v>0.0</v>
      </c>
      <c r="J7342" s="2">
        <v>0.0</v>
      </c>
      <c r="K7342" s="2" t="s">
        <v>7</v>
      </c>
      <c r="L7342" s="2">
        <v>0.0</v>
      </c>
    </row>
    <row r="7343" ht="12.75" customHeight="1">
      <c r="A7343" s="1" t="s">
        <v>4008</v>
      </c>
      <c r="B7343" s="2" t="s">
        <v>6</v>
      </c>
      <c r="C7343" s="2">
        <v>541.0</v>
      </c>
      <c r="D7343" s="2">
        <v>8.0</v>
      </c>
      <c r="E7343" s="2">
        <v>2.0</v>
      </c>
      <c r="F7343" s="2">
        <v>0.0</v>
      </c>
      <c r="G7343" s="2">
        <v>0.0</v>
      </c>
      <c r="H7343" s="2">
        <v>0.0</v>
      </c>
      <c r="I7343" s="2">
        <v>0.0</v>
      </c>
      <c r="J7343" s="2">
        <v>0.0</v>
      </c>
      <c r="K7343" s="2" t="s">
        <v>18</v>
      </c>
      <c r="L7343" s="2" t="s">
        <v>18</v>
      </c>
    </row>
    <row r="7344" ht="12.75" customHeight="1">
      <c r="A7344" s="1" t="s">
        <v>4008</v>
      </c>
      <c r="B7344" s="2" t="s">
        <v>6</v>
      </c>
      <c r="C7344" s="2">
        <v>540.0</v>
      </c>
      <c r="D7344" s="2">
        <v>8.0</v>
      </c>
      <c r="E7344" s="2">
        <v>6.0</v>
      </c>
      <c r="F7344" s="2">
        <v>0.0</v>
      </c>
      <c r="G7344" s="2">
        <v>0.0</v>
      </c>
      <c r="H7344" s="2">
        <v>0.0</v>
      </c>
      <c r="I7344" s="2">
        <v>0.0</v>
      </c>
      <c r="J7344" s="2">
        <v>0.0</v>
      </c>
      <c r="K7344" s="2">
        <v>0.0</v>
      </c>
      <c r="L7344" s="2">
        <v>0.0</v>
      </c>
    </row>
    <row r="7345" ht="12.75" customHeight="1">
      <c r="A7345" s="1" t="s">
        <v>3439</v>
      </c>
      <c r="B7345" s="2" t="s">
        <v>6</v>
      </c>
      <c r="C7345" s="2">
        <v>550.0</v>
      </c>
      <c r="D7345" s="2">
        <v>8.0</v>
      </c>
      <c r="E7345" s="2">
        <v>10.0</v>
      </c>
      <c r="F7345" s="2">
        <v>0.0</v>
      </c>
      <c r="G7345" s="2">
        <v>0.0</v>
      </c>
      <c r="H7345" s="2">
        <v>0.0</v>
      </c>
      <c r="I7345" s="2">
        <v>0.0</v>
      </c>
      <c r="J7345" s="2">
        <v>0.0</v>
      </c>
      <c r="K7345" s="2">
        <v>0.0</v>
      </c>
      <c r="L7345" s="2">
        <v>50.0</v>
      </c>
    </row>
    <row r="7346" ht="12.75" customHeight="1">
      <c r="A7346" s="1" t="s">
        <v>5959</v>
      </c>
      <c r="B7346" s="2" t="s">
        <v>6</v>
      </c>
      <c r="C7346" s="2">
        <v>450.0</v>
      </c>
      <c r="D7346" s="2">
        <v>8.0</v>
      </c>
      <c r="E7346" s="2">
        <v>0.0</v>
      </c>
      <c r="F7346" s="2">
        <v>0.0</v>
      </c>
      <c r="G7346" s="2">
        <v>0.0</v>
      </c>
      <c r="H7346" s="2">
        <v>0.0</v>
      </c>
      <c r="I7346" s="2">
        <v>0.0</v>
      </c>
      <c r="J7346" s="2">
        <v>0.0</v>
      </c>
      <c r="K7346" s="2" t="s">
        <v>7</v>
      </c>
      <c r="L7346" s="2">
        <v>0.0</v>
      </c>
    </row>
    <row r="7347" ht="12.75" customHeight="1">
      <c r="A7347" s="1" t="s">
        <v>3440</v>
      </c>
      <c r="B7347" s="2" t="s">
        <v>6</v>
      </c>
      <c r="C7347" s="2">
        <v>540.0</v>
      </c>
      <c r="D7347" s="2">
        <v>8.0</v>
      </c>
      <c r="E7347" s="2">
        <v>4.0</v>
      </c>
      <c r="F7347" s="2">
        <v>0.0</v>
      </c>
      <c r="G7347" s="2">
        <v>0.0</v>
      </c>
      <c r="H7347" s="2">
        <v>0.0</v>
      </c>
      <c r="I7347" s="2">
        <v>0.0</v>
      </c>
      <c r="J7347" s="2">
        <v>0.0</v>
      </c>
      <c r="K7347" s="2">
        <v>0.0</v>
      </c>
      <c r="L7347" s="2">
        <v>0.0</v>
      </c>
    </row>
    <row r="7348" ht="12.75" customHeight="1">
      <c r="A7348" s="1" t="s">
        <v>3440</v>
      </c>
      <c r="B7348" s="2" t="s">
        <v>6</v>
      </c>
      <c r="C7348" s="2">
        <v>550.0</v>
      </c>
      <c r="D7348" s="2">
        <v>8.0</v>
      </c>
      <c r="E7348" s="2">
        <v>10.0</v>
      </c>
      <c r="F7348" s="2">
        <v>0.0</v>
      </c>
      <c r="G7348" s="2">
        <v>0.0</v>
      </c>
      <c r="H7348" s="2">
        <v>0.0</v>
      </c>
      <c r="I7348" s="2">
        <v>0.0</v>
      </c>
      <c r="J7348" s="2">
        <v>0.0</v>
      </c>
      <c r="K7348" s="2">
        <v>0.0</v>
      </c>
      <c r="L7348" s="2">
        <v>90.0</v>
      </c>
    </row>
    <row r="7349" ht="12.75" customHeight="1">
      <c r="A7349" s="1" t="s">
        <v>5960</v>
      </c>
      <c r="B7349" s="2" t="s">
        <v>6</v>
      </c>
      <c r="C7349" s="2">
        <v>450.0</v>
      </c>
      <c r="D7349" s="2">
        <v>8.0</v>
      </c>
      <c r="E7349" s="2">
        <v>0.0</v>
      </c>
      <c r="F7349" s="2">
        <v>0.0</v>
      </c>
      <c r="G7349" s="2">
        <v>0.0</v>
      </c>
      <c r="H7349" s="2">
        <v>0.0</v>
      </c>
      <c r="I7349" s="2">
        <v>0.0</v>
      </c>
      <c r="J7349" s="2">
        <v>0.0</v>
      </c>
      <c r="K7349" s="2" t="s">
        <v>7</v>
      </c>
      <c r="L7349" s="2">
        <v>0.0</v>
      </c>
    </row>
    <row r="7350" ht="12.75" customHeight="1">
      <c r="A7350" s="1" t="s">
        <v>3441</v>
      </c>
      <c r="B7350" s="2" t="s">
        <v>6</v>
      </c>
      <c r="C7350" s="2">
        <v>550.0</v>
      </c>
      <c r="D7350" s="2">
        <v>8.0</v>
      </c>
      <c r="E7350" s="2">
        <v>10.0</v>
      </c>
      <c r="F7350" s="2">
        <v>0.0</v>
      </c>
      <c r="G7350" s="2">
        <v>0.0</v>
      </c>
      <c r="H7350" s="2">
        <v>0.0</v>
      </c>
      <c r="I7350" s="2">
        <v>0.0</v>
      </c>
      <c r="J7350" s="2">
        <v>0.0</v>
      </c>
      <c r="K7350" s="2">
        <v>0.0</v>
      </c>
      <c r="L7350" s="2" t="s">
        <v>8</v>
      </c>
    </row>
    <row r="7351" ht="12.75" customHeight="1">
      <c r="A7351" s="1" t="s">
        <v>5639</v>
      </c>
      <c r="B7351" s="2" t="s">
        <v>6</v>
      </c>
      <c r="C7351" s="2">
        <v>540.0</v>
      </c>
      <c r="D7351" s="2">
        <v>8.0</v>
      </c>
      <c r="E7351" s="2">
        <v>4.0</v>
      </c>
      <c r="F7351" s="2">
        <v>0.0</v>
      </c>
      <c r="G7351" s="2">
        <v>0.0</v>
      </c>
      <c r="H7351" s="2">
        <v>0.0</v>
      </c>
      <c r="I7351" s="2">
        <v>0.0</v>
      </c>
      <c r="J7351" s="2">
        <v>0.0</v>
      </c>
      <c r="K7351" s="2">
        <v>0.0</v>
      </c>
      <c r="L7351" s="2">
        <v>0.0</v>
      </c>
    </row>
    <row r="7352" ht="12.75" customHeight="1">
      <c r="A7352" s="1" t="s">
        <v>3443</v>
      </c>
      <c r="B7352" s="2" t="s">
        <v>6</v>
      </c>
      <c r="C7352" s="2">
        <v>550.0</v>
      </c>
      <c r="D7352" s="2">
        <v>8.0</v>
      </c>
      <c r="E7352" s="2">
        <v>10.0</v>
      </c>
      <c r="F7352" s="2">
        <v>0.0</v>
      </c>
      <c r="G7352" s="2">
        <v>0.0</v>
      </c>
      <c r="H7352" s="2">
        <v>0.0</v>
      </c>
      <c r="I7352" s="2">
        <v>0.0</v>
      </c>
      <c r="J7352" s="2">
        <v>0.0</v>
      </c>
      <c r="K7352" s="2">
        <v>0.0</v>
      </c>
      <c r="L7352" s="2" t="s">
        <v>10</v>
      </c>
    </row>
    <row r="7353" ht="12.75" customHeight="1">
      <c r="A7353" s="1" t="s">
        <v>3443</v>
      </c>
      <c r="B7353" s="2" t="s">
        <v>6</v>
      </c>
      <c r="C7353" s="2">
        <v>450.0</v>
      </c>
      <c r="D7353" s="2">
        <v>8.0</v>
      </c>
      <c r="E7353" s="2">
        <v>0.0</v>
      </c>
      <c r="F7353" s="2">
        <v>0.0</v>
      </c>
      <c r="G7353" s="2">
        <v>0.0</v>
      </c>
      <c r="H7353" s="2">
        <v>0.0</v>
      </c>
      <c r="I7353" s="2">
        <v>0.0</v>
      </c>
      <c r="J7353" s="2">
        <v>0.0</v>
      </c>
      <c r="K7353" s="2" t="s">
        <v>7</v>
      </c>
      <c r="L7353" s="2">
        <v>0.0</v>
      </c>
    </row>
    <row r="7354" ht="12.75" customHeight="1">
      <c r="A7354" s="1" t="s">
        <v>3445</v>
      </c>
      <c r="B7354" s="2" t="s">
        <v>6</v>
      </c>
      <c r="C7354" s="2">
        <v>550.0</v>
      </c>
      <c r="D7354" s="2">
        <v>8.0</v>
      </c>
      <c r="E7354" s="2">
        <v>10.0</v>
      </c>
      <c r="F7354" s="2">
        <v>0.0</v>
      </c>
      <c r="G7354" s="2">
        <v>0.0</v>
      </c>
      <c r="H7354" s="2">
        <v>0.0</v>
      </c>
      <c r="I7354" s="2">
        <v>0.0</v>
      </c>
      <c r="J7354" s="2">
        <v>0.0</v>
      </c>
      <c r="K7354" s="2">
        <v>0.0</v>
      </c>
      <c r="L7354" s="2">
        <v>30.0</v>
      </c>
    </row>
    <row r="7355" ht="12.75" customHeight="1">
      <c r="A7355" s="1" t="s">
        <v>5640</v>
      </c>
      <c r="B7355" s="2" t="s">
        <v>6</v>
      </c>
      <c r="C7355" s="2">
        <v>540.0</v>
      </c>
      <c r="D7355" s="2">
        <v>8.0</v>
      </c>
      <c r="E7355" s="2">
        <v>4.0</v>
      </c>
      <c r="F7355" s="2">
        <v>0.0</v>
      </c>
      <c r="G7355" s="2">
        <v>0.0</v>
      </c>
      <c r="H7355" s="2">
        <v>0.0</v>
      </c>
      <c r="I7355" s="2">
        <v>0.0</v>
      </c>
      <c r="J7355" s="2">
        <v>0.0</v>
      </c>
      <c r="K7355" s="2">
        <v>0.0</v>
      </c>
      <c r="L7355" s="2">
        <v>0.0</v>
      </c>
    </row>
    <row r="7356" ht="12.75" customHeight="1">
      <c r="A7356" s="1" t="s">
        <v>3446</v>
      </c>
      <c r="B7356" s="2" t="s">
        <v>6</v>
      </c>
      <c r="C7356" s="2">
        <v>550.0</v>
      </c>
      <c r="D7356" s="2">
        <v>8.0</v>
      </c>
      <c r="E7356" s="2">
        <v>10.0</v>
      </c>
      <c r="F7356" s="2">
        <v>0.0</v>
      </c>
      <c r="G7356" s="2">
        <v>0.0</v>
      </c>
      <c r="H7356" s="2">
        <v>0.0</v>
      </c>
      <c r="I7356" s="2">
        <v>0.0</v>
      </c>
      <c r="J7356" s="2">
        <v>0.0</v>
      </c>
      <c r="K7356" s="2">
        <v>0.0</v>
      </c>
      <c r="L7356" s="2">
        <v>50.0</v>
      </c>
    </row>
    <row r="7357" ht="12.75" customHeight="1">
      <c r="A7357" s="1" t="s">
        <v>3446</v>
      </c>
      <c r="B7357" s="2" t="s">
        <v>6</v>
      </c>
      <c r="C7357" s="2">
        <v>450.0</v>
      </c>
      <c r="D7357" s="2">
        <v>8.0</v>
      </c>
      <c r="E7357" s="2">
        <v>0.0</v>
      </c>
      <c r="F7357" s="2">
        <v>0.0</v>
      </c>
      <c r="G7357" s="2">
        <v>0.0</v>
      </c>
      <c r="H7357" s="2">
        <v>0.0</v>
      </c>
      <c r="I7357" s="2">
        <v>0.0</v>
      </c>
      <c r="J7357" s="2">
        <v>0.0</v>
      </c>
      <c r="K7357" s="2" t="s">
        <v>7</v>
      </c>
      <c r="L7357" s="2">
        <v>0.0</v>
      </c>
    </row>
    <row r="7358" ht="12.75" customHeight="1">
      <c r="A7358" s="1" t="s">
        <v>3447</v>
      </c>
      <c r="B7358" s="2" t="s">
        <v>6</v>
      </c>
      <c r="C7358" s="2">
        <v>550.0</v>
      </c>
      <c r="D7358" s="2">
        <v>8.0</v>
      </c>
      <c r="E7358" s="2">
        <v>10.0</v>
      </c>
      <c r="F7358" s="2">
        <v>0.0</v>
      </c>
      <c r="G7358" s="2">
        <v>0.0</v>
      </c>
      <c r="H7358" s="2">
        <v>0.0</v>
      </c>
      <c r="I7358" s="2">
        <v>0.0</v>
      </c>
      <c r="J7358" s="2">
        <v>0.0</v>
      </c>
      <c r="K7358" s="2">
        <v>0.0</v>
      </c>
      <c r="L7358" s="2">
        <v>70.0</v>
      </c>
    </row>
    <row r="7359" ht="12.75" customHeight="1">
      <c r="A7359" s="1" t="s">
        <v>5642</v>
      </c>
      <c r="B7359" s="2" t="s">
        <v>6</v>
      </c>
      <c r="C7359" s="2">
        <v>540.0</v>
      </c>
      <c r="D7359" s="2">
        <v>8.0</v>
      </c>
      <c r="E7359" s="2">
        <v>6.0</v>
      </c>
      <c r="F7359" s="2">
        <v>0.0</v>
      </c>
      <c r="G7359" s="2">
        <v>0.0</v>
      </c>
      <c r="H7359" s="2">
        <v>0.0</v>
      </c>
      <c r="I7359" s="2">
        <v>0.0</v>
      </c>
      <c r="J7359" s="2">
        <v>0.0</v>
      </c>
      <c r="K7359" s="2">
        <v>0.0</v>
      </c>
      <c r="L7359" s="2">
        <v>0.0</v>
      </c>
    </row>
    <row r="7360" ht="12.75" customHeight="1">
      <c r="A7360" s="1" t="s">
        <v>3448</v>
      </c>
      <c r="B7360" s="2" t="s">
        <v>6</v>
      </c>
      <c r="C7360" s="2">
        <v>550.0</v>
      </c>
      <c r="D7360" s="2">
        <v>8.0</v>
      </c>
      <c r="E7360" s="2">
        <v>10.0</v>
      </c>
      <c r="F7360" s="2">
        <v>0.0</v>
      </c>
      <c r="G7360" s="2">
        <v>0.0</v>
      </c>
      <c r="H7360" s="2">
        <v>0.0</v>
      </c>
      <c r="I7360" s="2">
        <v>0.0</v>
      </c>
      <c r="J7360" s="2">
        <v>0.0</v>
      </c>
      <c r="K7360" s="2">
        <v>0.0</v>
      </c>
      <c r="L7360" s="2">
        <v>90.0</v>
      </c>
    </row>
    <row r="7361" ht="12.75" customHeight="1">
      <c r="A7361" s="1" t="s">
        <v>3449</v>
      </c>
      <c r="B7361" s="2" t="s">
        <v>6</v>
      </c>
      <c r="C7361" s="2">
        <v>450.0</v>
      </c>
      <c r="D7361" s="2">
        <v>8.0</v>
      </c>
      <c r="E7361" s="2">
        <v>0.0</v>
      </c>
      <c r="F7361" s="2">
        <v>0.0</v>
      </c>
      <c r="G7361" s="2">
        <v>0.0</v>
      </c>
      <c r="H7361" s="2">
        <v>0.0</v>
      </c>
      <c r="I7361" s="2">
        <v>0.0</v>
      </c>
      <c r="J7361" s="2">
        <v>0.0</v>
      </c>
      <c r="K7361" s="2" t="s">
        <v>7</v>
      </c>
      <c r="L7361" s="2">
        <v>0.0</v>
      </c>
    </row>
    <row r="7362" ht="12.75" customHeight="1">
      <c r="A7362" s="1" t="s">
        <v>3449</v>
      </c>
      <c r="B7362" s="2" t="s">
        <v>6</v>
      </c>
      <c r="C7362" s="2">
        <v>550.0</v>
      </c>
      <c r="D7362" s="2">
        <v>8.0</v>
      </c>
      <c r="E7362" s="2">
        <v>10.0</v>
      </c>
      <c r="F7362" s="2">
        <v>0.0</v>
      </c>
      <c r="G7362" s="2">
        <v>0.0</v>
      </c>
      <c r="H7362" s="2">
        <v>0.0</v>
      </c>
      <c r="I7362" s="2">
        <v>0.0</v>
      </c>
      <c r="J7362" s="2">
        <v>0.0</v>
      </c>
      <c r="K7362" s="2">
        <v>0.0</v>
      </c>
      <c r="L7362" s="2" t="s">
        <v>8</v>
      </c>
    </row>
    <row r="7363" ht="12.75" customHeight="1">
      <c r="A7363" s="1" t="s">
        <v>5643</v>
      </c>
      <c r="B7363" s="2" t="s">
        <v>6</v>
      </c>
      <c r="C7363" s="2">
        <v>540.0</v>
      </c>
      <c r="D7363" s="2">
        <v>8.0</v>
      </c>
      <c r="E7363" s="2">
        <v>6.0</v>
      </c>
      <c r="F7363" s="2">
        <v>0.0</v>
      </c>
      <c r="G7363" s="2">
        <v>0.0</v>
      </c>
      <c r="H7363" s="2">
        <v>0.0</v>
      </c>
      <c r="I7363" s="2">
        <v>0.0</v>
      </c>
      <c r="J7363" s="2">
        <v>0.0</v>
      </c>
      <c r="K7363" s="2">
        <v>0.0</v>
      </c>
      <c r="L7363" s="2">
        <v>0.0</v>
      </c>
    </row>
    <row r="7364" ht="12.75" customHeight="1">
      <c r="A7364" s="1" t="s">
        <v>3450</v>
      </c>
      <c r="B7364" s="2" t="s">
        <v>6</v>
      </c>
      <c r="C7364" s="2">
        <v>550.0</v>
      </c>
      <c r="D7364" s="2">
        <v>8.0</v>
      </c>
      <c r="E7364" s="2">
        <v>10.0</v>
      </c>
      <c r="F7364" s="2">
        <v>0.0</v>
      </c>
      <c r="G7364" s="2">
        <v>0.0</v>
      </c>
      <c r="H7364" s="2">
        <v>0.0</v>
      </c>
      <c r="I7364" s="2">
        <v>0.0</v>
      </c>
      <c r="J7364" s="2">
        <v>0.0</v>
      </c>
      <c r="K7364" s="2">
        <v>0.0</v>
      </c>
      <c r="L7364" s="2" t="s">
        <v>10</v>
      </c>
    </row>
    <row r="7365" ht="12.75" customHeight="1">
      <c r="A7365" s="1" t="s">
        <v>4009</v>
      </c>
      <c r="B7365" s="2" t="s">
        <v>6</v>
      </c>
      <c r="C7365" s="2">
        <v>450.0</v>
      </c>
      <c r="D7365" s="2">
        <v>8.0</v>
      </c>
      <c r="E7365" s="2">
        <v>0.0</v>
      </c>
      <c r="F7365" s="2">
        <v>0.0</v>
      </c>
      <c r="G7365" s="2">
        <v>0.0</v>
      </c>
      <c r="H7365" s="2">
        <v>0.0</v>
      </c>
      <c r="I7365" s="2">
        <v>0.0</v>
      </c>
      <c r="J7365" s="2">
        <v>0.0</v>
      </c>
      <c r="K7365" s="2" t="s">
        <v>7</v>
      </c>
      <c r="L7365" s="2">
        <v>0.0</v>
      </c>
    </row>
    <row r="7366" ht="12.75" customHeight="1">
      <c r="A7366" s="1" t="s">
        <v>4009</v>
      </c>
      <c r="B7366" s="2" t="s">
        <v>6</v>
      </c>
      <c r="C7366" s="2">
        <v>541.0</v>
      </c>
      <c r="D7366" s="2">
        <v>8.0</v>
      </c>
      <c r="E7366" s="2">
        <v>2.0</v>
      </c>
      <c r="F7366" s="2">
        <v>0.0</v>
      </c>
      <c r="G7366" s="2">
        <v>0.0</v>
      </c>
      <c r="H7366" s="2">
        <v>0.0</v>
      </c>
      <c r="I7366" s="2">
        <v>0.0</v>
      </c>
      <c r="J7366" s="2">
        <v>0.0</v>
      </c>
      <c r="K7366" s="2" t="s">
        <v>18</v>
      </c>
      <c r="L7366" s="2" t="s">
        <v>18</v>
      </c>
    </row>
    <row r="7367" ht="12.75" customHeight="1">
      <c r="A7367" s="1" t="s">
        <v>5644</v>
      </c>
      <c r="B7367" s="2" t="s">
        <v>6</v>
      </c>
      <c r="C7367" s="2">
        <v>540.0</v>
      </c>
      <c r="D7367" s="2">
        <v>8.0</v>
      </c>
      <c r="E7367" s="2">
        <v>6.0</v>
      </c>
      <c r="F7367" s="2">
        <v>0.0</v>
      </c>
      <c r="G7367" s="2">
        <v>0.0</v>
      </c>
      <c r="H7367" s="2">
        <v>0.0</v>
      </c>
      <c r="I7367" s="2">
        <v>0.0</v>
      </c>
      <c r="J7367" s="2">
        <v>0.0</v>
      </c>
      <c r="K7367" s="2">
        <v>0.0</v>
      </c>
      <c r="L7367" s="2">
        <v>0.0</v>
      </c>
    </row>
    <row r="7368" ht="12.75" customHeight="1">
      <c r="A7368" s="1" t="s">
        <v>3451</v>
      </c>
      <c r="B7368" s="2" t="s">
        <v>6</v>
      </c>
      <c r="C7368" s="2">
        <v>550.0</v>
      </c>
      <c r="D7368" s="2">
        <v>8.0</v>
      </c>
      <c r="E7368" s="2">
        <v>10.0</v>
      </c>
      <c r="F7368" s="2">
        <v>0.0</v>
      </c>
      <c r="G7368" s="2">
        <v>0.0</v>
      </c>
      <c r="H7368" s="2">
        <v>0.0</v>
      </c>
      <c r="I7368" s="2">
        <v>0.0</v>
      </c>
      <c r="J7368" s="2">
        <v>0.0</v>
      </c>
      <c r="K7368" s="2">
        <v>0.0</v>
      </c>
      <c r="L7368" s="2">
        <v>50.0</v>
      </c>
    </row>
    <row r="7369" ht="12.75" customHeight="1">
      <c r="A7369" s="1" t="s">
        <v>5961</v>
      </c>
      <c r="B7369" s="2" t="s">
        <v>6</v>
      </c>
      <c r="C7369" s="2">
        <v>450.0</v>
      </c>
      <c r="D7369" s="2">
        <v>8.0</v>
      </c>
      <c r="E7369" s="2">
        <v>0.0</v>
      </c>
      <c r="F7369" s="2">
        <v>0.0</v>
      </c>
      <c r="G7369" s="2">
        <v>0.0</v>
      </c>
      <c r="H7369" s="2">
        <v>0.0</v>
      </c>
      <c r="I7369" s="2">
        <v>0.0</v>
      </c>
      <c r="J7369" s="2">
        <v>0.0</v>
      </c>
      <c r="K7369" s="2" t="s">
        <v>7</v>
      </c>
      <c r="L7369" s="2">
        <v>0.0</v>
      </c>
    </row>
    <row r="7370" ht="12.75" customHeight="1">
      <c r="A7370" s="1" t="s">
        <v>4010</v>
      </c>
      <c r="B7370" s="2" t="s">
        <v>6</v>
      </c>
      <c r="C7370" s="2">
        <v>541.0</v>
      </c>
      <c r="D7370" s="2">
        <v>8.0</v>
      </c>
      <c r="E7370" s="2">
        <v>2.0</v>
      </c>
      <c r="F7370" s="2">
        <v>0.0</v>
      </c>
      <c r="G7370" s="2">
        <v>0.0</v>
      </c>
      <c r="H7370" s="2">
        <v>0.0</v>
      </c>
      <c r="I7370" s="2">
        <v>0.0</v>
      </c>
      <c r="J7370" s="2">
        <v>0.0</v>
      </c>
      <c r="K7370" s="2" t="s">
        <v>18</v>
      </c>
      <c r="L7370" s="2" t="s">
        <v>18</v>
      </c>
    </row>
    <row r="7371" ht="12.75" customHeight="1">
      <c r="A7371" s="1" t="s">
        <v>4010</v>
      </c>
      <c r="B7371" s="2" t="s">
        <v>6</v>
      </c>
      <c r="C7371" s="2">
        <v>540.0</v>
      </c>
      <c r="D7371" s="2">
        <v>8.0</v>
      </c>
      <c r="E7371" s="2">
        <v>6.0</v>
      </c>
      <c r="F7371" s="2">
        <v>0.0</v>
      </c>
      <c r="G7371" s="2">
        <v>0.0</v>
      </c>
      <c r="H7371" s="2">
        <v>0.0</v>
      </c>
      <c r="I7371" s="2">
        <v>0.0</v>
      </c>
      <c r="J7371" s="2">
        <v>0.0</v>
      </c>
      <c r="K7371" s="2">
        <v>0.0</v>
      </c>
      <c r="L7371" s="2">
        <v>0.0</v>
      </c>
    </row>
    <row r="7372" ht="12.75" customHeight="1">
      <c r="A7372" s="1" t="s">
        <v>3453</v>
      </c>
      <c r="B7372" s="2" t="s">
        <v>6</v>
      </c>
      <c r="C7372" s="2">
        <v>550.0</v>
      </c>
      <c r="D7372" s="2">
        <v>8.0</v>
      </c>
      <c r="E7372" s="2">
        <v>10.0</v>
      </c>
      <c r="F7372" s="2">
        <v>0.0</v>
      </c>
      <c r="G7372" s="2">
        <v>0.0</v>
      </c>
      <c r="H7372" s="2">
        <v>0.0</v>
      </c>
      <c r="I7372" s="2">
        <v>0.0</v>
      </c>
      <c r="J7372" s="2">
        <v>0.0</v>
      </c>
      <c r="K7372" s="2">
        <v>0.0</v>
      </c>
      <c r="L7372" s="2">
        <v>90.0</v>
      </c>
    </row>
    <row r="7373" ht="12.75" customHeight="1">
      <c r="A7373" s="1" t="s">
        <v>3454</v>
      </c>
      <c r="B7373" s="2" t="s">
        <v>6</v>
      </c>
      <c r="C7373" s="2">
        <v>550.0</v>
      </c>
      <c r="D7373" s="2">
        <v>8.0</v>
      </c>
      <c r="E7373" s="2">
        <v>10.0</v>
      </c>
      <c r="F7373" s="2">
        <v>0.0</v>
      </c>
      <c r="G7373" s="2">
        <v>0.0</v>
      </c>
      <c r="H7373" s="2">
        <v>0.0</v>
      </c>
      <c r="I7373" s="2">
        <v>0.0</v>
      </c>
      <c r="J7373" s="2">
        <v>0.0</v>
      </c>
      <c r="K7373" s="2">
        <v>0.0</v>
      </c>
      <c r="L7373" s="2" t="s">
        <v>8</v>
      </c>
    </row>
    <row r="7374" ht="12.75" customHeight="1">
      <c r="A7374" s="1" t="s">
        <v>5645</v>
      </c>
      <c r="B7374" s="2" t="s">
        <v>6</v>
      </c>
      <c r="C7374" s="2">
        <v>540.0</v>
      </c>
      <c r="D7374" s="2">
        <v>8.0</v>
      </c>
      <c r="E7374" s="2">
        <v>4.0</v>
      </c>
      <c r="F7374" s="2">
        <v>0.0</v>
      </c>
      <c r="G7374" s="2">
        <v>0.0</v>
      </c>
      <c r="H7374" s="2">
        <v>0.0</v>
      </c>
      <c r="I7374" s="2">
        <v>0.0</v>
      </c>
      <c r="J7374" s="2">
        <v>0.0</v>
      </c>
      <c r="K7374" s="2">
        <v>0.0</v>
      </c>
      <c r="L7374" s="2">
        <v>0.0</v>
      </c>
    </row>
    <row r="7375" ht="12.75" customHeight="1">
      <c r="A7375" s="1" t="s">
        <v>3456</v>
      </c>
      <c r="B7375" s="2" t="s">
        <v>6</v>
      </c>
      <c r="C7375" s="2">
        <v>550.0</v>
      </c>
      <c r="D7375" s="2">
        <v>8.0</v>
      </c>
      <c r="E7375" s="2">
        <v>10.0</v>
      </c>
      <c r="F7375" s="2">
        <v>0.0</v>
      </c>
      <c r="G7375" s="2">
        <v>0.0</v>
      </c>
      <c r="H7375" s="2">
        <v>0.0</v>
      </c>
      <c r="I7375" s="2">
        <v>0.0</v>
      </c>
      <c r="J7375" s="2">
        <v>0.0</v>
      </c>
      <c r="K7375" s="2">
        <v>0.0</v>
      </c>
      <c r="L7375" s="2" t="s">
        <v>10</v>
      </c>
    </row>
    <row r="7376" ht="12.75" customHeight="1">
      <c r="A7376" s="1" t="s">
        <v>3456</v>
      </c>
      <c r="B7376" s="2" t="s">
        <v>6</v>
      </c>
      <c r="C7376" s="2">
        <v>450.0</v>
      </c>
      <c r="D7376" s="2">
        <v>8.0</v>
      </c>
      <c r="E7376" s="2">
        <v>0.0</v>
      </c>
      <c r="F7376" s="2">
        <v>0.0</v>
      </c>
      <c r="G7376" s="2">
        <v>0.0</v>
      </c>
      <c r="H7376" s="2">
        <v>0.0</v>
      </c>
      <c r="I7376" s="2">
        <v>0.0</v>
      </c>
      <c r="J7376" s="2">
        <v>0.0</v>
      </c>
      <c r="K7376" s="2" t="s">
        <v>7</v>
      </c>
      <c r="L7376" s="2">
        <v>0.0</v>
      </c>
    </row>
    <row r="7377" ht="12.75" customHeight="1">
      <c r="A7377" s="1" t="s">
        <v>3457</v>
      </c>
      <c r="B7377" s="2" t="s">
        <v>6</v>
      </c>
      <c r="C7377" s="2">
        <v>550.0</v>
      </c>
      <c r="D7377" s="2">
        <v>8.0</v>
      </c>
      <c r="E7377" s="2">
        <v>10.0</v>
      </c>
      <c r="F7377" s="2">
        <v>0.0</v>
      </c>
      <c r="G7377" s="2">
        <v>0.0</v>
      </c>
      <c r="H7377" s="2">
        <v>0.0</v>
      </c>
      <c r="I7377" s="2">
        <v>0.0</v>
      </c>
      <c r="J7377" s="2">
        <v>0.0</v>
      </c>
      <c r="K7377" s="2">
        <v>0.0</v>
      </c>
      <c r="L7377" s="2">
        <v>30.0</v>
      </c>
    </row>
    <row r="7378" ht="12.75" customHeight="1">
      <c r="A7378" s="1" t="s">
        <v>5647</v>
      </c>
      <c r="B7378" s="2" t="s">
        <v>6</v>
      </c>
      <c r="C7378" s="2">
        <v>540.0</v>
      </c>
      <c r="D7378" s="2">
        <v>8.0</v>
      </c>
      <c r="E7378" s="2">
        <v>4.0</v>
      </c>
      <c r="F7378" s="2">
        <v>0.0</v>
      </c>
      <c r="G7378" s="2">
        <v>0.0</v>
      </c>
      <c r="H7378" s="2">
        <v>0.0</v>
      </c>
      <c r="I7378" s="2">
        <v>0.0</v>
      </c>
      <c r="J7378" s="2">
        <v>0.0</v>
      </c>
      <c r="K7378" s="2">
        <v>0.0</v>
      </c>
      <c r="L7378" s="2">
        <v>0.0</v>
      </c>
    </row>
    <row r="7379" ht="12.75" customHeight="1">
      <c r="A7379" s="1" t="s">
        <v>3458</v>
      </c>
      <c r="B7379" s="2" t="s">
        <v>6</v>
      </c>
      <c r="C7379" s="2">
        <v>550.0</v>
      </c>
      <c r="D7379" s="2">
        <v>8.0</v>
      </c>
      <c r="E7379" s="2">
        <v>10.0</v>
      </c>
      <c r="F7379" s="2">
        <v>0.0</v>
      </c>
      <c r="G7379" s="2">
        <v>0.0</v>
      </c>
      <c r="H7379" s="2">
        <v>0.0</v>
      </c>
      <c r="I7379" s="2">
        <v>0.0</v>
      </c>
      <c r="J7379" s="2">
        <v>0.0</v>
      </c>
      <c r="K7379" s="2">
        <v>0.0</v>
      </c>
      <c r="L7379" s="2">
        <v>50.0</v>
      </c>
    </row>
    <row r="7380" ht="12.75" customHeight="1">
      <c r="A7380" s="1" t="s">
        <v>3459</v>
      </c>
      <c r="B7380" s="2" t="s">
        <v>6</v>
      </c>
      <c r="C7380" s="2">
        <v>450.0</v>
      </c>
      <c r="D7380" s="2">
        <v>8.0</v>
      </c>
      <c r="E7380" s="2">
        <v>0.0</v>
      </c>
      <c r="F7380" s="2">
        <v>0.0</v>
      </c>
      <c r="G7380" s="2">
        <v>0.0</v>
      </c>
      <c r="H7380" s="2">
        <v>0.0</v>
      </c>
      <c r="I7380" s="2">
        <v>0.0</v>
      </c>
      <c r="J7380" s="2">
        <v>0.0</v>
      </c>
      <c r="K7380" s="2" t="s">
        <v>7</v>
      </c>
      <c r="L7380" s="2">
        <v>0.0</v>
      </c>
    </row>
    <row r="7381" ht="12.75" customHeight="1">
      <c r="A7381" s="1" t="s">
        <v>3459</v>
      </c>
      <c r="B7381" s="2" t="s">
        <v>6</v>
      </c>
      <c r="C7381" s="2">
        <v>550.0</v>
      </c>
      <c r="D7381" s="2">
        <v>8.0</v>
      </c>
      <c r="E7381" s="2">
        <v>10.0</v>
      </c>
      <c r="F7381" s="2">
        <v>0.0</v>
      </c>
      <c r="G7381" s="2">
        <v>0.0</v>
      </c>
      <c r="H7381" s="2">
        <v>0.0</v>
      </c>
      <c r="I7381" s="2">
        <v>0.0</v>
      </c>
      <c r="J7381" s="2">
        <v>0.0</v>
      </c>
      <c r="K7381" s="2">
        <v>0.0</v>
      </c>
      <c r="L7381" s="2">
        <v>70.0</v>
      </c>
    </row>
    <row r="7382" ht="12.75" customHeight="1">
      <c r="A7382" s="1" t="s">
        <v>5648</v>
      </c>
      <c r="B7382" s="2" t="s">
        <v>6</v>
      </c>
      <c r="C7382" s="2">
        <v>540.0</v>
      </c>
      <c r="D7382" s="2">
        <v>8.0</v>
      </c>
      <c r="E7382" s="2">
        <v>6.0</v>
      </c>
      <c r="F7382" s="2">
        <v>0.0</v>
      </c>
      <c r="G7382" s="2">
        <v>0.0</v>
      </c>
      <c r="H7382" s="2">
        <v>0.0</v>
      </c>
      <c r="I7382" s="2">
        <v>0.0</v>
      </c>
      <c r="J7382" s="2">
        <v>0.0</v>
      </c>
      <c r="K7382" s="2">
        <v>0.0</v>
      </c>
      <c r="L7382" s="2">
        <v>0.0</v>
      </c>
    </row>
    <row r="7383" ht="12.75" customHeight="1">
      <c r="A7383" s="1" t="s">
        <v>3461</v>
      </c>
      <c r="B7383" s="2" t="s">
        <v>6</v>
      </c>
      <c r="C7383" s="2">
        <v>550.0</v>
      </c>
      <c r="D7383" s="2">
        <v>8.0</v>
      </c>
      <c r="E7383" s="2">
        <v>10.0</v>
      </c>
      <c r="F7383" s="2">
        <v>0.0</v>
      </c>
      <c r="G7383" s="2">
        <v>0.0</v>
      </c>
      <c r="H7383" s="2">
        <v>0.0</v>
      </c>
      <c r="I7383" s="2">
        <v>0.0</v>
      </c>
      <c r="J7383" s="2">
        <v>0.0</v>
      </c>
      <c r="K7383" s="2">
        <v>0.0</v>
      </c>
      <c r="L7383" s="2">
        <v>90.0</v>
      </c>
    </row>
    <row r="7384" ht="12.75" customHeight="1">
      <c r="A7384" s="1" t="s">
        <v>3462</v>
      </c>
      <c r="B7384" s="2" t="s">
        <v>6</v>
      </c>
      <c r="C7384" s="2">
        <v>450.0</v>
      </c>
      <c r="D7384" s="2">
        <v>8.0</v>
      </c>
      <c r="E7384" s="2">
        <v>0.0</v>
      </c>
      <c r="F7384" s="2">
        <v>0.0</v>
      </c>
      <c r="G7384" s="2">
        <v>0.0</v>
      </c>
      <c r="H7384" s="2">
        <v>0.0</v>
      </c>
      <c r="I7384" s="2">
        <v>0.0</v>
      </c>
      <c r="J7384" s="2">
        <v>0.0</v>
      </c>
      <c r="K7384" s="2" t="s">
        <v>7</v>
      </c>
      <c r="L7384" s="2">
        <v>0.0</v>
      </c>
    </row>
    <row r="7385" ht="12.75" customHeight="1">
      <c r="A7385" s="1" t="s">
        <v>3462</v>
      </c>
      <c r="B7385" s="2" t="s">
        <v>6</v>
      </c>
      <c r="C7385" s="2">
        <v>550.0</v>
      </c>
      <c r="D7385" s="2">
        <v>8.0</v>
      </c>
      <c r="E7385" s="2">
        <v>10.0</v>
      </c>
      <c r="F7385" s="2">
        <v>0.0</v>
      </c>
      <c r="G7385" s="2">
        <v>0.0</v>
      </c>
      <c r="H7385" s="2">
        <v>0.0</v>
      </c>
      <c r="I7385" s="2">
        <v>0.0</v>
      </c>
      <c r="J7385" s="2">
        <v>0.0</v>
      </c>
      <c r="K7385" s="2">
        <v>0.0</v>
      </c>
      <c r="L7385" s="2" t="s">
        <v>8</v>
      </c>
    </row>
    <row r="7386" ht="12.75" customHeight="1">
      <c r="A7386" s="1" t="s">
        <v>5649</v>
      </c>
      <c r="B7386" s="2" t="s">
        <v>6</v>
      </c>
      <c r="C7386" s="2">
        <v>540.0</v>
      </c>
      <c r="D7386" s="2">
        <v>8.0</v>
      </c>
      <c r="E7386" s="2">
        <v>6.0</v>
      </c>
      <c r="F7386" s="2">
        <v>0.0</v>
      </c>
      <c r="G7386" s="2">
        <v>0.0</v>
      </c>
      <c r="H7386" s="2">
        <v>0.0</v>
      </c>
      <c r="I7386" s="2">
        <v>0.0</v>
      </c>
      <c r="J7386" s="2">
        <v>0.0</v>
      </c>
      <c r="K7386" s="2">
        <v>0.0</v>
      </c>
      <c r="L7386" s="2">
        <v>0.0</v>
      </c>
    </row>
    <row r="7387" ht="12.75" customHeight="1">
      <c r="A7387" s="1" t="s">
        <v>3464</v>
      </c>
      <c r="B7387" s="2" t="s">
        <v>6</v>
      </c>
      <c r="C7387" s="2">
        <v>550.0</v>
      </c>
      <c r="D7387" s="2">
        <v>8.0</v>
      </c>
      <c r="E7387" s="2">
        <v>10.0</v>
      </c>
      <c r="F7387" s="2">
        <v>0.0</v>
      </c>
      <c r="G7387" s="2">
        <v>0.0</v>
      </c>
      <c r="H7387" s="2">
        <v>0.0</v>
      </c>
      <c r="I7387" s="2">
        <v>0.0</v>
      </c>
      <c r="J7387" s="2">
        <v>0.0</v>
      </c>
      <c r="K7387" s="2">
        <v>0.0</v>
      </c>
      <c r="L7387" s="2" t="s">
        <v>10</v>
      </c>
    </row>
    <row r="7388" ht="12.75" customHeight="1">
      <c r="A7388" s="1" t="s">
        <v>5962</v>
      </c>
      <c r="B7388" s="2" t="s">
        <v>6</v>
      </c>
      <c r="C7388" s="2">
        <v>450.0</v>
      </c>
      <c r="D7388" s="2">
        <v>8.0</v>
      </c>
      <c r="E7388" s="2">
        <v>0.0</v>
      </c>
      <c r="F7388" s="2">
        <v>0.0</v>
      </c>
      <c r="G7388" s="2">
        <v>0.0</v>
      </c>
      <c r="H7388" s="2">
        <v>0.0</v>
      </c>
      <c r="I7388" s="2">
        <v>0.0</v>
      </c>
      <c r="J7388" s="2">
        <v>0.0</v>
      </c>
      <c r="K7388" s="2" t="s">
        <v>7</v>
      </c>
      <c r="L7388" s="2">
        <v>0.0</v>
      </c>
    </row>
    <row r="7389" ht="12.75" customHeight="1">
      <c r="A7389" s="1" t="s">
        <v>5650</v>
      </c>
      <c r="B7389" s="2" t="s">
        <v>6</v>
      </c>
      <c r="C7389" s="2">
        <v>540.0</v>
      </c>
      <c r="D7389" s="2">
        <v>8.0</v>
      </c>
      <c r="E7389" s="2">
        <v>2.0</v>
      </c>
      <c r="F7389" s="2">
        <v>0.0</v>
      </c>
      <c r="G7389" s="2">
        <v>0.0</v>
      </c>
      <c r="H7389" s="2">
        <v>0.0</v>
      </c>
      <c r="I7389" s="2">
        <v>11.0</v>
      </c>
      <c r="J7389" s="2">
        <v>0.0</v>
      </c>
      <c r="K7389" s="2">
        <v>1.0</v>
      </c>
      <c r="L7389" s="2" t="s">
        <v>5590</v>
      </c>
    </row>
    <row r="7390" ht="12.75" customHeight="1">
      <c r="A7390" s="1" t="s">
        <v>5650</v>
      </c>
      <c r="B7390" s="2" t="s">
        <v>6</v>
      </c>
      <c r="C7390" s="2">
        <v>540.0</v>
      </c>
      <c r="D7390" s="2">
        <v>8.0</v>
      </c>
      <c r="E7390" s="2">
        <v>6.0</v>
      </c>
      <c r="F7390" s="2">
        <v>0.0</v>
      </c>
      <c r="G7390" s="2">
        <v>0.0</v>
      </c>
      <c r="H7390" s="2">
        <v>0.0</v>
      </c>
      <c r="I7390" s="2">
        <v>0.0</v>
      </c>
      <c r="J7390" s="2">
        <v>0.0</v>
      </c>
      <c r="K7390" s="2">
        <v>0.0</v>
      </c>
      <c r="L7390" s="2">
        <v>0.0</v>
      </c>
    </row>
    <row r="7391" ht="12.75" customHeight="1">
      <c r="A7391" s="1" t="s">
        <v>3465</v>
      </c>
      <c r="B7391" s="2" t="s">
        <v>6</v>
      </c>
      <c r="C7391" s="2">
        <v>550.0</v>
      </c>
      <c r="D7391" s="2">
        <v>8.0</v>
      </c>
      <c r="E7391" s="2">
        <v>10.0</v>
      </c>
      <c r="F7391" s="2">
        <v>0.0</v>
      </c>
      <c r="G7391" s="2">
        <v>0.0</v>
      </c>
      <c r="H7391" s="2">
        <v>0.0</v>
      </c>
      <c r="I7391" s="2">
        <v>0.0</v>
      </c>
      <c r="J7391" s="2">
        <v>0.0</v>
      </c>
      <c r="K7391" s="2">
        <v>0.0</v>
      </c>
      <c r="L7391" s="2">
        <v>50.0</v>
      </c>
    </row>
    <row r="7392" ht="12.75" customHeight="1">
      <c r="A7392" s="1" t="s">
        <v>5963</v>
      </c>
      <c r="B7392" s="2" t="s">
        <v>6</v>
      </c>
      <c r="C7392" s="2">
        <v>450.0</v>
      </c>
      <c r="D7392" s="2">
        <v>8.0</v>
      </c>
      <c r="E7392" s="2">
        <v>0.0</v>
      </c>
      <c r="F7392" s="2">
        <v>0.0</v>
      </c>
      <c r="G7392" s="2">
        <v>0.0</v>
      </c>
      <c r="H7392" s="2">
        <v>0.0</v>
      </c>
      <c r="I7392" s="2">
        <v>0.0</v>
      </c>
      <c r="J7392" s="2">
        <v>0.0</v>
      </c>
      <c r="K7392" s="2" t="s">
        <v>7</v>
      </c>
      <c r="L7392" s="2">
        <v>0.0</v>
      </c>
    </row>
    <row r="7393" ht="12.75" customHeight="1">
      <c r="A7393" s="1" t="s">
        <v>4012</v>
      </c>
      <c r="B7393" s="2" t="s">
        <v>6</v>
      </c>
      <c r="C7393" s="2">
        <v>541.0</v>
      </c>
      <c r="D7393" s="2">
        <v>8.0</v>
      </c>
      <c r="E7393" s="2">
        <v>2.0</v>
      </c>
      <c r="F7393" s="2">
        <v>0.0</v>
      </c>
      <c r="G7393" s="2">
        <v>0.0</v>
      </c>
      <c r="H7393" s="2">
        <v>0.0</v>
      </c>
      <c r="I7393" s="2">
        <v>0.0</v>
      </c>
      <c r="J7393" s="2">
        <v>0.0</v>
      </c>
      <c r="K7393" s="2" t="s">
        <v>18</v>
      </c>
      <c r="L7393" s="2" t="s">
        <v>18</v>
      </c>
    </row>
    <row r="7394" ht="12.75" customHeight="1">
      <c r="A7394" s="1" t="s">
        <v>4012</v>
      </c>
      <c r="B7394" s="2" t="s">
        <v>6</v>
      </c>
      <c r="C7394" s="2">
        <v>540.0</v>
      </c>
      <c r="D7394" s="2">
        <v>8.0</v>
      </c>
      <c r="E7394" s="2">
        <v>6.0</v>
      </c>
      <c r="F7394" s="2">
        <v>0.0</v>
      </c>
      <c r="G7394" s="2">
        <v>0.0</v>
      </c>
      <c r="H7394" s="2">
        <v>0.0</v>
      </c>
      <c r="I7394" s="2">
        <v>0.0</v>
      </c>
      <c r="J7394" s="2">
        <v>0.0</v>
      </c>
      <c r="K7394" s="2">
        <v>0.0</v>
      </c>
      <c r="L7394" s="2">
        <v>0.0</v>
      </c>
    </row>
    <row r="7395" ht="12.75" customHeight="1">
      <c r="A7395" s="1" t="s">
        <v>3466</v>
      </c>
      <c r="B7395" s="2" t="s">
        <v>6</v>
      </c>
      <c r="C7395" s="2">
        <v>550.0</v>
      </c>
      <c r="D7395" s="2">
        <v>8.0</v>
      </c>
      <c r="E7395" s="2">
        <v>10.0</v>
      </c>
      <c r="F7395" s="2">
        <v>0.0</v>
      </c>
      <c r="G7395" s="2">
        <v>0.0</v>
      </c>
      <c r="H7395" s="2">
        <v>0.0</v>
      </c>
      <c r="I7395" s="2">
        <v>0.0</v>
      </c>
      <c r="J7395" s="2">
        <v>0.0</v>
      </c>
      <c r="K7395" s="2">
        <v>0.0</v>
      </c>
      <c r="L7395" s="2">
        <v>90.0</v>
      </c>
    </row>
    <row r="7396" ht="12.75" customHeight="1">
      <c r="A7396" s="1" t="s">
        <v>3468</v>
      </c>
      <c r="B7396" s="2" t="s">
        <v>6</v>
      </c>
      <c r="C7396" s="2">
        <v>550.0</v>
      </c>
      <c r="D7396" s="2">
        <v>8.0</v>
      </c>
      <c r="E7396" s="2">
        <v>10.0</v>
      </c>
      <c r="F7396" s="2">
        <v>0.0</v>
      </c>
      <c r="G7396" s="2">
        <v>0.0</v>
      </c>
      <c r="H7396" s="2">
        <v>0.0</v>
      </c>
      <c r="I7396" s="2">
        <v>0.0</v>
      </c>
      <c r="J7396" s="2">
        <v>0.0</v>
      </c>
      <c r="K7396" s="2">
        <v>0.0</v>
      </c>
      <c r="L7396" s="2" t="s">
        <v>8</v>
      </c>
    </row>
    <row r="7397" ht="12.75" customHeight="1">
      <c r="A7397" s="1" t="s">
        <v>3469</v>
      </c>
      <c r="B7397" s="2" t="s">
        <v>6</v>
      </c>
      <c r="C7397" s="2">
        <v>540.0</v>
      </c>
      <c r="D7397" s="2">
        <v>8.0</v>
      </c>
      <c r="E7397" s="2">
        <v>4.0</v>
      </c>
      <c r="F7397" s="2">
        <v>0.0</v>
      </c>
      <c r="G7397" s="2">
        <v>0.0</v>
      </c>
      <c r="H7397" s="2">
        <v>0.0</v>
      </c>
      <c r="I7397" s="2">
        <v>0.0</v>
      </c>
      <c r="J7397" s="2">
        <v>0.0</v>
      </c>
      <c r="K7397" s="2">
        <v>0.0</v>
      </c>
      <c r="L7397" s="2">
        <v>0.0</v>
      </c>
    </row>
    <row r="7398" ht="12.75" customHeight="1">
      <c r="A7398" s="1" t="s">
        <v>3469</v>
      </c>
      <c r="B7398" s="2" t="s">
        <v>6</v>
      </c>
      <c r="C7398" s="2">
        <v>550.0</v>
      </c>
      <c r="D7398" s="2">
        <v>8.0</v>
      </c>
      <c r="E7398" s="2">
        <v>10.0</v>
      </c>
      <c r="F7398" s="2">
        <v>0.0</v>
      </c>
      <c r="G7398" s="2">
        <v>0.0</v>
      </c>
      <c r="H7398" s="2">
        <v>0.0</v>
      </c>
      <c r="I7398" s="2">
        <v>0.0</v>
      </c>
      <c r="J7398" s="2">
        <v>0.0</v>
      </c>
      <c r="K7398" s="2">
        <v>0.0</v>
      </c>
      <c r="L7398" s="2" t="s">
        <v>10</v>
      </c>
    </row>
    <row r="7399" ht="12.75" customHeight="1">
      <c r="A7399" s="1" t="s">
        <v>5964</v>
      </c>
      <c r="B7399" s="2" t="s">
        <v>6</v>
      </c>
      <c r="C7399" s="2">
        <v>450.0</v>
      </c>
      <c r="D7399" s="2">
        <v>8.0</v>
      </c>
      <c r="E7399" s="2">
        <v>0.0</v>
      </c>
      <c r="F7399" s="2">
        <v>0.0</v>
      </c>
      <c r="G7399" s="2">
        <v>0.0</v>
      </c>
      <c r="H7399" s="2">
        <v>0.0</v>
      </c>
      <c r="I7399" s="2">
        <v>0.0</v>
      </c>
      <c r="J7399" s="2">
        <v>0.0</v>
      </c>
      <c r="K7399" s="2" t="s">
        <v>7</v>
      </c>
      <c r="L7399" s="2">
        <v>0.0</v>
      </c>
    </row>
    <row r="7400" ht="12.75" customHeight="1">
      <c r="A7400" s="1" t="s">
        <v>3471</v>
      </c>
      <c r="B7400" s="2" t="s">
        <v>6</v>
      </c>
      <c r="C7400" s="2">
        <v>550.0</v>
      </c>
      <c r="D7400" s="2">
        <v>8.0</v>
      </c>
      <c r="E7400" s="2">
        <v>10.0</v>
      </c>
      <c r="F7400" s="2">
        <v>0.0</v>
      </c>
      <c r="G7400" s="2">
        <v>0.0</v>
      </c>
      <c r="H7400" s="2">
        <v>0.0</v>
      </c>
      <c r="I7400" s="2">
        <v>0.0</v>
      </c>
      <c r="J7400" s="2">
        <v>0.0</v>
      </c>
      <c r="K7400" s="2">
        <v>0.0</v>
      </c>
      <c r="L7400" s="2">
        <v>30.0</v>
      </c>
    </row>
    <row r="7401" ht="12.75" customHeight="1">
      <c r="A7401" s="1" t="s">
        <v>5652</v>
      </c>
      <c r="B7401" s="2" t="s">
        <v>6</v>
      </c>
      <c r="C7401" s="2">
        <v>540.0</v>
      </c>
      <c r="D7401" s="2">
        <v>8.0</v>
      </c>
      <c r="E7401" s="2">
        <v>4.0</v>
      </c>
      <c r="F7401" s="2">
        <v>0.0</v>
      </c>
      <c r="G7401" s="2">
        <v>0.0</v>
      </c>
      <c r="H7401" s="2">
        <v>0.0</v>
      </c>
      <c r="I7401" s="2">
        <v>0.0</v>
      </c>
      <c r="J7401" s="2">
        <v>0.0</v>
      </c>
      <c r="K7401" s="2">
        <v>0.0</v>
      </c>
      <c r="L7401" s="2">
        <v>0.0</v>
      </c>
    </row>
    <row r="7402" ht="12.75" customHeight="1">
      <c r="A7402" s="1" t="s">
        <v>3472</v>
      </c>
      <c r="B7402" s="2" t="s">
        <v>6</v>
      </c>
      <c r="C7402" s="2">
        <v>550.0</v>
      </c>
      <c r="D7402" s="2">
        <v>8.0</v>
      </c>
      <c r="E7402" s="2">
        <v>10.0</v>
      </c>
      <c r="F7402" s="2">
        <v>0.0</v>
      </c>
      <c r="G7402" s="2">
        <v>0.0</v>
      </c>
      <c r="H7402" s="2">
        <v>0.0</v>
      </c>
      <c r="I7402" s="2">
        <v>0.0</v>
      </c>
      <c r="J7402" s="2">
        <v>0.0</v>
      </c>
      <c r="K7402" s="2">
        <v>0.0</v>
      </c>
      <c r="L7402" s="2">
        <v>50.0</v>
      </c>
    </row>
    <row r="7403" ht="12.75" customHeight="1">
      <c r="A7403" s="1" t="s">
        <v>3472</v>
      </c>
      <c r="B7403" s="2" t="s">
        <v>6</v>
      </c>
      <c r="C7403" s="2">
        <v>450.0</v>
      </c>
      <c r="D7403" s="2">
        <v>8.0</v>
      </c>
      <c r="E7403" s="2">
        <v>0.0</v>
      </c>
      <c r="F7403" s="2">
        <v>0.0</v>
      </c>
      <c r="G7403" s="2">
        <v>0.0</v>
      </c>
      <c r="H7403" s="2">
        <v>0.0</v>
      </c>
      <c r="I7403" s="2">
        <v>0.0</v>
      </c>
      <c r="J7403" s="2">
        <v>0.0</v>
      </c>
      <c r="K7403" s="2" t="s">
        <v>7</v>
      </c>
      <c r="L7403" s="2">
        <v>0.0</v>
      </c>
    </row>
    <row r="7404" ht="12.75" customHeight="1">
      <c r="A7404" s="1" t="s">
        <v>3473</v>
      </c>
      <c r="B7404" s="2" t="s">
        <v>6</v>
      </c>
      <c r="C7404" s="2">
        <v>550.0</v>
      </c>
      <c r="D7404" s="2">
        <v>8.0</v>
      </c>
      <c r="E7404" s="2">
        <v>10.0</v>
      </c>
      <c r="F7404" s="2">
        <v>0.0</v>
      </c>
      <c r="G7404" s="2">
        <v>0.0</v>
      </c>
      <c r="H7404" s="2">
        <v>0.0</v>
      </c>
      <c r="I7404" s="2">
        <v>0.0</v>
      </c>
      <c r="J7404" s="2">
        <v>0.0</v>
      </c>
      <c r="K7404" s="2">
        <v>0.0</v>
      </c>
      <c r="L7404" s="2">
        <v>70.0</v>
      </c>
    </row>
    <row r="7405" ht="12.75" customHeight="1">
      <c r="A7405" s="1" t="s">
        <v>5653</v>
      </c>
      <c r="B7405" s="2" t="s">
        <v>6</v>
      </c>
      <c r="C7405" s="2">
        <v>540.0</v>
      </c>
      <c r="D7405" s="2">
        <v>8.0</v>
      </c>
      <c r="E7405" s="2">
        <v>4.0</v>
      </c>
      <c r="F7405" s="2">
        <v>0.0</v>
      </c>
      <c r="G7405" s="2">
        <v>0.0</v>
      </c>
      <c r="H7405" s="2">
        <v>0.0</v>
      </c>
      <c r="I7405" s="2">
        <v>0.0</v>
      </c>
      <c r="J7405" s="2">
        <v>0.0</v>
      </c>
      <c r="K7405" s="2">
        <v>0.0</v>
      </c>
      <c r="L7405" s="2">
        <v>0.0</v>
      </c>
    </row>
    <row r="7406" ht="12.75" customHeight="1">
      <c r="A7406" s="1" t="s">
        <v>3474</v>
      </c>
      <c r="B7406" s="2" t="s">
        <v>6</v>
      </c>
      <c r="C7406" s="2">
        <v>550.0</v>
      </c>
      <c r="D7406" s="2">
        <v>8.0</v>
      </c>
      <c r="E7406" s="2">
        <v>10.0</v>
      </c>
      <c r="F7406" s="2">
        <v>0.0</v>
      </c>
      <c r="G7406" s="2">
        <v>0.0</v>
      </c>
      <c r="H7406" s="2">
        <v>0.0</v>
      </c>
      <c r="I7406" s="2">
        <v>0.0</v>
      </c>
      <c r="J7406" s="2">
        <v>0.0</v>
      </c>
      <c r="K7406" s="2">
        <v>0.0</v>
      </c>
      <c r="L7406" s="2">
        <v>90.0</v>
      </c>
    </row>
    <row r="7407" ht="12.75" customHeight="1">
      <c r="A7407" s="1" t="s">
        <v>3476</v>
      </c>
      <c r="B7407" s="2" t="s">
        <v>6</v>
      </c>
      <c r="C7407" s="2">
        <v>450.0</v>
      </c>
      <c r="D7407" s="2">
        <v>8.0</v>
      </c>
      <c r="E7407" s="2">
        <v>0.0</v>
      </c>
      <c r="F7407" s="2">
        <v>0.0</v>
      </c>
      <c r="G7407" s="2">
        <v>0.0</v>
      </c>
      <c r="H7407" s="2">
        <v>0.0</v>
      </c>
      <c r="I7407" s="2">
        <v>0.0</v>
      </c>
      <c r="J7407" s="2">
        <v>0.0</v>
      </c>
      <c r="K7407" s="2" t="s">
        <v>7</v>
      </c>
      <c r="L7407" s="2">
        <v>0.0</v>
      </c>
    </row>
    <row r="7408" ht="12.75" customHeight="1">
      <c r="A7408" s="1" t="s">
        <v>3476</v>
      </c>
      <c r="B7408" s="2" t="s">
        <v>6</v>
      </c>
      <c r="C7408" s="2">
        <v>550.0</v>
      </c>
      <c r="D7408" s="2">
        <v>8.0</v>
      </c>
      <c r="E7408" s="2">
        <v>10.0</v>
      </c>
      <c r="F7408" s="2">
        <v>0.0</v>
      </c>
      <c r="G7408" s="2">
        <v>0.0</v>
      </c>
      <c r="H7408" s="2">
        <v>0.0</v>
      </c>
      <c r="I7408" s="2">
        <v>0.0</v>
      </c>
      <c r="J7408" s="2">
        <v>0.0</v>
      </c>
      <c r="K7408" s="2">
        <v>0.0</v>
      </c>
      <c r="L7408" s="2" t="s">
        <v>8</v>
      </c>
    </row>
    <row r="7409" ht="12.75" customHeight="1">
      <c r="A7409" s="1" t="s">
        <v>5654</v>
      </c>
      <c r="B7409" s="2" t="s">
        <v>6</v>
      </c>
      <c r="C7409" s="2">
        <v>540.0</v>
      </c>
      <c r="D7409" s="2">
        <v>8.0</v>
      </c>
      <c r="E7409" s="2">
        <v>6.0</v>
      </c>
      <c r="F7409" s="2">
        <v>0.0</v>
      </c>
      <c r="G7409" s="2">
        <v>0.0</v>
      </c>
      <c r="H7409" s="2">
        <v>0.0</v>
      </c>
      <c r="I7409" s="2">
        <v>0.0</v>
      </c>
      <c r="J7409" s="2">
        <v>0.0</v>
      </c>
      <c r="K7409" s="2">
        <v>0.0</v>
      </c>
      <c r="L7409" s="2">
        <v>0.0</v>
      </c>
    </row>
    <row r="7410" ht="12.75" customHeight="1">
      <c r="A7410" s="1" t="s">
        <v>3478</v>
      </c>
      <c r="B7410" s="2" t="s">
        <v>6</v>
      </c>
      <c r="C7410" s="2">
        <v>550.0</v>
      </c>
      <c r="D7410" s="2">
        <v>8.0</v>
      </c>
      <c r="E7410" s="2">
        <v>10.0</v>
      </c>
      <c r="F7410" s="2">
        <v>0.0</v>
      </c>
      <c r="G7410" s="2">
        <v>0.0</v>
      </c>
      <c r="H7410" s="2">
        <v>0.0</v>
      </c>
      <c r="I7410" s="2">
        <v>0.0</v>
      </c>
      <c r="J7410" s="2">
        <v>0.0</v>
      </c>
      <c r="K7410" s="2">
        <v>0.0</v>
      </c>
      <c r="L7410" s="2" t="s">
        <v>10</v>
      </c>
    </row>
    <row r="7411" ht="12.75" customHeight="1">
      <c r="A7411" s="1" t="s">
        <v>5655</v>
      </c>
      <c r="B7411" s="2" t="s">
        <v>6</v>
      </c>
      <c r="C7411" s="2">
        <v>450.0</v>
      </c>
      <c r="D7411" s="2">
        <v>8.0</v>
      </c>
      <c r="E7411" s="2">
        <v>0.0</v>
      </c>
      <c r="F7411" s="2">
        <v>0.0</v>
      </c>
      <c r="G7411" s="2">
        <v>0.0</v>
      </c>
      <c r="H7411" s="2">
        <v>0.0</v>
      </c>
      <c r="I7411" s="2">
        <v>0.0</v>
      </c>
      <c r="J7411" s="2">
        <v>0.0</v>
      </c>
      <c r="K7411" s="2" t="s">
        <v>7</v>
      </c>
      <c r="L7411" s="2">
        <v>0.0</v>
      </c>
    </row>
    <row r="7412" ht="12.75" customHeight="1">
      <c r="A7412" s="1" t="s">
        <v>5655</v>
      </c>
      <c r="B7412" s="2" t="s">
        <v>6</v>
      </c>
      <c r="C7412" s="2">
        <v>540.0</v>
      </c>
      <c r="D7412" s="2">
        <v>8.0</v>
      </c>
      <c r="E7412" s="2">
        <v>2.0</v>
      </c>
      <c r="F7412" s="2">
        <v>0.0</v>
      </c>
      <c r="G7412" s="2">
        <v>0.0</v>
      </c>
      <c r="H7412" s="2">
        <v>0.0</v>
      </c>
      <c r="I7412" s="2">
        <v>11.0</v>
      </c>
      <c r="J7412" s="2">
        <v>0.0</v>
      </c>
      <c r="K7412" s="2">
        <v>1.0</v>
      </c>
      <c r="L7412" s="2" t="s">
        <v>5590</v>
      </c>
    </row>
    <row r="7413" ht="12.75" customHeight="1">
      <c r="A7413" s="1" t="s">
        <v>5656</v>
      </c>
      <c r="B7413" s="2" t="s">
        <v>6</v>
      </c>
      <c r="C7413" s="2">
        <v>540.0</v>
      </c>
      <c r="D7413" s="2">
        <v>8.0</v>
      </c>
      <c r="E7413" s="2">
        <v>6.0</v>
      </c>
      <c r="F7413" s="2">
        <v>0.0</v>
      </c>
      <c r="G7413" s="2">
        <v>0.0</v>
      </c>
      <c r="H7413" s="2">
        <v>0.0</v>
      </c>
      <c r="I7413" s="2">
        <v>0.0</v>
      </c>
      <c r="J7413" s="2">
        <v>0.0</v>
      </c>
      <c r="K7413" s="2">
        <v>0.0</v>
      </c>
      <c r="L7413" s="2">
        <v>0.0</v>
      </c>
    </row>
    <row r="7414" ht="12.75" customHeight="1">
      <c r="A7414" s="1" t="s">
        <v>3480</v>
      </c>
      <c r="B7414" s="2" t="s">
        <v>6</v>
      </c>
      <c r="C7414" s="2">
        <v>550.0</v>
      </c>
      <c r="D7414" s="2">
        <v>8.0</v>
      </c>
      <c r="E7414" s="2">
        <v>10.0</v>
      </c>
      <c r="F7414" s="2">
        <v>0.0</v>
      </c>
      <c r="G7414" s="2">
        <v>0.0</v>
      </c>
      <c r="H7414" s="2">
        <v>0.0</v>
      </c>
      <c r="I7414" s="2">
        <v>0.0</v>
      </c>
      <c r="J7414" s="2">
        <v>0.0</v>
      </c>
      <c r="K7414" s="2">
        <v>0.0</v>
      </c>
      <c r="L7414" s="2">
        <v>50.0</v>
      </c>
    </row>
    <row r="7415" ht="12.75" customHeight="1">
      <c r="A7415" s="1" t="s">
        <v>5965</v>
      </c>
      <c r="B7415" s="2" t="s">
        <v>6</v>
      </c>
      <c r="C7415" s="2">
        <v>450.0</v>
      </c>
      <c r="D7415" s="2">
        <v>8.0</v>
      </c>
      <c r="E7415" s="2">
        <v>0.0</v>
      </c>
      <c r="F7415" s="2">
        <v>0.0</v>
      </c>
      <c r="G7415" s="2">
        <v>0.0</v>
      </c>
      <c r="H7415" s="2">
        <v>0.0</v>
      </c>
      <c r="I7415" s="2">
        <v>0.0</v>
      </c>
      <c r="J7415" s="2">
        <v>0.0</v>
      </c>
      <c r="K7415" s="2" t="s">
        <v>7</v>
      </c>
      <c r="L7415" s="2">
        <v>0.0</v>
      </c>
    </row>
    <row r="7416" ht="12.75" customHeight="1">
      <c r="A7416" s="1" t="s">
        <v>4013</v>
      </c>
      <c r="B7416" s="2" t="s">
        <v>6</v>
      </c>
      <c r="C7416" s="2">
        <v>541.0</v>
      </c>
      <c r="D7416" s="2">
        <v>8.0</v>
      </c>
      <c r="E7416" s="2">
        <v>2.0</v>
      </c>
      <c r="F7416" s="2">
        <v>0.0</v>
      </c>
      <c r="G7416" s="2">
        <v>0.0</v>
      </c>
      <c r="H7416" s="2">
        <v>0.0</v>
      </c>
      <c r="I7416" s="2">
        <v>0.0</v>
      </c>
      <c r="J7416" s="2">
        <v>0.0</v>
      </c>
      <c r="K7416" s="2" t="s">
        <v>18</v>
      </c>
      <c r="L7416" s="2" t="s">
        <v>18</v>
      </c>
    </row>
    <row r="7417" ht="12.75" customHeight="1">
      <c r="A7417" s="1" t="s">
        <v>4013</v>
      </c>
      <c r="B7417" s="2" t="s">
        <v>6</v>
      </c>
      <c r="C7417" s="2">
        <v>540.0</v>
      </c>
      <c r="D7417" s="2">
        <v>8.0</v>
      </c>
      <c r="E7417" s="2">
        <v>6.0</v>
      </c>
      <c r="F7417" s="2">
        <v>0.0</v>
      </c>
      <c r="G7417" s="2">
        <v>0.0</v>
      </c>
      <c r="H7417" s="2">
        <v>0.0</v>
      </c>
      <c r="I7417" s="2">
        <v>0.0</v>
      </c>
      <c r="J7417" s="2">
        <v>0.0</v>
      </c>
      <c r="K7417" s="2">
        <v>0.0</v>
      </c>
      <c r="L7417" s="2">
        <v>0.0</v>
      </c>
    </row>
    <row r="7418" ht="12.75" customHeight="1">
      <c r="A7418" s="1" t="s">
        <v>3481</v>
      </c>
      <c r="B7418" s="2" t="s">
        <v>6</v>
      </c>
      <c r="C7418" s="2">
        <v>550.0</v>
      </c>
      <c r="D7418" s="2">
        <v>8.0</v>
      </c>
      <c r="E7418" s="2">
        <v>10.0</v>
      </c>
      <c r="F7418" s="2">
        <v>0.0</v>
      </c>
      <c r="G7418" s="2">
        <v>0.0</v>
      </c>
      <c r="H7418" s="2">
        <v>0.0</v>
      </c>
      <c r="I7418" s="2">
        <v>0.0</v>
      </c>
      <c r="J7418" s="2">
        <v>0.0</v>
      </c>
      <c r="K7418" s="2">
        <v>0.0</v>
      </c>
      <c r="L7418" s="2">
        <v>90.0</v>
      </c>
    </row>
    <row r="7419" ht="12.75" customHeight="1">
      <c r="A7419" s="1" t="s">
        <v>5966</v>
      </c>
      <c r="B7419" s="2" t="s">
        <v>6</v>
      </c>
      <c r="C7419" s="2">
        <v>450.0</v>
      </c>
      <c r="D7419" s="2">
        <v>8.0</v>
      </c>
      <c r="E7419" s="2">
        <v>0.0</v>
      </c>
      <c r="F7419" s="2">
        <v>0.0</v>
      </c>
      <c r="G7419" s="2">
        <v>0.0</v>
      </c>
      <c r="H7419" s="2">
        <v>0.0</v>
      </c>
      <c r="I7419" s="2">
        <v>0.0</v>
      </c>
      <c r="J7419" s="2">
        <v>0.0</v>
      </c>
      <c r="K7419" s="2" t="s">
        <v>7</v>
      </c>
      <c r="L7419" s="2">
        <v>0.0</v>
      </c>
    </row>
    <row r="7420" ht="12.75" customHeight="1">
      <c r="A7420" s="1" t="s">
        <v>5657</v>
      </c>
      <c r="B7420" s="2" t="s">
        <v>6</v>
      </c>
      <c r="C7420" s="2">
        <v>540.0</v>
      </c>
      <c r="D7420" s="2">
        <v>8.0</v>
      </c>
      <c r="E7420" s="2">
        <v>4.0</v>
      </c>
      <c r="F7420" s="2">
        <v>0.0</v>
      </c>
      <c r="G7420" s="2">
        <v>0.0</v>
      </c>
      <c r="H7420" s="2">
        <v>0.0</v>
      </c>
      <c r="I7420" s="2">
        <v>0.0</v>
      </c>
      <c r="J7420" s="2">
        <v>0.0</v>
      </c>
      <c r="K7420" s="2">
        <v>0.0</v>
      </c>
      <c r="L7420" s="2">
        <v>0.0</v>
      </c>
    </row>
    <row r="7421" ht="12.75" customHeight="1">
      <c r="A7421" s="1" t="s">
        <v>3482</v>
      </c>
      <c r="B7421" s="2" t="s">
        <v>6</v>
      </c>
      <c r="C7421" s="2">
        <v>550.0</v>
      </c>
      <c r="D7421" s="2">
        <v>8.0</v>
      </c>
      <c r="E7421" s="2">
        <v>10.0</v>
      </c>
      <c r="F7421" s="2">
        <v>0.0</v>
      </c>
      <c r="G7421" s="2">
        <v>0.0</v>
      </c>
      <c r="H7421" s="2">
        <v>0.0</v>
      </c>
      <c r="I7421" s="2">
        <v>0.0</v>
      </c>
      <c r="J7421" s="2">
        <v>0.0</v>
      </c>
      <c r="K7421" s="2">
        <v>0.0</v>
      </c>
      <c r="L7421" s="2" t="s">
        <v>10</v>
      </c>
    </row>
    <row r="7422" ht="12.75" customHeight="1">
      <c r="A7422" s="1" t="s">
        <v>3482</v>
      </c>
      <c r="B7422" s="2" t="s">
        <v>6</v>
      </c>
      <c r="C7422" s="2">
        <v>450.0</v>
      </c>
      <c r="D7422" s="2">
        <v>8.0</v>
      </c>
      <c r="E7422" s="2">
        <v>0.0</v>
      </c>
      <c r="F7422" s="2">
        <v>0.0</v>
      </c>
      <c r="G7422" s="2">
        <v>0.0</v>
      </c>
      <c r="H7422" s="2">
        <v>0.0</v>
      </c>
      <c r="I7422" s="2">
        <v>0.0</v>
      </c>
      <c r="J7422" s="2">
        <v>0.0</v>
      </c>
      <c r="K7422" s="2" t="s">
        <v>7</v>
      </c>
      <c r="L7422" s="2">
        <v>0.0</v>
      </c>
    </row>
    <row r="7423" ht="12.75" customHeight="1">
      <c r="A7423" s="1" t="s">
        <v>3483</v>
      </c>
      <c r="B7423" s="2" t="s">
        <v>6</v>
      </c>
      <c r="C7423" s="2">
        <v>550.0</v>
      </c>
      <c r="D7423" s="2">
        <v>8.0</v>
      </c>
      <c r="E7423" s="2">
        <v>10.0</v>
      </c>
      <c r="F7423" s="2">
        <v>0.0</v>
      </c>
      <c r="G7423" s="2">
        <v>0.0</v>
      </c>
      <c r="H7423" s="2">
        <v>0.0</v>
      </c>
      <c r="I7423" s="2">
        <v>0.0</v>
      </c>
      <c r="J7423" s="2">
        <v>0.0</v>
      </c>
      <c r="K7423" s="2">
        <v>0.0</v>
      </c>
      <c r="L7423" s="2">
        <v>30.0</v>
      </c>
    </row>
    <row r="7424" ht="12.75" customHeight="1">
      <c r="A7424" s="1" t="s">
        <v>5658</v>
      </c>
      <c r="B7424" s="2" t="s">
        <v>6</v>
      </c>
      <c r="C7424" s="2">
        <v>540.0</v>
      </c>
      <c r="D7424" s="2">
        <v>8.0</v>
      </c>
      <c r="E7424" s="2">
        <v>4.0</v>
      </c>
      <c r="F7424" s="2">
        <v>0.0</v>
      </c>
      <c r="G7424" s="2">
        <v>0.0</v>
      </c>
      <c r="H7424" s="2">
        <v>0.0</v>
      </c>
      <c r="I7424" s="2">
        <v>0.0</v>
      </c>
      <c r="J7424" s="2">
        <v>0.0</v>
      </c>
      <c r="K7424" s="2">
        <v>0.0</v>
      </c>
      <c r="L7424" s="2">
        <v>0.0</v>
      </c>
    </row>
    <row r="7425" ht="12.75" customHeight="1">
      <c r="A7425" s="1" t="s">
        <v>3485</v>
      </c>
      <c r="B7425" s="2" t="s">
        <v>6</v>
      </c>
      <c r="C7425" s="2">
        <v>550.0</v>
      </c>
      <c r="D7425" s="2">
        <v>8.0</v>
      </c>
      <c r="E7425" s="2">
        <v>10.0</v>
      </c>
      <c r="F7425" s="2">
        <v>0.0</v>
      </c>
      <c r="G7425" s="2">
        <v>0.0</v>
      </c>
      <c r="H7425" s="2">
        <v>0.0</v>
      </c>
      <c r="I7425" s="2">
        <v>0.0</v>
      </c>
      <c r="J7425" s="2">
        <v>0.0</v>
      </c>
      <c r="K7425" s="2">
        <v>0.0</v>
      </c>
      <c r="L7425" s="2">
        <v>50.0</v>
      </c>
    </row>
    <row r="7426" ht="12.75" customHeight="1">
      <c r="A7426" s="1" t="s">
        <v>3485</v>
      </c>
      <c r="B7426" s="2" t="s">
        <v>6</v>
      </c>
      <c r="C7426" s="2">
        <v>450.0</v>
      </c>
      <c r="D7426" s="2">
        <v>8.0</v>
      </c>
      <c r="E7426" s="2">
        <v>0.0</v>
      </c>
      <c r="F7426" s="2">
        <v>0.0</v>
      </c>
      <c r="G7426" s="2">
        <v>0.0</v>
      </c>
      <c r="H7426" s="2">
        <v>0.0</v>
      </c>
      <c r="I7426" s="2">
        <v>0.0</v>
      </c>
      <c r="J7426" s="2">
        <v>0.0</v>
      </c>
      <c r="K7426" s="2" t="s">
        <v>7</v>
      </c>
      <c r="L7426" s="2">
        <v>0.0</v>
      </c>
    </row>
    <row r="7427" ht="12.75" customHeight="1">
      <c r="A7427" s="1" t="s">
        <v>3487</v>
      </c>
      <c r="B7427" s="2" t="s">
        <v>6</v>
      </c>
      <c r="C7427" s="2">
        <v>550.0</v>
      </c>
      <c r="D7427" s="2">
        <v>8.0</v>
      </c>
      <c r="E7427" s="2">
        <v>10.0</v>
      </c>
      <c r="F7427" s="2">
        <v>0.0</v>
      </c>
      <c r="G7427" s="2">
        <v>0.0</v>
      </c>
      <c r="H7427" s="2">
        <v>0.0</v>
      </c>
      <c r="I7427" s="2">
        <v>0.0</v>
      </c>
      <c r="J7427" s="2">
        <v>0.0</v>
      </c>
      <c r="K7427" s="2">
        <v>0.0</v>
      </c>
      <c r="L7427" s="2">
        <v>70.0</v>
      </c>
    </row>
    <row r="7428" ht="12.75" customHeight="1">
      <c r="A7428" s="1" t="s">
        <v>5659</v>
      </c>
      <c r="B7428" s="2" t="s">
        <v>6</v>
      </c>
      <c r="C7428" s="2">
        <v>540.0</v>
      </c>
      <c r="D7428" s="2">
        <v>8.0</v>
      </c>
      <c r="E7428" s="2">
        <v>4.0</v>
      </c>
      <c r="F7428" s="2">
        <v>0.0</v>
      </c>
      <c r="G7428" s="2">
        <v>0.0</v>
      </c>
      <c r="H7428" s="2">
        <v>0.0</v>
      </c>
      <c r="I7428" s="2">
        <v>0.0</v>
      </c>
      <c r="J7428" s="2">
        <v>0.0</v>
      </c>
      <c r="K7428" s="2">
        <v>0.0</v>
      </c>
      <c r="L7428" s="2">
        <v>0.0</v>
      </c>
    </row>
    <row r="7429" ht="12.75" customHeight="1">
      <c r="A7429" s="1" t="s">
        <v>3488</v>
      </c>
      <c r="B7429" s="2" t="s">
        <v>6</v>
      </c>
      <c r="C7429" s="2">
        <v>550.0</v>
      </c>
      <c r="D7429" s="2">
        <v>8.0</v>
      </c>
      <c r="E7429" s="2">
        <v>10.0</v>
      </c>
      <c r="F7429" s="2">
        <v>0.0</v>
      </c>
      <c r="G7429" s="2">
        <v>0.0</v>
      </c>
      <c r="H7429" s="2">
        <v>0.0</v>
      </c>
      <c r="I7429" s="2">
        <v>0.0</v>
      </c>
      <c r="J7429" s="2">
        <v>0.0</v>
      </c>
      <c r="K7429" s="2">
        <v>0.0</v>
      </c>
      <c r="L7429" s="2">
        <v>90.0</v>
      </c>
    </row>
    <row r="7430" ht="12.75" customHeight="1">
      <c r="A7430" s="1" t="s">
        <v>3488</v>
      </c>
      <c r="B7430" s="2" t="s">
        <v>6</v>
      </c>
      <c r="C7430" s="2">
        <v>450.0</v>
      </c>
      <c r="D7430" s="2">
        <v>8.0</v>
      </c>
      <c r="E7430" s="2">
        <v>0.0</v>
      </c>
      <c r="F7430" s="2">
        <v>0.0</v>
      </c>
      <c r="G7430" s="2">
        <v>0.0</v>
      </c>
      <c r="H7430" s="2">
        <v>0.0</v>
      </c>
      <c r="I7430" s="2">
        <v>0.0</v>
      </c>
      <c r="J7430" s="2">
        <v>0.0</v>
      </c>
      <c r="K7430" s="2" t="s">
        <v>7</v>
      </c>
      <c r="L7430" s="2">
        <v>0.0</v>
      </c>
    </row>
    <row r="7431" ht="12.75" customHeight="1">
      <c r="A7431" s="1" t="s">
        <v>3489</v>
      </c>
      <c r="B7431" s="2" t="s">
        <v>6</v>
      </c>
      <c r="C7431" s="2">
        <v>550.0</v>
      </c>
      <c r="D7431" s="2">
        <v>8.0</v>
      </c>
      <c r="E7431" s="2">
        <v>10.0</v>
      </c>
      <c r="F7431" s="2">
        <v>0.0</v>
      </c>
      <c r="G7431" s="2">
        <v>0.0</v>
      </c>
      <c r="H7431" s="2">
        <v>0.0</v>
      </c>
      <c r="I7431" s="2">
        <v>0.0</v>
      </c>
      <c r="J7431" s="2">
        <v>0.0</v>
      </c>
      <c r="K7431" s="2">
        <v>0.0</v>
      </c>
      <c r="L7431" s="2" t="s">
        <v>8</v>
      </c>
    </row>
    <row r="7432" ht="12.75" customHeight="1">
      <c r="A7432" s="1" t="s">
        <v>5660</v>
      </c>
      <c r="B7432" s="2" t="s">
        <v>6</v>
      </c>
      <c r="C7432" s="2">
        <v>540.0</v>
      </c>
      <c r="D7432" s="2">
        <v>8.0</v>
      </c>
      <c r="E7432" s="2">
        <v>6.0</v>
      </c>
      <c r="F7432" s="2">
        <v>0.0</v>
      </c>
      <c r="G7432" s="2">
        <v>0.0</v>
      </c>
      <c r="H7432" s="2">
        <v>0.0</v>
      </c>
      <c r="I7432" s="2">
        <v>0.0</v>
      </c>
      <c r="J7432" s="2">
        <v>0.0</v>
      </c>
      <c r="K7432" s="2">
        <v>0.0</v>
      </c>
      <c r="L7432" s="2">
        <v>0.0</v>
      </c>
    </row>
    <row r="7433" ht="12.75" customHeight="1">
      <c r="A7433" s="1" t="s">
        <v>3490</v>
      </c>
      <c r="B7433" s="2" t="s">
        <v>6</v>
      </c>
      <c r="C7433" s="2">
        <v>550.0</v>
      </c>
      <c r="D7433" s="2">
        <v>8.0</v>
      </c>
      <c r="E7433" s="2">
        <v>10.0</v>
      </c>
      <c r="F7433" s="2">
        <v>0.0</v>
      </c>
      <c r="G7433" s="2">
        <v>0.0</v>
      </c>
      <c r="H7433" s="2">
        <v>0.0</v>
      </c>
      <c r="I7433" s="2">
        <v>0.0</v>
      </c>
      <c r="J7433" s="2">
        <v>0.0</v>
      </c>
      <c r="K7433" s="2">
        <v>0.0</v>
      </c>
      <c r="L7433" s="2" t="s">
        <v>10</v>
      </c>
    </row>
    <row r="7434" ht="12.75" customHeight="1">
      <c r="A7434" s="1" t="s">
        <v>3492</v>
      </c>
      <c r="B7434" s="2" t="s">
        <v>6</v>
      </c>
      <c r="C7434" s="2">
        <v>450.0</v>
      </c>
      <c r="D7434" s="2">
        <v>8.0</v>
      </c>
      <c r="E7434" s="2">
        <v>0.0</v>
      </c>
      <c r="F7434" s="2">
        <v>0.0</v>
      </c>
      <c r="G7434" s="2">
        <v>0.0</v>
      </c>
      <c r="H7434" s="2">
        <v>0.0</v>
      </c>
      <c r="I7434" s="2">
        <v>0.0</v>
      </c>
      <c r="J7434" s="2">
        <v>0.0</v>
      </c>
      <c r="K7434" s="2" t="s">
        <v>7</v>
      </c>
      <c r="L7434" s="2">
        <v>0.0</v>
      </c>
    </row>
    <row r="7435" ht="12.75" customHeight="1">
      <c r="A7435" s="1" t="s">
        <v>3492</v>
      </c>
      <c r="B7435" s="2" t="s">
        <v>6</v>
      </c>
      <c r="C7435" s="2">
        <v>550.0</v>
      </c>
      <c r="D7435" s="2">
        <v>8.0</v>
      </c>
      <c r="E7435" s="2">
        <v>10.0</v>
      </c>
      <c r="F7435" s="2">
        <v>0.0</v>
      </c>
      <c r="G7435" s="2">
        <v>0.0</v>
      </c>
      <c r="H7435" s="2">
        <v>0.0</v>
      </c>
      <c r="I7435" s="2">
        <v>0.0</v>
      </c>
      <c r="J7435" s="2">
        <v>0.0</v>
      </c>
      <c r="K7435" s="2">
        <v>0.0</v>
      </c>
      <c r="L7435" s="2">
        <v>30.0</v>
      </c>
    </row>
    <row r="7436" ht="12.75" customHeight="1">
      <c r="A7436" s="1" t="s">
        <v>5661</v>
      </c>
      <c r="B7436" s="2" t="s">
        <v>6</v>
      </c>
      <c r="C7436" s="2">
        <v>540.0</v>
      </c>
      <c r="D7436" s="2">
        <v>8.0</v>
      </c>
      <c r="E7436" s="2">
        <v>6.0</v>
      </c>
      <c r="F7436" s="2">
        <v>0.0</v>
      </c>
      <c r="G7436" s="2">
        <v>0.0</v>
      </c>
      <c r="H7436" s="2">
        <v>0.0</v>
      </c>
      <c r="I7436" s="2">
        <v>0.0</v>
      </c>
      <c r="J7436" s="2">
        <v>0.0</v>
      </c>
      <c r="K7436" s="2">
        <v>0.0</v>
      </c>
      <c r="L7436" s="2">
        <v>0.0</v>
      </c>
    </row>
    <row r="7437" ht="12.75" customHeight="1">
      <c r="A7437" s="1" t="s">
        <v>3494</v>
      </c>
      <c r="B7437" s="2" t="s">
        <v>6</v>
      </c>
      <c r="C7437" s="2">
        <v>550.0</v>
      </c>
      <c r="D7437" s="2">
        <v>8.0</v>
      </c>
      <c r="E7437" s="2">
        <v>10.0</v>
      </c>
      <c r="F7437" s="2">
        <v>0.0</v>
      </c>
      <c r="G7437" s="2">
        <v>0.0</v>
      </c>
      <c r="H7437" s="2">
        <v>0.0</v>
      </c>
      <c r="I7437" s="2">
        <v>0.0</v>
      </c>
      <c r="J7437" s="2">
        <v>0.0</v>
      </c>
      <c r="K7437" s="2">
        <v>0.0</v>
      </c>
      <c r="L7437" s="2">
        <v>50.0</v>
      </c>
    </row>
    <row r="7438" ht="12.75" customHeight="1">
      <c r="A7438" s="1" t="s">
        <v>4015</v>
      </c>
      <c r="B7438" s="2" t="s">
        <v>6</v>
      </c>
      <c r="C7438" s="2">
        <v>450.0</v>
      </c>
      <c r="D7438" s="2">
        <v>8.0</v>
      </c>
      <c r="E7438" s="2">
        <v>0.0</v>
      </c>
      <c r="F7438" s="2">
        <v>0.0</v>
      </c>
      <c r="G7438" s="2">
        <v>0.0</v>
      </c>
      <c r="H7438" s="2">
        <v>0.0</v>
      </c>
      <c r="I7438" s="2">
        <v>0.0</v>
      </c>
      <c r="J7438" s="2">
        <v>0.0</v>
      </c>
      <c r="K7438" s="2" t="s">
        <v>7</v>
      </c>
      <c r="L7438" s="2">
        <v>0.0</v>
      </c>
    </row>
    <row r="7439" ht="12.75" customHeight="1">
      <c r="A7439" s="1" t="s">
        <v>4015</v>
      </c>
      <c r="B7439" s="2" t="s">
        <v>6</v>
      </c>
      <c r="C7439" s="2">
        <v>541.0</v>
      </c>
      <c r="D7439" s="2">
        <v>8.0</v>
      </c>
      <c r="E7439" s="2">
        <v>2.0</v>
      </c>
      <c r="F7439" s="2">
        <v>0.0</v>
      </c>
      <c r="G7439" s="2">
        <v>0.0</v>
      </c>
      <c r="H7439" s="2">
        <v>0.0</v>
      </c>
      <c r="I7439" s="2">
        <v>0.0</v>
      </c>
      <c r="J7439" s="2">
        <v>0.0</v>
      </c>
      <c r="K7439" s="2" t="s">
        <v>18</v>
      </c>
      <c r="L7439" s="2" t="s">
        <v>18</v>
      </c>
    </row>
    <row r="7440" ht="12.75" customHeight="1">
      <c r="A7440" s="1" t="s">
        <v>5662</v>
      </c>
      <c r="B7440" s="2" t="s">
        <v>6</v>
      </c>
      <c r="C7440" s="2">
        <v>540.0</v>
      </c>
      <c r="D7440" s="2">
        <v>8.0</v>
      </c>
      <c r="E7440" s="2">
        <v>6.0</v>
      </c>
      <c r="F7440" s="2">
        <v>0.0</v>
      </c>
      <c r="G7440" s="2">
        <v>0.0</v>
      </c>
      <c r="H7440" s="2">
        <v>0.0</v>
      </c>
      <c r="I7440" s="2">
        <v>0.0</v>
      </c>
      <c r="J7440" s="2">
        <v>0.0</v>
      </c>
      <c r="K7440" s="2">
        <v>0.0</v>
      </c>
      <c r="L7440" s="2">
        <v>0.0</v>
      </c>
    </row>
    <row r="7441" ht="12.75" customHeight="1">
      <c r="A7441" s="1" t="s">
        <v>3495</v>
      </c>
      <c r="B7441" s="2" t="s">
        <v>6</v>
      </c>
      <c r="C7441" s="2">
        <v>550.0</v>
      </c>
      <c r="D7441" s="2">
        <v>8.0</v>
      </c>
      <c r="E7441" s="2">
        <v>10.0</v>
      </c>
      <c r="F7441" s="2">
        <v>0.0</v>
      </c>
      <c r="G7441" s="2">
        <v>0.0</v>
      </c>
      <c r="H7441" s="2">
        <v>0.0</v>
      </c>
      <c r="I7441" s="2">
        <v>0.0</v>
      </c>
      <c r="J7441" s="2">
        <v>0.0</v>
      </c>
      <c r="K7441" s="2">
        <v>0.0</v>
      </c>
      <c r="L7441" s="2">
        <v>90.0</v>
      </c>
    </row>
    <row r="7442" ht="12.75" customHeight="1">
      <c r="A7442" s="1" t="s">
        <v>5967</v>
      </c>
      <c r="B7442" s="2" t="s">
        <v>6</v>
      </c>
      <c r="C7442" s="2">
        <v>450.0</v>
      </c>
      <c r="D7442" s="2">
        <v>8.0</v>
      </c>
      <c r="E7442" s="2">
        <v>0.0</v>
      </c>
      <c r="F7442" s="2">
        <v>0.0</v>
      </c>
      <c r="G7442" s="2">
        <v>0.0</v>
      </c>
      <c r="H7442" s="2">
        <v>0.0</v>
      </c>
      <c r="I7442" s="2">
        <v>0.0</v>
      </c>
      <c r="J7442" s="2">
        <v>0.0</v>
      </c>
      <c r="K7442" s="2" t="s">
        <v>7</v>
      </c>
      <c r="L7442" s="2">
        <v>0.0</v>
      </c>
    </row>
    <row r="7443" ht="12.75" customHeight="1">
      <c r="A7443" s="1" t="s">
        <v>4016</v>
      </c>
      <c r="B7443" s="2" t="s">
        <v>6</v>
      </c>
      <c r="C7443" s="2">
        <v>541.0</v>
      </c>
      <c r="D7443" s="2">
        <v>8.0</v>
      </c>
      <c r="E7443" s="2">
        <v>2.0</v>
      </c>
      <c r="F7443" s="2">
        <v>0.0</v>
      </c>
      <c r="G7443" s="2">
        <v>0.0</v>
      </c>
      <c r="H7443" s="2">
        <v>0.0</v>
      </c>
      <c r="I7443" s="2">
        <v>0.0</v>
      </c>
      <c r="J7443" s="2">
        <v>0.0</v>
      </c>
      <c r="K7443" s="2" t="s">
        <v>18</v>
      </c>
      <c r="L7443" s="2" t="s">
        <v>18</v>
      </c>
    </row>
    <row r="7444" ht="12.75" customHeight="1">
      <c r="A7444" s="1" t="s">
        <v>4016</v>
      </c>
      <c r="B7444" s="2" t="s">
        <v>6</v>
      </c>
      <c r="C7444" s="2">
        <v>540.0</v>
      </c>
      <c r="D7444" s="2">
        <v>8.0</v>
      </c>
      <c r="E7444" s="2">
        <v>6.0</v>
      </c>
      <c r="F7444" s="2">
        <v>0.0</v>
      </c>
      <c r="G7444" s="2">
        <v>0.0</v>
      </c>
      <c r="H7444" s="2">
        <v>0.0</v>
      </c>
      <c r="I7444" s="2">
        <v>0.0</v>
      </c>
      <c r="J7444" s="2">
        <v>0.0</v>
      </c>
      <c r="K7444" s="2">
        <v>0.0</v>
      </c>
      <c r="L7444" s="2">
        <v>0.0</v>
      </c>
    </row>
    <row r="7445" ht="12.75" customHeight="1">
      <c r="A7445" s="1" t="s">
        <v>3496</v>
      </c>
      <c r="B7445" s="2" t="s">
        <v>6</v>
      </c>
      <c r="C7445" s="2">
        <v>550.0</v>
      </c>
      <c r="D7445" s="2">
        <v>8.0</v>
      </c>
      <c r="E7445" s="2">
        <v>10.0</v>
      </c>
      <c r="F7445" s="2">
        <v>0.0</v>
      </c>
      <c r="G7445" s="2">
        <v>0.0</v>
      </c>
      <c r="H7445" s="2">
        <v>0.0</v>
      </c>
      <c r="I7445" s="2">
        <v>0.0</v>
      </c>
      <c r="J7445" s="2">
        <v>0.0</v>
      </c>
      <c r="K7445" s="2">
        <v>0.0</v>
      </c>
      <c r="L7445" s="2" t="s">
        <v>10</v>
      </c>
    </row>
    <row r="7446" ht="12.75" customHeight="1">
      <c r="A7446" s="1" t="s">
        <v>3498</v>
      </c>
      <c r="B7446" s="2" t="s">
        <v>6</v>
      </c>
      <c r="C7446" s="2">
        <v>550.0</v>
      </c>
      <c r="D7446" s="2">
        <v>8.0</v>
      </c>
      <c r="E7446" s="2">
        <v>10.0</v>
      </c>
      <c r="F7446" s="2">
        <v>0.0</v>
      </c>
      <c r="G7446" s="2">
        <v>0.0</v>
      </c>
      <c r="H7446" s="2">
        <v>0.0</v>
      </c>
      <c r="I7446" s="2">
        <v>0.0</v>
      </c>
      <c r="J7446" s="2">
        <v>0.0</v>
      </c>
      <c r="K7446" s="2">
        <v>0.0</v>
      </c>
      <c r="L7446" s="2">
        <v>30.0</v>
      </c>
    </row>
    <row r="7447" ht="12.75" customHeight="1">
      <c r="A7447" s="1" t="s">
        <v>5663</v>
      </c>
      <c r="B7447" s="2" t="s">
        <v>6</v>
      </c>
      <c r="C7447" s="2">
        <v>540.0</v>
      </c>
      <c r="D7447" s="2">
        <v>8.0</v>
      </c>
      <c r="E7447" s="2">
        <v>4.0</v>
      </c>
      <c r="F7447" s="2">
        <v>0.0</v>
      </c>
      <c r="G7447" s="2">
        <v>0.0</v>
      </c>
      <c r="H7447" s="2">
        <v>0.0</v>
      </c>
      <c r="I7447" s="2">
        <v>0.0</v>
      </c>
      <c r="J7447" s="2">
        <v>0.0</v>
      </c>
      <c r="K7447" s="2">
        <v>0.0</v>
      </c>
      <c r="L7447" s="2">
        <v>0.0</v>
      </c>
    </row>
    <row r="7448" ht="12.75" customHeight="1">
      <c r="A7448" s="1" t="s">
        <v>3499</v>
      </c>
      <c r="B7448" s="2" t="s">
        <v>6</v>
      </c>
      <c r="C7448" s="2">
        <v>550.0</v>
      </c>
      <c r="D7448" s="2">
        <v>8.0</v>
      </c>
      <c r="E7448" s="2">
        <v>10.0</v>
      </c>
      <c r="F7448" s="2">
        <v>0.0</v>
      </c>
      <c r="G7448" s="2">
        <v>0.0</v>
      </c>
      <c r="H7448" s="2">
        <v>0.0</v>
      </c>
      <c r="I7448" s="2">
        <v>0.0</v>
      </c>
      <c r="J7448" s="2">
        <v>0.0</v>
      </c>
      <c r="K7448" s="2">
        <v>0.0</v>
      </c>
      <c r="L7448" s="2">
        <v>50.0</v>
      </c>
    </row>
    <row r="7449" ht="12.75" customHeight="1">
      <c r="A7449" s="1" t="s">
        <v>3499</v>
      </c>
      <c r="B7449" s="2" t="s">
        <v>6</v>
      </c>
      <c r="C7449" s="2">
        <v>450.0</v>
      </c>
      <c r="D7449" s="2">
        <v>8.0</v>
      </c>
      <c r="E7449" s="2">
        <v>0.0</v>
      </c>
      <c r="F7449" s="2">
        <v>0.0</v>
      </c>
      <c r="G7449" s="2">
        <v>0.0</v>
      </c>
      <c r="H7449" s="2">
        <v>0.0</v>
      </c>
      <c r="I7449" s="2">
        <v>0.0</v>
      </c>
      <c r="J7449" s="2">
        <v>0.0</v>
      </c>
      <c r="K7449" s="2" t="s">
        <v>7</v>
      </c>
      <c r="L7449" s="2">
        <v>0.0</v>
      </c>
    </row>
    <row r="7450" ht="12.75" customHeight="1">
      <c r="A7450" s="1" t="s">
        <v>3500</v>
      </c>
      <c r="B7450" s="2" t="s">
        <v>6</v>
      </c>
      <c r="C7450" s="2">
        <v>550.0</v>
      </c>
      <c r="D7450" s="2">
        <v>8.0</v>
      </c>
      <c r="E7450" s="2">
        <v>10.0</v>
      </c>
      <c r="F7450" s="2">
        <v>0.0</v>
      </c>
      <c r="G7450" s="2">
        <v>0.0</v>
      </c>
      <c r="H7450" s="2">
        <v>0.0</v>
      </c>
      <c r="I7450" s="2">
        <v>0.0</v>
      </c>
      <c r="J7450" s="2">
        <v>0.0</v>
      </c>
      <c r="K7450" s="2">
        <v>0.0</v>
      </c>
      <c r="L7450" s="2">
        <v>70.0</v>
      </c>
    </row>
    <row r="7451" ht="12.75" customHeight="1">
      <c r="A7451" s="1" t="s">
        <v>5664</v>
      </c>
      <c r="B7451" s="2" t="s">
        <v>6</v>
      </c>
      <c r="C7451" s="2">
        <v>540.0</v>
      </c>
      <c r="D7451" s="2">
        <v>8.0</v>
      </c>
      <c r="E7451" s="2">
        <v>4.0</v>
      </c>
      <c r="F7451" s="2">
        <v>0.0</v>
      </c>
      <c r="G7451" s="2">
        <v>0.0</v>
      </c>
      <c r="H7451" s="2">
        <v>0.0</v>
      </c>
      <c r="I7451" s="2">
        <v>0.0</v>
      </c>
      <c r="J7451" s="2">
        <v>0.0</v>
      </c>
      <c r="K7451" s="2">
        <v>0.0</v>
      </c>
      <c r="L7451" s="2">
        <v>0.0</v>
      </c>
    </row>
    <row r="7452" ht="12.75" customHeight="1">
      <c r="A7452" s="1" t="s">
        <v>3501</v>
      </c>
      <c r="B7452" s="2" t="s">
        <v>6</v>
      </c>
      <c r="C7452" s="2">
        <v>550.0</v>
      </c>
      <c r="D7452" s="2">
        <v>8.0</v>
      </c>
      <c r="E7452" s="2">
        <v>10.0</v>
      </c>
      <c r="F7452" s="2">
        <v>0.0</v>
      </c>
      <c r="G7452" s="2">
        <v>0.0</v>
      </c>
      <c r="H7452" s="2">
        <v>0.0</v>
      </c>
      <c r="I7452" s="2">
        <v>0.0</v>
      </c>
      <c r="J7452" s="2">
        <v>0.0</v>
      </c>
      <c r="K7452" s="2">
        <v>0.0</v>
      </c>
      <c r="L7452" s="2">
        <v>90.0</v>
      </c>
    </row>
    <row r="7453" ht="12.75" customHeight="1">
      <c r="A7453" s="1" t="s">
        <v>3503</v>
      </c>
      <c r="B7453" s="2" t="s">
        <v>6</v>
      </c>
      <c r="C7453" s="2">
        <v>450.0</v>
      </c>
      <c r="D7453" s="2">
        <v>8.0</v>
      </c>
      <c r="E7453" s="2">
        <v>0.0</v>
      </c>
      <c r="F7453" s="2">
        <v>0.0</v>
      </c>
      <c r="G7453" s="2">
        <v>0.0</v>
      </c>
      <c r="H7453" s="2">
        <v>0.0</v>
      </c>
      <c r="I7453" s="2">
        <v>0.0</v>
      </c>
      <c r="J7453" s="2">
        <v>0.0</v>
      </c>
      <c r="K7453" s="2" t="s">
        <v>7</v>
      </c>
      <c r="L7453" s="2">
        <v>0.0</v>
      </c>
    </row>
    <row r="7454" ht="12.75" customHeight="1">
      <c r="A7454" s="1" t="s">
        <v>3503</v>
      </c>
      <c r="B7454" s="2" t="s">
        <v>6</v>
      </c>
      <c r="C7454" s="2">
        <v>550.0</v>
      </c>
      <c r="D7454" s="2">
        <v>8.0</v>
      </c>
      <c r="E7454" s="2">
        <v>10.0</v>
      </c>
      <c r="F7454" s="2">
        <v>0.0</v>
      </c>
      <c r="G7454" s="2">
        <v>0.0</v>
      </c>
      <c r="H7454" s="2">
        <v>0.0</v>
      </c>
      <c r="I7454" s="2">
        <v>0.0</v>
      </c>
      <c r="J7454" s="2">
        <v>0.0</v>
      </c>
      <c r="K7454" s="2">
        <v>0.0</v>
      </c>
      <c r="L7454" s="2" t="s">
        <v>8</v>
      </c>
    </row>
    <row r="7455" ht="12.75" customHeight="1">
      <c r="A7455" s="1" t="s">
        <v>5665</v>
      </c>
      <c r="B7455" s="2" t="s">
        <v>6</v>
      </c>
      <c r="C7455" s="2">
        <v>540.0</v>
      </c>
      <c r="D7455" s="2">
        <v>8.0</v>
      </c>
      <c r="E7455" s="2">
        <v>4.0</v>
      </c>
      <c r="F7455" s="2">
        <v>0.0</v>
      </c>
      <c r="G7455" s="2">
        <v>0.0</v>
      </c>
      <c r="H7455" s="2">
        <v>0.0</v>
      </c>
      <c r="I7455" s="2">
        <v>0.0</v>
      </c>
      <c r="J7455" s="2">
        <v>0.0</v>
      </c>
      <c r="K7455" s="2">
        <v>0.0</v>
      </c>
      <c r="L7455" s="2">
        <v>0.0</v>
      </c>
    </row>
    <row r="7456" ht="12.75" customHeight="1">
      <c r="A7456" s="1" t="s">
        <v>3504</v>
      </c>
      <c r="B7456" s="2" t="s">
        <v>6</v>
      </c>
      <c r="C7456" s="2">
        <v>550.0</v>
      </c>
      <c r="D7456" s="2">
        <v>8.0</v>
      </c>
      <c r="E7456" s="2">
        <v>10.0</v>
      </c>
      <c r="F7456" s="2">
        <v>0.0</v>
      </c>
      <c r="G7456" s="2">
        <v>0.0</v>
      </c>
      <c r="H7456" s="2">
        <v>0.0</v>
      </c>
      <c r="I7456" s="2">
        <v>0.0</v>
      </c>
      <c r="J7456" s="2">
        <v>0.0</v>
      </c>
      <c r="K7456" s="2">
        <v>0.0</v>
      </c>
      <c r="L7456" s="2" t="s">
        <v>10</v>
      </c>
    </row>
    <row r="7457" ht="12.75" customHeight="1">
      <c r="A7457" s="1" t="s">
        <v>3505</v>
      </c>
      <c r="B7457" s="2" t="s">
        <v>6</v>
      </c>
      <c r="C7457" s="2">
        <v>450.0</v>
      </c>
      <c r="D7457" s="2">
        <v>8.0</v>
      </c>
      <c r="E7457" s="2">
        <v>0.0</v>
      </c>
      <c r="F7457" s="2">
        <v>0.0</v>
      </c>
      <c r="G7457" s="2">
        <v>0.0</v>
      </c>
      <c r="H7457" s="2">
        <v>0.0</v>
      </c>
      <c r="I7457" s="2">
        <v>0.0</v>
      </c>
      <c r="J7457" s="2">
        <v>0.0</v>
      </c>
      <c r="K7457" s="2" t="s">
        <v>7</v>
      </c>
      <c r="L7457" s="2">
        <v>0.0</v>
      </c>
    </row>
    <row r="7458" ht="12.75" customHeight="1">
      <c r="A7458" s="1" t="s">
        <v>3505</v>
      </c>
      <c r="B7458" s="2" t="s">
        <v>6</v>
      </c>
      <c r="C7458" s="2">
        <v>550.0</v>
      </c>
      <c r="D7458" s="2">
        <v>8.0</v>
      </c>
      <c r="E7458" s="2">
        <v>10.0</v>
      </c>
      <c r="F7458" s="2">
        <v>0.0</v>
      </c>
      <c r="G7458" s="2">
        <v>0.0</v>
      </c>
      <c r="H7458" s="2">
        <v>0.0</v>
      </c>
      <c r="I7458" s="2">
        <v>0.0</v>
      </c>
      <c r="J7458" s="2">
        <v>0.0</v>
      </c>
      <c r="K7458" s="2">
        <v>0.0</v>
      </c>
      <c r="L7458" s="2">
        <v>30.0</v>
      </c>
    </row>
    <row r="7459" ht="12.75" customHeight="1">
      <c r="A7459" s="1" t="s">
        <v>5666</v>
      </c>
      <c r="B7459" s="2" t="s">
        <v>6</v>
      </c>
      <c r="C7459" s="2">
        <v>540.0</v>
      </c>
      <c r="D7459" s="2">
        <v>8.0</v>
      </c>
      <c r="E7459" s="2">
        <v>6.0</v>
      </c>
      <c r="F7459" s="2">
        <v>0.0</v>
      </c>
      <c r="G7459" s="2">
        <v>0.0</v>
      </c>
      <c r="H7459" s="2">
        <v>0.0</v>
      </c>
      <c r="I7459" s="2">
        <v>0.0</v>
      </c>
      <c r="J7459" s="2">
        <v>0.0</v>
      </c>
      <c r="K7459" s="2">
        <v>0.0</v>
      </c>
      <c r="L7459" s="2">
        <v>0.0</v>
      </c>
    </row>
    <row r="7460" ht="12.75" customHeight="1">
      <c r="A7460" s="1" t="s">
        <v>3506</v>
      </c>
      <c r="B7460" s="2" t="s">
        <v>6</v>
      </c>
      <c r="C7460" s="2">
        <v>550.0</v>
      </c>
      <c r="D7460" s="2">
        <v>8.0</v>
      </c>
      <c r="E7460" s="2">
        <v>10.0</v>
      </c>
      <c r="F7460" s="2">
        <v>0.0</v>
      </c>
      <c r="G7460" s="2">
        <v>0.0</v>
      </c>
      <c r="H7460" s="2">
        <v>0.0</v>
      </c>
      <c r="I7460" s="2">
        <v>0.0</v>
      </c>
      <c r="J7460" s="2">
        <v>0.0</v>
      </c>
      <c r="K7460" s="2">
        <v>0.0</v>
      </c>
      <c r="L7460" s="2">
        <v>50.0</v>
      </c>
    </row>
    <row r="7461" ht="12.75" customHeight="1">
      <c r="A7461" s="1" t="s">
        <v>5667</v>
      </c>
      <c r="B7461" s="2" t="s">
        <v>6</v>
      </c>
      <c r="C7461" s="2">
        <v>450.0</v>
      </c>
      <c r="D7461" s="2">
        <v>8.0</v>
      </c>
      <c r="E7461" s="2">
        <v>0.0</v>
      </c>
      <c r="F7461" s="2">
        <v>0.0</v>
      </c>
      <c r="G7461" s="2">
        <v>0.0</v>
      </c>
      <c r="H7461" s="2">
        <v>0.0</v>
      </c>
      <c r="I7461" s="2">
        <v>0.0</v>
      </c>
      <c r="J7461" s="2">
        <v>0.0</v>
      </c>
      <c r="K7461" s="2" t="s">
        <v>7</v>
      </c>
      <c r="L7461" s="2">
        <v>0.0</v>
      </c>
    </row>
    <row r="7462" ht="12.75" customHeight="1">
      <c r="A7462" s="1" t="s">
        <v>5667</v>
      </c>
      <c r="B7462" s="2" t="s">
        <v>6</v>
      </c>
      <c r="C7462" s="2">
        <v>540.0</v>
      </c>
      <c r="D7462" s="2">
        <v>8.0</v>
      </c>
      <c r="E7462" s="2">
        <v>2.0</v>
      </c>
      <c r="F7462" s="2">
        <v>0.0</v>
      </c>
      <c r="G7462" s="2">
        <v>0.0</v>
      </c>
      <c r="H7462" s="2">
        <v>0.0</v>
      </c>
      <c r="I7462" s="2">
        <v>11.0</v>
      </c>
      <c r="J7462" s="2">
        <v>0.0</v>
      </c>
      <c r="K7462" s="2">
        <v>1.0</v>
      </c>
      <c r="L7462" s="2" t="s">
        <v>5590</v>
      </c>
    </row>
    <row r="7463" ht="12.75" customHeight="1">
      <c r="A7463" s="1" t="s">
        <v>5668</v>
      </c>
      <c r="B7463" s="2" t="s">
        <v>6</v>
      </c>
      <c r="C7463" s="2">
        <v>540.0</v>
      </c>
      <c r="D7463" s="2">
        <v>8.0</v>
      </c>
      <c r="E7463" s="2">
        <v>6.0</v>
      </c>
      <c r="F7463" s="2">
        <v>0.0</v>
      </c>
      <c r="G7463" s="2">
        <v>0.0</v>
      </c>
      <c r="H7463" s="2">
        <v>0.0</v>
      </c>
      <c r="I7463" s="2">
        <v>0.0</v>
      </c>
      <c r="J7463" s="2">
        <v>0.0</v>
      </c>
      <c r="K7463" s="2">
        <v>0.0</v>
      </c>
      <c r="L7463" s="2">
        <v>0.0</v>
      </c>
    </row>
    <row r="7464" ht="12.75" customHeight="1">
      <c r="A7464" s="1" t="s">
        <v>3507</v>
      </c>
      <c r="B7464" s="2" t="s">
        <v>6</v>
      </c>
      <c r="C7464" s="2">
        <v>550.0</v>
      </c>
      <c r="D7464" s="2">
        <v>8.0</v>
      </c>
      <c r="E7464" s="2">
        <v>10.0</v>
      </c>
      <c r="F7464" s="2">
        <v>0.0</v>
      </c>
      <c r="G7464" s="2">
        <v>0.0</v>
      </c>
      <c r="H7464" s="2">
        <v>0.0</v>
      </c>
      <c r="I7464" s="2">
        <v>0.0</v>
      </c>
      <c r="J7464" s="2">
        <v>0.0</v>
      </c>
      <c r="K7464" s="2">
        <v>0.0</v>
      </c>
      <c r="L7464" s="2">
        <v>90.0</v>
      </c>
    </row>
    <row r="7465" ht="12.75" customHeight="1">
      <c r="A7465" s="1" t="s">
        <v>5968</v>
      </c>
      <c r="B7465" s="2" t="s">
        <v>6</v>
      </c>
      <c r="C7465" s="2">
        <v>450.0</v>
      </c>
      <c r="D7465" s="2">
        <v>8.0</v>
      </c>
      <c r="E7465" s="2">
        <v>0.0</v>
      </c>
      <c r="F7465" s="2">
        <v>0.0</v>
      </c>
      <c r="G7465" s="2">
        <v>0.0</v>
      </c>
      <c r="H7465" s="2">
        <v>0.0</v>
      </c>
      <c r="I7465" s="2">
        <v>0.0</v>
      </c>
      <c r="J7465" s="2">
        <v>0.0</v>
      </c>
      <c r="K7465" s="2" t="s">
        <v>7</v>
      </c>
      <c r="L7465" s="2">
        <v>0.0</v>
      </c>
    </row>
    <row r="7466" ht="12.75" customHeight="1">
      <c r="A7466" s="1" t="s">
        <v>4018</v>
      </c>
      <c r="B7466" s="2" t="s">
        <v>6</v>
      </c>
      <c r="C7466" s="2">
        <v>541.0</v>
      </c>
      <c r="D7466" s="2">
        <v>8.0</v>
      </c>
      <c r="E7466" s="2">
        <v>2.0</v>
      </c>
      <c r="F7466" s="2">
        <v>0.0</v>
      </c>
      <c r="G7466" s="2">
        <v>0.0</v>
      </c>
      <c r="H7466" s="2">
        <v>0.0</v>
      </c>
      <c r="I7466" s="2">
        <v>0.0</v>
      </c>
      <c r="J7466" s="2">
        <v>0.0</v>
      </c>
      <c r="K7466" s="2" t="s">
        <v>18</v>
      </c>
      <c r="L7466" s="2" t="s">
        <v>18</v>
      </c>
    </row>
    <row r="7467" ht="12.75" customHeight="1">
      <c r="A7467" s="1" t="s">
        <v>4018</v>
      </c>
      <c r="B7467" s="2" t="s">
        <v>6</v>
      </c>
      <c r="C7467" s="2">
        <v>540.0</v>
      </c>
      <c r="D7467" s="2">
        <v>8.0</v>
      </c>
      <c r="E7467" s="2">
        <v>6.0</v>
      </c>
      <c r="F7467" s="2">
        <v>0.0</v>
      </c>
      <c r="G7467" s="2">
        <v>0.0</v>
      </c>
      <c r="H7467" s="2">
        <v>0.0</v>
      </c>
      <c r="I7467" s="2">
        <v>0.0</v>
      </c>
      <c r="J7467" s="2">
        <v>0.0</v>
      </c>
      <c r="K7467" s="2">
        <v>0.0</v>
      </c>
      <c r="L7467" s="2">
        <v>0.0</v>
      </c>
    </row>
    <row r="7468" ht="12.75" customHeight="1">
      <c r="A7468" s="1" t="s">
        <v>3508</v>
      </c>
      <c r="B7468" s="2" t="s">
        <v>6</v>
      </c>
      <c r="C7468" s="2">
        <v>550.0</v>
      </c>
      <c r="D7468" s="2">
        <v>8.0</v>
      </c>
      <c r="E7468" s="2">
        <v>10.0</v>
      </c>
      <c r="F7468" s="2">
        <v>0.0</v>
      </c>
      <c r="G7468" s="2">
        <v>0.0</v>
      </c>
      <c r="H7468" s="2">
        <v>0.0</v>
      </c>
      <c r="I7468" s="2">
        <v>0.0</v>
      </c>
      <c r="J7468" s="2">
        <v>0.0</v>
      </c>
      <c r="K7468" s="2">
        <v>0.0</v>
      </c>
      <c r="L7468" s="2" t="s">
        <v>10</v>
      </c>
    </row>
    <row r="7469" ht="12.75" customHeight="1">
      <c r="A7469" s="1" t="s">
        <v>5969</v>
      </c>
      <c r="B7469" s="2" t="s">
        <v>6</v>
      </c>
      <c r="C7469" s="2">
        <v>450.0</v>
      </c>
      <c r="D7469" s="2">
        <v>8.0</v>
      </c>
      <c r="E7469" s="2">
        <v>0.0</v>
      </c>
      <c r="F7469" s="2">
        <v>0.0</v>
      </c>
      <c r="G7469" s="2">
        <v>0.0</v>
      </c>
      <c r="H7469" s="2">
        <v>0.0</v>
      </c>
      <c r="I7469" s="2">
        <v>0.0</v>
      </c>
      <c r="J7469" s="2">
        <v>0.0</v>
      </c>
      <c r="K7469" s="2" t="s">
        <v>7</v>
      </c>
      <c r="L7469" s="2">
        <v>0.0</v>
      </c>
    </row>
    <row r="7470" ht="12.75" customHeight="1">
      <c r="A7470" s="1" t="s">
        <v>3509</v>
      </c>
      <c r="B7470" s="2" t="s">
        <v>6</v>
      </c>
      <c r="C7470" s="2">
        <v>540.0</v>
      </c>
      <c r="D7470" s="2">
        <v>8.0</v>
      </c>
      <c r="E7470" s="2">
        <v>4.0</v>
      </c>
      <c r="F7470" s="2">
        <v>0.0</v>
      </c>
      <c r="G7470" s="2">
        <v>0.0</v>
      </c>
      <c r="H7470" s="2">
        <v>0.0</v>
      </c>
      <c r="I7470" s="2">
        <v>0.0</v>
      </c>
      <c r="J7470" s="2">
        <v>0.0</v>
      </c>
      <c r="K7470" s="2">
        <v>0.0</v>
      </c>
      <c r="L7470" s="2">
        <v>0.0</v>
      </c>
    </row>
    <row r="7471" ht="12.75" customHeight="1">
      <c r="A7471" s="1" t="s">
        <v>3509</v>
      </c>
      <c r="B7471" s="2" t="s">
        <v>6</v>
      </c>
      <c r="C7471" s="2">
        <v>550.0</v>
      </c>
      <c r="D7471" s="2">
        <v>8.0</v>
      </c>
      <c r="E7471" s="2">
        <v>10.0</v>
      </c>
      <c r="F7471" s="2">
        <v>0.0</v>
      </c>
      <c r="G7471" s="2">
        <v>0.0</v>
      </c>
      <c r="H7471" s="2">
        <v>0.0</v>
      </c>
      <c r="I7471" s="2">
        <v>0.0</v>
      </c>
      <c r="J7471" s="2">
        <v>0.0</v>
      </c>
      <c r="K7471" s="2">
        <v>0.0</v>
      </c>
      <c r="L7471" s="2">
        <v>50.0</v>
      </c>
    </row>
    <row r="7472" ht="12.75" customHeight="1">
      <c r="A7472" s="1" t="s">
        <v>5970</v>
      </c>
      <c r="B7472" s="2" t="s">
        <v>6</v>
      </c>
      <c r="C7472" s="2">
        <v>450.0</v>
      </c>
      <c r="D7472" s="2">
        <v>8.0</v>
      </c>
      <c r="E7472" s="2">
        <v>0.0</v>
      </c>
      <c r="F7472" s="2">
        <v>0.0</v>
      </c>
      <c r="G7472" s="2">
        <v>0.0</v>
      </c>
      <c r="H7472" s="2">
        <v>0.0</v>
      </c>
      <c r="I7472" s="2">
        <v>0.0</v>
      </c>
      <c r="J7472" s="2">
        <v>0.0</v>
      </c>
      <c r="K7472" s="2" t="s">
        <v>7</v>
      </c>
      <c r="L7472" s="2">
        <v>0.0</v>
      </c>
    </row>
    <row r="7473" ht="12.75" customHeight="1">
      <c r="A7473" s="1" t="s">
        <v>3510</v>
      </c>
      <c r="B7473" s="2" t="s">
        <v>6</v>
      </c>
      <c r="C7473" s="2">
        <v>550.0</v>
      </c>
      <c r="D7473" s="2">
        <v>8.0</v>
      </c>
      <c r="E7473" s="2">
        <v>10.0</v>
      </c>
      <c r="F7473" s="2">
        <v>0.0</v>
      </c>
      <c r="G7473" s="2">
        <v>0.0</v>
      </c>
      <c r="H7473" s="2">
        <v>0.0</v>
      </c>
      <c r="I7473" s="2">
        <v>0.0</v>
      </c>
      <c r="J7473" s="2">
        <v>0.0</v>
      </c>
      <c r="K7473" s="2">
        <v>0.0</v>
      </c>
      <c r="L7473" s="2">
        <v>70.0</v>
      </c>
    </row>
    <row r="7474" ht="12.75" customHeight="1">
      <c r="A7474" s="1" t="s">
        <v>3512</v>
      </c>
      <c r="B7474" s="2" t="s">
        <v>6</v>
      </c>
      <c r="C7474" s="2">
        <v>540.0</v>
      </c>
      <c r="D7474" s="2">
        <v>8.0</v>
      </c>
      <c r="E7474" s="2">
        <v>4.0</v>
      </c>
      <c r="F7474" s="2">
        <v>0.0</v>
      </c>
      <c r="G7474" s="2">
        <v>0.0</v>
      </c>
      <c r="H7474" s="2">
        <v>0.0</v>
      </c>
      <c r="I7474" s="2">
        <v>0.0</v>
      </c>
      <c r="J7474" s="2">
        <v>0.0</v>
      </c>
      <c r="K7474" s="2">
        <v>0.0</v>
      </c>
      <c r="L7474" s="2">
        <v>0.0</v>
      </c>
    </row>
    <row r="7475" ht="12.75" customHeight="1">
      <c r="A7475" s="1" t="s">
        <v>3512</v>
      </c>
      <c r="B7475" s="2" t="s">
        <v>6</v>
      </c>
      <c r="C7475" s="2">
        <v>550.0</v>
      </c>
      <c r="D7475" s="2">
        <v>8.0</v>
      </c>
      <c r="E7475" s="2">
        <v>10.0</v>
      </c>
      <c r="F7475" s="2">
        <v>0.0</v>
      </c>
      <c r="G7475" s="2">
        <v>0.0</v>
      </c>
      <c r="H7475" s="2">
        <v>0.0</v>
      </c>
      <c r="I7475" s="2">
        <v>0.0</v>
      </c>
      <c r="J7475" s="2">
        <v>0.0</v>
      </c>
      <c r="K7475" s="2">
        <v>0.0</v>
      </c>
      <c r="L7475" s="2">
        <v>90.0</v>
      </c>
    </row>
    <row r="7476" ht="12.75" customHeight="1">
      <c r="A7476" s="1" t="s">
        <v>5971</v>
      </c>
      <c r="B7476" s="2" t="s">
        <v>6</v>
      </c>
      <c r="C7476" s="2">
        <v>450.0</v>
      </c>
      <c r="D7476" s="2">
        <v>8.0</v>
      </c>
      <c r="E7476" s="2">
        <v>0.0</v>
      </c>
      <c r="F7476" s="2">
        <v>0.0</v>
      </c>
      <c r="G7476" s="2">
        <v>0.0</v>
      </c>
      <c r="H7476" s="2">
        <v>0.0</v>
      </c>
      <c r="I7476" s="2">
        <v>0.0</v>
      </c>
      <c r="J7476" s="2">
        <v>0.0</v>
      </c>
      <c r="K7476" s="2" t="s">
        <v>7</v>
      </c>
      <c r="L7476" s="2">
        <v>0.0</v>
      </c>
    </row>
    <row r="7477" ht="12.75" customHeight="1">
      <c r="A7477" s="1" t="s">
        <v>3514</v>
      </c>
      <c r="B7477" s="2" t="s">
        <v>6</v>
      </c>
      <c r="C7477" s="2">
        <v>550.0</v>
      </c>
      <c r="D7477" s="2">
        <v>8.0</v>
      </c>
      <c r="E7477" s="2">
        <v>10.0</v>
      </c>
      <c r="F7477" s="2">
        <v>0.0</v>
      </c>
      <c r="G7477" s="2">
        <v>0.0</v>
      </c>
      <c r="H7477" s="2">
        <v>0.0</v>
      </c>
      <c r="I7477" s="2">
        <v>0.0</v>
      </c>
      <c r="J7477" s="2">
        <v>0.0</v>
      </c>
      <c r="K7477" s="2">
        <v>0.0</v>
      </c>
      <c r="L7477" s="2" t="s">
        <v>8</v>
      </c>
    </row>
    <row r="7478" ht="12.75" customHeight="1">
      <c r="A7478" s="1" t="s">
        <v>5670</v>
      </c>
      <c r="B7478" s="2" t="s">
        <v>6</v>
      </c>
      <c r="C7478" s="2">
        <v>540.0</v>
      </c>
      <c r="D7478" s="2">
        <v>8.0</v>
      </c>
      <c r="E7478" s="2">
        <v>4.0</v>
      </c>
      <c r="F7478" s="2">
        <v>0.0</v>
      </c>
      <c r="G7478" s="2">
        <v>0.0</v>
      </c>
      <c r="H7478" s="2">
        <v>0.0</v>
      </c>
      <c r="I7478" s="2">
        <v>0.0</v>
      </c>
      <c r="J7478" s="2">
        <v>0.0</v>
      </c>
      <c r="K7478" s="2">
        <v>0.0</v>
      </c>
      <c r="L7478" s="2">
        <v>0.0</v>
      </c>
    </row>
    <row r="7479" ht="12.75" customHeight="1">
      <c r="A7479" s="1" t="s">
        <v>3516</v>
      </c>
      <c r="B7479" s="2" t="s">
        <v>6</v>
      </c>
      <c r="C7479" s="2">
        <v>550.0</v>
      </c>
      <c r="D7479" s="2">
        <v>8.0</v>
      </c>
      <c r="E7479" s="2">
        <v>10.0</v>
      </c>
      <c r="F7479" s="2">
        <v>0.0</v>
      </c>
      <c r="G7479" s="2">
        <v>0.0</v>
      </c>
      <c r="H7479" s="2">
        <v>0.0</v>
      </c>
      <c r="I7479" s="2">
        <v>0.0</v>
      </c>
      <c r="J7479" s="2">
        <v>0.0</v>
      </c>
      <c r="K7479" s="2">
        <v>0.0</v>
      </c>
      <c r="L7479" s="2" t="s">
        <v>10</v>
      </c>
    </row>
    <row r="7480" ht="12.75" customHeight="1">
      <c r="A7480" s="1" t="s">
        <v>3517</v>
      </c>
      <c r="B7480" s="2" t="s">
        <v>6</v>
      </c>
      <c r="C7480" s="2">
        <v>450.0</v>
      </c>
      <c r="D7480" s="2">
        <v>8.0</v>
      </c>
      <c r="E7480" s="2">
        <v>0.0</v>
      </c>
      <c r="F7480" s="2">
        <v>0.0</v>
      </c>
      <c r="G7480" s="2">
        <v>0.0</v>
      </c>
      <c r="H7480" s="2">
        <v>0.0</v>
      </c>
      <c r="I7480" s="2">
        <v>0.0</v>
      </c>
      <c r="J7480" s="2">
        <v>0.0</v>
      </c>
      <c r="K7480" s="2" t="s">
        <v>7</v>
      </c>
      <c r="L7480" s="2">
        <v>0.0</v>
      </c>
    </row>
    <row r="7481" ht="12.75" customHeight="1">
      <c r="A7481" s="1" t="s">
        <v>3517</v>
      </c>
      <c r="B7481" s="2" t="s">
        <v>6</v>
      </c>
      <c r="C7481" s="2">
        <v>550.0</v>
      </c>
      <c r="D7481" s="2">
        <v>8.0</v>
      </c>
      <c r="E7481" s="2">
        <v>10.0</v>
      </c>
      <c r="F7481" s="2">
        <v>0.0</v>
      </c>
      <c r="G7481" s="2">
        <v>0.0</v>
      </c>
      <c r="H7481" s="2">
        <v>0.0</v>
      </c>
      <c r="I7481" s="2">
        <v>0.0</v>
      </c>
      <c r="J7481" s="2">
        <v>0.0</v>
      </c>
      <c r="K7481" s="2">
        <v>0.0</v>
      </c>
      <c r="L7481" s="2">
        <v>30.0</v>
      </c>
    </row>
    <row r="7482" ht="12.75" customHeight="1">
      <c r="A7482" s="1" t="s">
        <v>5671</v>
      </c>
      <c r="B7482" s="2" t="s">
        <v>6</v>
      </c>
      <c r="C7482" s="2">
        <v>540.0</v>
      </c>
      <c r="D7482" s="2">
        <v>8.0</v>
      </c>
      <c r="E7482" s="2">
        <v>6.0</v>
      </c>
      <c r="F7482" s="2">
        <v>0.0</v>
      </c>
      <c r="G7482" s="2">
        <v>0.0</v>
      </c>
      <c r="H7482" s="2">
        <v>0.0</v>
      </c>
      <c r="I7482" s="2">
        <v>0.0</v>
      </c>
      <c r="J7482" s="2">
        <v>0.0</v>
      </c>
      <c r="K7482" s="2">
        <v>0.0</v>
      </c>
      <c r="L7482" s="2">
        <v>0.0</v>
      </c>
    </row>
    <row r="7483" ht="12.75" customHeight="1">
      <c r="A7483" s="1" t="s">
        <v>3518</v>
      </c>
      <c r="B7483" s="2" t="s">
        <v>6</v>
      </c>
      <c r="C7483" s="2">
        <v>550.0</v>
      </c>
      <c r="D7483" s="2">
        <v>8.0</v>
      </c>
      <c r="E7483" s="2">
        <v>10.0</v>
      </c>
      <c r="F7483" s="2">
        <v>0.0</v>
      </c>
      <c r="G7483" s="2">
        <v>0.0</v>
      </c>
      <c r="H7483" s="2">
        <v>0.0</v>
      </c>
      <c r="I7483" s="2">
        <v>0.0</v>
      </c>
      <c r="J7483" s="2">
        <v>0.0</v>
      </c>
      <c r="K7483" s="2">
        <v>0.0</v>
      </c>
      <c r="L7483" s="2">
        <v>50.0</v>
      </c>
    </row>
    <row r="7484" ht="12.75" customHeight="1">
      <c r="A7484" s="1" t="s">
        <v>3520</v>
      </c>
      <c r="B7484" s="2" t="s">
        <v>6</v>
      </c>
      <c r="C7484" s="2">
        <v>450.0</v>
      </c>
      <c r="D7484" s="2">
        <v>8.0</v>
      </c>
      <c r="E7484" s="2">
        <v>0.0</v>
      </c>
      <c r="F7484" s="2">
        <v>0.0</v>
      </c>
      <c r="G7484" s="2">
        <v>0.0</v>
      </c>
      <c r="H7484" s="2">
        <v>0.0</v>
      </c>
      <c r="I7484" s="2">
        <v>0.0</v>
      </c>
      <c r="J7484" s="2">
        <v>0.0</v>
      </c>
      <c r="K7484" s="2" t="s">
        <v>7</v>
      </c>
      <c r="L7484" s="2">
        <v>0.0</v>
      </c>
    </row>
    <row r="7485" ht="12.75" customHeight="1">
      <c r="A7485" s="1" t="s">
        <v>3520</v>
      </c>
      <c r="B7485" s="2" t="s">
        <v>6</v>
      </c>
      <c r="C7485" s="2">
        <v>550.0</v>
      </c>
      <c r="D7485" s="2">
        <v>8.0</v>
      </c>
      <c r="E7485" s="2">
        <v>10.0</v>
      </c>
      <c r="F7485" s="2">
        <v>0.0</v>
      </c>
      <c r="G7485" s="2">
        <v>0.0</v>
      </c>
      <c r="H7485" s="2">
        <v>0.0</v>
      </c>
      <c r="I7485" s="2">
        <v>0.0</v>
      </c>
      <c r="J7485" s="2">
        <v>0.0</v>
      </c>
      <c r="K7485" s="2">
        <v>0.0</v>
      </c>
      <c r="L7485" s="2">
        <v>70.0</v>
      </c>
    </row>
    <row r="7486" ht="12.75" customHeight="1">
      <c r="A7486" s="1" t="s">
        <v>5672</v>
      </c>
      <c r="B7486" s="2" t="s">
        <v>6</v>
      </c>
      <c r="C7486" s="2">
        <v>540.0</v>
      </c>
      <c r="D7486" s="2">
        <v>8.0</v>
      </c>
      <c r="E7486" s="2">
        <v>6.0</v>
      </c>
      <c r="F7486" s="2">
        <v>0.0</v>
      </c>
      <c r="G7486" s="2">
        <v>0.0</v>
      </c>
      <c r="H7486" s="2">
        <v>0.0</v>
      </c>
      <c r="I7486" s="2">
        <v>0.0</v>
      </c>
      <c r="J7486" s="2">
        <v>0.0</v>
      </c>
      <c r="K7486" s="2">
        <v>0.0</v>
      </c>
      <c r="L7486" s="2">
        <v>0.0</v>
      </c>
    </row>
    <row r="7487" ht="12.75" customHeight="1">
      <c r="A7487" s="1" t="s">
        <v>3521</v>
      </c>
      <c r="B7487" s="2" t="s">
        <v>6</v>
      </c>
      <c r="C7487" s="2">
        <v>550.0</v>
      </c>
      <c r="D7487" s="2">
        <v>8.0</v>
      </c>
      <c r="E7487" s="2">
        <v>10.0</v>
      </c>
      <c r="F7487" s="2">
        <v>0.0</v>
      </c>
      <c r="G7487" s="2">
        <v>0.0</v>
      </c>
      <c r="H7487" s="2">
        <v>0.0</v>
      </c>
      <c r="I7487" s="2">
        <v>0.0</v>
      </c>
      <c r="J7487" s="2">
        <v>0.0</v>
      </c>
      <c r="K7487" s="2">
        <v>0.0</v>
      </c>
      <c r="L7487" s="2">
        <v>90.0</v>
      </c>
    </row>
    <row r="7488" ht="12.75" customHeight="1">
      <c r="A7488" s="1" t="s">
        <v>5972</v>
      </c>
      <c r="B7488" s="2" t="s">
        <v>6</v>
      </c>
      <c r="C7488" s="2">
        <v>450.0</v>
      </c>
      <c r="D7488" s="2">
        <v>8.0</v>
      </c>
      <c r="E7488" s="2">
        <v>0.0</v>
      </c>
      <c r="F7488" s="2">
        <v>0.0</v>
      </c>
      <c r="G7488" s="2">
        <v>0.0</v>
      </c>
      <c r="H7488" s="2">
        <v>0.0</v>
      </c>
      <c r="I7488" s="2">
        <v>0.0</v>
      </c>
      <c r="J7488" s="2">
        <v>0.0</v>
      </c>
      <c r="K7488" s="2" t="s">
        <v>7</v>
      </c>
      <c r="L7488" s="2">
        <v>0.0</v>
      </c>
    </row>
    <row r="7489" ht="12.75" customHeight="1">
      <c r="A7489" s="1" t="s">
        <v>4019</v>
      </c>
      <c r="B7489" s="2" t="s">
        <v>6</v>
      </c>
      <c r="C7489" s="2">
        <v>541.0</v>
      </c>
      <c r="D7489" s="2">
        <v>8.0</v>
      </c>
      <c r="E7489" s="2">
        <v>2.0</v>
      </c>
      <c r="F7489" s="2">
        <v>0.0</v>
      </c>
      <c r="G7489" s="2">
        <v>0.0</v>
      </c>
      <c r="H7489" s="2">
        <v>0.0</v>
      </c>
      <c r="I7489" s="2">
        <v>0.0</v>
      </c>
      <c r="J7489" s="2">
        <v>0.0</v>
      </c>
      <c r="K7489" s="2" t="s">
        <v>18</v>
      </c>
      <c r="L7489" s="2" t="s">
        <v>18</v>
      </c>
    </row>
    <row r="7490" ht="12.75" customHeight="1">
      <c r="A7490" s="1" t="s">
        <v>4019</v>
      </c>
      <c r="B7490" s="2" t="s">
        <v>6</v>
      </c>
      <c r="C7490" s="2">
        <v>540.0</v>
      </c>
      <c r="D7490" s="2">
        <v>8.0</v>
      </c>
      <c r="E7490" s="2">
        <v>6.0</v>
      </c>
      <c r="F7490" s="2">
        <v>0.0</v>
      </c>
      <c r="G7490" s="2">
        <v>0.0</v>
      </c>
      <c r="H7490" s="2">
        <v>0.0</v>
      </c>
      <c r="I7490" s="2">
        <v>0.0</v>
      </c>
      <c r="J7490" s="2">
        <v>0.0</v>
      </c>
      <c r="K7490" s="2">
        <v>0.0</v>
      </c>
      <c r="L7490" s="2">
        <v>0.0</v>
      </c>
    </row>
    <row r="7491" ht="12.75" customHeight="1">
      <c r="A7491" s="1" t="s">
        <v>3523</v>
      </c>
      <c r="B7491" s="2" t="s">
        <v>6</v>
      </c>
      <c r="C7491" s="2">
        <v>550.0</v>
      </c>
      <c r="D7491" s="2">
        <v>8.0</v>
      </c>
      <c r="E7491" s="2">
        <v>10.0</v>
      </c>
      <c r="F7491" s="2">
        <v>0.0</v>
      </c>
      <c r="G7491" s="2">
        <v>0.0</v>
      </c>
      <c r="H7491" s="2">
        <v>0.0</v>
      </c>
      <c r="I7491" s="2">
        <v>0.0</v>
      </c>
      <c r="J7491" s="2">
        <v>0.0</v>
      </c>
      <c r="K7491" s="2">
        <v>0.0</v>
      </c>
      <c r="L7491" s="2" t="s">
        <v>10</v>
      </c>
    </row>
    <row r="7492" ht="12.75" customHeight="1">
      <c r="A7492" s="1" t="s">
        <v>5973</v>
      </c>
      <c r="B7492" s="2" t="s">
        <v>6</v>
      </c>
      <c r="C7492" s="2">
        <v>450.0</v>
      </c>
      <c r="D7492" s="2">
        <v>8.0</v>
      </c>
      <c r="E7492" s="2">
        <v>0.0</v>
      </c>
      <c r="F7492" s="2">
        <v>0.0</v>
      </c>
      <c r="G7492" s="2">
        <v>0.0</v>
      </c>
      <c r="H7492" s="2">
        <v>0.0</v>
      </c>
      <c r="I7492" s="2">
        <v>0.0</v>
      </c>
      <c r="J7492" s="2">
        <v>0.0</v>
      </c>
      <c r="K7492" s="2" t="s">
        <v>7</v>
      </c>
      <c r="L7492" s="2">
        <v>0.0</v>
      </c>
    </row>
    <row r="7493" ht="12.75" customHeight="1">
      <c r="A7493" s="1" t="s">
        <v>4021</v>
      </c>
      <c r="B7493" s="2" t="s">
        <v>6</v>
      </c>
      <c r="C7493" s="2">
        <v>541.0</v>
      </c>
      <c r="D7493" s="2">
        <v>8.0</v>
      </c>
      <c r="E7493" s="2">
        <v>2.0</v>
      </c>
      <c r="F7493" s="2">
        <v>0.0</v>
      </c>
      <c r="G7493" s="2">
        <v>0.0</v>
      </c>
      <c r="H7493" s="2">
        <v>0.0</v>
      </c>
      <c r="I7493" s="2">
        <v>0.0</v>
      </c>
      <c r="J7493" s="2">
        <v>0.0</v>
      </c>
      <c r="K7493" s="2" t="s">
        <v>18</v>
      </c>
      <c r="L7493" s="2" t="s">
        <v>18</v>
      </c>
    </row>
    <row r="7494" ht="12.75" customHeight="1">
      <c r="A7494" s="1" t="s">
        <v>4021</v>
      </c>
      <c r="B7494" s="2" t="s">
        <v>6</v>
      </c>
      <c r="C7494" s="2">
        <v>540.0</v>
      </c>
      <c r="D7494" s="2">
        <v>8.0</v>
      </c>
      <c r="E7494" s="2">
        <v>6.0</v>
      </c>
      <c r="F7494" s="2">
        <v>0.0</v>
      </c>
      <c r="G7494" s="2">
        <v>0.0</v>
      </c>
      <c r="H7494" s="2">
        <v>0.0</v>
      </c>
      <c r="I7494" s="2">
        <v>0.0</v>
      </c>
      <c r="J7494" s="2">
        <v>0.0</v>
      </c>
      <c r="K7494" s="2">
        <v>0.0</v>
      </c>
      <c r="L7494" s="2">
        <v>0.0</v>
      </c>
    </row>
    <row r="7495" ht="12.75" customHeight="1">
      <c r="A7495" s="1" t="s">
        <v>3524</v>
      </c>
      <c r="B7495" s="2" t="s">
        <v>6</v>
      </c>
      <c r="C7495" s="2">
        <v>550.0</v>
      </c>
      <c r="D7495" s="2">
        <v>8.0</v>
      </c>
      <c r="E7495" s="2">
        <v>10.0</v>
      </c>
      <c r="F7495" s="2">
        <v>0.0</v>
      </c>
      <c r="G7495" s="2">
        <v>0.0</v>
      </c>
      <c r="H7495" s="2">
        <v>0.0</v>
      </c>
      <c r="I7495" s="2">
        <v>0.0</v>
      </c>
      <c r="J7495" s="2">
        <v>0.0</v>
      </c>
      <c r="K7495" s="2">
        <v>0.0</v>
      </c>
      <c r="L7495" s="2">
        <v>50.0</v>
      </c>
    </row>
    <row r="7496" ht="12.75" customHeight="1">
      <c r="A7496" s="1" t="s">
        <v>3525</v>
      </c>
      <c r="B7496" s="2" t="s">
        <v>6</v>
      </c>
      <c r="C7496" s="2">
        <v>550.0</v>
      </c>
      <c r="D7496" s="2">
        <v>8.0</v>
      </c>
      <c r="E7496" s="2">
        <v>10.0</v>
      </c>
      <c r="F7496" s="2">
        <v>0.0</v>
      </c>
      <c r="G7496" s="2">
        <v>0.0</v>
      </c>
      <c r="H7496" s="2">
        <v>0.0</v>
      </c>
      <c r="I7496" s="2">
        <v>0.0</v>
      </c>
      <c r="J7496" s="2">
        <v>0.0</v>
      </c>
      <c r="K7496" s="2">
        <v>0.0</v>
      </c>
      <c r="L7496" s="2">
        <v>70.0</v>
      </c>
    </row>
    <row r="7497" ht="12.75" customHeight="1">
      <c r="A7497" s="1" t="s">
        <v>5674</v>
      </c>
      <c r="B7497" s="2" t="s">
        <v>6</v>
      </c>
      <c r="C7497" s="2">
        <v>540.0</v>
      </c>
      <c r="D7497" s="2">
        <v>8.0</v>
      </c>
      <c r="E7497" s="2">
        <v>4.0</v>
      </c>
      <c r="F7497" s="2">
        <v>0.0</v>
      </c>
      <c r="G7497" s="2">
        <v>0.0</v>
      </c>
      <c r="H7497" s="2">
        <v>0.0</v>
      </c>
      <c r="I7497" s="2">
        <v>0.0</v>
      </c>
      <c r="J7497" s="2">
        <v>0.0</v>
      </c>
      <c r="K7497" s="2">
        <v>0.0</v>
      </c>
      <c r="L7497" s="2">
        <v>0.0</v>
      </c>
    </row>
    <row r="7498" ht="12.75" customHeight="1">
      <c r="A7498" s="1" t="s">
        <v>3527</v>
      </c>
      <c r="B7498" s="2" t="s">
        <v>6</v>
      </c>
      <c r="C7498" s="2">
        <v>550.0</v>
      </c>
      <c r="D7498" s="2">
        <v>8.0</v>
      </c>
      <c r="E7498" s="2">
        <v>10.0</v>
      </c>
      <c r="F7498" s="2">
        <v>0.0</v>
      </c>
      <c r="G7498" s="2">
        <v>0.0</v>
      </c>
      <c r="H7498" s="2">
        <v>0.0</v>
      </c>
      <c r="I7498" s="2">
        <v>0.0</v>
      </c>
      <c r="J7498" s="2">
        <v>0.0</v>
      </c>
      <c r="K7498" s="2">
        <v>0.0</v>
      </c>
      <c r="L7498" s="2">
        <v>90.0</v>
      </c>
    </row>
    <row r="7499" ht="12.75" customHeight="1">
      <c r="A7499" s="1" t="s">
        <v>3527</v>
      </c>
      <c r="B7499" s="2" t="s">
        <v>6</v>
      </c>
      <c r="C7499" s="2">
        <v>450.0</v>
      </c>
      <c r="D7499" s="2">
        <v>8.0</v>
      </c>
      <c r="E7499" s="2">
        <v>0.0</v>
      </c>
      <c r="F7499" s="2">
        <v>0.0</v>
      </c>
      <c r="G7499" s="2">
        <v>0.0</v>
      </c>
      <c r="H7499" s="2">
        <v>0.0</v>
      </c>
      <c r="I7499" s="2">
        <v>0.0</v>
      </c>
      <c r="J7499" s="2">
        <v>0.0</v>
      </c>
      <c r="K7499" s="2" t="s">
        <v>7</v>
      </c>
      <c r="L7499" s="2">
        <v>0.0</v>
      </c>
    </row>
    <row r="7500" ht="12.75" customHeight="1">
      <c r="A7500" s="1" t="s">
        <v>3529</v>
      </c>
      <c r="B7500" s="2" t="s">
        <v>6</v>
      </c>
      <c r="C7500" s="2">
        <v>550.0</v>
      </c>
      <c r="D7500" s="2">
        <v>8.0</v>
      </c>
      <c r="E7500" s="2">
        <v>10.0</v>
      </c>
      <c r="F7500" s="2">
        <v>0.0</v>
      </c>
      <c r="G7500" s="2">
        <v>0.0</v>
      </c>
      <c r="H7500" s="2">
        <v>0.0</v>
      </c>
      <c r="I7500" s="2">
        <v>0.0</v>
      </c>
      <c r="J7500" s="2">
        <v>0.0</v>
      </c>
      <c r="K7500" s="2">
        <v>0.0</v>
      </c>
      <c r="L7500" s="2" t="s">
        <v>8</v>
      </c>
    </row>
    <row r="7501" ht="12.75" customHeight="1">
      <c r="A7501" s="1" t="s">
        <v>5675</v>
      </c>
      <c r="B7501" s="2" t="s">
        <v>6</v>
      </c>
      <c r="C7501" s="2">
        <v>540.0</v>
      </c>
      <c r="D7501" s="2">
        <v>8.0</v>
      </c>
      <c r="E7501" s="2">
        <v>4.0</v>
      </c>
      <c r="F7501" s="2">
        <v>0.0</v>
      </c>
      <c r="G7501" s="2">
        <v>0.0</v>
      </c>
      <c r="H7501" s="2">
        <v>0.0</v>
      </c>
      <c r="I7501" s="2">
        <v>0.0</v>
      </c>
      <c r="J7501" s="2">
        <v>0.0</v>
      </c>
      <c r="K7501" s="2">
        <v>0.0</v>
      </c>
      <c r="L7501" s="2">
        <v>0.0</v>
      </c>
    </row>
    <row r="7502" ht="12.75" customHeight="1">
      <c r="A7502" s="1" t="s">
        <v>3530</v>
      </c>
      <c r="B7502" s="2" t="s">
        <v>6</v>
      </c>
      <c r="C7502" s="2">
        <v>550.0</v>
      </c>
      <c r="D7502" s="2">
        <v>8.0</v>
      </c>
      <c r="E7502" s="2">
        <v>10.0</v>
      </c>
      <c r="F7502" s="2">
        <v>0.0</v>
      </c>
      <c r="G7502" s="2">
        <v>0.0</v>
      </c>
      <c r="H7502" s="2">
        <v>0.0</v>
      </c>
      <c r="I7502" s="2">
        <v>0.0</v>
      </c>
      <c r="J7502" s="2">
        <v>0.0</v>
      </c>
      <c r="K7502" s="2">
        <v>0.0</v>
      </c>
      <c r="L7502" s="2" t="s">
        <v>10</v>
      </c>
    </row>
    <row r="7503" ht="12.75" customHeight="1">
      <c r="A7503" s="1" t="s">
        <v>3530</v>
      </c>
      <c r="B7503" s="2" t="s">
        <v>6</v>
      </c>
      <c r="C7503" s="2">
        <v>450.0</v>
      </c>
      <c r="D7503" s="2">
        <v>8.0</v>
      </c>
      <c r="E7503" s="2">
        <v>0.0</v>
      </c>
      <c r="F7503" s="2">
        <v>0.0</v>
      </c>
      <c r="G7503" s="2">
        <v>0.0</v>
      </c>
      <c r="H7503" s="2">
        <v>0.0</v>
      </c>
      <c r="I7503" s="2">
        <v>0.0</v>
      </c>
      <c r="J7503" s="2">
        <v>0.0</v>
      </c>
      <c r="K7503" s="2" t="s">
        <v>7</v>
      </c>
      <c r="L7503" s="2">
        <v>0.0</v>
      </c>
    </row>
    <row r="7504" ht="12.75" customHeight="1">
      <c r="A7504" s="1" t="s">
        <v>3531</v>
      </c>
      <c r="B7504" s="2" t="s">
        <v>6</v>
      </c>
      <c r="C7504" s="2">
        <v>550.0</v>
      </c>
      <c r="D7504" s="2">
        <v>8.0</v>
      </c>
      <c r="E7504" s="2">
        <v>10.0</v>
      </c>
      <c r="F7504" s="2">
        <v>0.0</v>
      </c>
      <c r="G7504" s="2">
        <v>0.0</v>
      </c>
      <c r="H7504" s="2">
        <v>0.0</v>
      </c>
      <c r="I7504" s="2">
        <v>0.0</v>
      </c>
      <c r="J7504" s="2">
        <v>0.0</v>
      </c>
      <c r="K7504" s="2">
        <v>0.0</v>
      </c>
      <c r="L7504" s="2">
        <v>30.0</v>
      </c>
    </row>
    <row r="7505" ht="12.75" customHeight="1">
      <c r="A7505" s="1" t="s">
        <v>5676</v>
      </c>
      <c r="B7505" s="2" t="s">
        <v>6</v>
      </c>
      <c r="C7505" s="2">
        <v>540.0</v>
      </c>
      <c r="D7505" s="2">
        <v>8.0</v>
      </c>
      <c r="E7505" s="2">
        <v>6.0</v>
      </c>
      <c r="F7505" s="2">
        <v>0.0</v>
      </c>
      <c r="G7505" s="2">
        <v>0.0</v>
      </c>
      <c r="H7505" s="2">
        <v>0.0</v>
      </c>
      <c r="I7505" s="2">
        <v>0.0</v>
      </c>
      <c r="J7505" s="2">
        <v>0.0</v>
      </c>
      <c r="K7505" s="2">
        <v>0.0</v>
      </c>
      <c r="L7505" s="2">
        <v>0.0</v>
      </c>
    </row>
    <row r="7506" ht="12.75" customHeight="1">
      <c r="A7506" s="1" t="s">
        <v>3532</v>
      </c>
      <c r="B7506" s="2" t="s">
        <v>6</v>
      </c>
      <c r="C7506" s="2">
        <v>550.0</v>
      </c>
      <c r="D7506" s="2">
        <v>8.0</v>
      </c>
      <c r="E7506" s="2">
        <v>10.0</v>
      </c>
      <c r="F7506" s="2">
        <v>0.0</v>
      </c>
      <c r="G7506" s="2">
        <v>0.0</v>
      </c>
      <c r="H7506" s="2">
        <v>0.0</v>
      </c>
      <c r="I7506" s="2">
        <v>0.0</v>
      </c>
      <c r="J7506" s="2">
        <v>0.0</v>
      </c>
      <c r="K7506" s="2">
        <v>0.0</v>
      </c>
      <c r="L7506" s="2">
        <v>50.0</v>
      </c>
    </row>
    <row r="7507" ht="12.75" customHeight="1">
      <c r="A7507" s="1" t="s">
        <v>3533</v>
      </c>
      <c r="B7507" s="2" t="s">
        <v>6</v>
      </c>
      <c r="C7507" s="2">
        <v>450.0</v>
      </c>
      <c r="D7507" s="2">
        <v>8.0</v>
      </c>
      <c r="E7507" s="2">
        <v>0.0</v>
      </c>
      <c r="F7507" s="2">
        <v>0.0</v>
      </c>
      <c r="G7507" s="2">
        <v>0.0</v>
      </c>
      <c r="H7507" s="2">
        <v>0.0</v>
      </c>
      <c r="I7507" s="2">
        <v>0.0</v>
      </c>
      <c r="J7507" s="2">
        <v>0.0</v>
      </c>
      <c r="K7507" s="2" t="s">
        <v>7</v>
      </c>
      <c r="L7507" s="2">
        <v>0.0</v>
      </c>
    </row>
    <row r="7508" ht="12.75" customHeight="1">
      <c r="A7508" s="1" t="s">
        <v>3533</v>
      </c>
      <c r="B7508" s="2" t="s">
        <v>6</v>
      </c>
      <c r="C7508" s="2">
        <v>550.0</v>
      </c>
      <c r="D7508" s="2">
        <v>8.0</v>
      </c>
      <c r="E7508" s="2">
        <v>10.0</v>
      </c>
      <c r="F7508" s="2">
        <v>0.0</v>
      </c>
      <c r="G7508" s="2">
        <v>0.0</v>
      </c>
      <c r="H7508" s="2">
        <v>0.0</v>
      </c>
      <c r="I7508" s="2">
        <v>0.0</v>
      </c>
      <c r="J7508" s="2">
        <v>0.0</v>
      </c>
      <c r="K7508" s="2">
        <v>0.0</v>
      </c>
      <c r="L7508" s="2">
        <v>70.0</v>
      </c>
    </row>
    <row r="7509" ht="12.75" customHeight="1">
      <c r="A7509" s="1" t="s">
        <v>5678</v>
      </c>
      <c r="B7509" s="2" t="s">
        <v>6</v>
      </c>
      <c r="C7509" s="2">
        <v>540.0</v>
      </c>
      <c r="D7509" s="2">
        <v>8.0</v>
      </c>
      <c r="E7509" s="2">
        <v>6.0</v>
      </c>
      <c r="F7509" s="2">
        <v>0.0</v>
      </c>
      <c r="G7509" s="2">
        <v>0.0</v>
      </c>
      <c r="H7509" s="2">
        <v>0.0</v>
      </c>
      <c r="I7509" s="2">
        <v>0.0</v>
      </c>
      <c r="J7509" s="2">
        <v>0.0</v>
      </c>
      <c r="K7509" s="2">
        <v>0.0</v>
      </c>
      <c r="L7509" s="2">
        <v>0.0</v>
      </c>
    </row>
    <row r="7510" ht="12.75" customHeight="1">
      <c r="A7510" s="1" t="s">
        <v>3535</v>
      </c>
      <c r="B7510" s="2" t="s">
        <v>6</v>
      </c>
      <c r="C7510" s="2">
        <v>550.0</v>
      </c>
      <c r="D7510" s="2">
        <v>8.0</v>
      </c>
      <c r="E7510" s="2">
        <v>10.0</v>
      </c>
      <c r="F7510" s="2">
        <v>0.0</v>
      </c>
      <c r="G7510" s="2">
        <v>0.0</v>
      </c>
      <c r="H7510" s="2">
        <v>0.0</v>
      </c>
      <c r="I7510" s="2">
        <v>0.0</v>
      </c>
      <c r="J7510" s="2">
        <v>0.0</v>
      </c>
      <c r="K7510" s="2">
        <v>0.0</v>
      </c>
      <c r="L7510" s="2">
        <v>90.0</v>
      </c>
    </row>
    <row r="7511" ht="12.75" customHeight="1">
      <c r="A7511" s="1" t="s">
        <v>5679</v>
      </c>
      <c r="B7511" s="2" t="s">
        <v>6</v>
      </c>
      <c r="C7511" s="2">
        <v>450.0</v>
      </c>
      <c r="D7511" s="2">
        <v>8.0</v>
      </c>
      <c r="E7511" s="2">
        <v>0.0</v>
      </c>
      <c r="F7511" s="2">
        <v>0.0</v>
      </c>
      <c r="G7511" s="2">
        <v>0.0</v>
      </c>
      <c r="H7511" s="2">
        <v>0.0</v>
      </c>
      <c r="I7511" s="2">
        <v>0.0</v>
      </c>
      <c r="J7511" s="2">
        <v>0.0</v>
      </c>
      <c r="K7511" s="2" t="s">
        <v>7</v>
      </c>
      <c r="L7511" s="2">
        <v>0.0</v>
      </c>
    </row>
    <row r="7512" ht="12.75" customHeight="1">
      <c r="A7512" s="1" t="s">
        <v>5679</v>
      </c>
      <c r="B7512" s="2" t="s">
        <v>6</v>
      </c>
      <c r="C7512" s="2">
        <v>540.0</v>
      </c>
      <c r="D7512" s="2">
        <v>8.0</v>
      </c>
      <c r="E7512" s="2">
        <v>2.0</v>
      </c>
      <c r="F7512" s="2">
        <v>0.0</v>
      </c>
      <c r="G7512" s="2">
        <v>0.0</v>
      </c>
      <c r="H7512" s="2">
        <v>0.0</v>
      </c>
      <c r="I7512" s="2">
        <v>11.0</v>
      </c>
      <c r="J7512" s="2">
        <v>0.0</v>
      </c>
      <c r="K7512" s="2">
        <v>1.0</v>
      </c>
      <c r="L7512" s="2" t="s">
        <v>5590</v>
      </c>
    </row>
    <row r="7513" ht="12.75" customHeight="1">
      <c r="A7513" s="1" t="s">
        <v>5680</v>
      </c>
      <c r="B7513" s="2" t="s">
        <v>6</v>
      </c>
      <c r="C7513" s="2">
        <v>540.0</v>
      </c>
      <c r="D7513" s="2">
        <v>8.0</v>
      </c>
      <c r="E7513" s="2">
        <v>6.0</v>
      </c>
      <c r="F7513" s="2">
        <v>0.0</v>
      </c>
      <c r="G7513" s="2">
        <v>0.0</v>
      </c>
      <c r="H7513" s="2">
        <v>0.0</v>
      </c>
      <c r="I7513" s="2">
        <v>0.0</v>
      </c>
      <c r="J7513" s="2">
        <v>0.0</v>
      </c>
      <c r="K7513" s="2">
        <v>0.0</v>
      </c>
      <c r="L7513" s="2">
        <v>0.0</v>
      </c>
    </row>
    <row r="7514" ht="12.75" customHeight="1">
      <c r="A7514" s="1" t="s">
        <v>3536</v>
      </c>
      <c r="B7514" s="2" t="s">
        <v>6</v>
      </c>
      <c r="C7514" s="2">
        <v>550.0</v>
      </c>
      <c r="D7514" s="2">
        <v>8.0</v>
      </c>
      <c r="E7514" s="2">
        <v>10.0</v>
      </c>
      <c r="F7514" s="2">
        <v>0.0</v>
      </c>
      <c r="G7514" s="2">
        <v>0.0</v>
      </c>
      <c r="H7514" s="2">
        <v>0.0</v>
      </c>
      <c r="I7514" s="2">
        <v>0.0</v>
      </c>
      <c r="J7514" s="2">
        <v>0.0</v>
      </c>
      <c r="K7514" s="2">
        <v>0.0</v>
      </c>
      <c r="L7514" s="2" t="s">
        <v>10</v>
      </c>
    </row>
    <row r="7515" ht="12.75" customHeight="1">
      <c r="A7515" s="1" t="s">
        <v>5974</v>
      </c>
      <c r="B7515" s="2" t="s">
        <v>6</v>
      </c>
      <c r="C7515" s="2">
        <v>450.0</v>
      </c>
      <c r="D7515" s="2">
        <v>8.0</v>
      </c>
      <c r="E7515" s="2">
        <v>0.0</v>
      </c>
      <c r="F7515" s="2">
        <v>0.0</v>
      </c>
      <c r="G7515" s="2">
        <v>0.0</v>
      </c>
      <c r="H7515" s="2">
        <v>0.0</v>
      </c>
      <c r="I7515" s="2">
        <v>0.0</v>
      </c>
      <c r="J7515" s="2">
        <v>0.0</v>
      </c>
      <c r="K7515" s="2" t="s">
        <v>7</v>
      </c>
      <c r="L7515" s="2">
        <v>0.0</v>
      </c>
    </row>
    <row r="7516" ht="12.75" customHeight="1">
      <c r="A7516" s="1" t="s">
        <v>4023</v>
      </c>
      <c r="B7516" s="2" t="s">
        <v>6</v>
      </c>
      <c r="C7516" s="2">
        <v>541.0</v>
      </c>
      <c r="D7516" s="2">
        <v>8.0</v>
      </c>
      <c r="E7516" s="2">
        <v>2.0</v>
      </c>
      <c r="F7516" s="2">
        <v>0.0</v>
      </c>
      <c r="G7516" s="2">
        <v>0.0</v>
      </c>
      <c r="H7516" s="2">
        <v>0.0</v>
      </c>
      <c r="I7516" s="2">
        <v>0.0</v>
      </c>
      <c r="J7516" s="2">
        <v>0.0</v>
      </c>
      <c r="K7516" s="2" t="s">
        <v>18</v>
      </c>
      <c r="L7516" s="2" t="s">
        <v>18</v>
      </c>
    </row>
    <row r="7517" ht="12.75" customHeight="1">
      <c r="A7517" s="1" t="s">
        <v>4023</v>
      </c>
      <c r="B7517" s="2" t="s">
        <v>6</v>
      </c>
      <c r="C7517" s="2">
        <v>540.0</v>
      </c>
      <c r="D7517" s="2">
        <v>8.0</v>
      </c>
      <c r="E7517" s="2">
        <v>6.0</v>
      </c>
      <c r="F7517" s="2">
        <v>0.0</v>
      </c>
      <c r="G7517" s="2">
        <v>0.0</v>
      </c>
      <c r="H7517" s="2">
        <v>0.0</v>
      </c>
      <c r="I7517" s="2">
        <v>0.0</v>
      </c>
      <c r="J7517" s="2">
        <v>0.0</v>
      </c>
      <c r="K7517" s="2">
        <v>0.0</v>
      </c>
      <c r="L7517" s="2">
        <v>0.0</v>
      </c>
    </row>
    <row r="7518" ht="12.75" customHeight="1">
      <c r="A7518" s="1" t="s">
        <v>3538</v>
      </c>
      <c r="B7518" s="2" t="s">
        <v>6</v>
      </c>
      <c r="C7518" s="2">
        <v>550.0</v>
      </c>
      <c r="D7518" s="2">
        <v>8.0</v>
      </c>
      <c r="E7518" s="2">
        <v>10.0</v>
      </c>
      <c r="F7518" s="2">
        <v>0.0</v>
      </c>
      <c r="G7518" s="2">
        <v>0.0</v>
      </c>
      <c r="H7518" s="2">
        <v>0.0</v>
      </c>
      <c r="I7518" s="2">
        <v>0.0</v>
      </c>
      <c r="J7518" s="2">
        <v>0.0</v>
      </c>
      <c r="K7518" s="2">
        <v>0.0</v>
      </c>
      <c r="L7518" s="2">
        <v>50.0</v>
      </c>
    </row>
    <row r="7519" ht="12.75" customHeight="1">
      <c r="A7519" s="1" t="s">
        <v>3539</v>
      </c>
      <c r="B7519" s="2" t="s">
        <v>6</v>
      </c>
      <c r="C7519" s="2">
        <v>550.0</v>
      </c>
      <c r="D7519" s="2">
        <v>8.0</v>
      </c>
      <c r="E7519" s="2">
        <v>10.0</v>
      </c>
      <c r="F7519" s="2">
        <v>0.0</v>
      </c>
      <c r="G7519" s="2">
        <v>0.0</v>
      </c>
      <c r="H7519" s="2">
        <v>0.0</v>
      </c>
      <c r="I7519" s="2">
        <v>0.0</v>
      </c>
      <c r="J7519" s="2">
        <v>0.0</v>
      </c>
      <c r="K7519" s="2">
        <v>0.0</v>
      </c>
      <c r="L7519" s="2">
        <v>70.0</v>
      </c>
    </row>
    <row r="7520" ht="12.75" customHeight="1">
      <c r="A7520" s="1" t="s">
        <v>5682</v>
      </c>
      <c r="B7520" s="2" t="s">
        <v>6</v>
      </c>
      <c r="C7520" s="2">
        <v>540.0</v>
      </c>
      <c r="D7520" s="2">
        <v>8.0</v>
      </c>
      <c r="E7520" s="2">
        <v>4.0</v>
      </c>
      <c r="F7520" s="2">
        <v>0.0</v>
      </c>
      <c r="G7520" s="2">
        <v>0.0</v>
      </c>
      <c r="H7520" s="2">
        <v>0.0</v>
      </c>
      <c r="I7520" s="2">
        <v>0.0</v>
      </c>
      <c r="J7520" s="2">
        <v>0.0</v>
      </c>
      <c r="K7520" s="2">
        <v>0.0</v>
      </c>
      <c r="L7520" s="2">
        <v>0.0</v>
      </c>
    </row>
    <row r="7521" ht="12.75" customHeight="1">
      <c r="A7521" s="1" t="s">
        <v>3540</v>
      </c>
      <c r="B7521" s="2" t="s">
        <v>6</v>
      </c>
      <c r="C7521" s="2">
        <v>550.0</v>
      </c>
      <c r="D7521" s="2">
        <v>8.0</v>
      </c>
      <c r="E7521" s="2">
        <v>10.0</v>
      </c>
      <c r="F7521" s="2">
        <v>0.0</v>
      </c>
      <c r="G7521" s="2">
        <v>0.0</v>
      </c>
      <c r="H7521" s="2">
        <v>0.0</v>
      </c>
      <c r="I7521" s="2">
        <v>0.0</v>
      </c>
      <c r="J7521" s="2">
        <v>0.0</v>
      </c>
      <c r="K7521" s="2">
        <v>0.0</v>
      </c>
      <c r="L7521" s="2">
        <v>90.0</v>
      </c>
    </row>
    <row r="7522" ht="12.75" customHeight="1">
      <c r="A7522" s="1" t="s">
        <v>3540</v>
      </c>
      <c r="B7522" s="2" t="s">
        <v>6</v>
      </c>
      <c r="C7522" s="2">
        <v>450.0</v>
      </c>
      <c r="D7522" s="2">
        <v>8.0</v>
      </c>
      <c r="E7522" s="2">
        <v>0.0</v>
      </c>
      <c r="F7522" s="2">
        <v>0.0</v>
      </c>
      <c r="G7522" s="2">
        <v>0.0</v>
      </c>
      <c r="H7522" s="2">
        <v>0.0</v>
      </c>
      <c r="I7522" s="2">
        <v>0.0</v>
      </c>
      <c r="J7522" s="2">
        <v>0.0</v>
      </c>
      <c r="K7522" s="2" t="s">
        <v>7</v>
      </c>
      <c r="L7522" s="2">
        <v>0.0</v>
      </c>
    </row>
    <row r="7523" ht="12.75" customHeight="1">
      <c r="A7523" s="1" t="s">
        <v>3541</v>
      </c>
      <c r="B7523" s="2" t="s">
        <v>6</v>
      </c>
      <c r="C7523" s="2">
        <v>550.0</v>
      </c>
      <c r="D7523" s="2">
        <v>8.0</v>
      </c>
      <c r="E7523" s="2">
        <v>10.0</v>
      </c>
      <c r="F7523" s="2">
        <v>0.0</v>
      </c>
      <c r="G7523" s="2">
        <v>0.0</v>
      </c>
      <c r="H7523" s="2">
        <v>0.0</v>
      </c>
      <c r="I7523" s="2">
        <v>0.0</v>
      </c>
      <c r="J7523" s="2">
        <v>0.0</v>
      </c>
      <c r="K7523" s="2">
        <v>0.0</v>
      </c>
      <c r="L7523" s="2" t="s">
        <v>8</v>
      </c>
    </row>
    <row r="7524" ht="12.75" customHeight="1">
      <c r="A7524" s="1" t="s">
        <v>5683</v>
      </c>
      <c r="B7524" s="2" t="s">
        <v>6</v>
      </c>
      <c r="C7524" s="2">
        <v>540.0</v>
      </c>
      <c r="D7524" s="2">
        <v>8.0</v>
      </c>
      <c r="E7524" s="2">
        <v>4.0</v>
      </c>
      <c r="F7524" s="2">
        <v>0.0</v>
      </c>
      <c r="G7524" s="2">
        <v>0.0</v>
      </c>
      <c r="H7524" s="2">
        <v>0.0</v>
      </c>
      <c r="I7524" s="2">
        <v>0.0</v>
      </c>
      <c r="J7524" s="2">
        <v>0.0</v>
      </c>
      <c r="K7524" s="2">
        <v>0.0</v>
      </c>
      <c r="L7524" s="2">
        <v>0.0</v>
      </c>
    </row>
    <row r="7525" ht="12.75" customHeight="1">
      <c r="A7525" s="1" t="s">
        <v>3543</v>
      </c>
      <c r="B7525" s="2" t="s">
        <v>6</v>
      </c>
      <c r="C7525" s="2">
        <v>550.0</v>
      </c>
      <c r="D7525" s="2">
        <v>8.0</v>
      </c>
      <c r="E7525" s="2">
        <v>10.0</v>
      </c>
      <c r="F7525" s="2">
        <v>0.0</v>
      </c>
      <c r="G7525" s="2">
        <v>0.0</v>
      </c>
      <c r="H7525" s="2">
        <v>0.0</v>
      </c>
      <c r="I7525" s="2">
        <v>0.0</v>
      </c>
      <c r="J7525" s="2">
        <v>0.0</v>
      </c>
      <c r="K7525" s="2">
        <v>0.0</v>
      </c>
      <c r="L7525" s="2" t="s">
        <v>10</v>
      </c>
    </row>
    <row r="7526" ht="12.75" customHeight="1">
      <c r="A7526" s="1" t="s">
        <v>3543</v>
      </c>
      <c r="B7526" s="2" t="s">
        <v>6</v>
      </c>
      <c r="C7526" s="2">
        <v>450.0</v>
      </c>
      <c r="D7526" s="2">
        <v>8.0</v>
      </c>
      <c r="E7526" s="2">
        <v>0.0</v>
      </c>
      <c r="F7526" s="2">
        <v>0.0</v>
      </c>
      <c r="G7526" s="2">
        <v>0.0</v>
      </c>
      <c r="H7526" s="2">
        <v>0.0</v>
      </c>
      <c r="I7526" s="2">
        <v>0.0</v>
      </c>
      <c r="J7526" s="2">
        <v>0.0</v>
      </c>
      <c r="K7526" s="2" t="s">
        <v>7</v>
      </c>
      <c r="L7526" s="2">
        <v>0.0</v>
      </c>
    </row>
    <row r="7527" ht="12.75" customHeight="1">
      <c r="A7527" s="1" t="s">
        <v>3545</v>
      </c>
      <c r="B7527" s="2" t="s">
        <v>6</v>
      </c>
      <c r="C7527" s="2">
        <v>550.0</v>
      </c>
      <c r="D7527" s="2">
        <v>8.0</v>
      </c>
      <c r="E7527" s="2">
        <v>10.0</v>
      </c>
      <c r="F7527" s="2">
        <v>0.0</v>
      </c>
      <c r="G7527" s="2">
        <v>0.0</v>
      </c>
      <c r="H7527" s="2">
        <v>0.0</v>
      </c>
      <c r="I7527" s="2">
        <v>0.0</v>
      </c>
      <c r="J7527" s="2">
        <v>0.0</v>
      </c>
      <c r="K7527" s="2">
        <v>0.0</v>
      </c>
      <c r="L7527" s="2">
        <v>30.0</v>
      </c>
    </row>
    <row r="7528" ht="12.75" customHeight="1">
      <c r="A7528" s="1" t="s">
        <v>5684</v>
      </c>
      <c r="B7528" s="2" t="s">
        <v>6</v>
      </c>
      <c r="C7528" s="2">
        <v>540.0</v>
      </c>
      <c r="D7528" s="2">
        <v>8.0</v>
      </c>
      <c r="E7528" s="2">
        <v>4.0</v>
      </c>
      <c r="F7528" s="2">
        <v>0.0</v>
      </c>
      <c r="G7528" s="2">
        <v>0.0</v>
      </c>
      <c r="H7528" s="2">
        <v>0.0</v>
      </c>
      <c r="I7528" s="2">
        <v>0.0</v>
      </c>
      <c r="J7528" s="2">
        <v>0.0</v>
      </c>
      <c r="K7528" s="2">
        <v>0.0</v>
      </c>
      <c r="L7528" s="2">
        <v>0.0</v>
      </c>
    </row>
    <row r="7529" ht="12.75" customHeight="1">
      <c r="A7529" s="1" t="s">
        <v>3546</v>
      </c>
      <c r="B7529" s="2" t="s">
        <v>6</v>
      </c>
      <c r="C7529" s="2">
        <v>550.0</v>
      </c>
      <c r="D7529" s="2">
        <v>8.0</v>
      </c>
      <c r="E7529" s="2">
        <v>10.0</v>
      </c>
      <c r="F7529" s="2">
        <v>0.0</v>
      </c>
      <c r="G7529" s="2">
        <v>0.0</v>
      </c>
      <c r="H7529" s="2">
        <v>0.0</v>
      </c>
      <c r="I7529" s="2">
        <v>0.0</v>
      </c>
      <c r="J7529" s="2">
        <v>0.0</v>
      </c>
      <c r="K7529" s="2">
        <v>0.0</v>
      </c>
      <c r="L7529" s="2">
        <v>50.0</v>
      </c>
    </row>
    <row r="7530" ht="12.75" customHeight="1">
      <c r="A7530" s="1" t="s">
        <v>3548</v>
      </c>
      <c r="B7530" s="2" t="s">
        <v>6</v>
      </c>
      <c r="C7530" s="2">
        <v>450.0</v>
      </c>
      <c r="D7530" s="2">
        <v>8.0</v>
      </c>
      <c r="E7530" s="2">
        <v>0.0</v>
      </c>
      <c r="F7530" s="2">
        <v>0.0</v>
      </c>
      <c r="G7530" s="2">
        <v>0.0</v>
      </c>
      <c r="H7530" s="2">
        <v>0.0</v>
      </c>
      <c r="I7530" s="2">
        <v>0.0</v>
      </c>
      <c r="J7530" s="2">
        <v>0.0</v>
      </c>
      <c r="K7530" s="2" t="s">
        <v>7</v>
      </c>
      <c r="L7530" s="2">
        <v>0.0</v>
      </c>
    </row>
    <row r="7531" ht="12.75" customHeight="1">
      <c r="A7531" s="1" t="s">
        <v>3548</v>
      </c>
      <c r="B7531" s="2" t="s">
        <v>6</v>
      </c>
      <c r="C7531" s="2">
        <v>550.0</v>
      </c>
      <c r="D7531" s="2">
        <v>8.0</v>
      </c>
      <c r="E7531" s="2">
        <v>10.0</v>
      </c>
      <c r="F7531" s="2">
        <v>0.0</v>
      </c>
      <c r="G7531" s="2">
        <v>0.0</v>
      </c>
      <c r="H7531" s="2">
        <v>0.0</v>
      </c>
      <c r="I7531" s="2">
        <v>0.0</v>
      </c>
      <c r="J7531" s="2">
        <v>0.0</v>
      </c>
      <c r="K7531" s="2">
        <v>0.0</v>
      </c>
      <c r="L7531" s="2">
        <v>70.0</v>
      </c>
    </row>
    <row r="7532" ht="12.75" customHeight="1">
      <c r="A7532" s="1" t="s">
        <v>5685</v>
      </c>
      <c r="B7532" s="2" t="s">
        <v>6</v>
      </c>
      <c r="C7532" s="2">
        <v>540.0</v>
      </c>
      <c r="D7532" s="2">
        <v>8.0</v>
      </c>
      <c r="E7532" s="2">
        <v>6.0</v>
      </c>
      <c r="F7532" s="2">
        <v>0.0</v>
      </c>
      <c r="G7532" s="2">
        <v>0.0</v>
      </c>
      <c r="H7532" s="2">
        <v>0.0</v>
      </c>
      <c r="I7532" s="2">
        <v>0.0</v>
      </c>
      <c r="J7532" s="2">
        <v>0.0</v>
      </c>
      <c r="K7532" s="2">
        <v>0.0</v>
      </c>
      <c r="L7532" s="2">
        <v>0.0</v>
      </c>
    </row>
    <row r="7533" ht="12.75" customHeight="1">
      <c r="A7533" s="1" t="s">
        <v>3549</v>
      </c>
      <c r="B7533" s="2" t="s">
        <v>6</v>
      </c>
      <c r="C7533" s="2">
        <v>550.0</v>
      </c>
      <c r="D7533" s="2">
        <v>8.0</v>
      </c>
      <c r="E7533" s="2">
        <v>10.0</v>
      </c>
      <c r="F7533" s="2">
        <v>0.0</v>
      </c>
      <c r="G7533" s="2">
        <v>0.0</v>
      </c>
      <c r="H7533" s="2">
        <v>0.0</v>
      </c>
      <c r="I7533" s="2">
        <v>0.0</v>
      </c>
      <c r="J7533" s="2">
        <v>0.0</v>
      </c>
      <c r="K7533" s="2">
        <v>0.0</v>
      </c>
      <c r="L7533" s="2">
        <v>90.0</v>
      </c>
    </row>
    <row r="7534" ht="12.75" customHeight="1">
      <c r="A7534" s="1" t="s">
        <v>5686</v>
      </c>
      <c r="B7534" s="2" t="s">
        <v>6</v>
      </c>
      <c r="C7534" s="2">
        <v>450.0</v>
      </c>
      <c r="D7534" s="2">
        <v>8.0</v>
      </c>
      <c r="E7534" s="2">
        <v>0.0</v>
      </c>
      <c r="F7534" s="2">
        <v>0.0</v>
      </c>
      <c r="G7534" s="2">
        <v>0.0</v>
      </c>
      <c r="H7534" s="2">
        <v>0.0</v>
      </c>
      <c r="I7534" s="2">
        <v>0.0</v>
      </c>
      <c r="J7534" s="2">
        <v>0.0</v>
      </c>
      <c r="K7534" s="2" t="s">
        <v>7</v>
      </c>
      <c r="L7534" s="2">
        <v>0.0</v>
      </c>
    </row>
    <row r="7535" ht="12.75" customHeight="1">
      <c r="A7535" s="1" t="s">
        <v>5686</v>
      </c>
      <c r="B7535" s="2" t="s">
        <v>6</v>
      </c>
      <c r="C7535" s="2">
        <v>540.0</v>
      </c>
      <c r="D7535" s="2">
        <v>8.0</v>
      </c>
      <c r="E7535" s="2">
        <v>2.0</v>
      </c>
      <c r="F7535" s="2">
        <v>0.0</v>
      </c>
      <c r="G7535" s="2">
        <v>0.0</v>
      </c>
      <c r="H7535" s="2">
        <v>0.0</v>
      </c>
      <c r="I7535" s="2">
        <v>11.0</v>
      </c>
      <c r="J7535" s="2">
        <v>0.0</v>
      </c>
      <c r="K7535" s="2">
        <v>1.0</v>
      </c>
      <c r="L7535" s="2" t="s">
        <v>5590</v>
      </c>
    </row>
    <row r="7536" ht="12.75" customHeight="1">
      <c r="A7536" s="1" t="s">
        <v>5687</v>
      </c>
      <c r="B7536" s="2" t="s">
        <v>6</v>
      </c>
      <c r="C7536" s="2">
        <v>540.0</v>
      </c>
      <c r="D7536" s="2">
        <v>8.0</v>
      </c>
      <c r="E7536" s="2">
        <v>6.0</v>
      </c>
      <c r="F7536" s="2">
        <v>0.0</v>
      </c>
      <c r="G7536" s="2">
        <v>0.0</v>
      </c>
      <c r="H7536" s="2">
        <v>0.0</v>
      </c>
      <c r="I7536" s="2">
        <v>0.0</v>
      </c>
      <c r="J7536" s="2">
        <v>0.0</v>
      </c>
      <c r="K7536" s="2">
        <v>0.0</v>
      </c>
      <c r="L7536" s="2">
        <v>0.0</v>
      </c>
    </row>
    <row r="7537" ht="12.75" customHeight="1">
      <c r="A7537" s="1" t="s">
        <v>3550</v>
      </c>
      <c r="B7537" s="2" t="s">
        <v>6</v>
      </c>
      <c r="C7537" s="2">
        <v>550.0</v>
      </c>
      <c r="D7537" s="2">
        <v>8.0</v>
      </c>
      <c r="E7537" s="2">
        <v>10.0</v>
      </c>
      <c r="F7537" s="2">
        <v>0.0</v>
      </c>
      <c r="G7537" s="2">
        <v>0.0</v>
      </c>
      <c r="H7537" s="2">
        <v>0.0</v>
      </c>
      <c r="I7537" s="2">
        <v>0.0</v>
      </c>
      <c r="J7537" s="2">
        <v>0.0</v>
      </c>
      <c r="K7537" s="2">
        <v>0.0</v>
      </c>
      <c r="L7537" s="2" t="s">
        <v>10</v>
      </c>
    </row>
    <row r="7538" ht="12.75" customHeight="1">
      <c r="A7538" s="1" t="s">
        <v>5975</v>
      </c>
      <c r="B7538" s="2" t="s">
        <v>6</v>
      </c>
      <c r="C7538" s="2">
        <v>450.0</v>
      </c>
      <c r="D7538" s="2">
        <v>8.0</v>
      </c>
      <c r="E7538" s="2">
        <v>0.0</v>
      </c>
      <c r="F7538" s="2">
        <v>0.0</v>
      </c>
      <c r="G7538" s="2">
        <v>0.0</v>
      </c>
      <c r="H7538" s="2">
        <v>0.0</v>
      </c>
      <c r="I7538" s="2">
        <v>0.0</v>
      </c>
      <c r="J7538" s="2">
        <v>0.0</v>
      </c>
      <c r="K7538" s="2" t="s">
        <v>7</v>
      </c>
      <c r="L7538" s="2">
        <v>0.0</v>
      </c>
    </row>
    <row r="7539" ht="12.75" customHeight="1">
      <c r="A7539" s="1" t="s">
        <v>4027</v>
      </c>
      <c r="B7539" s="2" t="s">
        <v>6</v>
      </c>
      <c r="C7539" s="2">
        <v>541.0</v>
      </c>
      <c r="D7539" s="2">
        <v>8.0</v>
      </c>
      <c r="E7539" s="2">
        <v>2.0</v>
      </c>
      <c r="F7539" s="2">
        <v>0.0</v>
      </c>
      <c r="G7539" s="2">
        <v>0.0</v>
      </c>
      <c r="H7539" s="2">
        <v>0.0</v>
      </c>
      <c r="I7539" s="2">
        <v>0.0</v>
      </c>
      <c r="J7539" s="2">
        <v>0.0</v>
      </c>
      <c r="K7539" s="2" t="s">
        <v>18</v>
      </c>
      <c r="L7539" s="2" t="s">
        <v>18</v>
      </c>
    </row>
    <row r="7540" ht="12.75" customHeight="1">
      <c r="A7540" s="1" t="s">
        <v>4027</v>
      </c>
      <c r="B7540" s="2" t="s">
        <v>6</v>
      </c>
      <c r="C7540" s="2">
        <v>540.0</v>
      </c>
      <c r="D7540" s="2">
        <v>8.0</v>
      </c>
      <c r="E7540" s="2">
        <v>6.0</v>
      </c>
      <c r="F7540" s="2">
        <v>0.0</v>
      </c>
      <c r="G7540" s="2">
        <v>0.0</v>
      </c>
      <c r="H7540" s="2">
        <v>0.0</v>
      </c>
      <c r="I7540" s="2">
        <v>0.0</v>
      </c>
      <c r="J7540" s="2">
        <v>0.0</v>
      </c>
      <c r="K7540" s="2">
        <v>0.0</v>
      </c>
      <c r="L7540" s="2">
        <v>0.0</v>
      </c>
    </row>
    <row r="7541" ht="12.75" customHeight="1">
      <c r="A7541" s="1" t="s">
        <v>3551</v>
      </c>
      <c r="B7541" s="2" t="s">
        <v>6</v>
      </c>
      <c r="C7541" s="2">
        <v>550.0</v>
      </c>
      <c r="D7541" s="2">
        <v>8.0</v>
      </c>
      <c r="E7541" s="2">
        <v>10.0</v>
      </c>
      <c r="F7541" s="2">
        <v>0.0</v>
      </c>
      <c r="G7541" s="2">
        <v>0.0</v>
      </c>
      <c r="H7541" s="2">
        <v>0.0</v>
      </c>
      <c r="I7541" s="2">
        <v>0.0</v>
      </c>
      <c r="J7541" s="2">
        <v>0.0</v>
      </c>
      <c r="K7541" s="2">
        <v>0.0</v>
      </c>
      <c r="L7541" s="2">
        <v>50.0</v>
      </c>
    </row>
    <row r="7542" ht="12.75" customHeight="1">
      <c r="A7542" s="1" t="s">
        <v>5976</v>
      </c>
      <c r="B7542" s="2" t="s">
        <v>6</v>
      </c>
      <c r="C7542" s="2">
        <v>450.0</v>
      </c>
      <c r="D7542" s="2">
        <v>8.0</v>
      </c>
      <c r="E7542" s="2">
        <v>0.0</v>
      </c>
      <c r="F7542" s="2">
        <v>0.0</v>
      </c>
      <c r="G7542" s="2">
        <v>0.0</v>
      </c>
      <c r="H7542" s="2">
        <v>0.0</v>
      </c>
      <c r="I7542" s="2">
        <v>0.0</v>
      </c>
      <c r="J7542" s="2">
        <v>0.0</v>
      </c>
      <c r="K7542" s="2" t="s">
        <v>7</v>
      </c>
      <c r="L7542" s="2">
        <v>0.0</v>
      </c>
    </row>
    <row r="7543" ht="12.75" customHeight="1">
      <c r="A7543" s="1" t="s">
        <v>3553</v>
      </c>
      <c r="B7543" s="2" t="s">
        <v>6</v>
      </c>
      <c r="C7543" s="2">
        <v>540.0</v>
      </c>
      <c r="D7543" s="2">
        <v>8.0</v>
      </c>
      <c r="E7543" s="2">
        <v>4.0</v>
      </c>
      <c r="F7543" s="2">
        <v>0.0</v>
      </c>
      <c r="G7543" s="2">
        <v>0.0</v>
      </c>
      <c r="H7543" s="2">
        <v>0.0</v>
      </c>
      <c r="I7543" s="2">
        <v>0.0</v>
      </c>
      <c r="J7543" s="2">
        <v>0.0</v>
      </c>
      <c r="K7543" s="2">
        <v>0.0</v>
      </c>
      <c r="L7543" s="2">
        <v>0.0</v>
      </c>
    </row>
    <row r="7544" ht="12.75" customHeight="1">
      <c r="A7544" s="1" t="s">
        <v>3553</v>
      </c>
      <c r="B7544" s="2" t="s">
        <v>6</v>
      </c>
      <c r="C7544" s="2">
        <v>550.0</v>
      </c>
      <c r="D7544" s="2">
        <v>8.0</v>
      </c>
      <c r="E7544" s="2">
        <v>10.0</v>
      </c>
      <c r="F7544" s="2">
        <v>0.0</v>
      </c>
      <c r="G7544" s="2">
        <v>0.0</v>
      </c>
      <c r="H7544" s="2">
        <v>0.0</v>
      </c>
      <c r="I7544" s="2">
        <v>0.0</v>
      </c>
      <c r="J7544" s="2">
        <v>0.0</v>
      </c>
      <c r="K7544" s="2">
        <v>0.0</v>
      </c>
      <c r="L7544" s="2">
        <v>90.0</v>
      </c>
    </row>
    <row r="7545" ht="12.75" customHeight="1">
      <c r="A7545" s="1" t="s">
        <v>5977</v>
      </c>
      <c r="B7545" s="2" t="s">
        <v>6</v>
      </c>
      <c r="C7545" s="2">
        <v>450.0</v>
      </c>
      <c r="D7545" s="2">
        <v>8.0</v>
      </c>
      <c r="E7545" s="2">
        <v>0.0</v>
      </c>
      <c r="F7545" s="2">
        <v>0.0</v>
      </c>
      <c r="G7545" s="2">
        <v>0.0</v>
      </c>
      <c r="H7545" s="2">
        <v>0.0</v>
      </c>
      <c r="I7545" s="2">
        <v>0.0</v>
      </c>
      <c r="J7545" s="2">
        <v>0.0</v>
      </c>
      <c r="K7545" s="2" t="s">
        <v>7</v>
      </c>
      <c r="L7545" s="2">
        <v>0.0</v>
      </c>
    </row>
    <row r="7546" ht="12.75" customHeight="1">
      <c r="A7546" s="1" t="s">
        <v>3555</v>
      </c>
      <c r="B7546" s="2" t="s">
        <v>6</v>
      </c>
      <c r="C7546" s="2">
        <v>550.0</v>
      </c>
      <c r="D7546" s="2">
        <v>8.0</v>
      </c>
      <c r="E7546" s="2">
        <v>10.0</v>
      </c>
      <c r="F7546" s="2">
        <v>0.0</v>
      </c>
      <c r="G7546" s="2">
        <v>0.0</v>
      </c>
      <c r="H7546" s="2">
        <v>0.0</v>
      </c>
      <c r="I7546" s="2">
        <v>0.0</v>
      </c>
      <c r="J7546" s="2">
        <v>0.0</v>
      </c>
      <c r="K7546" s="2">
        <v>0.0</v>
      </c>
      <c r="L7546" s="2" t="s">
        <v>8</v>
      </c>
    </row>
    <row r="7547" ht="12.75" customHeight="1">
      <c r="A7547" s="1" t="s">
        <v>5688</v>
      </c>
      <c r="B7547" s="2" t="s">
        <v>6</v>
      </c>
      <c r="C7547" s="2">
        <v>540.0</v>
      </c>
      <c r="D7547" s="2">
        <v>8.0</v>
      </c>
      <c r="E7547" s="2">
        <v>4.0</v>
      </c>
      <c r="F7547" s="2">
        <v>0.0</v>
      </c>
      <c r="G7547" s="2">
        <v>0.0</v>
      </c>
      <c r="H7547" s="2">
        <v>0.0</v>
      </c>
      <c r="I7547" s="2">
        <v>0.0</v>
      </c>
      <c r="J7547" s="2">
        <v>0.0</v>
      </c>
      <c r="K7547" s="2">
        <v>0.0</v>
      </c>
      <c r="L7547" s="2">
        <v>0.0</v>
      </c>
    </row>
    <row r="7548" ht="12.75" customHeight="1">
      <c r="A7548" s="1" t="s">
        <v>3557</v>
      </c>
      <c r="B7548" s="2" t="s">
        <v>6</v>
      </c>
      <c r="C7548" s="2">
        <v>550.0</v>
      </c>
      <c r="D7548" s="2">
        <v>8.0</v>
      </c>
      <c r="E7548" s="2">
        <v>10.0</v>
      </c>
      <c r="F7548" s="2">
        <v>0.0</v>
      </c>
      <c r="G7548" s="2">
        <v>0.0</v>
      </c>
      <c r="H7548" s="2">
        <v>0.0</v>
      </c>
      <c r="I7548" s="2">
        <v>0.0</v>
      </c>
      <c r="J7548" s="2">
        <v>0.0</v>
      </c>
      <c r="K7548" s="2">
        <v>0.0</v>
      </c>
      <c r="L7548" s="2" t="s">
        <v>10</v>
      </c>
    </row>
    <row r="7549" ht="12.75" customHeight="1">
      <c r="A7549" s="1" t="s">
        <v>3557</v>
      </c>
      <c r="B7549" s="2" t="s">
        <v>6</v>
      </c>
      <c r="C7549" s="2">
        <v>450.0</v>
      </c>
      <c r="D7549" s="2">
        <v>8.0</v>
      </c>
      <c r="E7549" s="2">
        <v>0.0</v>
      </c>
      <c r="F7549" s="2">
        <v>0.0</v>
      </c>
      <c r="G7549" s="2">
        <v>0.0</v>
      </c>
      <c r="H7549" s="2">
        <v>0.0</v>
      </c>
      <c r="I7549" s="2">
        <v>0.0</v>
      </c>
      <c r="J7549" s="2">
        <v>0.0</v>
      </c>
      <c r="K7549" s="2" t="s">
        <v>7</v>
      </c>
      <c r="L7549" s="2">
        <v>0.0</v>
      </c>
    </row>
    <row r="7550" ht="12.75" customHeight="1">
      <c r="A7550" s="1" t="s">
        <v>3559</v>
      </c>
      <c r="B7550" s="2" t="s">
        <v>6</v>
      </c>
      <c r="C7550" s="2">
        <v>550.0</v>
      </c>
      <c r="D7550" s="2">
        <v>8.0</v>
      </c>
      <c r="E7550" s="2">
        <v>10.0</v>
      </c>
      <c r="F7550" s="2">
        <v>0.0</v>
      </c>
      <c r="G7550" s="2">
        <v>0.0</v>
      </c>
      <c r="H7550" s="2">
        <v>0.0</v>
      </c>
      <c r="I7550" s="2">
        <v>0.0</v>
      </c>
      <c r="J7550" s="2">
        <v>0.0</v>
      </c>
      <c r="K7550" s="2">
        <v>0.0</v>
      </c>
      <c r="L7550" s="2">
        <v>30.0</v>
      </c>
    </row>
    <row r="7551" ht="12.75" customHeight="1">
      <c r="A7551" s="1" t="s">
        <v>5689</v>
      </c>
      <c r="B7551" s="2" t="s">
        <v>6</v>
      </c>
      <c r="C7551" s="2">
        <v>540.0</v>
      </c>
      <c r="D7551" s="2">
        <v>8.0</v>
      </c>
      <c r="E7551" s="2">
        <v>4.0</v>
      </c>
      <c r="F7551" s="2">
        <v>0.0</v>
      </c>
      <c r="G7551" s="2">
        <v>0.0</v>
      </c>
      <c r="H7551" s="2">
        <v>0.0</v>
      </c>
      <c r="I7551" s="2">
        <v>0.0</v>
      </c>
      <c r="J7551" s="2">
        <v>0.0</v>
      </c>
      <c r="K7551" s="2">
        <v>0.0</v>
      </c>
      <c r="L7551" s="2">
        <v>0.0</v>
      </c>
    </row>
    <row r="7552" ht="12.75" customHeight="1">
      <c r="A7552" s="1" t="s">
        <v>3560</v>
      </c>
      <c r="B7552" s="2" t="s">
        <v>6</v>
      </c>
      <c r="C7552" s="2">
        <v>550.0</v>
      </c>
      <c r="D7552" s="2">
        <v>8.0</v>
      </c>
      <c r="E7552" s="2">
        <v>10.0</v>
      </c>
      <c r="F7552" s="2">
        <v>0.0</v>
      </c>
      <c r="G7552" s="2">
        <v>0.0</v>
      </c>
      <c r="H7552" s="2">
        <v>0.0</v>
      </c>
      <c r="I7552" s="2">
        <v>0.0</v>
      </c>
      <c r="J7552" s="2">
        <v>0.0</v>
      </c>
      <c r="K7552" s="2">
        <v>0.0</v>
      </c>
      <c r="L7552" s="2">
        <v>50.0</v>
      </c>
    </row>
    <row r="7553" ht="12.75" customHeight="1">
      <c r="A7553" s="1" t="s">
        <v>3561</v>
      </c>
      <c r="B7553" s="2" t="s">
        <v>6</v>
      </c>
      <c r="C7553" s="2">
        <v>450.0</v>
      </c>
      <c r="D7553" s="2">
        <v>8.0</v>
      </c>
      <c r="E7553" s="2">
        <v>0.0</v>
      </c>
      <c r="F7553" s="2">
        <v>0.0</v>
      </c>
      <c r="G7553" s="2">
        <v>0.0</v>
      </c>
      <c r="H7553" s="2">
        <v>0.0</v>
      </c>
      <c r="I7553" s="2">
        <v>0.0</v>
      </c>
      <c r="J7553" s="2">
        <v>0.0</v>
      </c>
      <c r="K7553" s="2" t="s">
        <v>7</v>
      </c>
      <c r="L7553" s="2">
        <v>0.0</v>
      </c>
    </row>
    <row r="7554" ht="12.75" customHeight="1">
      <c r="A7554" s="1" t="s">
        <v>3561</v>
      </c>
      <c r="B7554" s="2" t="s">
        <v>6</v>
      </c>
      <c r="C7554" s="2">
        <v>550.0</v>
      </c>
      <c r="D7554" s="2">
        <v>8.0</v>
      </c>
      <c r="E7554" s="2">
        <v>10.0</v>
      </c>
      <c r="F7554" s="2">
        <v>0.0</v>
      </c>
      <c r="G7554" s="2">
        <v>0.0</v>
      </c>
      <c r="H7554" s="2">
        <v>0.0</v>
      </c>
      <c r="I7554" s="2">
        <v>0.0</v>
      </c>
      <c r="J7554" s="2">
        <v>0.0</v>
      </c>
      <c r="K7554" s="2">
        <v>0.0</v>
      </c>
      <c r="L7554" s="2">
        <v>70.0</v>
      </c>
    </row>
    <row r="7555" ht="12.75" customHeight="1">
      <c r="A7555" s="1" t="s">
        <v>5690</v>
      </c>
      <c r="B7555" s="2" t="s">
        <v>6</v>
      </c>
      <c r="C7555" s="2">
        <v>540.0</v>
      </c>
      <c r="D7555" s="2">
        <v>8.0</v>
      </c>
      <c r="E7555" s="2">
        <v>6.0</v>
      </c>
      <c r="F7555" s="2">
        <v>0.0</v>
      </c>
      <c r="G7555" s="2">
        <v>0.0</v>
      </c>
      <c r="H7555" s="2">
        <v>0.0</v>
      </c>
      <c r="I7555" s="2">
        <v>0.0</v>
      </c>
      <c r="J7555" s="2">
        <v>0.0</v>
      </c>
      <c r="K7555" s="2">
        <v>0.0</v>
      </c>
      <c r="L7555" s="2">
        <v>0.0</v>
      </c>
    </row>
    <row r="7556" ht="12.75" customHeight="1">
      <c r="A7556" s="1" t="s">
        <v>3563</v>
      </c>
      <c r="B7556" s="2" t="s">
        <v>6</v>
      </c>
      <c r="C7556" s="2">
        <v>550.0</v>
      </c>
      <c r="D7556" s="2">
        <v>8.0</v>
      </c>
      <c r="E7556" s="2">
        <v>10.0</v>
      </c>
      <c r="F7556" s="2">
        <v>0.0</v>
      </c>
      <c r="G7556" s="2">
        <v>0.0</v>
      </c>
      <c r="H7556" s="2">
        <v>0.0</v>
      </c>
      <c r="I7556" s="2">
        <v>0.0</v>
      </c>
      <c r="J7556" s="2">
        <v>0.0</v>
      </c>
      <c r="K7556" s="2">
        <v>0.0</v>
      </c>
      <c r="L7556" s="2">
        <v>90.0</v>
      </c>
    </row>
    <row r="7557" ht="12.75" customHeight="1">
      <c r="A7557" s="1" t="s">
        <v>3564</v>
      </c>
      <c r="B7557" s="2" t="s">
        <v>6</v>
      </c>
      <c r="C7557" s="2">
        <v>450.0</v>
      </c>
      <c r="D7557" s="2">
        <v>8.0</v>
      </c>
      <c r="E7557" s="2">
        <v>0.0</v>
      </c>
      <c r="F7557" s="2">
        <v>0.0</v>
      </c>
      <c r="G7557" s="2">
        <v>0.0</v>
      </c>
      <c r="H7557" s="2">
        <v>0.0</v>
      </c>
      <c r="I7557" s="2">
        <v>0.0</v>
      </c>
      <c r="J7557" s="2">
        <v>0.0</v>
      </c>
      <c r="K7557" s="2" t="s">
        <v>7</v>
      </c>
      <c r="L7557" s="2">
        <v>0.0</v>
      </c>
    </row>
    <row r="7558" ht="12.75" customHeight="1">
      <c r="A7558" s="1" t="s">
        <v>3564</v>
      </c>
      <c r="B7558" s="2" t="s">
        <v>6</v>
      </c>
      <c r="C7558" s="2">
        <v>550.0</v>
      </c>
      <c r="D7558" s="2">
        <v>8.0</v>
      </c>
      <c r="E7558" s="2">
        <v>10.0</v>
      </c>
      <c r="F7558" s="2">
        <v>0.0</v>
      </c>
      <c r="G7558" s="2">
        <v>0.0</v>
      </c>
      <c r="H7558" s="2">
        <v>0.0</v>
      </c>
      <c r="I7558" s="2">
        <v>0.0</v>
      </c>
      <c r="J7558" s="2">
        <v>0.0</v>
      </c>
      <c r="K7558" s="2">
        <v>0.0</v>
      </c>
      <c r="L7558" s="2" t="s">
        <v>8</v>
      </c>
    </row>
    <row r="7559" ht="12.75" customHeight="1">
      <c r="A7559" s="1" t="s">
        <v>5691</v>
      </c>
      <c r="B7559" s="2" t="s">
        <v>6</v>
      </c>
      <c r="C7559" s="2">
        <v>540.0</v>
      </c>
      <c r="D7559" s="2">
        <v>8.0</v>
      </c>
      <c r="E7559" s="2">
        <v>6.0</v>
      </c>
      <c r="F7559" s="2">
        <v>0.0</v>
      </c>
      <c r="G7559" s="2">
        <v>0.0</v>
      </c>
      <c r="H7559" s="2">
        <v>0.0</v>
      </c>
      <c r="I7559" s="2">
        <v>0.0</v>
      </c>
      <c r="J7559" s="2">
        <v>0.0</v>
      </c>
      <c r="K7559" s="2">
        <v>0.0</v>
      </c>
      <c r="L7559" s="2">
        <v>0.0</v>
      </c>
    </row>
    <row r="7560" ht="12.75" customHeight="1">
      <c r="A7560" s="1" t="s">
        <v>3565</v>
      </c>
      <c r="B7560" s="2" t="s">
        <v>6</v>
      </c>
      <c r="C7560" s="2">
        <v>550.0</v>
      </c>
      <c r="D7560" s="2">
        <v>8.0</v>
      </c>
      <c r="E7560" s="2">
        <v>10.0</v>
      </c>
      <c r="F7560" s="2">
        <v>0.0</v>
      </c>
      <c r="G7560" s="2">
        <v>0.0</v>
      </c>
      <c r="H7560" s="2">
        <v>0.0</v>
      </c>
      <c r="I7560" s="2">
        <v>0.0</v>
      </c>
      <c r="J7560" s="2">
        <v>0.0</v>
      </c>
      <c r="K7560" s="2">
        <v>0.0</v>
      </c>
      <c r="L7560" s="2" t="s">
        <v>10</v>
      </c>
    </row>
    <row r="7561" ht="12.75" customHeight="1">
      <c r="A7561" s="1" t="s">
        <v>5978</v>
      </c>
      <c r="B7561" s="2" t="s">
        <v>6</v>
      </c>
      <c r="C7561" s="2">
        <v>450.0</v>
      </c>
      <c r="D7561" s="2">
        <v>8.0</v>
      </c>
      <c r="E7561" s="2">
        <v>0.0</v>
      </c>
      <c r="F7561" s="2">
        <v>0.0</v>
      </c>
      <c r="G7561" s="2">
        <v>0.0</v>
      </c>
      <c r="H7561" s="2">
        <v>0.0</v>
      </c>
      <c r="I7561" s="2">
        <v>0.0</v>
      </c>
      <c r="J7561" s="2">
        <v>0.0</v>
      </c>
      <c r="K7561" s="2" t="s">
        <v>7</v>
      </c>
      <c r="L7561" s="2">
        <v>0.0</v>
      </c>
    </row>
    <row r="7562" ht="12.75" customHeight="1">
      <c r="A7562" s="1" t="s">
        <v>4031</v>
      </c>
      <c r="B7562" s="2" t="s">
        <v>6</v>
      </c>
      <c r="C7562" s="2">
        <v>541.0</v>
      </c>
      <c r="D7562" s="2">
        <v>8.0</v>
      </c>
      <c r="E7562" s="2">
        <v>2.0</v>
      </c>
      <c r="F7562" s="2">
        <v>0.0</v>
      </c>
      <c r="G7562" s="2">
        <v>0.0</v>
      </c>
      <c r="H7562" s="2">
        <v>0.0</v>
      </c>
      <c r="I7562" s="2">
        <v>0.0</v>
      </c>
      <c r="J7562" s="2">
        <v>0.0</v>
      </c>
      <c r="K7562" s="2" t="s">
        <v>18</v>
      </c>
      <c r="L7562" s="2" t="s">
        <v>18</v>
      </c>
    </row>
    <row r="7563" ht="12.75" customHeight="1">
      <c r="A7563" s="1" t="s">
        <v>4031</v>
      </c>
      <c r="B7563" s="2" t="s">
        <v>6</v>
      </c>
      <c r="C7563" s="2">
        <v>540.0</v>
      </c>
      <c r="D7563" s="2">
        <v>8.0</v>
      </c>
      <c r="E7563" s="2">
        <v>6.0</v>
      </c>
      <c r="F7563" s="2">
        <v>0.0</v>
      </c>
      <c r="G7563" s="2">
        <v>0.0</v>
      </c>
      <c r="H7563" s="2">
        <v>0.0</v>
      </c>
      <c r="I7563" s="2">
        <v>0.0</v>
      </c>
      <c r="J7563" s="2">
        <v>0.0</v>
      </c>
      <c r="K7563" s="2">
        <v>0.0</v>
      </c>
      <c r="L7563" s="2">
        <v>0.0</v>
      </c>
    </row>
    <row r="7564" ht="12.75" customHeight="1">
      <c r="A7564" s="1" t="s">
        <v>3566</v>
      </c>
      <c r="B7564" s="2" t="s">
        <v>6</v>
      </c>
      <c r="C7564" s="2">
        <v>550.0</v>
      </c>
      <c r="D7564" s="2">
        <v>8.0</v>
      </c>
      <c r="E7564" s="2">
        <v>10.0</v>
      </c>
      <c r="F7564" s="2">
        <v>0.0</v>
      </c>
      <c r="G7564" s="2">
        <v>0.0</v>
      </c>
      <c r="H7564" s="2">
        <v>0.0</v>
      </c>
      <c r="I7564" s="2">
        <v>0.0</v>
      </c>
      <c r="J7564" s="2">
        <v>0.0</v>
      </c>
      <c r="K7564" s="2">
        <v>0.0</v>
      </c>
      <c r="L7564" s="2">
        <v>50.0</v>
      </c>
    </row>
    <row r="7565" ht="12.75" customHeight="1">
      <c r="A7565" s="1" t="s">
        <v>5979</v>
      </c>
      <c r="B7565" s="2" t="s">
        <v>6</v>
      </c>
      <c r="C7565" s="2">
        <v>450.0</v>
      </c>
      <c r="D7565" s="2">
        <v>8.0</v>
      </c>
      <c r="E7565" s="2">
        <v>0.0</v>
      </c>
      <c r="F7565" s="2">
        <v>0.0</v>
      </c>
      <c r="G7565" s="2">
        <v>0.0</v>
      </c>
      <c r="H7565" s="2">
        <v>0.0</v>
      </c>
      <c r="I7565" s="2">
        <v>0.0</v>
      </c>
      <c r="J7565" s="2">
        <v>0.0</v>
      </c>
      <c r="K7565" s="2" t="s">
        <v>7</v>
      </c>
      <c r="L7565" s="2">
        <v>0.0</v>
      </c>
    </row>
    <row r="7566" ht="12.75" customHeight="1">
      <c r="A7566" s="1" t="s">
        <v>4033</v>
      </c>
      <c r="B7566" s="2" t="s">
        <v>6</v>
      </c>
      <c r="C7566" s="2">
        <v>541.0</v>
      </c>
      <c r="D7566" s="2">
        <v>8.0</v>
      </c>
      <c r="E7566" s="2">
        <v>2.0</v>
      </c>
      <c r="F7566" s="2">
        <v>0.0</v>
      </c>
      <c r="G7566" s="2">
        <v>0.0</v>
      </c>
      <c r="H7566" s="2">
        <v>0.0</v>
      </c>
      <c r="I7566" s="2">
        <v>0.0</v>
      </c>
      <c r="J7566" s="2">
        <v>0.0</v>
      </c>
      <c r="K7566" s="2" t="s">
        <v>18</v>
      </c>
      <c r="L7566" s="2" t="s">
        <v>18</v>
      </c>
    </row>
    <row r="7567" ht="12.75" customHeight="1">
      <c r="A7567" s="1" t="s">
        <v>3568</v>
      </c>
      <c r="B7567" s="2" t="s">
        <v>6</v>
      </c>
      <c r="C7567" s="2">
        <v>540.0</v>
      </c>
      <c r="D7567" s="2">
        <v>8.0</v>
      </c>
      <c r="E7567" s="2">
        <v>6.0</v>
      </c>
      <c r="F7567" s="2">
        <v>0.0</v>
      </c>
      <c r="G7567" s="2">
        <v>0.0</v>
      </c>
      <c r="H7567" s="2">
        <v>0.0</v>
      </c>
      <c r="I7567" s="2">
        <v>0.0</v>
      </c>
      <c r="J7567" s="2">
        <v>0.0</v>
      </c>
      <c r="K7567" s="2">
        <v>0.0</v>
      </c>
      <c r="L7567" s="2">
        <v>0.0</v>
      </c>
    </row>
    <row r="7568" ht="12.75" customHeight="1">
      <c r="A7568" s="1" t="s">
        <v>3568</v>
      </c>
      <c r="B7568" s="2" t="s">
        <v>6</v>
      </c>
      <c r="C7568" s="2">
        <v>550.0</v>
      </c>
      <c r="D7568" s="2">
        <v>8.0</v>
      </c>
      <c r="E7568" s="2">
        <v>10.0</v>
      </c>
      <c r="F7568" s="2">
        <v>0.0</v>
      </c>
      <c r="G7568" s="2">
        <v>0.0</v>
      </c>
      <c r="H7568" s="2">
        <v>0.0</v>
      </c>
      <c r="I7568" s="2">
        <v>0.0</v>
      </c>
      <c r="J7568" s="2">
        <v>0.0</v>
      </c>
      <c r="K7568" s="2">
        <v>0.0</v>
      </c>
      <c r="L7568" s="2">
        <v>90.0</v>
      </c>
    </row>
    <row r="7569" ht="12.75" customHeight="1">
      <c r="A7569" s="1" t="s">
        <v>3569</v>
      </c>
      <c r="B7569" s="2" t="s">
        <v>6</v>
      </c>
      <c r="C7569" s="2">
        <v>550.0</v>
      </c>
      <c r="D7569" s="2">
        <v>8.0</v>
      </c>
      <c r="E7569" s="2">
        <v>10.0</v>
      </c>
      <c r="F7569" s="2">
        <v>0.0</v>
      </c>
      <c r="G7569" s="2">
        <v>0.0</v>
      </c>
      <c r="H7569" s="2">
        <v>0.0</v>
      </c>
      <c r="I7569" s="2">
        <v>0.0</v>
      </c>
      <c r="J7569" s="2">
        <v>0.0</v>
      </c>
      <c r="K7569" s="2">
        <v>0.0</v>
      </c>
      <c r="L7569" s="2" t="s">
        <v>8</v>
      </c>
    </row>
    <row r="7570" ht="12.75" customHeight="1">
      <c r="A7570" s="1" t="s">
        <v>5692</v>
      </c>
      <c r="B7570" s="2" t="s">
        <v>6</v>
      </c>
      <c r="C7570" s="2">
        <v>540.0</v>
      </c>
      <c r="D7570" s="2">
        <v>8.0</v>
      </c>
      <c r="E7570" s="2">
        <v>4.0</v>
      </c>
      <c r="F7570" s="2">
        <v>0.0</v>
      </c>
      <c r="G7570" s="2">
        <v>0.0</v>
      </c>
      <c r="H7570" s="2">
        <v>0.0</v>
      </c>
      <c r="I7570" s="2">
        <v>0.0</v>
      </c>
      <c r="J7570" s="2">
        <v>0.0</v>
      </c>
      <c r="K7570" s="2">
        <v>0.0</v>
      </c>
      <c r="L7570" s="2">
        <v>0.0</v>
      </c>
    </row>
    <row r="7571" ht="12.75" customHeight="1">
      <c r="A7571" s="1" t="s">
        <v>3571</v>
      </c>
      <c r="B7571" s="2" t="s">
        <v>6</v>
      </c>
      <c r="C7571" s="2">
        <v>550.0</v>
      </c>
      <c r="D7571" s="2">
        <v>8.0</v>
      </c>
      <c r="E7571" s="2">
        <v>10.0</v>
      </c>
      <c r="F7571" s="2">
        <v>0.0</v>
      </c>
      <c r="G7571" s="2">
        <v>0.0</v>
      </c>
      <c r="H7571" s="2">
        <v>0.0</v>
      </c>
      <c r="I7571" s="2">
        <v>0.0</v>
      </c>
      <c r="J7571" s="2">
        <v>0.0</v>
      </c>
      <c r="K7571" s="2">
        <v>0.0</v>
      </c>
      <c r="L7571" s="2" t="s">
        <v>10</v>
      </c>
    </row>
    <row r="7572" ht="12.75" customHeight="1">
      <c r="A7572" s="1" t="s">
        <v>3571</v>
      </c>
      <c r="B7572" s="2" t="s">
        <v>6</v>
      </c>
      <c r="C7572" s="2">
        <v>450.0</v>
      </c>
      <c r="D7572" s="2">
        <v>8.0</v>
      </c>
      <c r="E7572" s="2">
        <v>0.0</v>
      </c>
      <c r="F7572" s="2">
        <v>0.0</v>
      </c>
      <c r="G7572" s="2">
        <v>0.0</v>
      </c>
      <c r="H7572" s="2">
        <v>0.0</v>
      </c>
      <c r="I7572" s="2">
        <v>0.0</v>
      </c>
      <c r="J7572" s="2">
        <v>0.0</v>
      </c>
      <c r="K7572" s="2" t="s">
        <v>7</v>
      </c>
      <c r="L7572" s="2">
        <v>0.0</v>
      </c>
    </row>
    <row r="7573" ht="12.75" customHeight="1">
      <c r="A7573" s="1" t="s">
        <v>3572</v>
      </c>
      <c r="B7573" s="2" t="s">
        <v>6</v>
      </c>
      <c r="C7573" s="2">
        <v>550.0</v>
      </c>
      <c r="D7573" s="2">
        <v>8.0</v>
      </c>
      <c r="E7573" s="2">
        <v>10.0</v>
      </c>
      <c r="F7573" s="2">
        <v>0.0</v>
      </c>
      <c r="G7573" s="2">
        <v>0.0</v>
      </c>
      <c r="H7573" s="2">
        <v>0.0</v>
      </c>
      <c r="I7573" s="2">
        <v>0.0</v>
      </c>
      <c r="J7573" s="2">
        <v>0.0</v>
      </c>
      <c r="K7573" s="2">
        <v>0.0</v>
      </c>
      <c r="L7573" s="2">
        <v>30.0</v>
      </c>
    </row>
    <row r="7574" ht="12.75" customHeight="1">
      <c r="A7574" s="1" t="s">
        <v>5693</v>
      </c>
      <c r="B7574" s="2" t="s">
        <v>6</v>
      </c>
      <c r="C7574" s="2">
        <v>540.0</v>
      </c>
      <c r="D7574" s="2">
        <v>8.0</v>
      </c>
      <c r="E7574" s="2">
        <v>4.0</v>
      </c>
      <c r="F7574" s="2">
        <v>0.0</v>
      </c>
      <c r="G7574" s="2">
        <v>0.0</v>
      </c>
      <c r="H7574" s="2">
        <v>0.0</v>
      </c>
      <c r="I7574" s="2">
        <v>0.0</v>
      </c>
      <c r="J7574" s="2">
        <v>0.0</v>
      </c>
      <c r="K7574" s="2">
        <v>0.0</v>
      </c>
      <c r="L7574" s="2">
        <v>0.0</v>
      </c>
    </row>
    <row r="7575" ht="12.75" customHeight="1">
      <c r="A7575" s="1" t="s">
        <v>3573</v>
      </c>
      <c r="B7575" s="2" t="s">
        <v>6</v>
      </c>
      <c r="C7575" s="2">
        <v>550.0</v>
      </c>
      <c r="D7575" s="2">
        <v>8.0</v>
      </c>
      <c r="E7575" s="2">
        <v>10.0</v>
      </c>
      <c r="F7575" s="2">
        <v>0.0</v>
      </c>
      <c r="G7575" s="2">
        <v>0.0</v>
      </c>
      <c r="H7575" s="2">
        <v>0.0</v>
      </c>
      <c r="I7575" s="2">
        <v>0.0</v>
      </c>
      <c r="J7575" s="2">
        <v>0.0</v>
      </c>
      <c r="K7575" s="2">
        <v>0.0</v>
      </c>
      <c r="L7575" s="2">
        <v>50.0</v>
      </c>
    </row>
    <row r="7576" ht="12.75" customHeight="1">
      <c r="A7576" s="1" t="s">
        <v>3575</v>
      </c>
      <c r="B7576" s="2" t="s">
        <v>6</v>
      </c>
      <c r="C7576" s="2">
        <v>450.0</v>
      </c>
      <c r="D7576" s="2">
        <v>8.0</v>
      </c>
      <c r="E7576" s="2">
        <v>0.0</v>
      </c>
      <c r="F7576" s="2">
        <v>0.0</v>
      </c>
      <c r="G7576" s="2">
        <v>0.0</v>
      </c>
      <c r="H7576" s="2">
        <v>0.0</v>
      </c>
      <c r="I7576" s="2">
        <v>0.0</v>
      </c>
      <c r="J7576" s="2">
        <v>0.0</v>
      </c>
      <c r="K7576" s="2" t="s">
        <v>7</v>
      </c>
      <c r="L7576" s="2">
        <v>0.0</v>
      </c>
    </row>
    <row r="7577" ht="12.75" customHeight="1">
      <c r="A7577" s="1" t="s">
        <v>3575</v>
      </c>
      <c r="B7577" s="2" t="s">
        <v>6</v>
      </c>
      <c r="C7577" s="2">
        <v>550.0</v>
      </c>
      <c r="D7577" s="2">
        <v>8.0</v>
      </c>
      <c r="E7577" s="2">
        <v>10.0</v>
      </c>
      <c r="F7577" s="2">
        <v>0.0</v>
      </c>
      <c r="G7577" s="2">
        <v>0.0</v>
      </c>
      <c r="H7577" s="2">
        <v>0.0</v>
      </c>
      <c r="I7577" s="2">
        <v>0.0</v>
      </c>
      <c r="J7577" s="2">
        <v>0.0</v>
      </c>
      <c r="K7577" s="2">
        <v>0.0</v>
      </c>
      <c r="L7577" s="2">
        <v>70.0</v>
      </c>
    </row>
    <row r="7578" ht="12.75" customHeight="1">
      <c r="A7578" s="1" t="s">
        <v>5695</v>
      </c>
      <c r="B7578" s="2" t="s">
        <v>6</v>
      </c>
      <c r="C7578" s="2">
        <v>540.0</v>
      </c>
      <c r="D7578" s="2">
        <v>8.0</v>
      </c>
      <c r="E7578" s="2">
        <v>4.0</v>
      </c>
      <c r="F7578" s="2">
        <v>0.0</v>
      </c>
      <c r="G7578" s="2">
        <v>0.0</v>
      </c>
      <c r="H7578" s="2">
        <v>0.0</v>
      </c>
      <c r="I7578" s="2">
        <v>0.0</v>
      </c>
      <c r="J7578" s="2">
        <v>0.0</v>
      </c>
      <c r="K7578" s="2">
        <v>0.0</v>
      </c>
      <c r="L7578" s="2">
        <v>0.0</v>
      </c>
    </row>
    <row r="7579" ht="12.75" customHeight="1">
      <c r="A7579" s="1" t="s">
        <v>3576</v>
      </c>
      <c r="B7579" s="2" t="s">
        <v>6</v>
      </c>
      <c r="C7579" s="2">
        <v>550.0</v>
      </c>
      <c r="D7579" s="2">
        <v>8.0</v>
      </c>
      <c r="E7579" s="2">
        <v>10.0</v>
      </c>
      <c r="F7579" s="2">
        <v>0.0</v>
      </c>
      <c r="G7579" s="2">
        <v>0.0</v>
      </c>
      <c r="H7579" s="2">
        <v>0.0</v>
      </c>
      <c r="I7579" s="2">
        <v>0.0</v>
      </c>
      <c r="J7579" s="2">
        <v>0.0</v>
      </c>
      <c r="K7579" s="2">
        <v>0.0</v>
      </c>
      <c r="L7579" s="2">
        <v>90.0</v>
      </c>
    </row>
    <row r="7580" ht="12.75" customHeight="1">
      <c r="A7580" s="1" t="s">
        <v>3578</v>
      </c>
      <c r="B7580" s="2" t="s">
        <v>6</v>
      </c>
      <c r="C7580" s="2">
        <v>450.0</v>
      </c>
      <c r="D7580" s="2">
        <v>8.0</v>
      </c>
      <c r="E7580" s="2">
        <v>0.0</v>
      </c>
      <c r="F7580" s="2">
        <v>0.0</v>
      </c>
      <c r="G7580" s="2">
        <v>0.0</v>
      </c>
      <c r="H7580" s="2">
        <v>0.0</v>
      </c>
      <c r="I7580" s="2">
        <v>0.0</v>
      </c>
      <c r="J7580" s="2">
        <v>0.0</v>
      </c>
      <c r="K7580" s="2" t="s">
        <v>7</v>
      </c>
      <c r="L7580" s="2">
        <v>0.0</v>
      </c>
    </row>
    <row r="7581" ht="12.75" customHeight="1">
      <c r="A7581" s="1" t="s">
        <v>3578</v>
      </c>
      <c r="B7581" s="2" t="s">
        <v>6</v>
      </c>
      <c r="C7581" s="2">
        <v>550.0</v>
      </c>
      <c r="D7581" s="2">
        <v>8.0</v>
      </c>
      <c r="E7581" s="2">
        <v>10.0</v>
      </c>
      <c r="F7581" s="2">
        <v>0.0</v>
      </c>
      <c r="G7581" s="2">
        <v>0.0</v>
      </c>
      <c r="H7581" s="2">
        <v>0.0</v>
      </c>
      <c r="I7581" s="2">
        <v>0.0</v>
      </c>
      <c r="J7581" s="2">
        <v>0.0</v>
      </c>
      <c r="K7581" s="2">
        <v>0.0</v>
      </c>
      <c r="L7581" s="2" t="s">
        <v>8</v>
      </c>
    </row>
    <row r="7582" ht="12.75" customHeight="1">
      <c r="A7582" s="1" t="s">
        <v>5696</v>
      </c>
      <c r="B7582" s="2" t="s">
        <v>6</v>
      </c>
      <c r="C7582" s="2">
        <v>540.0</v>
      </c>
      <c r="D7582" s="2">
        <v>8.0</v>
      </c>
      <c r="E7582" s="2">
        <v>6.0</v>
      </c>
      <c r="F7582" s="2">
        <v>0.0</v>
      </c>
      <c r="G7582" s="2">
        <v>0.0</v>
      </c>
      <c r="H7582" s="2">
        <v>0.0</v>
      </c>
      <c r="I7582" s="2">
        <v>0.0</v>
      </c>
      <c r="J7582" s="2">
        <v>0.0</v>
      </c>
      <c r="K7582" s="2">
        <v>0.0</v>
      </c>
      <c r="L7582" s="2">
        <v>0.0</v>
      </c>
    </row>
    <row r="7583" ht="12.75" customHeight="1">
      <c r="A7583" s="1" t="s">
        <v>3579</v>
      </c>
      <c r="B7583" s="2" t="s">
        <v>6</v>
      </c>
      <c r="C7583" s="2">
        <v>550.0</v>
      </c>
      <c r="D7583" s="2">
        <v>8.0</v>
      </c>
      <c r="E7583" s="2">
        <v>10.0</v>
      </c>
      <c r="F7583" s="2">
        <v>0.0</v>
      </c>
      <c r="G7583" s="2">
        <v>0.0</v>
      </c>
      <c r="H7583" s="2">
        <v>0.0</v>
      </c>
      <c r="I7583" s="2">
        <v>0.0</v>
      </c>
      <c r="J7583" s="2">
        <v>0.0</v>
      </c>
      <c r="K7583" s="2">
        <v>0.0</v>
      </c>
      <c r="L7583" s="2" t="s">
        <v>10</v>
      </c>
    </row>
    <row r="7584" ht="12.75" customHeight="1">
      <c r="A7584" s="1" t="s">
        <v>5980</v>
      </c>
      <c r="B7584" s="2" t="s">
        <v>6</v>
      </c>
      <c r="C7584" s="2">
        <v>450.0</v>
      </c>
      <c r="D7584" s="2">
        <v>8.0</v>
      </c>
      <c r="E7584" s="2">
        <v>0.0</v>
      </c>
      <c r="F7584" s="2">
        <v>0.0</v>
      </c>
      <c r="G7584" s="2">
        <v>0.0</v>
      </c>
      <c r="H7584" s="2">
        <v>0.0</v>
      </c>
      <c r="I7584" s="2">
        <v>0.0</v>
      </c>
      <c r="J7584" s="2">
        <v>0.0</v>
      </c>
      <c r="K7584" s="2" t="s">
        <v>7</v>
      </c>
      <c r="L7584" s="2">
        <v>0.0</v>
      </c>
    </row>
    <row r="7585" ht="12.75" customHeight="1">
      <c r="A7585" s="1" t="s">
        <v>5697</v>
      </c>
      <c r="B7585" s="2" t="s">
        <v>6</v>
      </c>
      <c r="C7585" s="2">
        <v>540.0</v>
      </c>
      <c r="D7585" s="2">
        <v>8.0</v>
      </c>
      <c r="E7585" s="2">
        <v>2.0</v>
      </c>
      <c r="F7585" s="2">
        <v>0.0</v>
      </c>
      <c r="G7585" s="2">
        <v>0.0</v>
      </c>
      <c r="H7585" s="2">
        <v>0.0</v>
      </c>
      <c r="I7585" s="2">
        <v>11.0</v>
      </c>
      <c r="J7585" s="2">
        <v>0.0</v>
      </c>
      <c r="K7585" s="2">
        <v>1.0</v>
      </c>
      <c r="L7585" s="2" t="s">
        <v>5590</v>
      </c>
    </row>
    <row r="7586" ht="12.75" customHeight="1">
      <c r="A7586" s="1" t="s">
        <v>5697</v>
      </c>
      <c r="B7586" s="2" t="s">
        <v>6</v>
      </c>
      <c r="C7586" s="2">
        <v>540.0</v>
      </c>
      <c r="D7586" s="2">
        <v>8.0</v>
      </c>
      <c r="E7586" s="2">
        <v>6.0</v>
      </c>
      <c r="F7586" s="2">
        <v>0.0</v>
      </c>
      <c r="G7586" s="2">
        <v>0.0</v>
      </c>
      <c r="H7586" s="2">
        <v>0.0</v>
      </c>
      <c r="I7586" s="2">
        <v>0.0</v>
      </c>
      <c r="J7586" s="2">
        <v>0.0</v>
      </c>
      <c r="K7586" s="2">
        <v>0.0</v>
      </c>
      <c r="L7586" s="2">
        <v>0.0</v>
      </c>
    </row>
    <row r="7587" ht="12.75" customHeight="1">
      <c r="A7587" s="1" t="s">
        <v>3581</v>
      </c>
      <c r="B7587" s="2" t="s">
        <v>6</v>
      </c>
      <c r="C7587" s="2">
        <v>550.0</v>
      </c>
      <c r="D7587" s="2">
        <v>8.0</v>
      </c>
      <c r="E7587" s="2">
        <v>10.0</v>
      </c>
      <c r="F7587" s="2">
        <v>0.0</v>
      </c>
      <c r="G7587" s="2">
        <v>0.0</v>
      </c>
      <c r="H7587" s="2">
        <v>0.0</v>
      </c>
      <c r="I7587" s="2">
        <v>0.0</v>
      </c>
      <c r="J7587" s="2">
        <v>0.0</v>
      </c>
      <c r="K7587" s="2">
        <v>0.0</v>
      </c>
      <c r="L7587" s="2">
        <v>50.0</v>
      </c>
    </row>
    <row r="7588" ht="12.75" customHeight="1">
      <c r="A7588" s="1" t="s">
        <v>5981</v>
      </c>
      <c r="B7588" s="2" t="s">
        <v>6</v>
      </c>
      <c r="C7588" s="2">
        <v>450.0</v>
      </c>
      <c r="D7588" s="2">
        <v>8.0</v>
      </c>
      <c r="E7588" s="2">
        <v>0.0</v>
      </c>
      <c r="F7588" s="2">
        <v>0.0</v>
      </c>
      <c r="G7588" s="2">
        <v>0.0</v>
      </c>
      <c r="H7588" s="2">
        <v>0.0</v>
      </c>
      <c r="I7588" s="2">
        <v>0.0</v>
      </c>
      <c r="J7588" s="2">
        <v>0.0</v>
      </c>
      <c r="K7588" s="2" t="s">
        <v>7</v>
      </c>
      <c r="L7588" s="2">
        <v>0.0</v>
      </c>
    </row>
    <row r="7589" ht="12.75" customHeight="1">
      <c r="A7589" s="1" t="s">
        <v>4034</v>
      </c>
      <c r="B7589" s="2" t="s">
        <v>6</v>
      </c>
      <c r="C7589" s="2">
        <v>541.0</v>
      </c>
      <c r="D7589" s="2">
        <v>8.0</v>
      </c>
      <c r="E7589" s="2">
        <v>2.0</v>
      </c>
      <c r="F7589" s="2">
        <v>0.0</v>
      </c>
      <c r="G7589" s="2">
        <v>0.0</v>
      </c>
      <c r="H7589" s="2">
        <v>0.0</v>
      </c>
      <c r="I7589" s="2">
        <v>0.0</v>
      </c>
      <c r="J7589" s="2">
        <v>0.0</v>
      </c>
      <c r="K7589" s="2" t="s">
        <v>18</v>
      </c>
      <c r="L7589" s="2" t="s">
        <v>18</v>
      </c>
    </row>
    <row r="7590" ht="12.75" customHeight="1">
      <c r="A7590" s="1" t="s">
        <v>3582</v>
      </c>
      <c r="B7590" s="2" t="s">
        <v>6</v>
      </c>
      <c r="C7590" s="2">
        <v>540.0</v>
      </c>
      <c r="D7590" s="2">
        <v>8.0</v>
      </c>
      <c r="E7590" s="2">
        <v>6.0</v>
      </c>
      <c r="F7590" s="2">
        <v>0.0</v>
      </c>
      <c r="G7590" s="2">
        <v>0.0</v>
      </c>
      <c r="H7590" s="2">
        <v>0.0</v>
      </c>
      <c r="I7590" s="2">
        <v>0.0</v>
      </c>
      <c r="J7590" s="2">
        <v>0.0</v>
      </c>
      <c r="K7590" s="2">
        <v>0.0</v>
      </c>
      <c r="L7590" s="2">
        <v>0.0</v>
      </c>
    </row>
    <row r="7591" ht="12.75" customHeight="1">
      <c r="A7591" s="1" t="s">
        <v>3582</v>
      </c>
      <c r="B7591" s="2" t="s">
        <v>6</v>
      </c>
      <c r="C7591" s="2">
        <v>550.0</v>
      </c>
      <c r="D7591" s="2">
        <v>8.0</v>
      </c>
      <c r="E7591" s="2">
        <v>10.0</v>
      </c>
      <c r="F7591" s="2">
        <v>0.0</v>
      </c>
      <c r="G7591" s="2">
        <v>0.0</v>
      </c>
      <c r="H7591" s="2">
        <v>0.0</v>
      </c>
      <c r="I7591" s="2">
        <v>0.0</v>
      </c>
      <c r="J7591" s="2">
        <v>0.0</v>
      </c>
      <c r="K7591" s="2">
        <v>0.0</v>
      </c>
      <c r="L7591" s="2">
        <v>90.0</v>
      </c>
    </row>
    <row r="7592" ht="12.75" customHeight="1">
      <c r="A7592" s="1" t="s">
        <v>3583</v>
      </c>
      <c r="B7592" s="2" t="s">
        <v>6</v>
      </c>
      <c r="C7592" s="2">
        <v>550.0</v>
      </c>
      <c r="D7592" s="2">
        <v>8.0</v>
      </c>
      <c r="E7592" s="2">
        <v>10.0</v>
      </c>
      <c r="F7592" s="2">
        <v>0.0</v>
      </c>
      <c r="G7592" s="2">
        <v>0.0</v>
      </c>
      <c r="H7592" s="2">
        <v>0.0</v>
      </c>
      <c r="I7592" s="2">
        <v>0.0</v>
      </c>
      <c r="J7592" s="2">
        <v>0.0</v>
      </c>
      <c r="K7592" s="2">
        <v>0.0</v>
      </c>
      <c r="L7592" s="2" t="s">
        <v>8</v>
      </c>
    </row>
    <row r="7593" ht="12.75" customHeight="1">
      <c r="A7593" s="1" t="s">
        <v>5699</v>
      </c>
      <c r="B7593" s="2" t="s">
        <v>6</v>
      </c>
      <c r="C7593" s="2">
        <v>540.0</v>
      </c>
      <c r="D7593" s="2">
        <v>8.0</v>
      </c>
      <c r="E7593" s="2">
        <v>4.0</v>
      </c>
      <c r="F7593" s="2">
        <v>0.0</v>
      </c>
      <c r="G7593" s="2">
        <v>0.0</v>
      </c>
      <c r="H7593" s="2">
        <v>0.0</v>
      </c>
      <c r="I7593" s="2">
        <v>0.0</v>
      </c>
      <c r="J7593" s="2">
        <v>0.0</v>
      </c>
      <c r="K7593" s="2">
        <v>0.0</v>
      </c>
      <c r="L7593" s="2">
        <v>0.0</v>
      </c>
    </row>
    <row r="7594" ht="12.75" customHeight="1">
      <c r="A7594" s="1" t="s">
        <v>3584</v>
      </c>
      <c r="B7594" s="2" t="s">
        <v>6</v>
      </c>
      <c r="C7594" s="2">
        <v>550.0</v>
      </c>
      <c r="D7594" s="2">
        <v>8.0</v>
      </c>
      <c r="E7594" s="2">
        <v>10.0</v>
      </c>
      <c r="F7594" s="2">
        <v>0.0</v>
      </c>
      <c r="G7594" s="2">
        <v>0.0</v>
      </c>
      <c r="H7594" s="2">
        <v>0.0</v>
      </c>
      <c r="I7594" s="2">
        <v>0.0</v>
      </c>
      <c r="J7594" s="2">
        <v>0.0</v>
      </c>
      <c r="K7594" s="2">
        <v>0.0</v>
      </c>
      <c r="L7594" s="2" t="s">
        <v>10</v>
      </c>
    </row>
    <row r="7595" ht="12.75" customHeight="1">
      <c r="A7595" s="1" t="s">
        <v>3586</v>
      </c>
      <c r="B7595" s="2" t="s">
        <v>6</v>
      </c>
      <c r="C7595" s="2">
        <v>450.0</v>
      </c>
      <c r="D7595" s="2">
        <v>8.0</v>
      </c>
      <c r="E7595" s="2">
        <v>0.0</v>
      </c>
      <c r="F7595" s="2">
        <v>0.0</v>
      </c>
      <c r="G7595" s="2">
        <v>0.0</v>
      </c>
      <c r="H7595" s="2">
        <v>0.0</v>
      </c>
      <c r="I7595" s="2">
        <v>0.0</v>
      </c>
      <c r="J7595" s="2">
        <v>0.0</v>
      </c>
      <c r="K7595" s="2" t="s">
        <v>7</v>
      </c>
      <c r="L7595" s="2">
        <v>0.0</v>
      </c>
    </row>
    <row r="7596" ht="12.75" customHeight="1">
      <c r="A7596" s="1" t="s">
        <v>3586</v>
      </c>
      <c r="B7596" s="2" t="s">
        <v>6</v>
      </c>
      <c r="C7596" s="2">
        <v>550.0</v>
      </c>
      <c r="D7596" s="2">
        <v>8.0</v>
      </c>
      <c r="E7596" s="2">
        <v>10.0</v>
      </c>
      <c r="F7596" s="2">
        <v>0.0</v>
      </c>
      <c r="G7596" s="2">
        <v>0.0</v>
      </c>
      <c r="H7596" s="2">
        <v>0.0</v>
      </c>
      <c r="I7596" s="2">
        <v>0.0</v>
      </c>
      <c r="J7596" s="2">
        <v>0.0</v>
      </c>
      <c r="K7596" s="2">
        <v>0.0</v>
      </c>
      <c r="L7596" s="2">
        <v>30.0</v>
      </c>
    </row>
    <row r="7597" ht="12.75" customHeight="1">
      <c r="A7597" s="1" t="s">
        <v>5700</v>
      </c>
      <c r="B7597" s="2" t="s">
        <v>6</v>
      </c>
      <c r="C7597" s="2">
        <v>540.0</v>
      </c>
      <c r="D7597" s="2">
        <v>8.0</v>
      </c>
      <c r="E7597" s="2">
        <v>4.0</v>
      </c>
      <c r="F7597" s="2">
        <v>0.0</v>
      </c>
      <c r="G7597" s="2">
        <v>0.0</v>
      </c>
      <c r="H7597" s="2">
        <v>0.0</v>
      </c>
      <c r="I7597" s="2">
        <v>0.0</v>
      </c>
      <c r="J7597" s="2">
        <v>0.0</v>
      </c>
      <c r="K7597" s="2">
        <v>0.0</v>
      </c>
      <c r="L7597" s="2">
        <v>0.0</v>
      </c>
    </row>
    <row r="7598" ht="12.75" customHeight="1">
      <c r="A7598" s="1" t="s">
        <v>3588</v>
      </c>
      <c r="B7598" s="2" t="s">
        <v>6</v>
      </c>
      <c r="C7598" s="2">
        <v>550.0</v>
      </c>
      <c r="D7598" s="2">
        <v>8.0</v>
      </c>
      <c r="E7598" s="2">
        <v>10.0</v>
      </c>
      <c r="F7598" s="2">
        <v>0.0</v>
      </c>
      <c r="G7598" s="2">
        <v>0.0</v>
      </c>
      <c r="H7598" s="2">
        <v>0.0</v>
      </c>
      <c r="I7598" s="2">
        <v>0.0</v>
      </c>
      <c r="J7598" s="2">
        <v>0.0</v>
      </c>
      <c r="K7598" s="2">
        <v>0.0</v>
      </c>
      <c r="L7598" s="2">
        <v>50.0</v>
      </c>
    </row>
    <row r="7599" ht="12.75" customHeight="1">
      <c r="A7599" s="1" t="s">
        <v>3589</v>
      </c>
      <c r="B7599" s="2" t="s">
        <v>6</v>
      </c>
      <c r="C7599" s="2">
        <v>450.0</v>
      </c>
      <c r="D7599" s="2">
        <v>8.0</v>
      </c>
      <c r="E7599" s="2">
        <v>0.0</v>
      </c>
      <c r="F7599" s="2">
        <v>0.0</v>
      </c>
      <c r="G7599" s="2">
        <v>0.0</v>
      </c>
      <c r="H7599" s="2">
        <v>0.0</v>
      </c>
      <c r="I7599" s="2">
        <v>0.0</v>
      </c>
      <c r="J7599" s="2">
        <v>0.0</v>
      </c>
      <c r="K7599" s="2" t="s">
        <v>7</v>
      </c>
      <c r="L7599" s="2">
        <v>0.0</v>
      </c>
    </row>
    <row r="7600" ht="12.75" customHeight="1">
      <c r="A7600" s="1" t="s">
        <v>3589</v>
      </c>
      <c r="B7600" s="2" t="s">
        <v>6</v>
      </c>
      <c r="C7600" s="2">
        <v>550.0</v>
      </c>
      <c r="D7600" s="2">
        <v>8.0</v>
      </c>
      <c r="E7600" s="2">
        <v>10.0</v>
      </c>
      <c r="F7600" s="2">
        <v>0.0</v>
      </c>
      <c r="G7600" s="2">
        <v>0.0</v>
      </c>
      <c r="H7600" s="2">
        <v>0.0</v>
      </c>
      <c r="I7600" s="2">
        <v>0.0</v>
      </c>
      <c r="J7600" s="2">
        <v>0.0</v>
      </c>
      <c r="K7600" s="2">
        <v>0.0</v>
      </c>
      <c r="L7600" s="2">
        <v>70.0</v>
      </c>
    </row>
    <row r="7601" ht="12.75" customHeight="1">
      <c r="A7601" s="1" t="s">
        <v>5701</v>
      </c>
      <c r="B7601" s="2" t="s">
        <v>6</v>
      </c>
      <c r="C7601" s="2">
        <v>540.0</v>
      </c>
      <c r="D7601" s="2">
        <v>8.0</v>
      </c>
      <c r="E7601" s="2">
        <v>4.0</v>
      </c>
      <c r="F7601" s="2">
        <v>0.0</v>
      </c>
      <c r="G7601" s="2">
        <v>0.0</v>
      </c>
      <c r="H7601" s="2">
        <v>0.0</v>
      </c>
      <c r="I7601" s="2">
        <v>0.0</v>
      </c>
      <c r="J7601" s="2">
        <v>0.0</v>
      </c>
      <c r="K7601" s="2">
        <v>0.0</v>
      </c>
      <c r="L7601" s="2">
        <v>0.0</v>
      </c>
    </row>
    <row r="7602" ht="12.75" customHeight="1">
      <c r="A7602" s="1" t="s">
        <v>3591</v>
      </c>
      <c r="B7602" s="2" t="s">
        <v>6</v>
      </c>
      <c r="C7602" s="2">
        <v>550.0</v>
      </c>
      <c r="D7602" s="2">
        <v>8.0</v>
      </c>
      <c r="E7602" s="2">
        <v>10.0</v>
      </c>
      <c r="F7602" s="2">
        <v>0.0</v>
      </c>
      <c r="G7602" s="2">
        <v>0.0</v>
      </c>
      <c r="H7602" s="2">
        <v>0.0</v>
      </c>
      <c r="I7602" s="2">
        <v>0.0</v>
      </c>
      <c r="J7602" s="2">
        <v>0.0</v>
      </c>
      <c r="K7602" s="2">
        <v>0.0</v>
      </c>
      <c r="L7602" s="2">
        <v>90.0</v>
      </c>
    </row>
    <row r="7603" ht="12.75" customHeight="1">
      <c r="A7603" s="1" t="s">
        <v>3593</v>
      </c>
      <c r="B7603" s="2" t="s">
        <v>6</v>
      </c>
      <c r="C7603" s="2">
        <v>450.0</v>
      </c>
      <c r="D7603" s="2">
        <v>8.0</v>
      </c>
      <c r="E7603" s="2">
        <v>0.0</v>
      </c>
      <c r="F7603" s="2">
        <v>0.0</v>
      </c>
      <c r="G7603" s="2">
        <v>0.0</v>
      </c>
      <c r="H7603" s="2">
        <v>0.0</v>
      </c>
      <c r="I7603" s="2">
        <v>0.0</v>
      </c>
      <c r="J7603" s="2">
        <v>0.0</v>
      </c>
      <c r="K7603" s="2" t="s">
        <v>7</v>
      </c>
      <c r="L7603" s="2">
        <v>0.0</v>
      </c>
    </row>
    <row r="7604" ht="12.75" customHeight="1">
      <c r="A7604" s="1" t="s">
        <v>3593</v>
      </c>
      <c r="B7604" s="2" t="s">
        <v>6</v>
      </c>
      <c r="C7604" s="2">
        <v>550.0</v>
      </c>
      <c r="D7604" s="2">
        <v>8.0</v>
      </c>
      <c r="E7604" s="2">
        <v>10.0</v>
      </c>
      <c r="F7604" s="2">
        <v>0.0</v>
      </c>
      <c r="G7604" s="2">
        <v>0.0</v>
      </c>
      <c r="H7604" s="2">
        <v>0.0</v>
      </c>
      <c r="I7604" s="2">
        <v>0.0</v>
      </c>
      <c r="J7604" s="2">
        <v>0.0</v>
      </c>
      <c r="K7604" s="2">
        <v>0.0</v>
      </c>
      <c r="L7604" s="2" t="s">
        <v>8</v>
      </c>
    </row>
    <row r="7605" ht="12.75" customHeight="1">
      <c r="A7605" s="1" t="s">
        <v>5703</v>
      </c>
      <c r="B7605" s="2" t="s">
        <v>6</v>
      </c>
      <c r="C7605" s="2">
        <v>540.0</v>
      </c>
      <c r="D7605" s="2">
        <v>8.0</v>
      </c>
      <c r="E7605" s="2">
        <v>6.0</v>
      </c>
      <c r="F7605" s="2">
        <v>0.0</v>
      </c>
      <c r="G7605" s="2">
        <v>0.0</v>
      </c>
      <c r="H7605" s="2">
        <v>0.0</v>
      </c>
      <c r="I7605" s="2">
        <v>0.0</v>
      </c>
      <c r="J7605" s="2">
        <v>0.0</v>
      </c>
      <c r="K7605" s="2">
        <v>0.0</v>
      </c>
      <c r="L7605" s="2">
        <v>0.0</v>
      </c>
    </row>
    <row r="7606" ht="12.75" customHeight="1">
      <c r="A7606" s="1" t="s">
        <v>3594</v>
      </c>
      <c r="B7606" s="2" t="s">
        <v>6</v>
      </c>
      <c r="C7606" s="2">
        <v>550.0</v>
      </c>
      <c r="D7606" s="2">
        <v>8.0</v>
      </c>
      <c r="E7606" s="2">
        <v>10.0</v>
      </c>
      <c r="F7606" s="2">
        <v>0.0</v>
      </c>
      <c r="G7606" s="2">
        <v>0.0</v>
      </c>
      <c r="H7606" s="2">
        <v>0.0</v>
      </c>
      <c r="I7606" s="2">
        <v>0.0</v>
      </c>
      <c r="J7606" s="2">
        <v>0.0</v>
      </c>
      <c r="K7606" s="2">
        <v>0.0</v>
      </c>
      <c r="L7606" s="2" t="s">
        <v>10</v>
      </c>
    </row>
    <row r="7607" ht="12.75" customHeight="1">
      <c r="A7607" s="1" t="s">
        <v>5704</v>
      </c>
      <c r="B7607" s="2" t="s">
        <v>6</v>
      </c>
      <c r="C7607" s="2">
        <v>450.0</v>
      </c>
      <c r="D7607" s="2">
        <v>8.0</v>
      </c>
      <c r="E7607" s="2">
        <v>0.0</v>
      </c>
      <c r="F7607" s="2">
        <v>0.0</v>
      </c>
      <c r="G7607" s="2">
        <v>0.0</v>
      </c>
      <c r="H7607" s="2">
        <v>0.0</v>
      </c>
      <c r="I7607" s="2">
        <v>0.0</v>
      </c>
      <c r="J7607" s="2">
        <v>0.0</v>
      </c>
      <c r="K7607" s="2" t="s">
        <v>7</v>
      </c>
      <c r="L7607" s="2">
        <v>0.0</v>
      </c>
    </row>
    <row r="7608" ht="12.75" customHeight="1">
      <c r="A7608" s="1" t="s">
        <v>5704</v>
      </c>
      <c r="B7608" s="2" t="s">
        <v>6</v>
      </c>
      <c r="C7608" s="2">
        <v>540.0</v>
      </c>
      <c r="D7608" s="2">
        <v>8.0</v>
      </c>
      <c r="E7608" s="2">
        <v>2.0</v>
      </c>
      <c r="F7608" s="2">
        <v>0.0</v>
      </c>
      <c r="G7608" s="2">
        <v>0.0</v>
      </c>
      <c r="H7608" s="2">
        <v>0.0</v>
      </c>
      <c r="I7608" s="2">
        <v>11.0</v>
      </c>
      <c r="J7608" s="2">
        <v>0.0</v>
      </c>
      <c r="K7608" s="2">
        <v>1.0</v>
      </c>
      <c r="L7608" s="2" t="s">
        <v>5590</v>
      </c>
    </row>
    <row r="7609" ht="12.75" customHeight="1">
      <c r="A7609" s="1" t="s">
        <v>5705</v>
      </c>
      <c r="B7609" s="2" t="s">
        <v>6</v>
      </c>
      <c r="C7609" s="2">
        <v>540.0</v>
      </c>
      <c r="D7609" s="2">
        <v>8.0</v>
      </c>
      <c r="E7609" s="2">
        <v>6.0</v>
      </c>
      <c r="F7609" s="2">
        <v>0.0</v>
      </c>
      <c r="G7609" s="2">
        <v>0.0</v>
      </c>
      <c r="H7609" s="2">
        <v>0.0</v>
      </c>
      <c r="I7609" s="2">
        <v>0.0</v>
      </c>
      <c r="J7609" s="2">
        <v>0.0</v>
      </c>
      <c r="K7609" s="2">
        <v>0.0</v>
      </c>
      <c r="L7609" s="2">
        <v>0.0</v>
      </c>
    </row>
    <row r="7610" ht="12.75" customHeight="1">
      <c r="A7610" s="1" t="s">
        <v>3595</v>
      </c>
      <c r="B7610" s="2" t="s">
        <v>6</v>
      </c>
      <c r="C7610" s="2">
        <v>550.0</v>
      </c>
      <c r="D7610" s="2">
        <v>8.0</v>
      </c>
      <c r="E7610" s="2">
        <v>10.0</v>
      </c>
      <c r="F7610" s="2">
        <v>0.0</v>
      </c>
      <c r="G7610" s="2">
        <v>0.0</v>
      </c>
      <c r="H7610" s="2">
        <v>0.0</v>
      </c>
      <c r="I7610" s="2">
        <v>0.0</v>
      </c>
      <c r="J7610" s="2">
        <v>0.0</v>
      </c>
      <c r="K7610" s="2">
        <v>0.0</v>
      </c>
      <c r="L7610" s="2">
        <v>50.0</v>
      </c>
    </row>
    <row r="7611" ht="12.75" customHeight="1">
      <c r="A7611" s="1" t="s">
        <v>5982</v>
      </c>
      <c r="B7611" s="2" t="s">
        <v>6</v>
      </c>
      <c r="C7611" s="2">
        <v>450.0</v>
      </c>
      <c r="D7611" s="2">
        <v>8.0</v>
      </c>
      <c r="E7611" s="2">
        <v>0.0</v>
      </c>
      <c r="F7611" s="2">
        <v>0.0</v>
      </c>
      <c r="G7611" s="2">
        <v>0.0</v>
      </c>
      <c r="H7611" s="2">
        <v>0.0</v>
      </c>
      <c r="I7611" s="2">
        <v>0.0</v>
      </c>
      <c r="J7611" s="2">
        <v>0.0</v>
      </c>
      <c r="K7611" s="2" t="s">
        <v>7</v>
      </c>
      <c r="L7611" s="2">
        <v>0.0</v>
      </c>
    </row>
    <row r="7612" ht="12.75" customHeight="1">
      <c r="A7612" s="1" t="s">
        <v>4036</v>
      </c>
      <c r="B7612" s="2" t="s">
        <v>6</v>
      </c>
      <c r="C7612" s="2">
        <v>541.0</v>
      </c>
      <c r="D7612" s="2">
        <v>8.0</v>
      </c>
      <c r="E7612" s="2">
        <v>2.0</v>
      </c>
      <c r="F7612" s="2">
        <v>0.0</v>
      </c>
      <c r="G7612" s="2">
        <v>0.0</v>
      </c>
      <c r="H7612" s="2">
        <v>0.0</v>
      </c>
      <c r="I7612" s="2">
        <v>0.0</v>
      </c>
      <c r="J7612" s="2">
        <v>0.0</v>
      </c>
      <c r="K7612" s="2" t="s">
        <v>18</v>
      </c>
      <c r="L7612" s="2" t="s">
        <v>18</v>
      </c>
    </row>
    <row r="7613" ht="12.75" customHeight="1">
      <c r="A7613" s="1" t="s">
        <v>4036</v>
      </c>
      <c r="B7613" s="2" t="s">
        <v>6</v>
      </c>
      <c r="C7613" s="2">
        <v>540.0</v>
      </c>
      <c r="D7613" s="2">
        <v>8.0</v>
      </c>
      <c r="E7613" s="2">
        <v>6.0</v>
      </c>
      <c r="F7613" s="2">
        <v>0.0</v>
      </c>
      <c r="G7613" s="2">
        <v>0.0</v>
      </c>
      <c r="H7613" s="2">
        <v>0.0</v>
      </c>
      <c r="I7613" s="2">
        <v>0.0</v>
      </c>
      <c r="J7613" s="2">
        <v>0.0</v>
      </c>
      <c r="K7613" s="2">
        <v>0.0</v>
      </c>
      <c r="L7613" s="2">
        <v>0.0</v>
      </c>
    </row>
    <row r="7614" ht="12.75" customHeight="1">
      <c r="A7614" s="1" t="s">
        <v>3596</v>
      </c>
      <c r="B7614" s="2" t="s">
        <v>6</v>
      </c>
      <c r="C7614" s="2">
        <v>550.0</v>
      </c>
      <c r="D7614" s="2">
        <v>8.0</v>
      </c>
      <c r="E7614" s="2">
        <v>10.0</v>
      </c>
      <c r="F7614" s="2">
        <v>0.0</v>
      </c>
      <c r="G7614" s="2">
        <v>0.0</v>
      </c>
      <c r="H7614" s="2">
        <v>0.0</v>
      </c>
      <c r="I7614" s="2">
        <v>0.0</v>
      </c>
      <c r="J7614" s="2">
        <v>0.0</v>
      </c>
      <c r="K7614" s="2">
        <v>0.0</v>
      </c>
      <c r="L7614" s="2">
        <v>90.0</v>
      </c>
    </row>
    <row r="7615" ht="12.75" customHeight="1">
      <c r="A7615" s="1" t="s">
        <v>5983</v>
      </c>
      <c r="B7615" s="2" t="s">
        <v>6</v>
      </c>
      <c r="C7615" s="2">
        <v>450.0</v>
      </c>
      <c r="D7615" s="2">
        <v>8.0</v>
      </c>
      <c r="E7615" s="2">
        <v>0.0</v>
      </c>
      <c r="F7615" s="2">
        <v>0.0</v>
      </c>
      <c r="G7615" s="2">
        <v>0.0</v>
      </c>
      <c r="H7615" s="2">
        <v>0.0</v>
      </c>
      <c r="I7615" s="2">
        <v>0.0</v>
      </c>
      <c r="J7615" s="2">
        <v>0.0</v>
      </c>
      <c r="K7615" s="2" t="s">
        <v>7</v>
      </c>
      <c r="L7615" s="2">
        <v>0.0</v>
      </c>
    </row>
    <row r="7616" ht="12.75" customHeight="1">
      <c r="A7616" s="1" t="s">
        <v>5707</v>
      </c>
      <c r="B7616" s="2" t="s">
        <v>6</v>
      </c>
      <c r="C7616" s="2">
        <v>540.0</v>
      </c>
      <c r="D7616" s="2">
        <v>8.0</v>
      </c>
      <c r="E7616" s="2">
        <v>4.0</v>
      </c>
      <c r="F7616" s="2">
        <v>0.0</v>
      </c>
      <c r="G7616" s="2">
        <v>0.0</v>
      </c>
      <c r="H7616" s="2">
        <v>0.0</v>
      </c>
      <c r="I7616" s="2">
        <v>0.0</v>
      </c>
      <c r="J7616" s="2">
        <v>0.0</v>
      </c>
      <c r="K7616" s="2">
        <v>0.0</v>
      </c>
      <c r="L7616" s="2">
        <v>0.0</v>
      </c>
    </row>
    <row r="7617" ht="12.75" customHeight="1">
      <c r="A7617" s="1" t="s">
        <v>3598</v>
      </c>
      <c r="B7617" s="2" t="s">
        <v>6</v>
      </c>
      <c r="C7617" s="2">
        <v>550.0</v>
      </c>
      <c r="D7617" s="2">
        <v>8.0</v>
      </c>
      <c r="E7617" s="2">
        <v>10.0</v>
      </c>
      <c r="F7617" s="2">
        <v>0.0</v>
      </c>
      <c r="G7617" s="2">
        <v>0.0</v>
      </c>
      <c r="H7617" s="2">
        <v>0.0</v>
      </c>
      <c r="I7617" s="2">
        <v>0.0</v>
      </c>
      <c r="J7617" s="2">
        <v>0.0</v>
      </c>
      <c r="K7617" s="2">
        <v>0.0</v>
      </c>
      <c r="L7617" s="2" t="s">
        <v>10</v>
      </c>
    </row>
    <row r="7618" ht="12.75" customHeight="1">
      <c r="A7618" s="1" t="s">
        <v>3598</v>
      </c>
      <c r="B7618" s="2" t="s">
        <v>6</v>
      </c>
      <c r="C7618" s="2">
        <v>450.0</v>
      </c>
      <c r="D7618" s="2">
        <v>8.0</v>
      </c>
      <c r="E7618" s="2">
        <v>0.0</v>
      </c>
      <c r="F7618" s="2">
        <v>0.0</v>
      </c>
      <c r="G7618" s="2">
        <v>0.0</v>
      </c>
      <c r="H7618" s="2">
        <v>0.0</v>
      </c>
      <c r="I7618" s="2">
        <v>0.0</v>
      </c>
      <c r="J7618" s="2">
        <v>0.0</v>
      </c>
      <c r="K7618" s="2" t="s">
        <v>7</v>
      </c>
      <c r="L7618" s="2">
        <v>0.0</v>
      </c>
    </row>
    <row r="7619" ht="12.75" customHeight="1">
      <c r="A7619" s="1" t="s">
        <v>3599</v>
      </c>
      <c r="B7619" s="2" t="s">
        <v>6</v>
      </c>
      <c r="C7619" s="2">
        <v>550.0</v>
      </c>
      <c r="D7619" s="2">
        <v>8.0</v>
      </c>
      <c r="E7619" s="2">
        <v>10.0</v>
      </c>
      <c r="F7619" s="2">
        <v>0.0</v>
      </c>
      <c r="G7619" s="2">
        <v>0.0</v>
      </c>
      <c r="H7619" s="2">
        <v>0.0</v>
      </c>
      <c r="I7619" s="2">
        <v>0.0</v>
      </c>
      <c r="J7619" s="2">
        <v>0.0</v>
      </c>
      <c r="K7619" s="2">
        <v>0.0</v>
      </c>
      <c r="L7619" s="2">
        <v>30.0</v>
      </c>
    </row>
    <row r="7620" ht="12.75" customHeight="1">
      <c r="A7620" s="1" t="s">
        <v>5708</v>
      </c>
      <c r="B7620" s="2" t="s">
        <v>6</v>
      </c>
      <c r="C7620" s="2">
        <v>540.0</v>
      </c>
      <c r="D7620" s="2">
        <v>8.0</v>
      </c>
      <c r="E7620" s="2">
        <v>4.0</v>
      </c>
      <c r="F7620" s="2">
        <v>0.0</v>
      </c>
      <c r="G7620" s="2">
        <v>0.0</v>
      </c>
      <c r="H7620" s="2">
        <v>0.0</v>
      </c>
      <c r="I7620" s="2">
        <v>0.0</v>
      </c>
      <c r="J7620" s="2">
        <v>0.0</v>
      </c>
      <c r="K7620" s="2">
        <v>0.0</v>
      </c>
      <c r="L7620" s="2">
        <v>0.0</v>
      </c>
    </row>
    <row r="7621" ht="12.75" customHeight="1">
      <c r="A7621" s="1" t="s">
        <v>3601</v>
      </c>
      <c r="B7621" s="2" t="s">
        <v>6</v>
      </c>
      <c r="C7621" s="2">
        <v>550.0</v>
      </c>
      <c r="D7621" s="2">
        <v>8.0</v>
      </c>
      <c r="E7621" s="2">
        <v>10.0</v>
      </c>
      <c r="F7621" s="2">
        <v>0.0</v>
      </c>
      <c r="G7621" s="2">
        <v>0.0</v>
      </c>
      <c r="H7621" s="2">
        <v>0.0</v>
      </c>
      <c r="I7621" s="2">
        <v>0.0</v>
      </c>
      <c r="J7621" s="2">
        <v>0.0</v>
      </c>
      <c r="K7621" s="2">
        <v>0.0</v>
      </c>
      <c r="L7621" s="2">
        <v>50.0</v>
      </c>
    </row>
    <row r="7622" ht="12.75" customHeight="1">
      <c r="A7622" s="1" t="s">
        <v>3601</v>
      </c>
      <c r="B7622" s="2" t="s">
        <v>6</v>
      </c>
      <c r="C7622" s="2">
        <v>450.0</v>
      </c>
      <c r="D7622" s="2">
        <v>8.0</v>
      </c>
      <c r="E7622" s="2">
        <v>0.0</v>
      </c>
      <c r="F7622" s="2">
        <v>0.0</v>
      </c>
      <c r="G7622" s="2">
        <v>0.0</v>
      </c>
      <c r="H7622" s="2">
        <v>0.0</v>
      </c>
      <c r="I7622" s="2">
        <v>0.0</v>
      </c>
      <c r="J7622" s="2">
        <v>0.0</v>
      </c>
      <c r="K7622" s="2" t="s">
        <v>7</v>
      </c>
      <c r="L7622" s="2">
        <v>0.0</v>
      </c>
    </row>
    <row r="7623" ht="12.75" customHeight="1">
      <c r="A7623" s="1" t="s">
        <v>3602</v>
      </c>
      <c r="B7623" s="2" t="s">
        <v>6</v>
      </c>
      <c r="C7623" s="2">
        <v>550.0</v>
      </c>
      <c r="D7623" s="2">
        <v>8.0</v>
      </c>
      <c r="E7623" s="2">
        <v>10.0</v>
      </c>
      <c r="F7623" s="2">
        <v>0.0</v>
      </c>
      <c r="G7623" s="2">
        <v>0.0</v>
      </c>
      <c r="H7623" s="2">
        <v>0.0</v>
      </c>
      <c r="I7623" s="2">
        <v>0.0</v>
      </c>
      <c r="J7623" s="2">
        <v>0.0</v>
      </c>
      <c r="K7623" s="2">
        <v>0.0</v>
      </c>
      <c r="L7623" s="2">
        <v>70.0</v>
      </c>
    </row>
    <row r="7624" ht="12.75" customHeight="1">
      <c r="A7624" s="1" t="s">
        <v>5709</v>
      </c>
      <c r="B7624" s="2" t="s">
        <v>6</v>
      </c>
      <c r="C7624" s="2">
        <v>540.0</v>
      </c>
      <c r="D7624" s="2">
        <v>8.0</v>
      </c>
      <c r="E7624" s="2">
        <v>4.0</v>
      </c>
      <c r="F7624" s="2">
        <v>0.0</v>
      </c>
      <c r="G7624" s="2">
        <v>0.0</v>
      </c>
      <c r="H7624" s="2">
        <v>0.0</v>
      </c>
      <c r="I7624" s="2">
        <v>0.0</v>
      </c>
      <c r="J7624" s="2">
        <v>0.0</v>
      </c>
      <c r="K7624" s="2">
        <v>0.0</v>
      </c>
      <c r="L7624" s="2">
        <v>0.0</v>
      </c>
    </row>
    <row r="7625" ht="12.75" customHeight="1">
      <c r="A7625" s="1" t="s">
        <v>3603</v>
      </c>
      <c r="B7625" s="2" t="s">
        <v>6</v>
      </c>
      <c r="C7625" s="2">
        <v>550.0</v>
      </c>
      <c r="D7625" s="2">
        <v>8.0</v>
      </c>
      <c r="E7625" s="2">
        <v>10.0</v>
      </c>
      <c r="F7625" s="2">
        <v>0.0</v>
      </c>
      <c r="G7625" s="2">
        <v>0.0</v>
      </c>
      <c r="H7625" s="2">
        <v>0.0</v>
      </c>
      <c r="I7625" s="2">
        <v>0.0</v>
      </c>
      <c r="J7625" s="2">
        <v>0.0</v>
      </c>
      <c r="K7625" s="2">
        <v>0.0</v>
      </c>
      <c r="L7625" s="2">
        <v>90.0</v>
      </c>
    </row>
    <row r="7626" ht="12.75" customHeight="1">
      <c r="A7626" s="1" t="s">
        <v>3603</v>
      </c>
      <c r="B7626" s="2" t="s">
        <v>6</v>
      </c>
      <c r="C7626" s="2">
        <v>450.0</v>
      </c>
      <c r="D7626" s="2">
        <v>8.0</v>
      </c>
      <c r="E7626" s="2">
        <v>0.0</v>
      </c>
      <c r="F7626" s="2">
        <v>0.0</v>
      </c>
      <c r="G7626" s="2">
        <v>0.0</v>
      </c>
      <c r="H7626" s="2">
        <v>0.0</v>
      </c>
      <c r="I7626" s="2">
        <v>0.0</v>
      </c>
      <c r="J7626" s="2">
        <v>0.0</v>
      </c>
      <c r="K7626" s="2" t="s">
        <v>7</v>
      </c>
      <c r="L7626" s="2">
        <v>0.0</v>
      </c>
    </row>
    <row r="7627" ht="12.75" customHeight="1">
      <c r="A7627" s="1" t="s">
        <v>3604</v>
      </c>
      <c r="B7627" s="2" t="s">
        <v>6</v>
      </c>
      <c r="C7627" s="2">
        <v>550.0</v>
      </c>
      <c r="D7627" s="2">
        <v>8.0</v>
      </c>
      <c r="E7627" s="2">
        <v>10.0</v>
      </c>
      <c r="F7627" s="2">
        <v>0.0</v>
      </c>
      <c r="G7627" s="2">
        <v>0.0</v>
      </c>
      <c r="H7627" s="2">
        <v>0.0</v>
      </c>
      <c r="I7627" s="2">
        <v>0.0</v>
      </c>
      <c r="J7627" s="2">
        <v>0.0</v>
      </c>
      <c r="K7627" s="2">
        <v>0.0</v>
      </c>
      <c r="L7627" s="2" t="s">
        <v>8</v>
      </c>
    </row>
    <row r="7628" ht="12.75" customHeight="1">
      <c r="A7628" s="1" t="s">
        <v>5710</v>
      </c>
      <c r="B7628" s="2" t="s">
        <v>6</v>
      </c>
      <c r="C7628" s="2">
        <v>540.0</v>
      </c>
      <c r="D7628" s="2">
        <v>8.0</v>
      </c>
      <c r="E7628" s="2">
        <v>6.0</v>
      </c>
      <c r="F7628" s="2">
        <v>0.0</v>
      </c>
      <c r="G7628" s="2">
        <v>0.0</v>
      </c>
      <c r="H7628" s="2">
        <v>0.0</v>
      </c>
      <c r="I7628" s="2">
        <v>0.0</v>
      </c>
      <c r="J7628" s="2">
        <v>0.0</v>
      </c>
      <c r="K7628" s="2">
        <v>0.0</v>
      </c>
      <c r="L7628" s="2">
        <v>0.0</v>
      </c>
    </row>
    <row r="7629" ht="12.75" customHeight="1">
      <c r="A7629" s="1" t="s">
        <v>3605</v>
      </c>
      <c r="B7629" s="2" t="s">
        <v>6</v>
      </c>
      <c r="C7629" s="2">
        <v>550.0</v>
      </c>
      <c r="D7629" s="2">
        <v>8.0</v>
      </c>
      <c r="E7629" s="2">
        <v>10.0</v>
      </c>
      <c r="F7629" s="2">
        <v>0.0</v>
      </c>
      <c r="G7629" s="2">
        <v>0.0</v>
      </c>
      <c r="H7629" s="2">
        <v>0.0</v>
      </c>
      <c r="I7629" s="2">
        <v>0.0</v>
      </c>
      <c r="J7629" s="2">
        <v>0.0</v>
      </c>
      <c r="K7629" s="2">
        <v>0.0</v>
      </c>
      <c r="L7629" s="2" t="s">
        <v>10</v>
      </c>
    </row>
    <row r="7630" ht="12.75" customHeight="1">
      <c r="A7630" s="1" t="s">
        <v>3606</v>
      </c>
      <c r="B7630" s="2" t="s">
        <v>6</v>
      </c>
      <c r="C7630" s="2">
        <v>450.0</v>
      </c>
      <c r="D7630" s="2">
        <v>8.0</v>
      </c>
      <c r="E7630" s="2">
        <v>0.0</v>
      </c>
      <c r="F7630" s="2">
        <v>0.0</v>
      </c>
      <c r="G7630" s="2">
        <v>0.0</v>
      </c>
      <c r="H7630" s="2">
        <v>0.0</v>
      </c>
      <c r="I7630" s="2">
        <v>0.0</v>
      </c>
      <c r="J7630" s="2">
        <v>0.0</v>
      </c>
      <c r="K7630" s="2" t="s">
        <v>7</v>
      </c>
      <c r="L7630" s="2">
        <v>0.0</v>
      </c>
    </row>
    <row r="7631" ht="12.75" customHeight="1">
      <c r="A7631" s="1" t="s">
        <v>3606</v>
      </c>
      <c r="B7631" s="2" t="s">
        <v>6</v>
      </c>
      <c r="C7631" s="2">
        <v>550.0</v>
      </c>
      <c r="D7631" s="2">
        <v>8.0</v>
      </c>
      <c r="E7631" s="2">
        <v>10.0</v>
      </c>
      <c r="F7631" s="2">
        <v>0.0</v>
      </c>
      <c r="G7631" s="2">
        <v>0.0</v>
      </c>
      <c r="H7631" s="2">
        <v>0.0</v>
      </c>
      <c r="I7631" s="2">
        <v>0.0</v>
      </c>
      <c r="J7631" s="2">
        <v>0.0</v>
      </c>
      <c r="K7631" s="2">
        <v>0.0</v>
      </c>
      <c r="L7631" s="2">
        <v>30.0</v>
      </c>
    </row>
    <row r="7632" ht="12.75" customHeight="1">
      <c r="A7632" s="1" t="s">
        <v>5711</v>
      </c>
      <c r="B7632" s="2" t="s">
        <v>6</v>
      </c>
      <c r="C7632" s="2">
        <v>540.0</v>
      </c>
      <c r="D7632" s="2">
        <v>8.0</v>
      </c>
      <c r="E7632" s="2">
        <v>6.0</v>
      </c>
      <c r="F7632" s="2">
        <v>0.0</v>
      </c>
      <c r="G7632" s="2">
        <v>0.0</v>
      </c>
      <c r="H7632" s="2">
        <v>0.0</v>
      </c>
      <c r="I7632" s="2">
        <v>0.0</v>
      </c>
      <c r="J7632" s="2">
        <v>0.0</v>
      </c>
      <c r="K7632" s="2">
        <v>0.0</v>
      </c>
      <c r="L7632" s="2">
        <v>0.0</v>
      </c>
    </row>
    <row r="7633" ht="12.75" customHeight="1">
      <c r="A7633" s="1" t="s">
        <v>3607</v>
      </c>
      <c r="B7633" s="2" t="s">
        <v>6</v>
      </c>
      <c r="C7633" s="2">
        <v>550.0</v>
      </c>
      <c r="D7633" s="2">
        <v>8.0</v>
      </c>
      <c r="E7633" s="2">
        <v>10.0</v>
      </c>
      <c r="F7633" s="2">
        <v>0.0</v>
      </c>
      <c r="G7633" s="2">
        <v>0.0</v>
      </c>
      <c r="H7633" s="2">
        <v>0.0</v>
      </c>
      <c r="I7633" s="2">
        <v>0.0</v>
      </c>
      <c r="J7633" s="2">
        <v>0.0</v>
      </c>
      <c r="K7633" s="2">
        <v>0.0</v>
      </c>
      <c r="L7633" s="2">
        <v>50.0</v>
      </c>
    </row>
    <row r="7634" ht="12.75" customHeight="1">
      <c r="A7634" s="1" t="s">
        <v>5984</v>
      </c>
      <c r="B7634" s="2" t="s">
        <v>6</v>
      </c>
      <c r="C7634" s="2">
        <v>450.0</v>
      </c>
      <c r="D7634" s="2">
        <v>8.0</v>
      </c>
      <c r="E7634" s="2">
        <v>0.0</v>
      </c>
      <c r="F7634" s="2">
        <v>0.0</v>
      </c>
      <c r="G7634" s="2">
        <v>0.0</v>
      </c>
      <c r="H7634" s="2">
        <v>0.0</v>
      </c>
      <c r="I7634" s="2">
        <v>0.0</v>
      </c>
      <c r="J7634" s="2">
        <v>0.0</v>
      </c>
      <c r="K7634" s="2" t="s">
        <v>7</v>
      </c>
      <c r="L7634" s="2">
        <v>0.0</v>
      </c>
    </row>
    <row r="7635" ht="12.75" customHeight="1">
      <c r="A7635" s="1" t="s">
        <v>5713</v>
      </c>
      <c r="B7635" s="2" t="s">
        <v>6</v>
      </c>
      <c r="C7635" s="2">
        <v>540.0</v>
      </c>
      <c r="D7635" s="2">
        <v>8.0</v>
      </c>
      <c r="E7635" s="2">
        <v>2.0</v>
      </c>
      <c r="F7635" s="2">
        <v>0.0</v>
      </c>
      <c r="G7635" s="2">
        <v>0.0</v>
      </c>
      <c r="H7635" s="2">
        <v>0.0</v>
      </c>
      <c r="I7635" s="2">
        <v>11.0</v>
      </c>
      <c r="J7635" s="2">
        <v>0.0</v>
      </c>
      <c r="K7635" s="2">
        <v>1.0</v>
      </c>
      <c r="L7635" s="2" t="s">
        <v>5590</v>
      </c>
    </row>
    <row r="7636" ht="12.75" customHeight="1">
      <c r="A7636" s="1" t="s">
        <v>5713</v>
      </c>
      <c r="B7636" s="2" t="s">
        <v>6</v>
      </c>
      <c r="C7636" s="2">
        <v>540.0</v>
      </c>
      <c r="D7636" s="2">
        <v>8.0</v>
      </c>
      <c r="E7636" s="2">
        <v>6.0</v>
      </c>
      <c r="F7636" s="2">
        <v>0.0</v>
      </c>
      <c r="G7636" s="2">
        <v>0.0</v>
      </c>
      <c r="H7636" s="2">
        <v>0.0</v>
      </c>
      <c r="I7636" s="2">
        <v>0.0</v>
      </c>
      <c r="J7636" s="2">
        <v>0.0</v>
      </c>
      <c r="K7636" s="2">
        <v>0.0</v>
      </c>
      <c r="L7636" s="2">
        <v>0.0</v>
      </c>
    </row>
    <row r="7637" ht="12.75" customHeight="1">
      <c r="A7637" s="1" t="s">
        <v>3608</v>
      </c>
      <c r="B7637" s="2" t="s">
        <v>6</v>
      </c>
      <c r="C7637" s="2">
        <v>550.0</v>
      </c>
      <c r="D7637" s="2">
        <v>8.0</v>
      </c>
      <c r="E7637" s="2">
        <v>10.0</v>
      </c>
      <c r="F7637" s="2">
        <v>0.0</v>
      </c>
      <c r="G7637" s="2">
        <v>0.0</v>
      </c>
      <c r="H7637" s="2">
        <v>0.0</v>
      </c>
      <c r="I7637" s="2">
        <v>0.0</v>
      </c>
      <c r="J7637" s="2">
        <v>0.0</v>
      </c>
      <c r="K7637" s="2">
        <v>0.0</v>
      </c>
      <c r="L7637" s="2">
        <v>90.0</v>
      </c>
    </row>
    <row r="7638" ht="12.75" customHeight="1">
      <c r="A7638" s="1" t="s">
        <v>5985</v>
      </c>
      <c r="B7638" s="2" t="s">
        <v>6</v>
      </c>
      <c r="C7638" s="2">
        <v>450.0</v>
      </c>
      <c r="D7638" s="2">
        <v>8.0</v>
      </c>
      <c r="E7638" s="2">
        <v>0.0</v>
      </c>
      <c r="F7638" s="2">
        <v>0.0</v>
      </c>
      <c r="G7638" s="2">
        <v>0.0</v>
      </c>
      <c r="H7638" s="2">
        <v>0.0</v>
      </c>
      <c r="I7638" s="2">
        <v>0.0</v>
      </c>
      <c r="J7638" s="2">
        <v>0.0</v>
      </c>
      <c r="K7638" s="2" t="s">
        <v>7</v>
      </c>
      <c r="L7638" s="2">
        <v>0.0</v>
      </c>
    </row>
    <row r="7639" ht="12.75" customHeight="1">
      <c r="A7639" s="1" t="s">
        <v>4038</v>
      </c>
      <c r="B7639" s="2" t="s">
        <v>6</v>
      </c>
      <c r="C7639" s="2">
        <v>541.0</v>
      </c>
      <c r="D7639" s="2">
        <v>8.0</v>
      </c>
      <c r="E7639" s="2">
        <v>2.0</v>
      </c>
      <c r="F7639" s="2">
        <v>0.0</v>
      </c>
      <c r="G7639" s="2">
        <v>0.0</v>
      </c>
      <c r="H7639" s="2">
        <v>0.0</v>
      </c>
      <c r="I7639" s="2">
        <v>0.0</v>
      </c>
      <c r="J7639" s="2">
        <v>0.0</v>
      </c>
      <c r="K7639" s="2" t="s">
        <v>18</v>
      </c>
      <c r="L7639" s="2" t="s">
        <v>18</v>
      </c>
    </row>
    <row r="7640" ht="12.75" customHeight="1">
      <c r="A7640" s="1" t="s">
        <v>3610</v>
      </c>
      <c r="B7640" s="2" t="s">
        <v>6</v>
      </c>
      <c r="C7640" s="2">
        <v>540.0</v>
      </c>
      <c r="D7640" s="2">
        <v>8.0</v>
      </c>
      <c r="E7640" s="2">
        <v>6.0</v>
      </c>
      <c r="F7640" s="2">
        <v>0.0</v>
      </c>
      <c r="G7640" s="2">
        <v>0.0</v>
      </c>
      <c r="H7640" s="2">
        <v>0.0</v>
      </c>
      <c r="I7640" s="2">
        <v>0.0</v>
      </c>
      <c r="J7640" s="2">
        <v>0.0</v>
      </c>
      <c r="K7640" s="2">
        <v>0.0</v>
      </c>
      <c r="L7640" s="2">
        <v>0.0</v>
      </c>
    </row>
    <row r="7641" ht="12.75" customHeight="1">
      <c r="A7641" s="1" t="s">
        <v>3610</v>
      </c>
      <c r="B7641" s="2" t="s">
        <v>6</v>
      </c>
      <c r="C7641" s="2">
        <v>550.0</v>
      </c>
      <c r="D7641" s="2">
        <v>8.0</v>
      </c>
      <c r="E7641" s="2">
        <v>10.0</v>
      </c>
      <c r="F7641" s="2">
        <v>0.0</v>
      </c>
      <c r="G7641" s="2">
        <v>0.0</v>
      </c>
      <c r="H7641" s="2">
        <v>0.0</v>
      </c>
      <c r="I7641" s="2">
        <v>0.0</v>
      </c>
      <c r="J7641" s="2">
        <v>0.0</v>
      </c>
      <c r="K7641" s="2">
        <v>0.0</v>
      </c>
      <c r="L7641" s="2" t="s">
        <v>10</v>
      </c>
    </row>
    <row r="7642" ht="12.75" customHeight="1">
      <c r="A7642" s="1" t="s">
        <v>3612</v>
      </c>
      <c r="B7642" s="2" t="s">
        <v>6</v>
      </c>
      <c r="C7642" s="2">
        <v>550.0</v>
      </c>
      <c r="D7642" s="2">
        <v>8.0</v>
      </c>
      <c r="E7642" s="2">
        <v>10.0</v>
      </c>
      <c r="F7642" s="2">
        <v>0.0</v>
      </c>
      <c r="G7642" s="2">
        <v>0.0</v>
      </c>
      <c r="H7642" s="2">
        <v>0.0</v>
      </c>
      <c r="I7642" s="2">
        <v>0.0</v>
      </c>
      <c r="J7642" s="2">
        <v>0.0</v>
      </c>
      <c r="K7642" s="2">
        <v>0.0</v>
      </c>
      <c r="L7642" s="2">
        <v>30.0</v>
      </c>
    </row>
    <row r="7643" ht="12.75" customHeight="1">
      <c r="A7643" s="1" t="s">
        <v>5714</v>
      </c>
      <c r="B7643" s="2" t="s">
        <v>6</v>
      </c>
      <c r="C7643" s="2">
        <v>540.0</v>
      </c>
      <c r="D7643" s="2">
        <v>8.0</v>
      </c>
      <c r="E7643" s="2">
        <v>4.0</v>
      </c>
      <c r="F7643" s="2">
        <v>0.0</v>
      </c>
      <c r="G7643" s="2">
        <v>0.0</v>
      </c>
      <c r="H7643" s="2">
        <v>0.0</v>
      </c>
      <c r="I7643" s="2">
        <v>0.0</v>
      </c>
      <c r="J7643" s="2">
        <v>0.0</v>
      </c>
      <c r="K7643" s="2">
        <v>0.0</v>
      </c>
      <c r="L7643" s="2">
        <v>0.0</v>
      </c>
    </row>
    <row r="7644" ht="12.75" customHeight="1">
      <c r="A7644" s="1" t="s">
        <v>3613</v>
      </c>
      <c r="B7644" s="2" t="s">
        <v>6</v>
      </c>
      <c r="C7644" s="2">
        <v>550.0</v>
      </c>
      <c r="D7644" s="2">
        <v>8.0</v>
      </c>
      <c r="E7644" s="2">
        <v>10.0</v>
      </c>
      <c r="F7644" s="2">
        <v>0.0</v>
      </c>
      <c r="G7644" s="2">
        <v>0.0</v>
      </c>
      <c r="H7644" s="2">
        <v>0.0</v>
      </c>
      <c r="I7644" s="2">
        <v>0.0</v>
      </c>
      <c r="J7644" s="2">
        <v>0.0</v>
      </c>
      <c r="K7644" s="2">
        <v>0.0</v>
      </c>
      <c r="L7644" s="2">
        <v>50.0</v>
      </c>
    </row>
    <row r="7645" ht="12.75" customHeight="1">
      <c r="A7645" s="1" t="s">
        <v>3613</v>
      </c>
      <c r="B7645" s="2" t="s">
        <v>6</v>
      </c>
      <c r="C7645" s="2">
        <v>450.0</v>
      </c>
      <c r="D7645" s="2">
        <v>8.0</v>
      </c>
      <c r="E7645" s="2">
        <v>0.0</v>
      </c>
      <c r="F7645" s="2">
        <v>0.0</v>
      </c>
      <c r="G7645" s="2">
        <v>0.0</v>
      </c>
      <c r="H7645" s="2">
        <v>0.0</v>
      </c>
      <c r="I7645" s="2">
        <v>0.0</v>
      </c>
      <c r="J7645" s="2">
        <v>0.0</v>
      </c>
      <c r="K7645" s="2" t="s">
        <v>7</v>
      </c>
      <c r="L7645" s="2">
        <v>0.0</v>
      </c>
    </row>
    <row r="7646" ht="12.75" customHeight="1">
      <c r="A7646" s="1" t="s">
        <v>3614</v>
      </c>
      <c r="B7646" s="2" t="s">
        <v>6</v>
      </c>
      <c r="C7646" s="2">
        <v>550.0</v>
      </c>
      <c r="D7646" s="2">
        <v>8.0</v>
      </c>
      <c r="E7646" s="2">
        <v>10.0</v>
      </c>
      <c r="F7646" s="2">
        <v>0.0</v>
      </c>
      <c r="G7646" s="2">
        <v>0.0</v>
      </c>
      <c r="H7646" s="2">
        <v>0.0</v>
      </c>
      <c r="I7646" s="2">
        <v>0.0</v>
      </c>
      <c r="J7646" s="2">
        <v>0.0</v>
      </c>
      <c r="K7646" s="2">
        <v>0.0</v>
      </c>
      <c r="L7646" s="2">
        <v>70.0</v>
      </c>
    </row>
    <row r="7647" ht="12.75" customHeight="1">
      <c r="A7647" s="1" t="s">
        <v>5715</v>
      </c>
      <c r="B7647" s="2" t="s">
        <v>6</v>
      </c>
      <c r="C7647" s="2">
        <v>540.0</v>
      </c>
      <c r="D7647" s="2">
        <v>8.0</v>
      </c>
      <c r="E7647" s="2">
        <v>4.0</v>
      </c>
      <c r="F7647" s="2">
        <v>0.0</v>
      </c>
      <c r="G7647" s="2">
        <v>0.0</v>
      </c>
      <c r="H7647" s="2">
        <v>0.0</v>
      </c>
      <c r="I7647" s="2">
        <v>0.0</v>
      </c>
      <c r="J7647" s="2">
        <v>0.0</v>
      </c>
      <c r="K7647" s="2">
        <v>0.0</v>
      </c>
      <c r="L7647" s="2">
        <v>0.0</v>
      </c>
    </row>
    <row r="7648" ht="12.75" customHeight="1">
      <c r="A7648" s="1" t="s">
        <v>3615</v>
      </c>
      <c r="B7648" s="2" t="s">
        <v>6</v>
      </c>
      <c r="C7648" s="2">
        <v>550.0</v>
      </c>
      <c r="D7648" s="2">
        <v>8.0</v>
      </c>
      <c r="E7648" s="2">
        <v>10.0</v>
      </c>
      <c r="F7648" s="2">
        <v>0.0</v>
      </c>
      <c r="G7648" s="2">
        <v>0.0</v>
      </c>
      <c r="H7648" s="2">
        <v>0.0</v>
      </c>
      <c r="I7648" s="2">
        <v>0.0</v>
      </c>
      <c r="J7648" s="2">
        <v>0.0</v>
      </c>
      <c r="K7648" s="2">
        <v>0.0</v>
      </c>
      <c r="L7648" s="2">
        <v>90.0</v>
      </c>
    </row>
    <row r="7649" ht="12.75" customHeight="1">
      <c r="A7649" s="1" t="s">
        <v>3616</v>
      </c>
      <c r="B7649" s="2" t="s">
        <v>6</v>
      </c>
      <c r="C7649" s="2">
        <v>450.0</v>
      </c>
      <c r="D7649" s="2">
        <v>8.0</v>
      </c>
      <c r="E7649" s="2">
        <v>0.0</v>
      </c>
      <c r="F7649" s="2">
        <v>0.0</v>
      </c>
      <c r="G7649" s="2">
        <v>0.0</v>
      </c>
      <c r="H7649" s="2">
        <v>0.0</v>
      </c>
      <c r="I7649" s="2">
        <v>0.0</v>
      </c>
      <c r="J7649" s="2">
        <v>0.0</v>
      </c>
      <c r="K7649" s="2" t="s">
        <v>7</v>
      </c>
      <c r="L7649" s="2">
        <v>0.0</v>
      </c>
    </row>
    <row r="7650" ht="12.75" customHeight="1">
      <c r="A7650" s="1" t="s">
        <v>3616</v>
      </c>
      <c r="B7650" s="2" t="s">
        <v>6</v>
      </c>
      <c r="C7650" s="2">
        <v>550.0</v>
      </c>
      <c r="D7650" s="2">
        <v>8.0</v>
      </c>
      <c r="E7650" s="2">
        <v>10.0</v>
      </c>
      <c r="F7650" s="2">
        <v>0.0</v>
      </c>
      <c r="G7650" s="2">
        <v>0.0</v>
      </c>
      <c r="H7650" s="2">
        <v>0.0</v>
      </c>
      <c r="I7650" s="2">
        <v>0.0</v>
      </c>
      <c r="J7650" s="2">
        <v>0.0</v>
      </c>
      <c r="K7650" s="2">
        <v>0.0</v>
      </c>
      <c r="L7650" s="2" t="s">
        <v>8</v>
      </c>
    </row>
    <row r="7651" ht="12.75" customHeight="1">
      <c r="A7651" s="1" t="s">
        <v>5716</v>
      </c>
      <c r="B7651" s="2" t="s">
        <v>6</v>
      </c>
      <c r="C7651" s="2">
        <v>540.0</v>
      </c>
      <c r="D7651" s="2">
        <v>8.0</v>
      </c>
      <c r="E7651" s="2">
        <v>4.0</v>
      </c>
      <c r="F7651" s="2">
        <v>0.0</v>
      </c>
      <c r="G7651" s="2">
        <v>0.0</v>
      </c>
      <c r="H7651" s="2">
        <v>0.0</v>
      </c>
      <c r="I7651" s="2">
        <v>0.0</v>
      </c>
      <c r="J7651" s="2">
        <v>0.0</v>
      </c>
      <c r="K7651" s="2">
        <v>0.0</v>
      </c>
      <c r="L7651" s="2">
        <v>0.0</v>
      </c>
    </row>
    <row r="7652" ht="12.75" customHeight="1">
      <c r="A7652" s="1" t="s">
        <v>3618</v>
      </c>
      <c r="B7652" s="2" t="s">
        <v>6</v>
      </c>
      <c r="C7652" s="2">
        <v>550.0</v>
      </c>
      <c r="D7652" s="2">
        <v>8.0</v>
      </c>
      <c r="E7652" s="2">
        <v>10.0</v>
      </c>
      <c r="F7652" s="2">
        <v>0.0</v>
      </c>
      <c r="G7652" s="2">
        <v>0.0</v>
      </c>
      <c r="H7652" s="2">
        <v>0.0</v>
      </c>
      <c r="I7652" s="2">
        <v>0.0</v>
      </c>
      <c r="J7652" s="2">
        <v>0.0</v>
      </c>
      <c r="K7652" s="2">
        <v>0.0</v>
      </c>
      <c r="L7652" s="2" t="s">
        <v>10</v>
      </c>
    </row>
    <row r="7653" ht="12.75" customHeight="1">
      <c r="A7653" s="1" t="s">
        <v>3620</v>
      </c>
      <c r="B7653" s="2" t="s">
        <v>6</v>
      </c>
      <c r="C7653" s="2">
        <v>450.0</v>
      </c>
      <c r="D7653" s="2">
        <v>8.0</v>
      </c>
      <c r="E7653" s="2">
        <v>0.0</v>
      </c>
      <c r="F7653" s="2">
        <v>0.0</v>
      </c>
      <c r="G7653" s="2">
        <v>0.0</v>
      </c>
      <c r="H7653" s="2">
        <v>0.0</v>
      </c>
      <c r="I7653" s="2">
        <v>0.0</v>
      </c>
      <c r="J7653" s="2">
        <v>0.0</v>
      </c>
      <c r="K7653" s="2" t="s">
        <v>7</v>
      </c>
      <c r="L7653" s="2">
        <v>0.0</v>
      </c>
    </row>
    <row r="7654" ht="12.75" customHeight="1">
      <c r="A7654" s="1" t="s">
        <v>3620</v>
      </c>
      <c r="B7654" s="2" t="s">
        <v>6</v>
      </c>
      <c r="C7654" s="2">
        <v>550.0</v>
      </c>
      <c r="D7654" s="2">
        <v>8.0</v>
      </c>
      <c r="E7654" s="2">
        <v>10.0</v>
      </c>
      <c r="F7654" s="2">
        <v>0.0</v>
      </c>
      <c r="G7654" s="2">
        <v>0.0</v>
      </c>
      <c r="H7654" s="2">
        <v>0.0</v>
      </c>
      <c r="I7654" s="2">
        <v>0.0</v>
      </c>
      <c r="J7654" s="2">
        <v>0.0</v>
      </c>
      <c r="K7654" s="2">
        <v>0.0</v>
      </c>
      <c r="L7654" s="2">
        <v>30.0</v>
      </c>
    </row>
    <row r="7655" ht="12.75" customHeight="1">
      <c r="A7655" s="1" t="s">
        <v>5717</v>
      </c>
      <c r="B7655" s="2" t="s">
        <v>6</v>
      </c>
      <c r="C7655" s="2">
        <v>540.0</v>
      </c>
      <c r="D7655" s="2">
        <v>8.0</v>
      </c>
      <c r="E7655" s="2">
        <v>6.0</v>
      </c>
      <c r="F7655" s="2">
        <v>0.0</v>
      </c>
      <c r="G7655" s="2">
        <v>0.0</v>
      </c>
      <c r="H7655" s="2">
        <v>0.0</v>
      </c>
      <c r="I7655" s="2">
        <v>0.0</v>
      </c>
      <c r="J7655" s="2">
        <v>0.0</v>
      </c>
      <c r="K7655" s="2">
        <v>0.0</v>
      </c>
      <c r="L7655" s="2">
        <v>0.0</v>
      </c>
    </row>
    <row r="7656" ht="12.75" customHeight="1">
      <c r="A7656" s="1" t="s">
        <v>3621</v>
      </c>
      <c r="B7656" s="2" t="s">
        <v>6</v>
      </c>
      <c r="C7656" s="2">
        <v>550.0</v>
      </c>
      <c r="D7656" s="2">
        <v>8.0</v>
      </c>
      <c r="E7656" s="2">
        <v>10.0</v>
      </c>
      <c r="F7656" s="2">
        <v>0.0</v>
      </c>
      <c r="G7656" s="2">
        <v>0.0</v>
      </c>
      <c r="H7656" s="2">
        <v>0.0</v>
      </c>
      <c r="I7656" s="2">
        <v>0.0</v>
      </c>
      <c r="J7656" s="2">
        <v>0.0</v>
      </c>
      <c r="K7656" s="2">
        <v>0.0</v>
      </c>
      <c r="L7656" s="2">
        <v>50.0</v>
      </c>
    </row>
    <row r="7657" ht="12.75" customHeight="1">
      <c r="A7657" s="1" t="s">
        <v>5986</v>
      </c>
      <c r="B7657" s="2" t="s">
        <v>6</v>
      </c>
      <c r="C7657" s="2">
        <v>450.0</v>
      </c>
      <c r="D7657" s="2">
        <v>8.0</v>
      </c>
      <c r="E7657" s="2">
        <v>0.0</v>
      </c>
      <c r="F7657" s="2">
        <v>0.0</v>
      </c>
      <c r="G7657" s="2">
        <v>0.0</v>
      </c>
      <c r="H7657" s="2">
        <v>0.0</v>
      </c>
      <c r="I7657" s="2">
        <v>0.0</v>
      </c>
      <c r="J7657" s="2">
        <v>0.0</v>
      </c>
      <c r="K7657" s="2" t="s">
        <v>7</v>
      </c>
      <c r="L7657" s="2">
        <v>0.0</v>
      </c>
    </row>
    <row r="7658" ht="12.75" customHeight="1">
      <c r="A7658" s="1" t="s">
        <v>5718</v>
      </c>
      <c r="B7658" s="2" t="s">
        <v>6</v>
      </c>
      <c r="C7658" s="2">
        <v>540.0</v>
      </c>
      <c r="D7658" s="2">
        <v>8.0</v>
      </c>
      <c r="E7658" s="2">
        <v>2.0</v>
      </c>
      <c r="F7658" s="2">
        <v>0.0</v>
      </c>
      <c r="G7658" s="2">
        <v>0.0</v>
      </c>
      <c r="H7658" s="2">
        <v>0.0</v>
      </c>
      <c r="I7658" s="2">
        <v>11.0</v>
      </c>
      <c r="J7658" s="2">
        <v>0.0</v>
      </c>
      <c r="K7658" s="2">
        <v>1.0</v>
      </c>
      <c r="L7658" s="2" t="s">
        <v>5590</v>
      </c>
    </row>
    <row r="7659" ht="12.75" customHeight="1">
      <c r="A7659" s="1" t="s">
        <v>5718</v>
      </c>
      <c r="B7659" s="2" t="s">
        <v>6</v>
      </c>
      <c r="C7659" s="2">
        <v>540.0</v>
      </c>
      <c r="D7659" s="2">
        <v>8.0</v>
      </c>
      <c r="E7659" s="2">
        <v>6.0</v>
      </c>
      <c r="F7659" s="2">
        <v>0.0</v>
      </c>
      <c r="G7659" s="2">
        <v>0.0</v>
      </c>
      <c r="H7659" s="2">
        <v>0.0</v>
      </c>
      <c r="I7659" s="2">
        <v>0.0</v>
      </c>
      <c r="J7659" s="2">
        <v>0.0</v>
      </c>
      <c r="K7659" s="2">
        <v>0.0</v>
      </c>
      <c r="L7659" s="2">
        <v>0.0</v>
      </c>
    </row>
    <row r="7660" ht="12.75" customHeight="1">
      <c r="A7660" s="1" t="s">
        <v>3622</v>
      </c>
      <c r="B7660" s="2" t="s">
        <v>6</v>
      </c>
      <c r="C7660" s="2">
        <v>550.0</v>
      </c>
      <c r="D7660" s="2">
        <v>8.0</v>
      </c>
      <c r="E7660" s="2">
        <v>10.0</v>
      </c>
      <c r="F7660" s="2">
        <v>0.0</v>
      </c>
      <c r="G7660" s="2">
        <v>0.0</v>
      </c>
      <c r="H7660" s="2">
        <v>0.0</v>
      </c>
      <c r="I7660" s="2">
        <v>0.0</v>
      </c>
      <c r="J7660" s="2">
        <v>0.0</v>
      </c>
      <c r="K7660" s="2">
        <v>0.0</v>
      </c>
      <c r="L7660" s="2">
        <v>90.0</v>
      </c>
    </row>
    <row r="7661" ht="12.75" customHeight="1">
      <c r="A7661" s="1" t="s">
        <v>5987</v>
      </c>
      <c r="B7661" s="2" t="s">
        <v>6</v>
      </c>
      <c r="C7661" s="2">
        <v>450.0</v>
      </c>
      <c r="D7661" s="2">
        <v>8.0</v>
      </c>
      <c r="E7661" s="2">
        <v>0.0</v>
      </c>
      <c r="F7661" s="2">
        <v>0.0</v>
      </c>
      <c r="G7661" s="2">
        <v>0.0</v>
      </c>
      <c r="H7661" s="2">
        <v>0.0</v>
      </c>
      <c r="I7661" s="2">
        <v>0.0</v>
      </c>
      <c r="J7661" s="2">
        <v>0.0</v>
      </c>
      <c r="K7661" s="2" t="s">
        <v>7</v>
      </c>
      <c r="L7661" s="2">
        <v>0.0</v>
      </c>
    </row>
    <row r="7662" ht="12.75" customHeight="1">
      <c r="A7662" s="1" t="s">
        <v>4040</v>
      </c>
      <c r="B7662" s="2" t="s">
        <v>6</v>
      </c>
      <c r="C7662" s="2">
        <v>541.0</v>
      </c>
      <c r="D7662" s="2">
        <v>8.0</v>
      </c>
      <c r="E7662" s="2">
        <v>2.0</v>
      </c>
      <c r="F7662" s="2">
        <v>0.0</v>
      </c>
      <c r="G7662" s="2">
        <v>0.0</v>
      </c>
      <c r="H7662" s="2">
        <v>0.0</v>
      </c>
      <c r="I7662" s="2">
        <v>0.0</v>
      </c>
      <c r="J7662" s="2">
        <v>0.0</v>
      </c>
      <c r="K7662" s="2" t="s">
        <v>18</v>
      </c>
      <c r="L7662" s="2" t="s">
        <v>18</v>
      </c>
    </row>
    <row r="7663" ht="12.75" customHeight="1">
      <c r="A7663" s="1" t="s">
        <v>3623</v>
      </c>
      <c r="B7663" s="2" t="s">
        <v>6</v>
      </c>
      <c r="C7663" s="2">
        <v>540.0</v>
      </c>
      <c r="D7663" s="2">
        <v>8.0</v>
      </c>
      <c r="E7663" s="2">
        <v>6.0</v>
      </c>
      <c r="F7663" s="2">
        <v>0.0</v>
      </c>
      <c r="G7663" s="2">
        <v>0.0</v>
      </c>
      <c r="H7663" s="2">
        <v>0.0</v>
      </c>
      <c r="I7663" s="2">
        <v>0.0</v>
      </c>
      <c r="J7663" s="2">
        <v>0.0</v>
      </c>
      <c r="K7663" s="2">
        <v>0.0</v>
      </c>
      <c r="L7663" s="2">
        <v>0.0</v>
      </c>
    </row>
    <row r="7664" ht="12.75" customHeight="1">
      <c r="A7664" s="1" t="s">
        <v>3623</v>
      </c>
      <c r="B7664" s="2" t="s">
        <v>6</v>
      </c>
      <c r="C7664" s="2">
        <v>550.0</v>
      </c>
      <c r="D7664" s="2">
        <v>8.0</v>
      </c>
      <c r="E7664" s="2">
        <v>10.0</v>
      </c>
      <c r="F7664" s="2">
        <v>0.0</v>
      </c>
      <c r="G7664" s="2">
        <v>0.0</v>
      </c>
      <c r="H7664" s="2">
        <v>0.0</v>
      </c>
      <c r="I7664" s="2">
        <v>0.0</v>
      </c>
      <c r="J7664" s="2">
        <v>0.0</v>
      </c>
      <c r="K7664" s="2">
        <v>0.0</v>
      </c>
      <c r="L7664" s="2" t="s">
        <v>10</v>
      </c>
    </row>
    <row r="7665" ht="12.75" customHeight="1">
      <c r="A7665" s="1" t="s">
        <v>5988</v>
      </c>
      <c r="B7665" s="2" t="s">
        <v>6</v>
      </c>
      <c r="C7665" s="2">
        <v>450.0</v>
      </c>
      <c r="D7665" s="2">
        <v>8.0</v>
      </c>
      <c r="E7665" s="2">
        <v>0.0</v>
      </c>
      <c r="F7665" s="2">
        <v>0.0</v>
      </c>
      <c r="G7665" s="2">
        <v>0.0</v>
      </c>
      <c r="H7665" s="2">
        <v>0.0</v>
      </c>
      <c r="I7665" s="2">
        <v>0.0</v>
      </c>
      <c r="J7665" s="2">
        <v>0.0</v>
      </c>
      <c r="K7665" s="2" t="s">
        <v>7</v>
      </c>
      <c r="L7665" s="2">
        <v>0.0</v>
      </c>
    </row>
    <row r="7666" ht="12.75" customHeight="1">
      <c r="A7666" s="1" t="s">
        <v>5719</v>
      </c>
      <c r="B7666" s="2" t="s">
        <v>6</v>
      </c>
      <c r="C7666" s="2">
        <v>540.0</v>
      </c>
      <c r="D7666" s="2">
        <v>8.0</v>
      </c>
      <c r="E7666" s="2">
        <v>4.0</v>
      </c>
      <c r="F7666" s="2">
        <v>0.0</v>
      </c>
      <c r="G7666" s="2">
        <v>0.0</v>
      </c>
      <c r="H7666" s="2">
        <v>0.0</v>
      </c>
      <c r="I7666" s="2">
        <v>0.0</v>
      </c>
      <c r="J7666" s="2">
        <v>0.0</v>
      </c>
      <c r="K7666" s="2">
        <v>0.0</v>
      </c>
      <c r="L7666" s="2">
        <v>0.0</v>
      </c>
    </row>
    <row r="7667" ht="12.75" customHeight="1">
      <c r="A7667" s="1" t="s">
        <v>3625</v>
      </c>
      <c r="B7667" s="2" t="s">
        <v>6</v>
      </c>
      <c r="C7667" s="2">
        <v>550.0</v>
      </c>
      <c r="D7667" s="2">
        <v>8.0</v>
      </c>
      <c r="E7667" s="2">
        <v>10.0</v>
      </c>
      <c r="F7667" s="2">
        <v>0.0</v>
      </c>
      <c r="G7667" s="2">
        <v>0.0</v>
      </c>
      <c r="H7667" s="2">
        <v>0.0</v>
      </c>
      <c r="I7667" s="2">
        <v>0.0</v>
      </c>
      <c r="J7667" s="2">
        <v>0.0</v>
      </c>
      <c r="K7667" s="2">
        <v>0.0</v>
      </c>
      <c r="L7667" s="2">
        <v>50.0</v>
      </c>
    </row>
    <row r="7668" ht="12.75" customHeight="1">
      <c r="A7668" s="1" t="s">
        <v>3625</v>
      </c>
      <c r="B7668" s="2" t="s">
        <v>6</v>
      </c>
      <c r="C7668" s="2">
        <v>450.0</v>
      </c>
      <c r="D7668" s="2">
        <v>8.0</v>
      </c>
      <c r="E7668" s="2">
        <v>0.0</v>
      </c>
      <c r="F7668" s="2">
        <v>0.0</v>
      </c>
      <c r="G7668" s="2">
        <v>0.0</v>
      </c>
      <c r="H7668" s="2">
        <v>0.0</v>
      </c>
      <c r="I7668" s="2">
        <v>0.0</v>
      </c>
      <c r="J7668" s="2">
        <v>0.0</v>
      </c>
      <c r="K7668" s="2" t="s">
        <v>7</v>
      </c>
      <c r="L7668" s="2">
        <v>0.0</v>
      </c>
    </row>
    <row r="7669" ht="12.75" customHeight="1">
      <c r="A7669" s="1" t="s">
        <v>3627</v>
      </c>
      <c r="B7669" s="2" t="s">
        <v>6</v>
      </c>
      <c r="C7669" s="2">
        <v>550.0</v>
      </c>
      <c r="D7669" s="2">
        <v>8.0</v>
      </c>
      <c r="E7669" s="2">
        <v>10.0</v>
      </c>
      <c r="F7669" s="2">
        <v>0.0</v>
      </c>
      <c r="G7669" s="2">
        <v>0.0</v>
      </c>
      <c r="H7669" s="2">
        <v>0.0</v>
      </c>
      <c r="I7669" s="2">
        <v>0.0</v>
      </c>
      <c r="J7669" s="2">
        <v>0.0</v>
      </c>
      <c r="K7669" s="2">
        <v>0.0</v>
      </c>
      <c r="L7669" s="2">
        <v>70.0</v>
      </c>
    </row>
    <row r="7670" ht="12.75" customHeight="1">
      <c r="A7670" s="1" t="s">
        <v>5720</v>
      </c>
      <c r="B7670" s="2" t="s">
        <v>6</v>
      </c>
      <c r="C7670" s="2">
        <v>540.0</v>
      </c>
      <c r="D7670" s="2">
        <v>8.0</v>
      </c>
      <c r="E7670" s="2">
        <v>4.0</v>
      </c>
      <c r="F7670" s="2">
        <v>0.0</v>
      </c>
      <c r="G7670" s="2">
        <v>0.0</v>
      </c>
      <c r="H7670" s="2">
        <v>0.0</v>
      </c>
      <c r="I7670" s="2">
        <v>0.0</v>
      </c>
      <c r="J7670" s="2">
        <v>0.0</v>
      </c>
      <c r="K7670" s="2">
        <v>0.0</v>
      </c>
      <c r="L7670" s="2">
        <v>0.0</v>
      </c>
    </row>
    <row r="7671" ht="12.75" customHeight="1">
      <c r="A7671" s="1" t="s">
        <v>3628</v>
      </c>
      <c r="B7671" s="2" t="s">
        <v>6</v>
      </c>
      <c r="C7671" s="2">
        <v>550.0</v>
      </c>
      <c r="D7671" s="2">
        <v>8.0</v>
      </c>
      <c r="E7671" s="2">
        <v>10.0</v>
      </c>
      <c r="F7671" s="2">
        <v>0.0</v>
      </c>
      <c r="G7671" s="2">
        <v>0.0</v>
      </c>
      <c r="H7671" s="2">
        <v>0.0</v>
      </c>
      <c r="I7671" s="2">
        <v>0.0</v>
      </c>
      <c r="J7671" s="2">
        <v>0.0</v>
      </c>
      <c r="K7671" s="2">
        <v>0.0</v>
      </c>
      <c r="L7671" s="2">
        <v>90.0</v>
      </c>
    </row>
    <row r="7672" ht="12.75" customHeight="1">
      <c r="A7672" s="1" t="s">
        <v>3629</v>
      </c>
      <c r="B7672" s="2" t="s">
        <v>6</v>
      </c>
      <c r="C7672" s="2">
        <v>450.0</v>
      </c>
      <c r="D7672" s="2">
        <v>8.0</v>
      </c>
      <c r="E7672" s="2">
        <v>0.0</v>
      </c>
      <c r="F7672" s="2">
        <v>0.0</v>
      </c>
      <c r="G7672" s="2">
        <v>0.0</v>
      </c>
      <c r="H7672" s="2">
        <v>0.0</v>
      </c>
      <c r="I7672" s="2">
        <v>0.0</v>
      </c>
      <c r="J7672" s="2">
        <v>0.0</v>
      </c>
      <c r="K7672" s="2" t="s">
        <v>7</v>
      </c>
      <c r="L7672" s="2">
        <v>0.0</v>
      </c>
    </row>
    <row r="7673" ht="12.75" customHeight="1">
      <c r="A7673" s="1" t="s">
        <v>3629</v>
      </c>
      <c r="B7673" s="2" t="s">
        <v>6</v>
      </c>
      <c r="C7673" s="2">
        <v>550.0</v>
      </c>
      <c r="D7673" s="2">
        <v>8.0</v>
      </c>
      <c r="E7673" s="2">
        <v>10.0</v>
      </c>
      <c r="F7673" s="2">
        <v>0.0</v>
      </c>
      <c r="G7673" s="2">
        <v>0.0</v>
      </c>
      <c r="H7673" s="2">
        <v>0.0</v>
      </c>
      <c r="I7673" s="2">
        <v>0.0</v>
      </c>
      <c r="J7673" s="2">
        <v>0.0</v>
      </c>
      <c r="K7673" s="2">
        <v>0.0</v>
      </c>
      <c r="L7673" s="2" t="s">
        <v>8</v>
      </c>
    </row>
    <row r="7674" ht="12.75" customHeight="1">
      <c r="A7674" s="1" t="s">
        <v>5721</v>
      </c>
      <c r="B7674" s="2" t="s">
        <v>6</v>
      </c>
      <c r="C7674" s="2">
        <v>540.0</v>
      </c>
      <c r="D7674" s="2">
        <v>8.0</v>
      </c>
      <c r="E7674" s="2">
        <v>4.0</v>
      </c>
      <c r="F7674" s="2">
        <v>0.0</v>
      </c>
      <c r="G7674" s="2">
        <v>0.0</v>
      </c>
      <c r="H7674" s="2">
        <v>0.0</v>
      </c>
      <c r="I7674" s="2">
        <v>0.0</v>
      </c>
      <c r="J7674" s="2">
        <v>0.0</v>
      </c>
      <c r="K7674" s="2">
        <v>0.0</v>
      </c>
      <c r="L7674" s="2">
        <v>0.0</v>
      </c>
    </row>
    <row r="7675" ht="12.75" customHeight="1">
      <c r="A7675" s="1" t="s">
        <v>3630</v>
      </c>
      <c r="B7675" s="2" t="s">
        <v>6</v>
      </c>
      <c r="C7675" s="2">
        <v>550.0</v>
      </c>
      <c r="D7675" s="2">
        <v>8.0</v>
      </c>
      <c r="E7675" s="2">
        <v>10.0</v>
      </c>
      <c r="F7675" s="2">
        <v>0.0</v>
      </c>
      <c r="G7675" s="2">
        <v>0.0</v>
      </c>
      <c r="H7675" s="2">
        <v>0.0</v>
      </c>
      <c r="I7675" s="2">
        <v>0.0</v>
      </c>
      <c r="J7675" s="2">
        <v>0.0</v>
      </c>
      <c r="K7675" s="2">
        <v>0.0</v>
      </c>
      <c r="L7675" s="2" t="s">
        <v>10</v>
      </c>
    </row>
    <row r="7676" ht="12.75" customHeight="1">
      <c r="A7676" s="1" t="s">
        <v>5989</v>
      </c>
      <c r="B7676" s="2" t="s">
        <v>6</v>
      </c>
      <c r="C7676" s="2">
        <v>450.0</v>
      </c>
      <c r="D7676" s="2">
        <v>8.0</v>
      </c>
      <c r="E7676" s="2">
        <v>0.0</v>
      </c>
      <c r="F7676" s="2">
        <v>0.0</v>
      </c>
      <c r="G7676" s="2">
        <v>0.0</v>
      </c>
      <c r="H7676" s="2">
        <v>0.0</v>
      </c>
      <c r="I7676" s="2">
        <v>0.0</v>
      </c>
      <c r="J7676" s="2">
        <v>0.0</v>
      </c>
      <c r="K7676" s="2" t="s">
        <v>7</v>
      </c>
      <c r="L7676" s="2">
        <v>0.0</v>
      </c>
    </row>
    <row r="7677" ht="12.75" customHeight="1">
      <c r="A7677" s="1" t="s">
        <v>3632</v>
      </c>
      <c r="B7677" s="2" t="s">
        <v>6</v>
      </c>
      <c r="C7677" s="2">
        <v>550.0</v>
      </c>
      <c r="D7677" s="2">
        <v>8.0</v>
      </c>
      <c r="E7677" s="2">
        <v>10.0</v>
      </c>
      <c r="F7677" s="2">
        <v>0.0</v>
      </c>
      <c r="G7677" s="2">
        <v>0.0</v>
      </c>
      <c r="H7677" s="2">
        <v>0.0</v>
      </c>
      <c r="I7677" s="2">
        <v>0.0</v>
      </c>
      <c r="J7677" s="2">
        <v>0.0</v>
      </c>
      <c r="K7677" s="2">
        <v>0.0</v>
      </c>
      <c r="L7677" s="2">
        <v>30.0</v>
      </c>
    </row>
    <row r="7678" ht="12.75" customHeight="1">
      <c r="A7678" s="1" t="s">
        <v>3632</v>
      </c>
      <c r="B7678" s="2" t="s">
        <v>6</v>
      </c>
      <c r="C7678" s="2">
        <v>540.0</v>
      </c>
      <c r="D7678" s="2">
        <v>8.0</v>
      </c>
      <c r="E7678" s="2">
        <v>6.0</v>
      </c>
      <c r="F7678" s="2">
        <v>0.0</v>
      </c>
      <c r="G7678" s="2">
        <v>0.0</v>
      </c>
      <c r="H7678" s="2">
        <v>0.0</v>
      </c>
      <c r="I7678" s="2">
        <v>0.0</v>
      </c>
      <c r="J7678" s="2">
        <v>0.0</v>
      </c>
      <c r="K7678" s="2">
        <v>0.0</v>
      </c>
      <c r="L7678" s="2">
        <v>0.0</v>
      </c>
    </row>
    <row r="7679" ht="12.75" customHeight="1">
      <c r="A7679" s="1" t="s">
        <v>3633</v>
      </c>
      <c r="B7679" s="2" t="s">
        <v>6</v>
      </c>
      <c r="C7679" s="2">
        <v>550.0</v>
      </c>
      <c r="D7679" s="2">
        <v>8.0</v>
      </c>
      <c r="E7679" s="2">
        <v>10.0</v>
      </c>
      <c r="F7679" s="2">
        <v>0.0</v>
      </c>
      <c r="G7679" s="2">
        <v>0.0</v>
      </c>
      <c r="H7679" s="2">
        <v>0.0</v>
      </c>
      <c r="I7679" s="2">
        <v>0.0</v>
      </c>
      <c r="J7679" s="2">
        <v>0.0</v>
      </c>
      <c r="K7679" s="2">
        <v>0.0</v>
      </c>
      <c r="L7679" s="2">
        <v>50.0</v>
      </c>
    </row>
    <row r="7680" ht="12.75" customHeight="1">
      <c r="A7680" s="1" t="s">
        <v>3635</v>
      </c>
      <c r="B7680" s="2" t="s">
        <v>6</v>
      </c>
      <c r="C7680" s="2">
        <v>450.0</v>
      </c>
      <c r="D7680" s="2">
        <v>8.0</v>
      </c>
      <c r="E7680" s="2">
        <v>0.0</v>
      </c>
      <c r="F7680" s="2">
        <v>0.0</v>
      </c>
      <c r="G7680" s="2">
        <v>0.0</v>
      </c>
      <c r="H7680" s="2">
        <v>0.0</v>
      </c>
      <c r="I7680" s="2">
        <v>0.0</v>
      </c>
      <c r="J7680" s="2">
        <v>0.0</v>
      </c>
      <c r="K7680" s="2" t="s">
        <v>7</v>
      </c>
      <c r="L7680" s="2">
        <v>0.0</v>
      </c>
    </row>
    <row r="7681" ht="12.75" customHeight="1">
      <c r="A7681" s="1" t="s">
        <v>3635</v>
      </c>
      <c r="B7681" s="2" t="s">
        <v>6</v>
      </c>
      <c r="C7681" s="2">
        <v>550.0</v>
      </c>
      <c r="D7681" s="2">
        <v>8.0</v>
      </c>
      <c r="E7681" s="2">
        <v>10.0</v>
      </c>
      <c r="F7681" s="2">
        <v>0.0</v>
      </c>
      <c r="G7681" s="2">
        <v>0.0</v>
      </c>
      <c r="H7681" s="2">
        <v>0.0</v>
      </c>
      <c r="I7681" s="2">
        <v>0.0</v>
      </c>
      <c r="J7681" s="2">
        <v>0.0</v>
      </c>
      <c r="K7681" s="2">
        <v>0.0</v>
      </c>
      <c r="L7681" s="2">
        <v>70.0</v>
      </c>
    </row>
    <row r="7682" ht="12.75" customHeight="1">
      <c r="A7682" s="1" t="s">
        <v>5722</v>
      </c>
      <c r="B7682" s="2" t="s">
        <v>6</v>
      </c>
      <c r="C7682" s="2">
        <v>540.0</v>
      </c>
      <c r="D7682" s="2">
        <v>8.0</v>
      </c>
      <c r="E7682" s="2">
        <v>6.0</v>
      </c>
      <c r="F7682" s="2">
        <v>0.0</v>
      </c>
      <c r="G7682" s="2">
        <v>0.0</v>
      </c>
      <c r="H7682" s="2">
        <v>0.0</v>
      </c>
      <c r="I7682" s="2">
        <v>0.0</v>
      </c>
      <c r="J7682" s="2">
        <v>0.0</v>
      </c>
      <c r="K7682" s="2">
        <v>0.0</v>
      </c>
      <c r="L7682" s="2">
        <v>0.0</v>
      </c>
    </row>
    <row r="7683" ht="12.75" customHeight="1">
      <c r="A7683" s="1" t="s">
        <v>3636</v>
      </c>
      <c r="B7683" s="2" t="s">
        <v>6</v>
      </c>
      <c r="C7683" s="2">
        <v>550.0</v>
      </c>
      <c r="D7683" s="2">
        <v>8.0</v>
      </c>
      <c r="E7683" s="2">
        <v>10.0</v>
      </c>
      <c r="F7683" s="2">
        <v>0.0</v>
      </c>
      <c r="G7683" s="2">
        <v>0.0</v>
      </c>
      <c r="H7683" s="2">
        <v>0.0</v>
      </c>
      <c r="I7683" s="2">
        <v>0.0</v>
      </c>
      <c r="J7683" s="2">
        <v>0.0</v>
      </c>
      <c r="K7683" s="2">
        <v>0.0</v>
      </c>
      <c r="L7683" s="2">
        <v>90.0</v>
      </c>
    </row>
    <row r="7684" ht="12.75" customHeight="1">
      <c r="A7684" s="1" t="s">
        <v>5990</v>
      </c>
      <c r="B7684" s="2" t="s">
        <v>6</v>
      </c>
      <c r="C7684" s="2">
        <v>450.0</v>
      </c>
      <c r="D7684" s="2">
        <v>8.0</v>
      </c>
      <c r="E7684" s="2">
        <v>0.0</v>
      </c>
      <c r="F7684" s="2">
        <v>0.0</v>
      </c>
      <c r="G7684" s="2">
        <v>0.0</v>
      </c>
      <c r="H7684" s="2">
        <v>0.0</v>
      </c>
      <c r="I7684" s="2">
        <v>0.0</v>
      </c>
      <c r="J7684" s="2">
        <v>0.0</v>
      </c>
      <c r="K7684" s="2" t="s">
        <v>7</v>
      </c>
      <c r="L7684" s="2">
        <v>0.0</v>
      </c>
    </row>
    <row r="7685" ht="12.75" customHeight="1">
      <c r="A7685" s="1" t="s">
        <v>3639</v>
      </c>
      <c r="B7685" s="2" t="s">
        <v>6</v>
      </c>
      <c r="C7685" s="2">
        <v>550.0</v>
      </c>
      <c r="D7685" s="2">
        <v>8.0</v>
      </c>
      <c r="E7685" s="2">
        <v>10.0</v>
      </c>
      <c r="F7685" s="2">
        <v>0.0</v>
      </c>
      <c r="G7685" s="2">
        <v>0.0</v>
      </c>
      <c r="H7685" s="2">
        <v>0.0</v>
      </c>
      <c r="I7685" s="2">
        <v>0.0</v>
      </c>
      <c r="J7685" s="2">
        <v>0.0</v>
      </c>
      <c r="K7685" s="2">
        <v>0.0</v>
      </c>
      <c r="L7685" s="2" t="s">
        <v>8</v>
      </c>
    </row>
    <row r="7686" ht="12.75" customHeight="1">
      <c r="A7686" s="1" t="s">
        <v>3639</v>
      </c>
      <c r="B7686" s="2" t="s">
        <v>6</v>
      </c>
      <c r="C7686" s="2">
        <v>450.0</v>
      </c>
      <c r="D7686" s="2">
        <v>8.0</v>
      </c>
      <c r="E7686" s="2">
        <v>0.0</v>
      </c>
      <c r="F7686" s="2">
        <v>0.0</v>
      </c>
      <c r="G7686" s="2">
        <v>0.0</v>
      </c>
      <c r="H7686" s="2">
        <v>0.0</v>
      </c>
      <c r="I7686" s="2">
        <v>0.0</v>
      </c>
      <c r="J7686" s="2">
        <v>0.0</v>
      </c>
      <c r="K7686" s="2" t="s">
        <v>7</v>
      </c>
      <c r="L7686" s="2">
        <v>0.0</v>
      </c>
    </row>
    <row r="7687" ht="12.75" customHeight="1">
      <c r="A7687" s="1" t="s">
        <v>3640</v>
      </c>
      <c r="B7687" s="2" t="s">
        <v>6</v>
      </c>
      <c r="C7687" s="2">
        <v>550.0</v>
      </c>
      <c r="D7687" s="2">
        <v>8.0</v>
      </c>
      <c r="E7687" s="2">
        <v>10.0</v>
      </c>
      <c r="F7687" s="2">
        <v>0.0</v>
      </c>
      <c r="G7687" s="2">
        <v>0.0</v>
      </c>
      <c r="H7687" s="2">
        <v>0.0</v>
      </c>
      <c r="I7687" s="2">
        <v>0.0</v>
      </c>
      <c r="J7687" s="2">
        <v>0.0</v>
      </c>
      <c r="K7687" s="2">
        <v>0.0</v>
      </c>
      <c r="L7687" s="2" t="s">
        <v>10</v>
      </c>
    </row>
    <row r="7688" ht="12.75" customHeight="1">
      <c r="A7688" s="1" t="s">
        <v>5991</v>
      </c>
      <c r="B7688" s="2" t="s">
        <v>6</v>
      </c>
      <c r="C7688" s="2">
        <v>450.0</v>
      </c>
      <c r="D7688" s="2">
        <v>8.0</v>
      </c>
      <c r="E7688" s="2">
        <v>0.0</v>
      </c>
      <c r="F7688" s="2">
        <v>0.0</v>
      </c>
      <c r="G7688" s="2">
        <v>0.0</v>
      </c>
      <c r="H7688" s="2">
        <v>0.0</v>
      </c>
      <c r="I7688" s="2">
        <v>0.0</v>
      </c>
      <c r="J7688" s="2">
        <v>0.0</v>
      </c>
      <c r="K7688" s="2" t="s">
        <v>7</v>
      </c>
      <c r="L7688" s="2">
        <v>0.0</v>
      </c>
    </row>
    <row r="7689" ht="12.75" customHeight="1">
      <c r="A7689" s="1" t="s">
        <v>3642</v>
      </c>
      <c r="B7689" s="2" t="s">
        <v>6</v>
      </c>
      <c r="C7689" s="2">
        <v>550.0</v>
      </c>
      <c r="D7689" s="2">
        <v>8.0</v>
      </c>
      <c r="E7689" s="2">
        <v>10.0</v>
      </c>
      <c r="F7689" s="2">
        <v>0.0</v>
      </c>
      <c r="G7689" s="2">
        <v>0.0</v>
      </c>
      <c r="H7689" s="2">
        <v>0.0</v>
      </c>
      <c r="I7689" s="2">
        <v>0.0</v>
      </c>
      <c r="J7689" s="2">
        <v>0.0</v>
      </c>
      <c r="K7689" s="2">
        <v>0.0</v>
      </c>
      <c r="L7689" s="2">
        <v>30.0</v>
      </c>
    </row>
    <row r="7690" ht="12.75" customHeight="1">
      <c r="A7690" s="1" t="s">
        <v>3644</v>
      </c>
      <c r="B7690" s="2" t="s">
        <v>6</v>
      </c>
      <c r="C7690" s="2">
        <v>450.0</v>
      </c>
      <c r="D7690" s="2">
        <v>8.0</v>
      </c>
      <c r="E7690" s="2">
        <v>0.0</v>
      </c>
      <c r="F7690" s="2">
        <v>0.0</v>
      </c>
      <c r="G7690" s="2">
        <v>0.0</v>
      </c>
      <c r="H7690" s="2">
        <v>0.0</v>
      </c>
      <c r="I7690" s="2">
        <v>0.0</v>
      </c>
      <c r="J7690" s="2">
        <v>0.0</v>
      </c>
      <c r="K7690" s="2" t="s">
        <v>7</v>
      </c>
      <c r="L7690" s="2">
        <v>0.0</v>
      </c>
    </row>
    <row r="7691" ht="12.75" customHeight="1">
      <c r="A7691" s="1" t="s">
        <v>3644</v>
      </c>
      <c r="B7691" s="2" t="s">
        <v>6</v>
      </c>
      <c r="C7691" s="2">
        <v>550.0</v>
      </c>
      <c r="D7691" s="2">
        <v>8.0</v>
      </c>
      <c r="E7691" s="2">
        <v>10.0</v>
      </c>
      <c r="F7691" s="2">
        <v>0.0</v>
      </c>
      <c r="G7691" s="2">
        <v>0.0</v>
      </c>
      <c r="H7691" s="2">
        <v>0.0</v>
      </c>
      <c r="I7691" s="2">
        <v>0.0</v>
      </c>
      <c r="J7691" s="2">
        <v>0.0</v>
      </c>
      <c r="K7691" s="2">
        <v>0.0</v>
      </c>
      <c r="L7691" s="2">
        <v>50.0</v>
      </c>
    </row>
    <row r="7692" ht="12.75" customHeight="1">
      <c r="A7692" s="1" t="s">
        <v>3645</v>
      </c>
      <c r="B7692" s="2" t="s">
        <v>6</v>
      </c>
      <c r="C7692" s="2">
        <v>550.0</v>
      </c>
      <c r="D7692" s="2">
        <v>8.0</v>
      </c>
      <c r="E7692" s="2">
        <v>10.0</v>
      </c>
      <c r="F7692" s="2">
        <v>0.0</v>
      </c>
      <c r="G7692" s="2">
        <v>0.0</v>
      </c>
      <c r="H7692" s="2">
        <v>0.0</v>
      </c>
      <c r="I7692" s="2">
        <v>0.0</v>
      </c>
      <c r="J7692" s="2">
        <v>0.0</v>
      </c>
      <c r="K7692" s="2">
        <v>0.0</v>
      </c>
      <c r="L7692" s="2">
        <v>70.0</v>
      </c>
    </row>
    <row r="7693" ht="12.75" customHeight="1">
      <c r="A7693" s="1" t="s">
        <v>5992</v>
      </c>
      <c r="B7693" s="2" t="s">
        <v>6</v>
      </c>
      <c r="C7693" s="2">
        <v>450.0</v>
      </c>
      <c r="D7693" s="2">
        <v>8.0</v>
      </c>
      <c r="E7693" s="2">
        <v>0.0</v>
      </c>
      <c r="F7693" s="2">
        <v>0.0</v>
      </c>
      <c r="G7693" s="2">
        <v>0.0</v>
      </c>
      <c r="H7693" s="2">
        <v>0.0</v>
      </c>
      <c r="I7693" s="2">
        <v>0.0</v>
      </c>
      <c r="J7693" s="2">
        <v>0.0</v>
      </c>
      <c r="K7693" s="2" t="s">
        <v>7</v>
      </c>
      <c r="L7693" s="2">
        <v>0.0</v>
      </c>
    </row>
    <row r="7694" ht="12.75" customHeight="1">
      <c r="A7694" s="1" t="s">
        <v>3646</v>
      </c>
      <c r="B7694" s="2" t="s">
        <v>6</v>
      </c>
      <c r="C7694" s="2">
        <v>550.0</v>
      </c>
      <c r="D7694" s="2">
        <v>8.0</v>
      </c>
      <c r="E7694" s="2">
        <v>10.0</v>
      </c>
      <c r="F7694" s="2">
        <v>0.0</v>
      </c>
      <c r="G7694" s="2">
        <v>0.0</v>
      </c>
      <c r="H7694" s="2">
        <v>0.0</v>
      </c>
      <c r="I7694" s="2">
        <v>0.0</v>
      </c>
      <c r="J7694" s="2">
        <v>0.0</v>
      </c>
      <c r="K7694" s="2">
        <v>0.0</v>
      </c>
      <c r="L7694" s="2">
        <v>90.0</v>
      </c>
    </row>
    <row r="7695" ht="12.75" customHeight="1">
      <c r="A7695" s="1" t="s">
        <v>3648</v>
      </c>
      <c r="B7695" s="2" t="s">
        <v>6</v>
      </c>
      <c r="C7695" s="2">
        <v>450.0</v>
      </c>
      <c r="D7695" s="2">
        <v>8.0</v>
      </c>
      <c r="E7695" s="2">
        <v>0.0</v>
      </c>
      <c r="F7695" s="2">
        <v>0.0</v>
      </c>
      <c r="G7695" s="2">
        <v>0.0</v>
      </c>
      <c r="H7695" s="2">
        <v>0.0</v>
      </c>
      <c r="I7695" s="2">
        <v>0.0</v>
      </c>
      <c r="J7695" s="2">
        <v>0.0</v>
      </c>
      <c r="K7695" s="2" t="s">
        <v>7</v>
      </c>
      <c r="L7695" s="2">
        <v>0.0</v>
      </c>
    </row>
    <row r="7696" ht="12.75" customHeight="1">
      <c r="A7696" s="1" t="s">
        <v>3648</v>
      </c>
      <c r="B7696" s="2" t="s">
        <v>6</v>
      </c>
      <c r="C7696" s="2">
        <v>550.0</v>
      </c>
      <c r="D7696" s="2">
        <v>8.0</v>
      </c>
      <c r="E7696" s="2">
        <v>10.0</v>
      </c>
      <c r="F7696" s="2">
        <v>0.0</v>
      </c>
      <c r="G7696" s="2">
        <v>0.0</v>
      </c>
      <c r="H7696" s="2">
        <v>0.0</v>
      </c>
      <c r="I7696" s="2">
        <v>0.0</v>
      </c>
      <c r="J7696" s="2">
        <v>0.0</v>
      </c>
      <c r="K7696" s="2">
        <v>0.0</v>
      </c>
      <c r="L7696" s="2" t="s">
        <v>8</v>
      </c>
    </row>
    <row r="7697" ht="12.75" customHeight="1">
      <c r="A7697" s="1" t="s">
        <v>5993</v>
      </c>
      <c r="B7697" s="2" t="s">
        <v>6</v>
      </c>
      <c r="C7697" s="2">
        <v>450.0</v>
      </c>
      <c r="D7697" s="2">
        <v>8.0</v>
      </c>
      <c r="E7697" s="2">
        <v>0.0</v>
      </c>
      <c r="F7697" s="2">
        <v>0.0</v>
      </c>
      <c r="G7697" s="2">
        <v>0.0</v>
      </c>
      <c r="H7697" s="2">
        <v>0.0</v>
      </c>
      <c r="I7697" s="2">
        <v>0.0</v>
      </c>
      <c r="J7697" s="2">
        <v>0.0</v>
      </c>
      <c r="K7697" s="2" t="s">
        <v>7</v>
      </c>
      <c r="L7697" s="2">
        <v>0.0</v>
      </c>
    </row>
    <row r="7698" ht="12.75" customHeight="1">
      <c r="A7698" s="1" t="s">
        <v>3650</v>
      </c>
      <c r="B7698" s="2" t="s">
        <v>6</v>
      </c>
      <c r="C7698" s="2">
        <v>550.0</v>
      </c>
      <c r="D7698" s="2">
        <v>8.0</v>
      </c>
      <c r="E7698" s="2">
        <v>10.0</v>
      </c>
      <c r="F7698" s="2">
        <v>0.0</v>
      </c>
      <c r="G7698" s="2">
        <v>0.0</v>
      </c>
      <c r="H7698" s="2">
        <v>0.0</v>
      </c>
      <c r="I7698" s="2">
        <v>0.0</v>
      </c>
      <c r="J7698" s="2">
        <v>0.0</v>
      </c>
      <c r="K7698" s="2">
        <v>0.0</v>
      </c>
      <c r="L7698" s="2" t="s">
        <v>10</v>
      </c>
    </row>
    <row r="7699" ht="12.75" customHeight="1">
      <c r="A7699" s="1" t="s">
        <v>3652</v>
      </c>
      <c r="B7699" s="2" t="s">
        <v>6</v>
      </c>
      <c r="C7699" s="2">
        <v>450.0</v>
      </c>
      <c r="D7699" s="2">
        <v>8.0</v>
      </c>
      <c r="E7699" s="2">
        <v>0.0</v>
      </c>
      <c r="F7699" s="2">
        <v>0.0</v>
      </c>
      <c r="G7699" s="2">
        <v>0.0</v>
      </c>
      <c r="H7699" s="2">
        <v>0.0</v>
      </c>
      <c r="I7699" s="2">
        <v>0.0</v>
      </c>
      <c r="J7699" s="2">
        <v>0.0</v>
      </c>
      <c r="K7699" s="2" t="s">
        <v>7</v>
      </c>
      <c r="L7699" s="2">
        <v>0.0</v>
      </c>
    </row>
    <row r="7700" ht="12.75" customHeight="1">
      <c r="A7700" s="1" t="s">
        <v>3652</v>
      </c>
      <c r="B7700" s="2" t="s">
        <v>6</v>
      </c>
      <c r="C7700" s="2">
        <v>550.0</v>
      </c>
      <c r="D7700" s="2">
        <v>8.0</v>
      </c>
      <c r="E7700" s="2">
        <v>10.0</v>
      </c>
      <c r="F7700" s="2">
        <v>0.0</v>
      </c>
      <c r="G7700" s="2">
        <v>0.0</v>
      </c>
      <c r="H7700" s="2">
        <v>0.0</v>
      </c>
      <c r="I7700" s="2">
        <v>0.0</v>
      </c>
      <c r="J7700" s="2">
        <v>0.0</v>
      </c>
      <c r="K7700" s="2">
        <v>0.0</v>
      </c>
      <c r="L7700" s="2">
        <v>30.0</v>
      </c>
    </row>
    <row r="7701" ht="12.75" customHeight="1">
      <c r="A7701" s="1" t="s">
        <v>5723</v>
      </c>
      <c r="B7701" s="2" t="s">
        <v>6</v>
      </c>
      <c r="C7701" s="2">
        <v>540.0</v>
      </c>
      <c r="D7701" s="2">
        <v>8.0</v>
      </c>
      <c r="E7701" s="2">
        <v>4.0</v>
      </c>
      <c r="F7701" s="2">
        <v>0.0</v>
      </c>
      <c r="G7701" s="2">
        <v>0.0</v>
      </c>
      <c r="H7701" s="2">
        <v>0.0</v>
      </c>
      <c r="I7701" s="2">
        <v>0.0</v>
      </c>
      <c r="J7701" s="2">
        <v>0.0</v>
      </c>
      <c r="K7701" s="2">
        <v>0.0</v>
      </c>
      <c r="L7701" s="2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.29"/>
    <col customWidth="1" min="3" max="3" width="4.43"/>
    <col customWidth="1" min="4" max="4" width="2.57"/>
    <col customWidth="1" min="5" max="5" width="5.0"/>
    <col customWidth="1" min="6" max="7" width="2.57"/>
    <col customWidth="1" min="8" max="8" width="6.14"/>
    <col customWidth="1" min="9" max="9" width="3.57"/>
    <col customWidth="1" min="10" max="10" width="2.57"/>
    <col customWidth="1" min="11" max="12" width="3.86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</row>
    <row r="2" ht="12.75" customHeight="1">
      <c r="A2" s="1" t="s">
        <v>5</v>
      </c>
      <c r="B2" s="2" t="s">
        <v>6</v>
      </c>
      <c r="C2" s="2">
        <v>550.0</v>
      </c>
      <c r="D2" s="2">
        <v>8.0</v>
      </c>
      <c r="E2" s="2">
        <v>10.0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 t="s">
        <v>8</v>
      </c>
    </row>
    <row r="3" ht="12.75" customHeight="1">
      <c r="A3" s="1" t="s">
        <v>9</v>
      </c>
      <c r="B3" s="2" t="s">
        <v>6</v>
      </c>
      <c r="C3" s="2">
        <v>550.0</v>
      </c>
      <c r="D3" s="2">
        <v>8.0</v>
      </c>
      <c r="E3" s="2">
        <v>10.0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 t="s">
        <v>10</v>
      </c>
    </row>
    <row r="4" ht="12.75" customHeight="1">
      <c r="A4" s="1" t="s">
        <v>11</v>
      </c>
      <c r="B4" s="2" t="s">
        <v>6</v>
      </c>
      <c r="C4" s="2">
        <v>550.0</v>
      </c>
      <c r="D4" s="2">
        <v>8.0</v>
      </c>
      <c r="E4" s="2">
        <v>10.0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50.0</v>
      </c>
    </row>
    <row r="5" ht="12.75" customHeight="1">
      <c r="A5" s="1" t="s">
        <v>13</v>
      </c>
      <c r="B5" s="2" t="s">
        <v>6</v>
      </c>
      <c r="C5" s="2">
        <v>550.0</v>
      </c>
      <c r="D5" s="2">
        <v>8.0</v>
      </c>
      <c r="E5" s="2">
        <v>10.0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90.0</v>
      </c>
    </row>
    <row r="6" ht="12.75" customHeight="1">
      <c r="A6" s="1" t="s">
        <v>14</v>
      </c>
      <c r="B6" s="2" t="s">
        <v>6</v>
      </c>
      <c r="C6" s="2">
        <v>550.0</v>
      </c>
      <c r="D6" s="2">
        <v>8.0</v>
      </c>
      <c r="E6" s="2">
        <v>10.0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 t="s">
        <v>10</v>
      </c>
    </row>
    <row r="7" ht="12.75" customHeight="1">
      <c r="A7" s="1" t="s">
        <v>17</v>
      </c>
      <c r="B7" s="2" t="s">
        <v>6</v>
      </c>
      <c r="C7" s="2">
        <v>550.0</v>
      </c>
      <c r="D7" s="2">
        <v>8.0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50.0</v>
      </c>
    </row>
    <row r="8" ht="12.75" customHeight="1">
      <c r="A8" s="1" t="s">
        <v>20</v>
      </c>
      <c r="B8" s="2" t="s">
        <v>6</v>
      </c>
      <c r="C8" s="2">
        <v>550.0</v>
      </c>
      <c r="D8" s="2">
        <v>8.0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90.0</v>
      </c>
    </row>
    <row r="9" ht="12.75" customHeight="1">
      <c r="A9" s="1" t="s">
        <v>21</v>
      </c>
      <c r="B9" s="2" t="s">
        <v>6</v>
      </c>
      <c r="C9" s="2">
        <v>550.0</v>
      </c>
      <c r="D9" s="2">
        <v>8.0</v>
      </c>
      <c r="E9" s="2">
        <v>10.0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 t="s">
        <v>10</v>
      </c>
    </row>
    <row r="10" ht="12.75" customHeight="1">
      <c r="A10" s="1" t="s">
        <v>22</v>
      </c>
      <c r="B10" s="2" t="s">
        <v>6</v>
      </c>
      <c r="C10" s="2">
        <v>550.0</v>
      </c>
      <c r="D10" s="2">
        <v>8.0</v>
      </c>
      <c r="E10" s="2">
        <v>10.0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50.0</v>
      </c>
    </row>
    <row r="11" ht="12.75" customHeight="1">
      <c r="A11" s="1" t="s">
        <v>23</v>
      </c>
      <c r="B11" s="2" t="s">
        <v>6</v>
      </c>
      <c r="C11" s="2">
        <v>550.0</v>
      </c>
      <c r="D11" s="2">
        <v>8.0</v>
      </c>
      <c r="E11" s="2">
        <v>10.0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90.0</v>
      </c>
    </row>
    <row r="12" ht="12.75" customHeight="1">
      <c r="A12" s="1" t="s">
        <v>25</v>
      </c>
      <c r="B12" s="2" t="s">
        <v>6</v>
      </c>
      <c r="C12" s="2">
        <v>550.0</v>
      </c>
      <c r="D12" s="2">
        <v>8.0</v>
      </c>
      <c r="E12" s="2">
        <v>10.0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 t="s">
        <v>10</v>
      </c>
    </row>
    <row r="13" ht="12.75" customHeight="1">
      <c r="A13" s="1" t="s">
        <v>27</v>
      </c>
      <c r="B13" s="2" t="s">
        <v>6</v>
      </c>
      <c r="C13" s="2">
        <v>550.0</v>
      </c>
      <c r="D13" s="2">
        <v>8.0</v>
      </c>
      <c r="E13" s="2">
        <v>10.0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50.0</v>
      </c>
    </row>
    <row r="14" ht="12.75" customHeight="1">
      <c r="A14" s="1" t="s">
        <v>28</v>
      </c>
      <c r="B14" s="2" t="s">
        <v>6</v>
      </c>
      <c r="C14" s="2">
        <v>550.0</v>
      </c>
      <c r="D14" s="2">
        <v>8.0</v>
      </c>
      <c r="E14" s="2">
        <v>10.0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90.0</v>
      </c>
    </row>
    <row r="15" ht="12.75" customHeight="1">
      <c r="A15" s="1" t="s">
        <v>29</v>
      </c>
      <c r="B15" s="2" t="s">
        <v>6</v>
      </c>
      <c r="C15" s="2">
        <v>550.0</v>
      </c>
      <c r="D15" s="2">
        <v>8.0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 t="s">
        <v>10</v>
      </c>
    </row>
    <row r="16" ht="12.75" customHeight="1">
      <c r="A16" s="1" t="s">
        <v>30</v>
      </c>
      <c r="B16" s="2" t="s">
        <v>6</v>
      </c>
      <c r="C16" s="2">
        <v>550.0</v>
      </c>
      <c r="D16" s="2">
        <v>8.0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50.0</v>
      </c>
    </row>
    <row r="17" ht="12.75" customHeight="1">
      <c r="A17" s="1" t="s">
        <v>31</v>
      </c>
      <c r="B17" s="2" t="s">
        <v>6</v>
      </c>
      <c r="C17" s="2">
        <v>550.0</v>
      </c>
      <c r="D17" s="2">
        <v>8.0</v>
      </c>
      <c r="E17" s="2">
        <v>10.0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90.0</v>
      </c>
    </row>
    <row r="18" ht="12.75" customHeight="1">
      <c r="A18" s="1" t="s">
        <v>33</v>
      </c>
      <c r="B18" s="2" t="s">
        <v>6</v>
      </c>
      <c r="C18" s="2">
        <v>550.0</v>
      </c>
      <c r="D18" s="2">
        <v>8.0</v>
      </c>
      <c r="E18" s="2">
        <v>10.0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 t="s">
        <v>10</v>
      </c>
    </row>
    <row r="19" ht="12.75" customHeight="1">
      <c r="A19" s="1" t="s">
        <v>34</v>
      </c>
      <c r="B19" s="2" t="s">
        <v>6</v>
      </c>
      <c r="C19" s="2">
        <v>550.0</v>
      </c>
      <c r="D19" s="2">
        <v>8.0</v>
      </c>
      <c r="E19" s="2">
        <v>10.0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50.0</v>
      </c>
    </row>
    <row r="20" ht="12.75" customHeight="1">
      <c r="A20" s="1" t="s">
        <v>35</v>
      </c>
      <c r="B20" s="2" t="s">
        <v>6</v>
      </c>
      <c r="C20" s="2">
        <v>550.0</v>
      </c>
      <c r="D20" s="2">
        <v>8.0</v>
      </c>
      <c r="E20" s="2">
        <v>10.0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90.0</v>
      </c>
    </row>
    <row r="21" ht="12.75" customHeight="1">
      <c r="A21" s="1" t="s">
        <v>37</v>
      </c>
      <c r="B21" s="2" t="s">
        <v>6</v>
      </c>
      <c r="C21" s="2">
        <v>550.0</v>
      </c>
      <c r="D21" s="2">
        <v>8.0</v>
      </c>
      <c r="E21" s="2">
        <v>10.0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 t="s">
        <v>10</v>
      </c>
    </row>
    <row r="22" ht="12.75" customHeight="1">
      <c r="A22" s="1" t="s">
        <v>38</v>
      </c>
      <c r="B22" s="2" t="s">
        <v>6</v>
      </c>
      <c r="C22" s="2">
        <v>550.0</v>
      </c>
      <c r="D22" s="2">
        <v>8.0</v>
      </c>
      <c r="E22" s="2">
        <v>10.0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50.0</v>
      </c>
    </row>
    <row r="23" ht="12.75" customHeight="1">
      <c r="A23" s="1" t="s">
        <v>39</v>
      </c>
      <c r="B23" s="2" t="s">
        <v>6</v>
      </c>
      <c r="C23" s="2">
        <v>550.0</v>
      </c>
      <c r="D23" s="2">
        <v>8.0</v>
      </c>
      <c r="E23" s="2">
        <v>10.0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90.0</v>
      </c>
    </row>
    <row r="24" ht="12.75" customHeight="1">
      <c r="A24" s="1" t="s">
        <v>40</v>
      </c>
      <c r="B24" s="2" t="s">
        <v>6</v>
      </c>
      <c r="C24" s="2">
        <v>550.0</v>
      </c>
      <c r="D24" s="2">
        <v>8.0</v>
      </c>
      <c r="E24" s="2">
        <v>10.0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 t="s">
        <v>10</v>
      </c>
    </row>
    <row r="25" ht="12.75" customHeight="1">
      <c r="A25" s="1" t="s">
        <v>41</v>
      </c>
      <c r="B25" s="2" t="s">
        <v>6</v>
      </c>
      <c r="C25" s="2">
        <v>550.0</v>
      </c>
      <c r="D25" s="2">
        <v>8.0</v>
      </c>
      <c r="E25" s="2">
        <v>10.0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50.0</v>
      </c>
    </row>
    <row r="26" ht="12.75" customHeight="1">
      <c r="A26" s="1" t="s">
        <v>42</v>
      </c>
      <c r="B26" s="2" t="s">
        <v>6</v>
      </c>
      <c r="C26" s="2">
        <v>550.0</v>
      </c>
      <c r="D26" s="2">
        <v>8.0</v>
      </c>
      <c r="E26" s="2">
        <v>10.0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90.0</v>
      </c>
    </row>
    <row r="27" ht="12.75" customHeight="1">
      <c r="A27" s="1" t="s">
        <v>44</v>
      </c>
      <c r="B27" s="2" t="s">
        <v>6</v>
      </c>
      <c r="C27" s="2">
        <v>550.0</v>
      </c>
      <c r="D27" s="2">
        <v>8.0</v>
      </c>
      <c r="E27" s="2">
        <v>10.0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 t="s">
        <v>10</v>
      </c>
    </row>
    <row r="28" ht="12.75" customHeight="1">
      <c r="A28" s="1" t="s">
        <v>46</v>
      </c>
      <c r="B28" s="2" t="s">
        <v>6</v>
      </c>
      <c r="C28" s="2">
        <v>550.0</v>
      </c>
      <c r="D28" s="2">
        <v>8.0</v>
      </c>
      <c r="E28" s="2">
        <v>10.0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50.0</v>
      </c>
    </row>
    <row r="29" ht="12.75" customHeight="1">
      <c r="A29" s="1" t="s">
        <v>47</v>
      </c>
      <c r="B29" s="2" t="s">
        <v>6</v>
      </c>
      <c r="C29" s="2">
        <v>550.0</v>
      </c>
      <c r="D29" s="2">
        <v>8.0</v>
      </c>
      <c r="E29" s="2">
        <v>10.0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90.0</v>
      </c>
    </row>
    <row r="30" ht="12.75" customHeight="1">
      <c r="A30" s="1" t="s">
        <v>48</v>
      </c>
      <c r="B30" s="2" t="s">
        <v>6</v>
      </c>
      <c r="C30" s="2">
        <v>550.0</v>
      </c>
      <c r="D30" s="2">
        <v>8.0</v>
      </c>
      <c r="E30" s="2">
        <v>10.0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 t="s">
        <v>10</v>
      </c>
    </row>
    <row r="31" ht="12.75" customHeight="1">
      <c r="A31" s="1" t="s">
        <v>49</v>
      </c>
      <c r="B31" s="2" t="s">
        <v>6</v>
      </c>
      <c r="C31" s="2">
        <v>550.0</v>
      </c>
      <c r="D31" s="2">
        <v>8.0</v>
      </c>
      <c r="E31" s="2">
        <v>10.0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50.0</v>
      </c>
    </row>
    <row r="32" ht="12.75" customHeight="1">
      <c r="A32" s="1" t="s">
        <v>51</v>
      </c>
      <c r="B32" s="2" t="s">
        <v>6</v>
      </c>
      <c r="C32" s="2">
        <v>550.0</v>
      </c>
      <c r="D32" s="2">
        <v>8.0</v>
      </c>
      <c r="E32" s="2">
        <v>10.0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90.0</v>
      </c>
    </row>
    <row r="33" ht="12.75" customHeight="1">
      <c r="A33" s="1" t="s">
        <v>53</v>
      </c>
      <c r="B33" s="2" t="s">
        <v>6</v>
      </c>
      <c r="C33" s="2">
        <v>550.0</v>
      </c>
      <c r="D33" s="2">
        <v>8.0</v>
      </c>
      <c r="E33" s="2">
        <v>10.0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 t="s">
        <v>10</v>
      </c>
    </row>
    <row r="34" ht="12.75" customHeight="1">
      <c r="A34" s="1" t="s">
        <v>54</v>
      </c>
      <c r="B34" s="2" t="s">
        <v>6</v>
      </c>
      <c r="C34" s="2">
        <v>550.0</v>
      </c>
      <c r="D34" s="2">
        <v>8.0</v>
      </c>
      <c r="E34" s="2">
        <v>10.0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50.0</v>
      </c>
    </row>
    <row r="35" ht="12.75" customHeight="1">
      <c r="A35" s="1" t="s">
        <v>55</v>
      </c>
      <c r="B35" s="2" t="s">
        <v>6</v>
      </c>
      <c r="C35" s="2">
        <v>550.0</v>
      </c>
      <c r="D35" s="2">
        <v>8.0</v>
      </c>
      <c r="E35" s="2">
        <v>10.0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90.0</v>
      </c>
    </row>
    <row r="36" ht="12.75" customHeight="1">
      <c r="A36" s="1" t="s">
        <v>56</v>
      </c>
      <c r="B36" s="2" t="s">
        <v>6</v>
      </c>
      <c r="C36" s="2">
        <v>550.0</v>
      </c>
      <c r="D36" s="2">
        <v>8.0</v>
      </c>
      <c r="E36" s="2">
        <v>10.0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 t="s">
        <v>10</v>
      </c>
    </row>
    <row r="37" ht="12.75" customHeight="1">
      <c r="A37" s="1" t="s">
        <v>58</v>
      </c>
      <c r="B37" s="2" t="s">
        <v>6</v>
      </c>
      <c r="C37" s="2">
        <v>550.0</v>
      </c>
      <c r="D37" s="2">
        <v>8.0</v>
      </c>
      <c r="E37" s="2">
        <v>10.0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50.0</v>
      </c>
    </row>
    <row r="38" ht="12.75" customHeight="1">
      <c r="A38" s="1" t="s">
        <v>59</v>
      </c>
      <c r="B38" s="2" t="s">
        <v>6</v>
      </c>
      <c r="C38" s="2">
        <v>550.0</v>
      </c>
      <c r="D38" s="2">
        <v>8.0</v>
      </c>
      <c r="E38" s="2">
        <v>10.0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90.0</v>
      </c>
    </row>
    <row r="39" ht="12.75" customHeight="1">
      <c r="A39" s="1" t="s">
        <v>61</v>
      </c>
      <c r="B39" s="2" t="s">
        <v>6</v>
      </c>
      <c r="C39" s="2">
        <v>550.0</v>
      </c>
      <c r="D39" s="2">
        <v>8.0</v>
      </c>
      <c r="E39" s="2">
        <v>10.0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 t="s">
        <v>10</v>
      </c>
    </row>
    <row r="40" ht="12.75" customHeight="1">
      <c r="A40" s="1" t="s">
        <v>62</v>
      </c>
      <c r="B40" s="2" t="s">
        <v>6</v>
      </c>
      <c r="C40" s="2">
        <v>550.0</v>
      </c>
      <c r="D40" s="2">
        <v>8.0</v>
      </c>
      <c r="E40" s="2">
        <v>10.0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50.0</v>
      </c>
    </row>
    <row r="41" ht="12.75" customHeight="1">
      <c r="A41" s="1" t="s">
        <v>63</v>
      </c>
      <c r="B41" s="2" t="s">
        <v>6</v>
      </c>
      <c r="C41" s="2">
        <v>550.0</v>
      </c>
      <c r="D41" s="2">
        <v>8.0</v>
      </c>
      <c r="E41" s="2">
        <v>10.0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90.0</v>
      </c>
    </row>
    <row r="42" ht="12.75" customHeight="1">
      <c r="A42" s="1" t="s">
        <v>65</v>
      </c>
      <c r="B42" s="2" t="s">
        <v>6</v>
      </c>
      <c r="C42" s="2">
        <v>550.0</v>
      </c>
      <c r="D42" s="2">
        <v>8.0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 t="s">
        <v>10</v>
      </c>
    </row>
    <row r="43" ht="12.75" customHeight="1">
      <c r="A43" s="1" t="s">
        <v>67</v>
      </c>
      <c r="B43" s="2" t="s">
        <v>6</v>
      </c>
      <c r="C43" s="2">
        <v>550.0</v>
      </c>
      <c r="D43" s="2">
        <v>8.0</v>
      </c>
      <c r="E43" s="2">
        <v>10.0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50.0</v>
      </c>
    </row>
    <row r="44" ht="12.75" customHeight="1">
      <c r="A44" s="1" t="s">
        <v>68</v>
      </c>
      <c r="B44" s="2" t="s">
        <v>6</v>
      </c>
      <c r="C44" s="2">
        <v>550.0</v>
      </c>
      <c r="D44" s="2">
        <v>8.0</v>
      </c>
      <c r="E44" s="2">
        <v>10.0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90.0</v>
      </c>
    </row>
    <row r="45" ht="12.75" customHeight="1">
      <c r="A45" s="1" t="s">
        <v>69</v>
      </c>
      <c r="B45" s="2" t="s">
        <v>6</v>
      </c>
      <c r="C45" s="2">
        <v>550.0</v>
      </c>
      <c r="D45" s="2">
        <v>8.0</v>
      </c>
      <c r="E45" s="2">
        <v>10.0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 t="s">
        <v>10</v>
      </c>
    </row>
    <row r="46" ht="12.75" customHeight="1">
      <c r="A46" s="1" t="s">
        <v>70</v>
      </c>
      <c r="B46" s="2" t="s">
        <v>6</v>
      </c>
      <c r="C46" s="2">
        <v>550.0</v>
      </c>
      <c r="D46" s="2">
        <v>8.0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50.0</v>
      </c>
    </row>
    <row r="47" ht="12.75" customHeight="1">
      <c r="A47" s="1" t="s">
        <v>71</v>
      </c>
      <c r="B47" s="2" t="s">
        <v>6</v>
      </c>
      <c r="C47" s="2">
        <v>550.0</v>
      </c>
      <c r="D47" s="2">
        <v>8.0</v>
      </c>
      <c r="E47" s="2">
        <v>10.0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90.0</v>
      </c>
    </row>
    <row r="48" ht="12.75" customHeight="1">
      <c r="A48" s="1" t="s">
        <v>73</v>
      </c>
      <c r="B48" s="2" t="s">
        <v>6</v>
      </c>
      <c r="C48" s="2">
        <v>550.0</v>
      </c>
      <c r="D48" s="2">
        <v>8.0</v>
      </c>
      <c r="E48" s="2">
        <v>10.0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 t="s">
        <v>10</v>
      </c>
    </row>
    <row r="49" ht="12.75" customHeight="1">
      <c r="A49" s="1" t="s">
        <v>74</v>
      </c>
      <c r="B49" s="2" t="s">
        <v>6</v>
      </c>
      <c r="C49" s="2">
        <v>550.0</v>
      </c>
      <c r="D49" s="2">
        <v>8.0</v>
      </c>
      <c r="E49" s="2">
        <v>10.0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50.0</v>
      </c>
    </row>
    <row r="50" ht="12.75" customHeight="1">
      <c r="A50" s="1" t="s">
        <v>76</v>
      </c>
      <c r="B50" s="2" t="s">
        <v>6</v>
      </c>
      <c r="C50" s="2">
        <v>550.0</v>
      </c>
      <c r="D50" s="2">
        <v>8.0</v>
      </c>
      <c r="E50" s="2">
        <v>10.0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90.0</v>
      </c>
    </row>
    <row r="51" ht="12.75" customHeight="1">
      <c r="A51" s="1" t="s">
        <v>77</v>
      </c>
      <c r="B51" s="2" t="s">
        <v>6</v>
      </c>
      <c r="C51" s="2">
        <v>550.0</v>
      </c>
      <c r="D51" s="2">
        <v>8.0</v>
      </c>
      <c r="E51" s="2">
        <v>10.0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 t="s">
        <v>10</v>
      </c>
    </row>
    <row r="52" ht="12.75" customHeight="1">
      <c r="A52" s="1" t="s">
        <v>78</v>
      </c>
      <c r="B52" s="2" t="s">
        <v>6</v>
      </c>
      <c r="C52" s="2">
        <v>550.0</v>
      </c>
      <c r="D52" s="2">
        <v>8.0</v>
      </c>
      <c r="E52" s="2">
        <v>10.0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50.0</v>
      </c>
    </row>
    <row r="53" ht="12.75" customHeight="1">
      <c r="A53" s="1" t="s">
        <v>80</v>
      </c>
      <c r="B53" s="2" t="s">
        <v>6</v>
      </c>
      <c r="C53" s="2">
        <v>550.0</v>
      </c>
      <c r="D53" s="2">
        <v>8.0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90.0</v>
      </c>
    </row>
    <row r="54" ht="12.75" customHeight="1">
      <c r="A54" s="1" t="s">
        <v>81</v>
      </c>
      <c r="B54" s="2" t="s">
        <v>6</v>
      </c>
      <c r="C54" s="2">
        <v>550.0</v>
      </c>
      <c r="D54" s="2">
        <v>8.0</v>
      </c>
      <c r="E54" s="2">
        <v>10.0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 t="s">
        <v>10</v>
      </c>
    </row>
    <row r="55" ht="12.75" customHeight="1">
      <c r="A55" s="1" t="s">
        <v>82</v>
      </c>
      <c r="B55" s="2" t="s">
        <v>6</v>
      </c>
      <c r="C55" s="2">
        <v>550.0</v>
      </c>
      <c r="D55" s="2">
        <v>8.0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50.0</v>
      </c>
    </row>
    <row r="56" ht="12.75" customHeight="1">
      <c r="A56" s="1" t="s">
        <v>83</v>
      </c>
      <c r="B56" s="2" t="s">
        <v>6</v>
      </c>
      <c r="C56" s="2">
        <v>550.0</v>
      </c>
      <c r="D56" s="2">
        <v>8.0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90.0</v>
      </c>
    </row>
    <row r="57" ht="12.75" customHeight="1">
      <c r="A57" s="1" t="s">
        <v>84</v>
      </c>
      <c r="B57" s="2" t="s">
        <v>6</v>
      </c>
      <c r="C57" s="2">
        <v>550.0</v>
      </c>
      <c r="D57" s="2">
        <v>8.0</v>
      </c>
      <c r="E57" s="2">
        <v>10.0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 t="s">
        <v>10</v>
      </c>
    </row>
    <row r="58" ht="12.75" customHeight="1">
      <c r="A58" s="1" t="s">
        <v>85</v>
      </c>
      <c r="B58" s="2" t="s">
        <v>6</v>
      </c>
      <c r="C58" s="2">
        <v>550.0</v>
      </c>
      <c r="D58" s="2">
        <v>8.0</v>
      </c>
      <c r="E58" s="2">
        <v>10.0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50.0</v>
      </c>
    </row>
    <row r="59" ht="12.75" customHeight="1">
      <c r="A59" s="1" t="s">
        <v>86</v>
      </c>
      <c r="B59" s="2" t="s">
        <v>6</v>
      </c>
      <c r="C59" s="2">
        <v>550.0</v>
      </c>
      <c r="D59" s="2">
        <v>8.0</v>
      </c>
      <c r="E59" s="2">
        <v>10.0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90.0</v>
      </c>
    </row>
    <row r="60" ht="12.75" customHeight="1">
      <c r="A60" s="1" t="s">
        <v>88</v>
      </c>
      <c r="B60" s="2" t="s">
        <v>6</v>
      </c>
      <c r="C60" s="2">
        <v>550.0</v>
      </c>
      <c r="D60" s="2">
        <v>8.0</v>
      </c>
      <c r="E60" s="2">
        <v>10.0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 t="s">
        <v>10</v>
      </c>
    </row>
    <row r="61" ht="12.75" customHeight="1">
      <c r="A61" s="1" t="s">
        <v>90</v>
      </c>
      <c r="B61" s="2" t="s">
        <v>6</v>
      </c>
      <c r="C61" s="2">
        <v>550.0</v>
      </c>
      <c r="D61" s="2">
        <v>8.0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50.0</v>
      </c>
    </row>
    <row r="62" ht="12.75" customHeight="1">
      <c r="A62" s="1" t="s">
        <v>91</v>
      </c>
      <c r="B62" s="2" t="s">
        <v>6</v>
      </c>
      <c r="C62" s="2">
        <v>550.0</v>
      </c>
      <c r="D62" s="2">
        <v>8.0</v>
      </c>
      <c r="E62" s="2">
        <v>10.0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90.0</v>
      </c>
    </row>
    <row r="63" ht="12.75" customHeight="1">
      <c r="A63" s="1" t="s">
        <v>92</v>
      </c>
      <c r="B63" s="2" t="s">
        <v>6</v>
      </c>
      <c r="C63" s="2">
        <v>550.0</v>
      </c>
      <c r="D63" s="2">
        <v>8.0</v>
      </c>
      <c r="E63" s="2">
        <v>10.0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 t="s">
        <v>10</v>
      </c>
    </row>
    <row r="64" ht="12.75" customHeight="1">
      <c r="A64" s="1" t="s">
        <v>93</v>
      </c>
      <c r="B64" s="2" t="s">
        <v>6</v>
      </c>
      <c r="C64" s="2">
        <v>550.0</v>
      </c>
      <c r="D64" s="2">
        <v>8.0</v>
      </c>
      <c r="E64" s="2">
        <v>10.0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50.0</v>
      </c>
    </row>
    <row r="65" ht="12.75" customHeight="1">
      <c r="A65" s="1" t="s">
        <v>95</v>
      </c>
      <c r="B65" s="2" t="s">
        <v>6</v>
      </c>
      <c r="C65" s="2">
        <v>550.0</v>
      </c>
      <c r="D65" s="2">
        <v>8.0</v>
      </c>
      <c r="E65" s="2">
        <v>10.0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90.0</v>
      </c>
    </row>
    <row r="66" ht="12.75" customHeight="1">
      <c r="A66" s="1" t="s">
        <v>96</v>
      </c>
      <c r="B66" s="2" t="s">
        <v>6</v>
      </c>
      <c r="C66" s="2">
        <v>550.0</v>
      </c>
      <c r="D66" s="2">
        <v>8.0</v>
      </c>
      <c r="E66" s="2">
        <v>10.0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 t="s">
        <v>10</v>
      </c>
    </row>
    <row r="67" ht="12.75" customHeight="1">
      <c r="A67" s="1" t="s">
        <v>98</v>
      </c>
      <c r="B67" s="2" t="s">
        <v>6</v>
      </c>
      <c r="C67" s="2">
        <v>550.0</v>
      </c>
      <c r="D67" s="2">
        <v>8.0</v>
      </c>
      <c r="E67" s="2">
        <v>10.0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50.0</v>
      </c>
    </row>
    <row r="68" ht="12.75" customHeight="1">
      <c r="A68" s="1" t="s">
        <v>99</v>
      </c>
      <c r="B68" s="2" t="s">
        <v>6</v>
      </c>
      <c r="C68" s="2">
        <v>550.0</v>
      </c>
      <c r="D68" s="2">
        <v>8.0</v>
      </c>
      <c r="E68" s="2">
        <v>10.0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90.0</v>
      </c>
    </row>
    <row r="69" ht="12.75" customHeight="1">
      <c r="A69" s="1" t="s">
        <v>100</v>
      </c>
      <c r="B69" s="2" t="s">
        <v>6</v>
      </c>
      <c r="C69" s="2">
        <v>550.0</v>
      </c>
      <c r="D69" s="2">
        <v>8.0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 t="s">
        <v>10</v>
      </c>
    </row>
    <row r="70" ht="12.75" customHeight="1">
      <c r="A70" s="1" t="s">
        <v>101</v>
      </c>
      <c r="B70" s="2" t="s">
        <v>6</v>
      </c>
      <c r="C70" s="2">
        <v>550.0</v>
      </c>
      <c r="D70" s="2">
        <v>8.0</v>
      </c>
      <c r="E70" s="2">
        <v>10.0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50.0</v>
      </c>
    </row>
    <row r="71" ht="12.75" customHeight="1">
      <c r="A71" s="1" t="s">
        <v>102</v>
      </c>
      <c r="B71" s="2" t="s">
        <v>6</v>
      </c>
      <c r="C71" s="2">
        <v>550.0</v>
      </c>
      <c r="D71" s="2">
        <v>8.0</v>
      </c>
      <c r="E71" s="2">
        <v>10.0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90.0</v>
      </c>
    </row>
    <row r="72" ht="12.75" customHeight="1">
      <c r="A72" s="1" t="s">
        <v>104</v>
      </c>
      <c r="B72" s="2" t="s">
        <v>6</v>
      </c>
      <c r="C72" s="2">
        <v>550.0</v>
      </c>
      <c r="D72" s="2">
        <v>8.0</v>
      </c>
      <c r="E72" s="2">
        <v>10.0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 t="s">
        <v>10</v>
      </c>
    </row>
    <row r="73" ht="12.75" customHeight="1">
      <c r="A73" s="1" t="s">
        <v>105</v>
      </c>
      <c r="B73" s="2" t="s">
        <v>6</v>
      </c>
      <c r="C73" s="2">
        <v>550.0</v>
      </c>
      <c r="D73" s="2">
        <v>8.0</v>
      </c>
      <c r="E73" s="2">
        <v>10.0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50.0</v>
      </c>
    </row>
    <row r="74" ht="12.75" customHeight="1">
      <c r="A74" s="1" t="s">
        <v>106</v>
      </c>
      <c r="B74" s="2" t="s">
        <v>6</v>
      </c>
      <c r="C74" s="2">
        <v>550.0</v>
      </c>
      <c r="D74" s="2">
        <v>8.0</v>
      </c>
      <c r="E74" s="2">
        <v>10.0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90.0</v>
      </c>
    </row>
    <row r="75" ht="12.75" customHeight="1">
      <c r="A75" s="1" t="s">
        <v>109</v>
      </c>
      <c r="B75" s="2" t="s">
        <v>6</v>
      </c>
      <c r="C75" s="2">
        <v>550.0</v>
      </c>
      <c r="D75" s="2">
        <v>8.0</v>
      </c>
      <c r="E75" s="2">
        <v>10.0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 t="s">
        <v>10</v>
      </c>
    </row>
    <row r="76" ht="12.75" customHeight="1">
      <c r="A76" s="1" t="s">
        <v>110</v>
      </c>
      <c r="B76" s="2" t="s">
        <v>6</v>
      </c>
      <c r="C76" s="2">
        <v>550.0</v>
      </c>
      <c r="D76" s="2">
        <v>8.0</v>
      </c>
      <c r="E76" s="2">
        <v>10.0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50.0</v>
      </c>
    </row>
    <row r="77" ht="12.75" customHeight="1">
      <c r="A77" s="1" t="s">
        <v>111</v>
      </c>
      <c r="B77" s="2" t="s">
        <v>6</v>
      </c>
      <c r="C77" s="2">
        <v>550.0</v>
      </c>
      <c r="D77" s="2">
        <v>8.0</v>
      </c>
      <c r="E77" s="2">
        <v>10.0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90.0</v>
      </c>
    </row>
    <row r="78" ht="12.75" customHeight="1">
      <c r="A78" s="1" t="s">
        <v>112</v>
      </c>
      <c r="B78" s="2" t="s">
        <v>6</v>
      </c>
      <c r="C78" s="2">
        <v>550.0</v>
      </c>
      <c r="D78" s="2">
        <v>8.0</v>
      </c>
      <c r="E78" s="2">
        <v>10.0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 t="s">
        <v>10</v>
      </c>
    </row>
    <row r="79" ht="12.75" customHeight="1">
      <c r="A79" s="1" t="s">
        <v>114</v>
      </c>
      <c r="B79" s="2" t="s">
        <v>6</v>
      </c>
      <c r="C79" s="2">
        <v>550.0</v>
      </c>
      <c r="D79" s="2">
        <v>8.0</v>
      </c>
      <c r="E79" s="2">
        <v>10.0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50.0</v>
      </c>
    </row>
    <row r="80" ht="12.75" customHeight="1">
      <c r="A80" s="1" t="s">
        <v>115</v>
      </c>
      <c r="B80" s="2" t="s">
        <v>6</v>
      </c>
      <c r="C80" s="2">
        <v>550.0</v>
      </c>
      <c r="D80" s="2">
        <v>8.0</v>
      </c>
      <c r="E80" s="2">
        <v>10.0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90.0</v>
      </c>
    </row>
    <row r="81" ht="12.75" customHeight="1">
      <c r="A81" s="1" t="s">
        <v>118</v>
      </c>
      <c r="B81" s="2" t="s">
        <v>6</v>
      </c>
      <c r="C81" s="2">
        <v>550.0</v>
      </c>
      <c r="D81" s="2">
        <v>8.0</v>
      </c>
      <c r="E81" s="2">
        <v>10.0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 t="s">
        <v>10</v>
      </c>
    </row>
    <row r="82" ht="12.75" customHeight="1">
      <c r="A82" s="1" t="s">
        <v>119</v>
      </c>
      <c r="B82" s="2" t="s">
        <v>6</v>
      </c>
      <c r="C82" s="2">
        <v>550.0</v>
      </c>
      <c r="D82" s="2">
        <v>8.0</v>
      </c>
      <c r="E82" s="2">
        <v>10.0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50.0</v>
      </c>
    </row>
    <row r="83" ht="12.75" customHeight="1">
      <c r="A83" s="1" t="s">
        <v>120</v>
      </c>
      <c r="B83" s="2" t="s">
        <v>6</v>
      </c>
      <c r="C83" s="2">
        <v>550.0</v>
      </c>
      <c r="D83" s="2">
        <v>8.0</v>
      </c>
      <c r="E83" s="2">
        <v>10.0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90.0</v>
      </c>
    </row>
    <row r="84" ht="12.75" customHeight="1">
      <c r="A84" s="1" t="s">
        <v>122</v>
      </c>
      <c r="B84" s="2" t="s">
        <v>6</v>
      </c>
      <c r="C84" s="2">
        <v>550.0</v>
      </c>
      <c r="D84" s="2">
        <v>8.0</v>
      </c>
      <c r="E84" s="2">
        <v>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 t="s">
        <v>10</v>
      </c>
    </row>
    <row r="85" ht="12.75" customHeight="1">
      <c r="A85" s="1" t="s">
        <v>125</v>
      </c>
      <c r="B85" s="2" t="s">
        <v>6</v>
      </c>
      <c r="C85" s="2">
        <v>550.0</v>
      </c>
      <c r="D85" s="2">
        <v>8.0</v>
      </c>
      <c r="E85" s="2">
        <v>10.0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50.0</v>
      </c>
    </row>
    <row r="86" ht="12.75" customHeight="1">
      <c r="A86" s="1" t="s">
        <v>126</v>
      </c>
      <c r="B86" s="2" t="s">
        <v>6</v>
      </c>
      <c r="C86" s="2">
        <v>550.0</v>
      </c>
      <c r="D86" s="2">
        <v>8.0</v>
      </c>
      <c r="E86" s="2">
        <v>10.0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90.0</v>
      </c>
    </row>
    <row r="87" ht="12.75" customHeight="1">
      <c r="A87" s="1" t="s">
        <v>127</v>
      </c>
      <c r="B87" s="2" t="s">
        <v>6</v>
      </c>
      <c r="C87" s="2">
        <v>550.0</v>
      </c>
      <c r="D87" s="2">
        <v>8.0</v>
      </c>
      <c r="E87" s="2">
        <v>10.0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 t="s">
        <v>10</v>
      </c>
    </row>
    <row r="88" ht="12.75" customHeight="1">
      <c r="A88" s="1" t="s">
        <v>129</v>
      </c>
      <c r="B88" s="2" t="s">
        <v>6</v>
      </c>
      <c r="C88" s="2">
        <v>550.0</v>
      </c>
      <c r="D88" s="2">
        <v>8.0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50.0</v>
      </c>
    </row>
    <row r="89" ht="12.75" customHeight="1">
      <c r="A89" s="1" t="s">
        <v>130</v>
      </c>
      <c r="B89" s="2" t="s">
        <v>6</v>
      </c>
      <c r="C89" s="2">
        <v>550.0</v>
      </c>
      <c r="D89" s="2">
        <v>8.0</v>
      </c>
      <c r="E89" s="2">
        <v>10.0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90.0</v>
      </c>
    </row>
    <row r="90" ht="12.75" customHeight="1">
      <c r="A90" s="1" t="s">
        <v>132</v>
      </c>
      <c r="B90" s="2" t="s">
        <v>6</v>
      </c>
      <c r="C90" s="2">
        <v>550.0</v>
      </c>
      <c r="D90" s="2">
        <v>8.0</v>
      </c>
      <c r="E90" s="2">
        <v>10.0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 t="s">
        <v>10</v>
      </c>
    </row>
    <row r="91" ht="12.75" customHeight="1">
      <c r="A91" s="1" t="s">
        <v>133</v>
      </c>
      <c r="B91" s="2" t="s">
        <v>6</v>
      </c>
      <c r="C91" s="2">
        <v>550.0</v>
      </c>
      <c r="D91" s="2">
        <v>8.0</v>
      </c>
      <c r="E91" s="2">
        <v>10.0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50.0</v>
      </c>
    </row>
    <row r="92" ht="12.75" customHeight="1">
      <c r="A92" s="1" t="s">
        <v>135</v>
      </c>
      <c r="B92" s="2" t="s">
        <v>6</v>
      </c>
      <c r="C92" s="2">
        <v>550.0</v>
      </c>
      <c r="D92" s="2">
        <v>8.0</v>
      </c>
      <c r="E92" s="2">
        <v>10.0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90.0</v>
      </c>
    </row>
    <row r="93" ht="12.75" customHeight="1">
      <c r="A93" s="1" t="s">
        <v>137</v>
      </c>
      <c r="B93" s="2" t="s">
        <v>6</v>
      </c>
      <c r="C93" s="2">
        <v>550.0</v>
      </c>
      <c r="D93" s="2">
        <v>8.0</v>
      </c>
      <c r="E93" s="2">
        <v>10.0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 t="s">
        <v>10</v>
      </c>
    </row>
    <row r="94" ht="12.75" customHeight="1">
      <c r="A94" s="1" t="s">
        <v>138</v>
      </c>
      <c r="B94" s="2" t="s">
        <v>6</v>
      </c>
      <c r="C94" s="2">
        <v>550.0</v>
      </c>
      <c r="D94" s="2">
        <v>8.0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50.0</v>
      </c>
    </row>
    <row r="95" ht="12.75" customHeight="1">
      <c r="A95" s="1" t="s">
        <v>140</v>
      </c>
      <c r="B95" s="2" t="s">
        <v>6</v>
      </c>
      <c r="C95" s="2">
        <v>550.0</v>
      </c>
      <c r="D95" s="2">
        <v>8.0</v>
      </c>
      <c r="E95" s="2">
        <v>10.0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90.0</v>
      </c>
    </row>
    <row r="96" ht="12.75" customHeight="1">
      <c r="A96" s="1" t="s">
        <v>141</v>
      </c>
      <c r="B96" s="2" t="s">
        <v>6</v>
      </c>
      <c r="C96" s="2">
        <v>550.0</v>
      </c>
      <c r="D96" s="2">
        <v>8.0</v>
      </c>
      <c r="E96" s="2">
        <v>10.0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10</v>
      </c>
    </row>
    <row r="97" ht="12.75" customHeight="1">
      <c r="A97" s="1" t="s">
        <v>143</v>
      </c>
      <c r="B97" s="2" t="s">
        <v>6</v>
      </c>
      <c r="C97" s="2">
        <v>550.0</v>
      </c>
      <c r="D97" s="2">
        <v>8.0</v>
      </c>
      <c r="E97" s="2">
        <v>10.0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50.0</v>
      </c>
    </row>
    <row r="98" ht="12.75" customHeight="1">
      <c r="A98" s="1" t="s">
        <v>145</v>
      </c>
      <c r="B98" s="2" t="s">
        <v>6</v>
      </c>
      <c r="C98" s="2">
        <v>550.0</v>
      </c>
      <c r="D98" s="2">
        <v>8.0</v>
      </c>
      <c r="E98" s="2">
        <v>10.0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90.0</v>
      </c>
    </row>
    <row r="99" ht="12.75" customHeight="1">
      <c r="A99" s="1" t="s">
        <v>146</v>
      </c>
      <c r="B99" s="2" t="s">
        <v>6</v>
      </c>
      <c r="C99" s="2">
        <v>550.0</v>
      </c>
      <c r="D99" s="2">
        <v>8.0</v>
      </c>
      <c r="E99" s="2">
        <v>10.0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 t="s">
        <v>10</v>
      </c>
    </row>
    <row r="100" ht="12.75" customHeight="1">
      <c r="A100" s="1" t="s">
        <v>147</v>
      </c>
      <c r="B100" s="2" t="s">
        <v>6</v>
      </c>
      <c r="C100" s="2">
        <v>550.0</v>
      </c>
      <c r="D100" s="2">
        <v>8.0</v>
      </c>
      <c r="E100" s="2">
        <v>10.0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50.0</v>
      </c>
    </row>
    <row r="101" ht="12.75" customHeight="1">
      <c r="A101" s="1" t="s">
        <v>149</v>
      </c>
      <c r="B101" s="2" t="s">
        <v>6</v>
      </c>
      <c r="C101" s="2">
        <v>550.0</v>
      </c>
      <c r="D101" s="2">
        <v>8.0</v>
      </c>
      <c r="E101" s="2">
        <v>10.0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90.0</v>
      </c>
    </row>
    <row r="102" ht="12.75" customHeight="1">
      <c r="A102" s="1" t="s">
        <v>151</v>
      </c>
      <c r="B102" s="2" t="s">
        <v>6</v>
      </c>
      <c r="C102" s="2">
        <v>550.0</v>
      </c>
      <c r="D102" s="2">
        <v>8.0</v>
      </c>
      <c r="E102" s="2">
        <v>10.0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10</v>
      </c>
    </row>
    <row r="103" ht="12.75" customHeight="1">
      <c r="A103" s="1" t="s">
        <v>152</v>
      </c>
      <c r="B103" s="2" t="s">
        <v>6</v>
      </c>
      <c r="C103" s="2">
        <v>550.0</v>
      </c>
      <c r="D103" s="2">
        <v>8.0</v>
      </c>
      <c r="E103" s="2">
        <v>10.0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50.0</v>
      </c>
    </row>
    <row r="104" ht="12.75" customHeight="1">
      <c r="A104" s="1" t="s">
        <v>153</v>
      </c>
      <c r="B104" s="2" t="s">
        <v>6</v>
      </c>
      <c r="C104" s="2">
        <v>550.0</v>
      </c>
      <c r="D104" s="2">
        <v>8.0</v>
      </c>
      <c r="E104" s="2">
        <v>10.0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90.0</v>
      </c>
    </row>
    <row r="105" ht="12.75" customHeight="1">
      <c r="A105" s="1" t="s">
        <v>155</v>
      </c>
      <c r="B105" s="2" t="s">
        <v>6</v>
      </c>
      <c r="C105" s="2">
        <v>550.0</v>
      </c>
      <c r="D105" s="2">
        <v>8.0</v>
      </c>
      <c r="E105" s="2">
        <v>10.0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 t="s">
        <v>10</v>
      </c>
    </row>
    <row r="106" ht="12.75" customHeight="1">
      <c r="A106" s="1" t="s">
        <v>157</v>
      </c>
      <c r="B106" s="2" t="s">
        <v>6</v>
      </c>
      <c r="C106" s="2">
        <v>550.0</v>
      </c>
      <c r="D106" s="2">
        <v>8.0</v>
      </c>
      <c r="E106" s="2">
        <v>10.0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50.0</v>
      </c>
    </row>
    <row r="107" ht="12.75" customHeight="1">
      <c r="A107" s="1" t="s">
        <v>158</v>
      </c>
      <c r="B107" s="2" t="s">
        <v>6</v>
      </c>
      <c r="C107" s="2">
        <v>550.0</v>
      </c>
      <c r="D107" s="2">
        <v>8.0</v>
      </c>
      <c r="E107" s="2">
        <v>10.0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90.0</v>
      </c>
    </row>
    <row r="108" ht="12.75" customHeight="1">
      <c r="A108" s="1" t="s">
        <v>161</v>
      </c>
      <c r="B108" s="2" t="s">
        <v>6</v>
      </c>
      <c r="C108" s="2">
        <v>550.0</v>
      </c>
      <c r="D108" s="2">
        <v>8.0</v>
      </c>
      <c r="E108" s="2">
        <v>10.0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 t="s">
        <v>10</v>
      </c>
    </row>
    <row r="109" ht="12.75" customHeight="1">
      <c r="A109" s="1" t="s">
        <v>162</v>
      </c>
      <c r="B109" s="2" t="s">
        <v>6</v>
      </c>
      <c r="C109" s="2">
        <v>550.0</v>
      </c>
      <c r="D109" s="2">
        <v>8.0</v>
      </c>
      <c r="E109" s="2">
        <v>10.0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50.0</v>
      </c>
    </row>
    <row r="110" ht="12.75" customHeight="1">
      <c r="A110" s="1" t="s">
        <v>163</v>
      </c>
      <c r="B110" s="2" t="s">
        <v>6</v>
      </c>
      <c r="C110" s="2">
        <v>550.0</v>
      </c>
      <c r="D110" s="2">
        <v>8.0</v>
      </c>
      <c r="E110" s="2">
        <v>10.0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90.0</v>
      </c>
    </row>
    <row r="111" ht="12.75" customHeight="1">
      <c r="A111" s="1" t="s">
        <v>164</v>
      </c>
      <c r="B111" s="2" t="s">
        <v>6</v>
      </c>
      <c r="C111" s="2">
        <v>550.0</v>
      </c>
      <c r="D111" s="2">
        <v>8.0</v>
      </c>
      <c r="E111" s="2">
        <v>10.0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 t="s">
        <v>10</v>
      </c>
    </row>
    <row r="112" ht="12.75" customHeight="1">
      <c r="A112" s="1" t="s">
        <v>165</v>
      </c>
      <c r="B112" s="2" t="s">
        <v>6</v>
      </c>
      <c r="C112" s="2">
        <v>550.0</v>
      </c>
      <c r="D112" s="2">
        <v>8.0</v>
      </c>
      <c r="E112" s="2">
        <v>10.0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50.0</v>
      </c>
    </row>
    <row r="113" ht="12.75" customHeight="1">
      <c r="A113" s="1" t="s">
        <v>166</v>
      </c>
      <c r="B113" s="2" t="s">
        <v>6</v>
      </c>
      <c r="C113" s="2">
        <v>550.0</v>
      </c>
      <c r="D113" s="2">
        <v>8.0</v>
      </c>
      <c r="E113" s="2">
        <v>10.0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90.0</v>
      </c>
    </row>
    <row r="114" ht="12.75" customHeight="1">
      <c r="A114" s="1" t="s">
        <v>168</v>
      </c>
      <c r="B114" s="2" t="s">
        <v>6</v>
      </c>
      <c r="C114" s="2">
        <v>550.0</v>
      </c>
      <c r="D114" s="2">
        <v>8.0</v>
      </c>
      <c r="E114" s="2">
        <v>10.0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 t="s">
        <v>10</v>
      </c>
    </row>
    <row r="115" ht="12.75" customHeight="1">
      <c r="A115" s="1" t="s">
        <v>170</v>
      </c>
      <c r="B115" s="2" t="s">
        <v>6</v>
      </c>
      <c r="C115" s="2">
        <v>550.0</v>
      </c>
      <c r="D115" s="2">
        <v>8.0</v>
      </c>
      <c r="E115" s="2">
        <v>10.0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50.0</v>
      </c>
    </row>
    <row r="116" ht="12.75" customHeight="1">
      <c r="A116" s="1" t="s">
        <v>171</v>
      </c>
      <c r="B116" s="2" t="s">
        <v>6</v>
      </c>
      <c r="C116" s="2">
        <v>550.0</v>
      </c>
      <c r="D116" s="2">
        <v>8.0</v>
      </c>
      <c r="E116" s="2">
        <v>10.0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70.0</v>
      </c>
    </row>
    <row r="117" ht="12.75" customHeight="1">
      <c r="A117" s="1" t="s">
        <v>172</v>
      </c>
      <c r="B117" s="2" t="s">
        <v>6</v>
      </c>
      <c r="C117" s="2">
        <v>550.0</v>
      </c>
      <c r="D117" s="2">
        <v>8.0</v>
      </c>
      <c r="E117" s="2">
        <v>10.0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90.0</v>
      </c>
    </row>
    <row r="118" ht="12.75" customHeight="1">
      <c r="A118" s="1" t="s">
        <v>174</v>
      </c>
      <c r="B118" s="2" t="s">
        <v>6</v>
      </c>
      <c r="C118" s="2">
        <v>550.0</v>
      </c>
      <c r="D118" s="2">
        <v>8.0</v>
      </c>
      <c r="E118" s="2">
        <v>10.0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 t="s">
        <v>10</v>
      </c>
    </row>
    <row r="119" ht="12.75" customHeight="1">
      <c r="A119" s="1" t="s">
        <v>176</v>
      </c>
      <c r="B119" s="2" t="s">
        <v>6</v>
      </c>
      <c r="C119" s="2">
        <v>550.0</v>
      </c>
      <c r="D119" s="2">
        <v>8.0</v>
      </c>
      <c r="E119" s="2">
        <v>10.0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50.0</v>
      </c>
    </row>
    <row r="120" ht="12.75" customHeight="1">
      <c r="A120" s="1" t="s">
        <v>177</v>
      </c>
      <c r="B120" s="2" t="s">
        <v>6</v>
      </c>
      <c r="C120" s="2">
        <v>550.0</v>
      </c>
      <c r="D120" s="2">
        <v>8.0</v>
      </c>
      <c r="E120" s="2">
        <v>10.0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90.0</v>
      </c>
    </row>
    <row r="121" ht="12.75" customHeight="1">
      <c r="A121" s="1" t="s">
        <v>178</v>
      </c>
      <c r="B121" s="2" t="s">
        <v>6</v>
      </c>
      <c r="C121" s="2">
        <v>550.0</v>
      </c>
      <c r="D121" s="2">
        <v>8.0</v>
      </c>
      <c r="E121" s="2">
        <v>10.0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 t="s">
        <v>10</v>
      </c>
    </row>
    <row r="122" ht="12.75" customHeight="1">
      <c r="A122" s="1" t="s">
        <v>180</v>
      </c>
      <c r="B122" s="2" t="s">
        <v>6</v>
      </c>
      <c r="C122" s="2">
        <v>550.0</v>
      </c>
      <c r="D122" s="2">
        <v>8.0</v>
      </c>
      <c r="E122" s="2">
        <v>10.0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50.0</v>
      </c>
    </row>
    <row r="123" ht="12.75" customHeight="1">
      <c r="A123" s="1" t="s">
        <v>181</v>
      </c>
      <c r="B123" s="2" t="s">
        <v>6</v>
      </c>
      <c r="C123" s="2">
        <v>550.0</v>
      </c>
      <c r="D123" s="2">
        <v>8.0</v>
      </c>
      <c r="E123" s="2">
        <v>10.0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90.0</v>
      </c>
    </row>
    <row r="124" ht="12.75" customHeight="1">
      <c r="A124" s="1" t="s">
        <v>182</v>
      </c>
      <c r="B124" s="2" t="s">
        <v>6</v>
      </c>
      <c r="C124" s="2">
        <v>550.0</v>
      </c>
      <c r="D124" s="2">
        <v>8.0</v>
      </c>
      <c r="E124" s="2">
        <v>10.0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 t="s">
        <v>10</v>
      </c>
    </row>
    <row r="125" ht="12.75" customHeight="1">
      <c r="A125" s="1" t="s">
        <v>183</v>
      </c>
      <c r="B125" s="2" t="s">
        <v>6</v>
      </c>
      <c r="C125" s="2">
        <v>550.0</v>
      </c>
      <c r="D125" s="2">
        <v>8.0</v>
      </c>
      <c r="E125" s="2">
        <v>10.0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50.0</v>
      </c>
    </row>
    <row r="126" ht="12.75" customHeight="1">
      <c r="A126" s="1" t="s">
        <v>184</v>
      </c>
      <c r="B126" s="2" t="s">
        <v>6</v>
      </c>
      <c r="C126" s="2">
        <v>550.0</v>
      </c>
      <c r="D126" s="2">
        <v>8.0</v>
      </c>
      <c r="E126" s="2">
        <v>10.0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90.0</v>
      </c>
    </row>
    <row r="127" ht="12.75" customHeight="1">
      <c r="A127" s="1" t="s">
        <v>185</v>
      </c>
      <c r="B127" s="2" t="s">
        <v>6</v>
      </c>
      <c r="C127" s="2">
        <v>550.0</v>
      </c>
      <c r="D127" s="2">
        <v>8.0</v>
      </c>
      <c r="E127" s="2">
        <v>10.0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 t="s">
        <v>10</v>
      </c>
    </row>
    <row r="128" ht="12.75" customHeight="1">
      <c r="A128" s="1" t="s">
        <v>187</v>
      </c>
      <c r="B128" s="2" t="s">
        <v>6</v>
      </c>
      <c r="C128" s="2">
        <v>550.0</v>
      </c>
      <c r="D128" s="2">
        <v>8.0</v>
      </c>
      <c r="E128" s="2">
        <v>10.0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50.0</v>
      </c>
    </row>
    <row r="129" ht="12.75" customHeight="1">
      <c r="A129" s="1" t="s">
        <v>188</v>
      </c>
      <c r="B129" s="2" t="s">
        <v>6</v>
      </c>
      <c r="C129" s="2">
        <v>550.0</v>
      </c>
      <c r="D129" s="2">
        <v>8.0</v>
      </c>
      <c r="E129" s="2">
        <v>10.0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90.0</v>
      </c>
    </row>
    <row r="130" ht="12.75" customHeight="1">
      <c r="A130" s="1" t="s">
        <v>189</v>
      </c>
      <c r="B130" s="2" t="s">
        <v>6</v>
      </c>
      <c r="C130" s="2">
        <v>550.0</v>
      </c>
      <c r="D130" s="2">
        <v>8.0</v>
      </c>
      <c r="E130" s="2">
        <v>10.0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 t="s">
        <v>10</v>
      </c>
    </row>
    <row r="131" ht="12.75" customHeight="1">
      <c r="A131" s="1" t="s">
        <v>190</v>
      </c>
      <c r="B131" s="2" t="s">
        <v>6</v>
      </c>
      <c r="C131" s="2">
        <v>550.0</v>
      </c>
      <c r="D131" s="2">
        <v>8.0</v>
      </c>
      <c r="E131" s="2">
        <v>10.0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50.0</v>
      </c>
    </row>
    <row r="132" ht="12.75" customHeight="1">
      <c r="A132" s="1" t="s">
        <v>191</v>
      </c>
      <c r="B132" s="2" t="s">
        <v>6</v>
      </c>
      <c r="C132" s="2">
        <v>550.0</v>
      </c>
      <c r="D132" s="2">
        <v>8.0</v>
      </c>
      <c r="E132" s="2">
        <v>10.0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90.0</v>
      </c>
    </row>
    <row r="133" ht="12.75" customHeight="1">
      <c r="A133" s="1" t="s">
        <v>192</v>
      </c>
      <c r="B133" s="2" t="s">
        <v>6</v>
      </c>
      <c r="C133" s="2">
        <v>550.0</v>
      </c>
      <c r="D133" s="2">
        <v>8.0</v>
      </c>
      <c r="E133" s="2">
        <v>10.0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 t="s">
        <v>10</v>
      </c>
    </row>
    <row r="134" ht="12.75" customHeight="1">
      <c r="A134" s="1" t="s">
        <v>194</v>
      </c>
      <c r="B134" s="2" t="s">
        <v>6</v>
      </c>
      <c r="C134" s="2">
        <v>550.0</v>
      </c>
      <c r="D134" s="2">
        <v>8.0</v>
      </c>
      <c r="E134" s="2">
        <v>10.0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50.0</v>
      </c>
    </row>
    <row r="135" ht="12.75" customHeight="1">
      <c r="A135" s="1" t="s">
        <v>195</v>
      </c>
      <c r="B135" s="2" t="s">
        <v>6</v>
      </c>
      <c r="C135" s="2">
        <v>550.0</v>
      </c>
      <c r="D135" s="2">
        <v>8.0</v>
      </c>
      <c r="E135" s="2">
        <v>10.0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90.0</v>
      </c>
    </row>
    <row r="136" ht="12.75" customHeight="1">
      <c r="A136" s="1" t="s">
        <v>196</v>
      </c>
      <c r="B136" s="2" t="s">
        <v>6</v>
      </c>
      <c r="C136" s="2">
        <v>550.0</v>
      </c>
      <c r="D136" s="2">
        <v>8.0</v>
      </c>
      <c r="E136" s="2">
        <v>10.0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 t="s">
        <v>8</v>
      </c>
    </row>
    <row r="137" ht="12.75" customHeight="1">
      <c r="A137" s="1" t="s">
        <v>197</v>
      </c>
      <c r="B137" s="2" t="s">
        <v>6</v>
      </c>
      <c r="C137" s="2">
        <v>550.0</v>
      </c>
      <c r="D137" s="2">
        <v>8.0</v>
      </c>
      <c r="E137" s="2">
        <v>10.0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 t="s">
        <v>10</v>
      </c>
    </row>
    <row r="138" ht="12.75" customHeight="1">
      <c r="A138" s="1" t="s">
        <v>198</v>
      </c>
      <c r="B138" s="2" t="s">
        <v>6</v>
      </c>
      <c r="C138" s="2">
        <v>550.0</v>
      </c>
      <c r="D138" s="2">
        <v>8.0</v>
      </c>
      <c r="E138" s="2">
        <v>10.0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50.0</v>
      </c>
    </row>
    <row r="139" ht="12.75" customHeight="1">
      <c r="A139" s="1" t="s">
        <v>199</v>
      </c>
      <c r="B139" s="2" t="s">
        <v>6</v>
      </c>
      <c r="C139" s="2">
        <v>550.0</v>
      </c>
      <c r="D139" s="2">
        <v>8.0</v>
      </c>
      <c r="E139" s="2">
        <v>10.0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90.0</v>
      </c>
    </row>
    <row r="140" ht="12.75" customHeight="1">
      <c r="A140" s="1" t="s">
        <v>200</v>
      </c>
      <c r="B140" s="2" t="s">
        <v>6</v>
      </c>
      <c r="C140" s="2">
        <v>550.0</v>
      </c>
      <c r="D140" s="2">
        <v>8.0</v>
      </c>
      <c r="E140" s="2">
        <v>10.0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 t="s">
        <v>10</v>
      </c>
    </row>
    <row r="141" ht="12.75" customHeight="1">
      <c r="A141" s="1" t="s">
        <v>201</v>
      </c>
      <c r="B141" s="2" t="s">
        <v>6</v>
      </c>
      <c r="C141" s="2">
        <v>550.0</v>
      </c>
      <c r="D141" s="2">
        <v>8.0</v>
      </c>
      <c r="E141" s="2">
        <v>10.0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50.0</v>
      </c>
    </row>
    <row r="142" ht="12.75" customHeight="1">
      <c r="A142" s="1" t="s">
        <v>202</v>
      </c>
      <c r="B142" s="2" t="s">
        <v>6</v>
      </c>
      <c r="C142" s="2">
        <v>550.0</v>
      </c>
      <c r="D142" s="2">
        <v>8.0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90.0</v>
      </c>
    </row>
    <row r="143" ht="12.75" customHeight="1">
      <c r="A143" s="1" t="s">
        <v>203</v>
      </c>
      <c r="B143" s="2" t="s">
        <v>6</v>
      </c>
      <c r="C143" s="2">
        <v>550.0</v>
      </c>
      <c r="D143" s="2">
        <v>8.0</v>
      </c>
      <c r="E143" s="2">
        <v>10.0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 t="s">
        <v>10</v>
      </c>
    </row>
    <row r="144" ht="12.75" customHeight="1">
      <c r="A144" s="1" t="s">
        <v>205</v>
      </c>
      <c r="B144" s="2" t="s">
        <v>6</v>
      </c>
      <c r="C144" s="2">
        <v>550.0</v>
      </c>
      <c r="D144" s="2">
        <v>8.0</v>
      </c>
      <c r="E144" s="2">
        <v>10.0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50.0</v>
      </c>
    </row>
    <row r="145" ht="12.75" customHeight="1">
      <c r="A145" s="1" t="s">
        <v>206</v>
      </c>
      <c r="B145" s="2" t="s">
        <v>6</v>
      </c>
      <c r="C145" s="2">
        <v>550.0</v>
      </c>
      <c r="D145" s="2">
        <v>8.0</v>
      </c>
      <c r="E145" s="2">
        <v>10.0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90.0</v>
      </c>
    </row>
    <row r="146" ht="12.75" customHeight="1">
      <c r="A146" s="1" t="s">
        <v>208</v>
      </c>
      <c r="B146" s="2" t="s">
        <v>6</v>
      </c>
      <c r="C146" s="2">
        <v>550.0</v>
      </c>
      <c r="D146" s="2">
        <v>8.0</v>
      </c>
      <c r="E146" s="2">
        <v>10.0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 t="s">
        <v>10</v>
      </c>
    </row>
    <row r="147" ht="12.75" customHeight="1">
      <c r="A147" s="1" t="s">
        <v>209</v>
      </c>
      <c r="B147" s="2" t="s">
        <v>6</v>
      </c>
      <c r="C147" s="2">
        <v>550.0</v>
      </c>
      <c r="D147" s="2">
        <v>8.0</v>
      </c>
      <c r="E147" s="2">
        <v>10.0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50.0</v>
      </c>
    </row>
    <row r="148" ht="12.75" customHeight="1">
      <c r="A148" s="1" t="s">
        <v>211</v>
      </c>
      <c r="B148" s="2" t="s">
        <v>6</v>
      </c>
      <c r="C148" s="2">
        <v>550.0</v>
      </c>
      <c r="D148" s="2">
        <v>8.0</v>
      </c>
      <c r="E148" s="2">
        <v>10.0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90.0</v>
      </c>
    </row>
    <row r="149" ht="12.75" customHeight="1">
      <c r="A149" s="1" t="s">
        <v>213</v>
      </c>
      <c r="B149" s="2" t="s">
        <v>6</v>
      </c>
      <c r="C149" s="2">
        <v>550.0</v>
      </c>
      <c r="D149" s="2">
        <v>8.0</v>
      </c>
      <c r="E149" s="2">
        <v>10.0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 t="s">
        <v>10</v>
      </c>
    </row>
    <row r="150" ht="12.75" customHeight="1">
      <c r="A150" s="1" t="s">
        <v>214</v>
      </c>
      <c r="B150" s="2" t="s">
        <v>6</v>
      </c>
      <c r="C150" s="2">
        <v>550.0</v>
      </c>
      <c r="D150" s="2">
        <v>8.0</v>
      </c>
      <c r="E150" s="2">
        <v>10.0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50.0</v>
      </c>
    </row>
    <row r="151" ht="12.75" customHeight="1">
      <c r="A151" s="1" t="s">
        <v>215</v>
      </c>
      <c r="B151" s="2" t="s">
        <v>6</v>
      </c>
      <c r="C151" s="2">
        <v>550.0</v>
      </c>
      <c r="D151" s="2">
        <v>8.0</v>
      </c>
      <c r="E151" s="2">
        <v>10.0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90.0</v>
      </c>
    </row>
    <row r="152" ht="12.75" customHeight="1">
      <c r="A152" s="1" t="s">
        <v>217</v>
      </c>
      <c r="B152" s="2" t="s">
        <v>6</v>
      </c>
      <c r="C152" s="2">
        <v>550.0</v>
      </c>
      <c r="D152" s="2">
        <v>8.0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 t="s">
        <v>10</v>
      </c>
    </row>
    <row r="153" ht="12.75" customHeight="1">
      <c r="A153" s="1" t="s">
        <v>219</v>
      </c>
      <c r="B153" s="2" t="s">
        <v>6</v>
      </c>
      <c r="C153" s="2">
        <v>550.0</v>
      </c>
      <c r="D153" s="2">
        <v>8.0</v>
      </c>
      <c r="E153" s="2">
        <v>10.0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50.0</v>
      </c>
    </row>
    <row r="154" ht="12.75" customHeight="1">
      <c r="A154" s="1" t="s">
        <v>220</v>
      </c>
      <c r="B154" s="2" t="s">
        <v>6</v>
      </c>
      <c r="C154" s="2">
        <v>550.0</v>
      </c>
      <c r="D154" s="2">
        <v>8.0</v>
      </c>
      <c r="E154" s="2">
        <v>10.0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90.0</v>
      </c>
    </row>
    <row r="155" ht="12.75" customHeight="1">
      <c r="A155" s="1" t="s">
        <v>221</v>
      </c>
      <c r="B155" s="2" t="s">
        <v>6</v>
      </c>
      <c r="C155" s="2">
        <v>550.0</v>
      </c>
      <c r="D155" s="2">
        <v>8.0</v>
      </c>
      <c r="E155" s="2">
        <v>10.0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 t="s">
        <v>10</v>
      </c>
    </row>
    <row r="156" ht="12.75" customHeight="1">
      <c r="A156" s="1" t="s">
        <v>222</v>
      </c>
      <c r="B156" s="2" t="s">
        <v>6</v>
      </c>
      <c r="C156" s="2">
        <v>550.0</v>
      </c>
      <c r="D156" s="2">
        <v>8.0</v>
      </c>
      <c r="E156" s="2">
        <v>10.0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50.0</v>
      </c>
    </row>
    <row r="157" ht="12.75" customHeight="1">
      <c r="A157" s="1" t="s">
        <v>223</v>
      </c>
      <c r="B157" s="2" t="s">
        <v>6</v>
      </c>
      <c r="C157" s="2">
        <v>550.0</v>
      </c>
      <c r="D157" s="2">
        <v>8.0</v>
      </c>
      <c r="E157" s="2">
        <v>10.0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90.0</v>
      </c>
    </row>
    <row r="158" ht="12.75" customHeight="1">
      <c r="A158" s="1" t="s">
        <v>225</v>
      </c>
      <c r="B158" s="2" t="s">
        <v>6</v>
      </c>
      <c r="C158" s="2">
        <v>550.0</v>
      </c>
      <c r="D158" s="2">
        <v>8.0</v>
      </c>
      <c r="E158" s="2">
        <v>10.0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 t="s">
        <v>10</v>
      </c>
    </row>
    <row r="159" ht="12.75" customHeight="1">
      <c r="A159" s="1" t="s">
        <v>227</v>
      </c>
      <c r="B159" s="2" t="s">
        <v>6</v>
      </c>
      <c r="C159" s="2">
        <v>550.0</v>
      </c>
      <c r="D159" s="2">
        <v>8.0</v>
      </c>
      <c r="E159" s="2">
        <v>10.0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50.0</v>
      </c>
    </row>
    <row r="160" ht="12.75" customHeight="1">
      <c r="A160" s="1" t="s">
        <v>228</v>
      </c>
      <c r="B160" s="2" t="s">
        <v>6</v>
      </c>
      <c r="C160" s="2">
        <v>550.0</v>
      </c>
      <c r="D160" s="2">
        <v>8.0</v>
      </c>
      <c r="E160" s="2">
        <v>10.0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90.0</v>
      </c>
    </row>
    <row r="161" ht="12.75" customHeight="1">
      <c r="A161" s="1" t="s">
        <v>230</v>
      </c>
      <c r="B161" s="2" t="s">
        <v>6</v>
      </c>
      <c r="C161" s="2">
        <v>550.0</v>
      </c>
      <c r="D161" s="2">
        <v>8.0</v>
      </c>
      <c r="E161" s="2">
        <v>10.0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 t="s">
        <v>10</v>
      </c>
    </row>
    <row r="162" ht="12.75" customHeight="1">
      <c r="A162" s="1" t="s">
        <v>233</v>
      </c>
      <c r="B162" s="2" t="s">
        <v>6</v>
      </c>
      <c r="C162" s="2">
        <v>550.0</v>
      </c>
      <c r="D162" s="2">
        <v>8.0</v>
      </c>
      <c r="E162" s="2">
        <v>10.0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50.0</v>
      </c>
    </row>
    <row r="163" ht="12.75" customHeight="1">
      <c r="A163" s="1" t="s">
        <v>234</v>
      </c>
      <c r="B163" s="2" t="s">
        <v>6</v>
      </c>
      <c r="C163" s="2">
        <v>550.0</v>
      </c>
      <c r="D163" s="2">
        <v>8.0</v>
      </c>
      <c r="E163" s="2">
        <v>10.0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90.0</v>
      </c>
    </row>
    <row r="164" ht="12.75" customHeight="1">
      <c r="A164" s="1" t="s">
        <v>235</v>
      </c>
      <c r="B164" s="2" t="s">
        <v>6</v>
      </c>
      <c r="C164" s="2">
        <v>550.0</v>
      </c>
      <c r="D164" s="2">
        <v>8.0</v>
      </c>
      <c r="E164" s="2">
        <v>10.0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 t="s">
        <v>10</v>
      </c>
    </row>
    <row r="165" ht="12.75" customHeight="1">
      <c r="A165" s="1" t="s">
        <v>237</v>
      </c>
      <c r="B165" s="2" t="s">
        <v>6</v>
      </c>
      <c r="C165" s="2">
        <v>550.0</v>
      </c>
      <c r="D165" s="2">
        <v>8.0</v>
      </c>
      <c r="E165" s="2">
        <v>10.0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50.0</v>
      </c>
    </row>
    <row r="166" ht="12.75" customHeight="1">
      <c r="A166" s="1" t="s">
        <v>239</v>
      </c>
      <c r="B166" s="2" t="s">
        <v>6</v>
      </c>
      <c r="C166" s="2">
        <v>550.0</v>
      </c>
      <c r="D166" s="2">
        <v>8.0</v>
      </c>
      <c r="E166" s="2">
        <v>10.0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70.0</v>
      </c>
    </row>
    <row r="167" ht="12.75" customHeight="1">
      <c r="A167" s="1" t="s">
        <v>240</v>
      </c>
      <c r="B167" s="2" t="s">
        <v>6</v>
      </c>
      <c r="C167" s="2">
        <v>550.0</v>
      </c>
      <c r="D167" s="2">
        <v>8.0</v>
      </c>
      <c r="E167" s="2">
        <v>10.0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90.0</v>
      </c>
    </row>
    <row r="168" ht="12.75" customHeight="1">
      <c r="A168" s="1" t="s">
        <v>241</v>
      </c>
      <c r="B168" s="2" t="s">
        <v>6</v>
      </c>
      <c r="C168" s="2">
        <v>550.0</v>
      </c>
      <c r="D168" s="2">
        <v>8.0</v>
      </c>
      <c r="E168" s="2">
        <v>10.0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 t="s">
        <v>10</v>
      </c>
    </row>
    <row r="169" ht="12.75" customHeight="1">
      <c r="A169" s="1" t="s">
        <v>243</v>
      </c>
      <c r="B169" s="2" t="s">
        <v>6</v>
      </c>
      <c r="C169" s="2">
        <v>550.0</v>
      </c>
      <c r="D169" s="2">
        <v>8.0</v>
      </c>
      <c r="E169" s="2">
        <v>10.0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50.0</v>
      </c>
    </row>
    <row r="170" ht="12.75" customHeight="1">
      <c r="A170" s="1" t="s">
        <v>245</v>
      </c>
      <c r="B170" s="2" t="s">
        <v>6</v>
      </c>
      <c r="C170" s="2">
        <v>550.0</v>
      </c>
      <c r="D170" s="2">
        <v>8.0</v>
      </c>
      <c r="E170" s="2">
        <v>10.0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90.0</v>
      </c>
    </row>
    <row r="171" ht="12.75" customHeight="1">
      <c r="A171" s="1" t="s">
        <v>246</v>
      </c>
      <c r="B171" s="2" t="s">
        <v>6</v>
      </c>
      <c r="C171" s="2">
        <v>550.0</v>
      </c>
      <c r="D171" s="2">
        <v>8.0</v>
      </c>
      <c r="E171" s="2">
        <v>10.0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 t="s">
        <v>10</v>
      </c>
    </row>
    <row r="172" ht="12.75" customHeight="1">
      <c r="A172" s="1" t="s">
        <v>248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50.0</v>
      </c>
    </row>
    <row r="173" ht="12.75" customHeight="1">
      <c r="A173" s="1" t="s">
        <v>250</v>
      </c>
      <c r="B173" s="2" t="s">
        <v>6</v>
      </c>
      <c r="C173" s="2">
        <v>550.0</v>
      </c>
      <c r="D173" s="2">
        <v>8.0</v>
      </c>
      <c r="E173" s="2">
        <v>10.0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90.0</v>
      </c>
    </row>
    <row r="174" ht="12.75" customHeight="1">
      <c r="A174" s="1" t="s">
        <v>251</v>
      </c>
      <c r="B174" s="2" t="s">
        <v>6</v>
      </c>
      <c r="C174" s="2">
        <v>550.0</v>
      </c>
      <c r="D174" s="2">
        <v>8.0</v>
      </c>
      <c r="E174" s="2">
        <v>10.0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 t="s">
        <v>10</v>
      </c>
    </row>
    <row r="175" ht="12.75" customHeight="1">
      <c r="A175" s="1" t="s">
        <v>253</v>
      </c>
      <c r="B175" s="2" t="s">
        <v>6</v>
      </c>
      <c r="C175" s="2">
        <v>550.0</v>
      </c>
      <c r="D175" s="2">
        <v>8.0</v>
      </c>
      <c r="E175" s="2">
        <v>10.0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50.0</v>
      </c>
    </row>
    <row r="176" ht="12.75" customHeight="1">
      <c r="A176" s="1" t="s">
        <v>255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90.0</v>
      </c>
    </row>
    <row r="177" ht="12.75" customHeight="1">
      <c r="A177" s="1" t="s">
        <v>256</v>
      </c>
      <c r="B177" s="2" t="s">
        <v>6</v>
      </c>
      <c r="C177" s="2">
        <v>550.0</v>
      </c>
      <c r="D177" s="2">
        <v>8.0</v>
      </c>
      <c r="E177" s="2">
        <v>10.0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 t="s">
        <v>10</v>
      </c>
    </row>
    <row r="178" ht="12.75" customHeight="1">
      <c r="A178" s="1" t="s">
        <v>258</v>
      </c>
      <c r="B178" s="2" t="s">
        <v>6</v>
      </c>
      <c r="C178" s="2">
        <v>550.0</v>
      </c>
      <c r="D178" s="2">
        <v>8.0</v>
      </c>
      <c r="E178" s="2">
        <v>10.0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50.0</v>
      </c>
    </row>
    <row r="179" ht="12.75" customHeight="1">
      <c r="A179" s="1" t="s">
        <v>259</v>
      </c>
      <c r="B179" s="2" t="s">
        <v>6</v>
      </c>
      <c r="C179" s="2">
        <v>550.0</v>
      </c>
      <c r="D179" s="2">
        <v>8.0</v>
      </c>
      <c r="E179" s="2">
        <v>10.0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90.0</v>
      </c>
    </row>
    <row r="180" ht="12.75" customHeight="1">
      <c r="A180" s="1" t="s">
        <v>261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 t="s">
        <v>10</v>
      </c>
    </row>
    <row r="181" ht="12.75" customHeight="1">
      <c r="A181" s="1" t="s">
        <v>263</v>
      </c>
      <c r="B181" s="2" t="s">
        <v>6</v>
      </c>
      <c r="C181" s="2">
        <v>550.0</v>
      </c>
      <c r="D181" s="2">
        <v>8.0</v>
      </c>
      <c r="E181" s="2">
        <v>10.0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50.0</v>
      </c>
    </row>
    <row r="182" ht="12.75" customHeight="1">
      <c r="A182" s="1" t="s">
        <v>264</v>
      </c>
      <c r="B182" s="2" t="s">
        <v>6</v>
      </c>
      <c r="C182" s="2">
        <v>550.0</v>
      </c>
      <c r="D182" s="2">
        <v>8.0</v>
      </c>
      <c r="E182" s="2">
        <v>10.0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90.0</v>
      </c>
    </row>
    <row r="183" ht="12.75" customHeight="1">
      <c r="A183" s="1" t="s">
        <v>266</v>
      </c>
      <c r="B183" s="2" t="s">
        <v>6</v>
      </c>
      <c r="C183" s="2">
        <v>550.0</v>
      </c>
      <c r="D183" s="2">
        <v>8.0</v>
      </c>
      <c r="E183" s="2">
        <v>10.0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 t="s">
        <v>10</v>
      </c>
    </row>
    <row r="184" ht="12.75" customHeight="1">
      <c r="A184" s="1" t="s">
        <v>268</v>
      </c>
      <c r="B184" s="2" t="s">
        <v>6</v>
      </c>
      <c r="C184" s="2">
        <v>550.0</v>
      </c>
      <c r="D184" s="2">
        <v>8.0</v>
      </c>
      <c r="E184" s="2">
        <v>10.0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50.0</v>
      </c>
    </row>
    <row r="185" ht="12.75" customHeight="1">
      <c r="A185" s="1" t="s">
        <v>269</v>
      </c>
      <c r="B185" s="2" t="s">
        <v>6</v>
      </c>
      <c r="C185" s="2">
        <v>550.0</v>
      </c>
      <c r="D185" s="2">
        <v>8.0</v>
      </c>
      <c r="E185" s="2">
        <v>10.0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90.0</v>
      </c>
    </row>
    <row r="186" ht="12.75" customHeight="1">
      <c r="A186" s="1" t="s">
        <v>271</v>
      </c>
      <c r="B186" s="2" t="s">
        <v>6</v>
      </c>
      <c r="C186" s="2">
        <v>550.0</v>
      </c>
      <c r="D186" s="2">
        <v>8.0</v>
      </c>
      <c r="E186" s="2">
        <v>10.0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 t="s">
        <v>8</v>
      </c>
    </row>
    <row r="187" ht="12.75" customHeight="1">
      <c r="A187" s="1" t="s">
        <v>273</v>
      </c>
      <c r="B187" s="2" t="s">
        <v>6</v>
      </c>
      <c r="C187" s="2">
        <v>550.0</v>
      </c>
      <c r="D187" s="2">
        <v>8.0</v>
      </c>
      <c r="E187" s="2">
        <v>10.0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 t="s">
        <v>10</v>
      </c>
    </row>
    <row r="188" ht="12.75" customHeight="1">
      <c r="A188" s="1" t="s">
        <v>275</v>
      </c>
      <c r="B188" s="2" t="s">
        <v>6</v>
      </c>
      <c r="C188" s="2">
        <v>550.0</v>
      </c>
      <c r="D188" s="2">
        <v>8.0</v>
      </c>
      <c r="E188" s="2">
        <v>10.0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50.0</v>
      </c>
    </row>
    <row r="189" ht="12.75" customHeight="1">
      <c r="A189" s="1" t="s">
        <v>277</v>
      </c>
      <c r="B189" s="2" t="s">
        <v>6</v>
      </c>
      <c r="C189" s="2">
        <v>550.0</v>
      </c>
      <c r="D189" s="2">
        <v>8.0</v>
      </c>
      <c r="E189" s="2">
        <v>10.0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90.0</v>
      </c>
    </row>
    <row r="190" ht="12.75" customHeight="1">
      <c r="A190" s="1" t="s">
        <v>278</v>
      </c>
      <c r="B190" s="2" t="s">
        <v>6</v>
      </c>
      <c r="C190" s="2">
        <v>550.0</v>
      </c>
      <c r="D190" s="2">
        <v>8.0</v>
      </c>
      <c r="E190" s="2">
        <v>10.0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 t="s">
        <v>10</v>
      </c>
    </row>
    <row r="191" ht="12.75" customHeight="1">
      <c r="A191" s="1" t="s">
        <v>280</v>
      </c>
      <c r="B191" s="2" t="s">
        <v>6</v>
      </c>
      <c r="C191" s="2">
        <v>550.0</v>
      </c>
      <c r="D191" s="2">
        <v>8.0</v>
      </c>
      <c r="E191" s="2">
        <v>10.0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50.0</v>
      </c>
    </row>
    <row r="192" ht="12.75" customHeight="1">
      <c r="A192" s="1" t="s">
        <v>282</v>
      </c>
      <c r="B192" s="2" t="s">
        <v>6</v>
      </c>
      <c r="C192" s="2">
        <v>550.0</v>
      </c>
      <c r="D192" s="2">
        <v>8.0</v>
      </c>
      <c r="E192" s="2">
        <v>10.0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90.0</v>
      </c>
    </row>
    <row r="193" ht="12.75" customHeight="1">
      <c r="A193" s="1" t="s">
        <v>284</v>
      </c>
      <c r="B193" s="2" t="s">
        <v>6</v>
      </c>
      <c r="C193" s="2">
        <v>550.0</v>
      </c>
      <c r="D193" s="2">
        <v>8.0</v>
      </c>
      <c r="E193" s="2">
        <v>10.0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 t="s">
        <v>10</v>
      </c>
    </row>
    <row r="194" ht="12.75" customHeight="1">
      <c r="A194" s="1" t="s">
        <v>286</v>
      </c>
      <c r="B194" s="2" t="s">
        <v>6</v>
      </c>
      <c r="C194" s="2">
        <v>550.0</v>
      </c>
      <c r="D194" s="2">
        <v>8.0</v>
      </c>
      <c r="E194" s="2">
        <v>10.0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50.0</v>
      </c>
    </row>
    <row r="195" ht="12.75" customHeight="1">
      <c r="A195" s="1" t="s">
        <v>288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90.0</v>
      </c>
    </row>
    <row r="196" ht="12.75" customHeight="1">
      <c r="A196" s="1" t="s">
        <v>289</v>
      </c>
      <c r="B196" s="2" t="s">
        <v>6</v>
      </c>
      <c r="C196" s="2">
        <v>550.0</v>
      </c>
      <c r="D196" s="2">
        <v>8.0</v>
      </c>
      <c r="E196" s="2">
        <v>10.0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 t="s">
        <v>10</v>
      </c>
    </row>
    <row r="197" ht="12.75" customHeight="1">
      <c r="A197" s="1" t="s">
        <v>291</v>
      </c>
      <c r="B197" s="2" t="s">
        <v>6</v>
      </c>
      <c r="C197" s="2">
        <v>550.0</v>
      </c>
      <c r="D197" s="2">
        <v>8.0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50.0</v>
      </c>
    </row>
    <row r="198" ht="12.75" customHeight="1">
      <c r="A198" s="1" t="s">
        <v>293</v>
      </c>
      <c r="B198" s="2" t="s">
        <v>6</v>
      </c>
      <c r="C198" s="2">
        <v>550.0</v>
      </c>
      <c r="D198" s="2">
        <v>8.0</v>
      </c>
      <c r="E198" s="2">
        <v>10.0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90.0</v>
      </c>
    </row>
    <row r="199" ht="12.75" customHeight="1">
      <c r="A199" s="1" t="s">
        <v>295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 t="s">
        <v>10</v>
      </c>
    </row>
    <row r="200" ht="12.75" customHeight="1">
      <c r="A200" s="1" t="s">
        <v>297</v>
      </c>
      <c r="B200" s="2" t="s">
        <v>6</v>
      </c>
      <c r="C200" s="2">
        <v>550.0</v>
      </c>
      <c r="D200" s="2">
        <v>8.0</v>
      </c>
      <c r="E200" s="2">
        <v>10.0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50.0</v>
      </c>
    </row>
    <row r="201" ht="12.75" customHeight="1">
      <c r="A201" s="1" t="s">
        <v>299</v>
      </c>
      <c r="B201" s="2" t="s">
        <v>6</v>
      </c>
      <c r="C201" s="2">
        <v>550.0</v>
      </c>
      <c r="D201" s="2">
        <v>8.0</v>
      </c>
      <c r="E201" s="2">
        <v>10.0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90.0</v>
      </c>
    </row>
    <row r="202" ht="12.75" customHeight="1">
      <c r="A202" s="1" t="s">
        <v>300</v>
      </c>
      <c r="B202" s="2" t="s">
        <v>6</v>
      </c>
      <c r="C202" s="2">
        <v>550.0</v>
      </c>
      <c r="D202" s="2">
        <v>8.0</v>
      </c>
      <c r="E202" s="2">
        <v>10.0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 t="s">
        <v>10</v>
      </c>
    </row>
    <row r="203" ht="12.75" customHeight="1">
      <c r="A203" s="1" t="s">
        <v>302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50.0</v>
      </c>
    </row>
    <row r="204" ht="12.75" customHeight="1">
      <c r="A204" s="1" t="s">
        <v>304</v>
      </c>
      <c r="B204" s="2" t="s">
        <v>6</v>
      </c>
      <c r="C204" s="2">
        <v>550.0</v>
      </c>
      <c r="D204" s="2">
        <v>8.0</v>
      </c>
      <c r="E204" s="2">
        <v>10.0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90.0</v>
      </c>
    </row>
    <row r="205" ht="12.75" customHeight="1">
      <c r="A205" s="1" t="s">
        <v>305</v>
      </c>
      <c r="B205" s="2" t="s">
        <v>6</v>
      </c>
      <c r="C205" s="2">
        <v>550.0</v>
      </c>
      <c r="D205" s="2">
        <v>8.0</v>
      </c>
      <c r="E205" s="2">
        <v>10.0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 t="s">
        <v>10</v>
      </c>
    </row>
    <row r="206" ht="12.75" customHeight="1">
      <c r="A206" s="1" t="s">
        <v>308</v>
      </c>
      <c r="B206" s="2" t="s">
        <v>6</v>
      </c>
      <c r="C206" s="2">
        <v>550.0</v>
      </c>
      <c r="D206" s="2">
        <v>8.0</v>
      </c>
      <c r="E206" s="2">
        <v>10.0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50.0</v>
      </c>
    </row>
    <row r="207" ht="12.75" customHeight="1">
      <c r="A207" s="1" t="s">
        <v>309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90.0</v>
      </c>
    </row>
    <row r="208" ht="12.75" customHeight="1">
      <c r="A208" s="1" t="s">
        <v>310</v>
      </c>
      <c r="B208" s="2" t="s">
        <v>6</v>
      </c>
      <c r="C208" s="2">
        <v>550.0</v>
      </c>
      <c r="D208" s="2">
        <v>8.0</v>
      </c>
      <c r="E208" s="2">
        <v>10.0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 t="s">
        <v>10</v>
      </c>
    </row>
    <row r="209" ht="12.75" customHeight="1">
      <c r="A209" s="1" t="s">
        <v>313</v>
      </c>
      <c r="B209" s="2" t="s">
        <v>6</v>
      </c>
      <c r="C209" s="2">
        <v>550.0</v>
      </c>
      <c r="D209" s="2">
        <v>8.0</v>
      </c>
      <c r="E209" s="2">
        <v>10.0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50.0</v>
      </c>
    </row>
    <row r="210" ht="12.75" customHeight="1">
      <c r="A210" s="1" t="s">
        <v>314</v>
      </c>
      <c r="B210" s="2" t="s">
        <v>6</v>
      </c>
      <c r="C210" s="2">
        <v>550.0</v>
      </c>
      <c r="D210" s="2">
        <v>8.0</v>
      </c>
      <c r="E210" s="2">
        <v>10.0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90.0</v>
      </c>
    </row>
    <row r="211" ht="12.75" customHeight="1">
      <c r="A211" s="1" t="s">
        <v>316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 t="s">
        <v>10</v>
      </c>
    </row>
    <row r="212" ht="12.75" customHeight="1">
      <c r="A212" s="1" t="s">
        <v>318</v>
      </c>
      <c r="B212" s="2" t="s">
        <v>6</v>
      </c>
      <c r="C212" s="2">
        <v>550.0</v>
      </c>
      <c r="D212" s="2">
        <v>8.0</v>
      </c>
      <c r="E212" s="2">
        <v>10.0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50.0</v>
      </c>
    </row>
    <row r="213" ht="12.75" customHeight="1">
      <c r="A213" s="1" t="s">
        <v>319</v>
      </c>
      <c r="B213" s="2" t="s">
        <v>6</v>
      </c>
      <c r="C213" s="2">
        <v>550.0</v>
      </c>
      <c r="D213" s="2">
        <v>8.0</v>
      </c>
      <c r="E213" s="2">
        <v>10.0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90.0</v>
      </c>
    </row>
    <row r="214" ht="12.75" customHeight="1">
      <c r="A214" s="1" t="s">
        <v>320</v>
      </c>
      <c r="B214" s="2" t="s">
        <v>6</v>
      </c>
      <c r="C214" s="2">
        <v>550.0</v>
      </c>
      <c r="D214" s="2">
        <v>8.0</v>
      </c>
      <c r="E214" s="2">
        <v>10.0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 t="s">
        <v>10</v>
      </c>
    </row>
    <row r="215" ht="12.75" customHeight="1">
      <c r="A215" s="1" t="s">
        <v>322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50.0</v>
      </c>
    </row>
    <row r="216" ht="12.75" customHeight="1">
      <c r="A216" s="1" t="s">
        <v>324</v>
      </c>
      <c r="B216" s="2" t="s">
        <v>6</v>
      </c>
      <c r="C216" s="2">
        <v>550.0</v>
      </c>
      <c r="D216" s="2">
        <v>8.0</v>
      </c>
      <c r="E216" s="2">
        <v>10.0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70.0</v>
      </c>
    </row>
    <row r="217" ht="12.75" customHeight="1">
      <c r="A217" s="1" t="s">
        <v>325</v>
      </c>
      <c r="B217" s="2" t="s">
        <v>6</v>
      </c>
      <c r="C217" s="2">
        <v>550.0</v>
      </c>
      <c r="D217" s="2">
        <v>8.0</v>
      </c>
      <c r="E217" s="2">
        <v>10.0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90.0</v>
      </c>
    </row>
    <row r="218" ht="12.75" customHeight="1">
      <c r="A218" s="1" t="s">
        <v>326</v>
      </c>
      <c r="B218" s="2" t="s">
        <v>6</v>
      </c>
      <c r="C218" s="2">
        <v>550.0</v>
      </c>
      <c r="D218" s="2">
        <v>8.0</v>
      </c>
      <c r="E218" s="2">
        <v>10.0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 t="s">
        <v>10</v>
      </c>
    </row>
    <row r="219" ht="12.75" customHeight="1">
      <c r="A219" s="1" t="s">
        <v>328</v>
      </c>
      <c r="B219" s="2" t="s">
        <v>6</v>
      </c>
      <c r="C219" s="2">
        <v>550.0</v>
      </c>
      <c r="D219" s="2">
        <v>8.0</v>
      </c>
      <c r="E219" s="2">
        <v>10.0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50.0</v>
      </c>
    </row>
    <row r="220" ht="12.75" customHeight="1">
      <c r="A220" s="1" t="s">
        <v>330</v>
      </c>
      <c r="B220" s="2" t="s">
        <v>6</v>
      </c>
      <c r="C220" s="2">
        <v>550.0</v>
      </c>
      <c r="D220" s="2">
        <v>8.0</v>
      </c>
      <c r="E220" s="2">
        <v>10.0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90.0</v>
      </c>
    </row>
    <row r="221" ht="12.75" customHeight="1">
      <c r="A221" s="1" t="s">
        <v>332</v>
      </c>
      <c r="B221" s="2" t="s">
        <v>6</v>
      </c>
      <c r="C221" s="2">
        <v>550.0</v>
      </c>
      <c r="D221" s="2">
        <v>8.0</v>
      </c>
      <c r="E221" s="2">
        <v>10.0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 t="s">
        <v>10</v>
      </c>
    </row>
    <row r="222" ht="12.75" customHeight="1">
      <c r="A222" s="1" t="s">
        <v>333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50.0</v>
      </c>
    </row>
    <row r="223" ht="12.75" customHeight="1">
      <c r="A223" s="1" t="s">
        <v>334</v>
      </c>
      <c r="B223" s="2" t="s">
        <v>6</v>
      </c>
      <c r="C223" s="2">
        <v>550.0</v>
      </c>
      <c r="D223" s="2">
        <v>8.0</v>
      </c>
      <c r="E223" s="2">
        <v>10.0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90.0</v>
      </c>
    </row>
    <row r="224" ht="12.75" customHeight="1">
      <c r="A224" s="1" t="s">
        <v>336</v>
      </c>
      <c r="B224" s="2" t="s">
        <v>6</v>
      </c>
      <c r="C224" s="2">
        <v>550.0</v>
      </c>
      <c r="D224" s="2">
        <v>8.0</v>
      </c>
      <c r="E224" s="2">
        <v>10.0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 t="s">
        <v>10</v>
      </c>
    </row>
    <row r="225" ht="12.75" customHeight="1">
      <c r="A225" s="1" t="s">
        <v>337</v>
      </c>
      <c r="B225" s="2" t="s">
        <v>6</v>
      </c>
      <c r="C225" s="2">
        <v>550.0</v>
      </c>
      <c r="D225" s="2">
        <v>8.0</v>
      </c>
      <c r="E225" s="2">
        <v>10.0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50.0</v>
      </c>
    </row>
    <row r="226" ht="12.75" customHeight="1">
      <c r="A226" s="1" t="s">
        <v>339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90.0</v>
      </c>
    </row>
    <row r="227" ht="12.75" customHeight="1">
      <c r="A227" s="1" t="s">
        <v>341</v>
      </c>
      <c r="B227" s="2" t="s">
        <v>6</v>
      </c>
      <c r="C227" s="2">
        <v>550.0</v>
      </c>
      <c r="D227" s="2">
        <v>8.0</v>
      </c>
      <c r="E227" s="2">
        <v>10.0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 t="s">
        <v>10</v>
      </c>
    </row>
    <row r="228" ht="12.75" customHeight="1">
      <c r="A228" s="1" t="s">
        <v>343</v>
      </c>
      <c r="B228" s="2" t="s">
        <v>6</v>
      </c>
      <c r="C228" s="2">
        <v>550.0</v>
      </c>
      <c r="D228" s="2">
        <v>8.0</v>
      </c>
      <c r="E228" s="2">
        <v>10.0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50.0</v>
      </c>
    </row>
    <row r="229" ht="12.75" customHeight="1">
      <c r="A229" s="1" t="s">
        <v>344</v>
      </c>
      <c r="B229" s="2" t="s">
        <v>6</v>
      </c>
      <c r="C229" s="2">
        <v>550.0</v>
      </c>
      <c r="D229" s="2">
        <v>8.0</v>
      </c>
      <c r="E229" s="2">
        <v>10.0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90.0</v>
      </c>
    </row>
    <row r="230" ht="12.75" customHeight="1">
      <c r="A230" s="1" t="s">
        <v>346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 t="s">
        <v>10</v>
      </c>
    </row>
    <row r="231" ht="12.75" customHeight="1">
      <c r="A231" s="1" t="s">
        <v>348</v>
      </c>
      <c r="B231" s="2" t="s">
        <v>6</v>
      </c>
      <c r="C231" s="2">
        <v>550.0</v>
      </c>
      <c r="D231" s="2">
        <v>8.0</v>
      </c>
      <c r="E231" s="2">
        <v>10.0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50.0</v>
      </c>
    </row>
    <row r="232" ht="12.75" customHeight="1">
      <c r="A232" s="1" t="s">
        <v>350</v>
      </c>
      <c r="B232" s="2" t="s">
        <v>6</v>
      </c>
      <c r="C232" s="2">
        <v>550.0</v>
      </c>
      <c r="D232" s="2">
        <v>8.0</v>
      </c>
      <c r="E232" s="2">
        <v>10.0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90.0</v>
      </c>
    </row>
    <row r="233" ht="12.75" customHeight="1">
      <c r="A233" s="1" t="s">
        <v>352</v>
      </c>
      <c r="B233" s="2" t="s">
        <v>6</v>
      </c>
      <c r="C233" s="2">
        <v>550.0</v>
      </c>
      <c r="D233" s="2">
        <v>8.0</v>
      </c>
      <c r="E233" s="2">
        <v>10.0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 t="s">
        <v>10</v>
      </c>
    </row>
    <row r="234" ht="12.75" customHeight="1">
      <c r="A234" s="1" t="s">
        <v>353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50.0</v>
      </c>
    </row>
    <row r="235" ht="12.75" customHeight="1">
      <c r="A235" s="1" t="s">
        <v>355</v>
      </c>
      <c r="B235" s="2" t="s">
        <v>6</v>
      </c>
      <c r="C235" s="2">
        <v>550.0</v>
      </c>
      <c r="D235" s="2">
        <v>8.0</v>
      </c>
      <c r="E235" s="2">
        <v>10.0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90.0</v>
      </c>
    </row>
    <row r="236" ht="12.75" customHeight="1">
      <c r="A236" s="1" t="s">
        <v>356</v>
      </c>
      <c r="B236" s="2" t="s">
        <v>6</v>
      </c>
      <c r="C236" s="2">
        <v>550.0</v>
      </c>
      <c r="D236" s="2">
        <v>8.0</v>
      </c>
      <c r="E236" s="2">
        <v>10.0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 t="s">
        <v>8</v>
      </c>
    </row>
    <row r="237" ht="12.75" customHeight="1">
      <c r="A237" s="1" t="s">
        <v>357</v>
      </c>
      <c r="B237" s="2" t="s">
        <v>6</v>
      </c>
      <c r="C237" s="2">
        <v>550.0</v>
      </c>
      <c r="D237" s="2">
        <v>8.0</v>
      </c>
      <c r="E237" s="2">
        <v>10.0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 t="s">
        <v>10</v>
      </c>
    </row>
    <row r="238" ht="12.75" customHeight="1">
      <c r="A238" s="1" t="s">
        <v>359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50.0</v>
      </c>
    </row>
    <row r="239" ht="12.75" customHeight="1">
      <c r="A239" s="1" t="s">
        <v>360</v>
      </c>
      <c r="B239" s="2" t="s">
        <v>6</v>
      </c>
      <c r="C239" s="2">
        <v>550.0</v>
      </c>
      <c r="D239" s="2">
        <v>8.0</v>
      </c>
      <c r="E239" s="2">
        <v>10.0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90.0</v>
      </c>
    </row>
    <row r="240" ht="12.75" customHeight="1">
      <c r="A240" s="1" t="s">
        <v>362</v>
      </c>
      <c r="B240" s="2" t="s">
        <v>6</v>
      </c>
      <c r="C240" s="2">
        <v>550.0</v>
      </c>
      <c r="D240" s="2">
        <v>8.0</v>
      </c>
      <c r="E240" s="2">
        <v>10.0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 t="s">
        <v>10</v>
      </c>
    </row>
    <row r="241" ht="12.75" customHeight="1">
      <c r="A241" s="1" t="s">
        <v>363</v>
      </c>
      <c r="B241" s="2" t="s">
        <v>6</v>
      </c>
      <c r="C241" s="2">
        <v>550.0</v>
      </c>
      <c r="D241" s="2">
        <v>8.0</v>
      </c>
      <c r="E241" s="2">
        <v>10.0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50.0</v>
      </c>
    </row>
    <row r="242" ht="12.75" customHeight="1">
      <c r="A242" s="1" t="s">
        <v>365</v>
      </c>
      <c r="B242" s="2" t="s">
        <v>6</v>
      </c>
      <c r="C242" s="2">
        <v>550.0</v>
      </c>
      <c r="D242" s="2">
        <v>8.0</v>
      </c>
      <c r="E242" s="2">
        <v>10.0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90.0</v>
      </c>
    </row>
    <row r="243" ht="12.75" customHeight="1">
      <c r="A243" s="1" t="s">
        <v>367</v>
      </c>
      <c r="B243" s="2" t="s">
        <v>6</v>
      </c>
      <c r="C243" s="2">
        <v>550.0</v>
      </c>
      <c r="D243" s="2">
        <v>8.0</v>
      </c>
      <c r="E243" s="2">
        <v>10.0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 t="s">
        <v>10</v>
      </c>
    </row>
    <row r="244" ht="12.75" customHeight="1">
      <c r="A244" s="1" t="s">
        <v>368</v>
      </c>
      <c r="B244" s="2" t="s">
        <v>6</v>
      </c>
      <c r="C244" s="2">
        <v>550.0</v>
      </c>
      <c r="D244" s="2">
        <v>8.0</v>
      </c>
      <c r="E244" s="2">
        <v>10.0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50.0</v>
      </c>
    </row>
    <row r="245" ht="12.75" customHeight="1">
      <c r="A245" s="1" t="s">
        <v>369</v>
      </c>
      <c r="B245" s="2" t="s">
        <v>6</v>
      </c>
      <c r="C245" s="2">
        <v>550.0</v>
      </c>
      <c r="D245" s="2">
        <v>8.0</v>
      </c>
      <c r="E245" s="2">
        <v>10.0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90.0</v>
      </c>
    </row>
    <row r="246" ht="12.75" customHeight="1">
      <c r="A246" s="1" t="s">
        <v>371</v>
      </c>
      <c r="B246" s="2" t="s">
        <v>6</v>
      </c>
      <c r="C246" s="2">
        <v>550.0</v>
      </c>
      <c r="D246" s="2">
        <v>8.0</v>
      </c>
      <c r="E246" s="2">
        <v>10.0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 t="s">
        <v>10</v>
      </c>
    </row>
    <row r="247" ht="12.75" customHeight="1">
      <c r="A247" s="1" t="s">
        <v>372</v>
      </c>
      <c r="B247" s="2" t="s">
        <v>6</v>
      </c>
      <c r="C247" s="2">
        <v>550.0</v>
      </c>
      <c r="D247" s="2">
        <v>8.0</v>
      </c>
      <c r="E247" s="2">
        <v>10.0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50.0</v>
      </c>
    </row>
    <row r="248" ht="12.75" customHeight="1">
      <c r="A248" s="1" t="s">
        <v>374</v>
      </c>
      <c r="B248" s="2" t="s">
        <v>6</v>
      </c>
      <c r="C248" s="2">
        <v>550.0</v>
      </c>
      <c r="D248" s="2">
        <v>8.0</v>
      </c>
      <c r="E248" s="2">
        <v>10.0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90.0</v>
      </c>
    </row>
    <row r="249" ht="12.75" customHeight="1">
      <c r="A249" s="1" t="s">
        <v>376</v>
      </c>
      <c r="B249" s="2" t="s">
        <v>6</v>
      </c>
      <c r="C249" s="2">
        <v>550.0</v>
      </c>
      <c r="D249" s="2">
        <v>8.0</v>
      </c>
      <c r="E249" s="2">
        <v>10.0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 t="s">
        <v>10</v>
      </c>
    </row>
    <row r="250" ht="12.75" customHeight="1">
      <c r="A250" s="1" t="s">
        <v>377</v>
      </c>
      <c r="B250" s="2" t="s">
        <v>6</v>
      </c>
      <c r="C250" s="2">
        <v>550.0</v>
      </c>
      <c r="D250" s="2">
        <v>8.0</v>
      </c>
      <c r="E250" s="2">
        <v>10.0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50.0</v>
      </c>
    </row>
    <row r="251" ht="12.75" customHeight="1">
      <c r="A251" s="1" t="s">
        <v>378</v>
      </c>
      <c r="B251" s="2" t="s">
        <v>6</v>
      </c>
      <c r="C251" s="2">
        <v>550.0</v>
      </c>
      <c r="D251" s="2">
        <v>8.0</v>
      </c>
      <c r="E251" s="2">
        <v>10.0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90.0</v>
      </c>
    </row>
    <row r="252" ht="12.75" customHeight="1">
      <c r="A252" s="1" t="s">
        <v>379</v>
      </c>
      <c r="B252" s="2" t="s">
        <v>6</v>
      </c>
      <c r="C252" s="2">
        <v>550.0</v>
      </c>
      <c r="D252" s="2">
        <v>8.0</v>
      </c>
      <c r="E252" s="2">
        <v>10.0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 t="s">
        <v>10</v>
      </c>
    </row>
    <row r="253" ht="12.75" customHeight="1">
      <c r="A253" s="1" t="s">
        <v>381</v>
      </c>
      <c r="B253" s="2" t="s">
        <v>6</v>
      </c>
      <c r="C253" s="2">
        <v>550.0</v>
      </c>
      <c r="D253" s="2">
        <v>8.0</v>
      </c>
      <c r="E253" s="2">
        <v>10.0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50.0</v>
      </c>
    </row>
    <row r="254" ht="12.75" customHeight="1">
      <c r="A254" s="1" t="s">
        <v>382</v>
      </c>
      <c r="B254" s="2" t="s">
        <v>6</v>
      </c>
      <c r="C254" s="2">
        <v>550.0</v>
      </c>
      <c r="D254" s="2">
        <v>8.0</v>
      </c>
      <c r="E254" s="2">
        <v>10.0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90.0</v>
      </c>
    </row>
    <row r="255" ht="12.75" customHeight="1">
      <c r="A255" s="1" t="s">
        <v>384</v>
      </c>
      <c r="B255" s="2" t="s">
        <v>6</v>
      </c>
      <c r="C255" s="2">
        <v>550.0</v>
      </c>
      <c r="D255" s="2">
        <v>8.0</v>
      </c>
      <c r="E255" s="2">
        <v>10.0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 t="s">
        <v>10</v>
      </c>
    </row>
    <row r="256" ht="12.75" customHeight="1">
      <c r="A256" s="1" t="s">
        <v>386</v>
      </c>
      <c r="B256" s="2" t="s">
        <v>6</v>
      </c>
      <c r="C256" s="2">
        <v>550.0</v>
      </c>
      <c r="D256" s="2">
        <v>8.0</v>
      </c>
      <c r="E256" s="2">
        <v>10.0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30.0</v>
      </c>
    </row>
    <row r="257" ht="12.75" customHeight="1">
      <c r="A257" s="1" t="s">
        <v>388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50.0</v>
      </c>
    </row>
    <row r="258" ht="12.75" customHeight="1">
      <c r="A258" s="1" t="s">
        <v>389</v>
      </c>
      <c r="B258" s="2" t="s">
        <v>6</v>
      </c>
      <c r="C258" s="2">
        <v>550.0</v>
      </c>
      <c r="D258" s="2">
        <v>8.0</v>
      </c>
      <c r="E258" s="2">
        <v>10.0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90.0</v>
      </c>
    </row>
    <row r="259" ht="12.75" customHeight="1">
      <c r="A259" s="1" t="s">
        <v>390</v>
      </c>
      <c r="B259" s="2" t="s">
        <v>6</v>
      </c>
      <c r="C259" s="2">
        <v>550.0</v>
      </c>
      <c r="D259" s="2">
        <v>8.0</v>
      </c>
      <c r="E259" s="2">
        <v>10.0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 t="s">
        <v>10</v>
      </c>
    </row>
    <row r="260" ht="12.75" customHeight="1">
      <c r="A260" s="1" t="s">
        <v>393</v>
      </c>
      <c r="B260" s="2" t="s">
        <v>6</v>
      </c>
      <c r="C260" s="2">
        <v>550.0</v>
      </c>
      <c r="D260" s="2">
        <v>8.0</v>
      </c>
      <c r="E260" s="2">
        <v>10.0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50.0</v>
      </c>
    </row>
    <row r="261" ht="12.75" customHeight="1">
      <c r="A261" s="1" t="s">
        <v>394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90.0</v>
      </c>
    </row>
    <row r="262" ht="12.75" customHeight="1">
      <c r="A262" s="1" t="s">
        <v>396</v>
      </c>
      <c r="B262" s="2" t="s">
        <v>6</v>
      </c>
      <c r="C262" s="2">
        <v>550.0</v>
      </c>
      <c r="D262" s="2">
        <v>8.0</v>
      </c>
      <c r="E262" s="2">
        <v>10.0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 t="s">
        <v>10</v>
      </c>
    </row>
    <row r="263" ht="12.75" customHeight="1">
      <c r="A263" s="1" t="s">
        <v>398</v>
      </c>
      <c r="B263" s="2" t="s">
        <v>6</v>
      </c>
      <c r="C263" s="2">
        <v>550.0</v>
      </c>
      <c r="D263" s="2">
        <v>8.0</v>
      </c>
      <c r="E263" s="2">
        <v>10.0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50.0</v>
      </c>
    </row>
    <row r="264" ht="12.75" customHeight="1">
      <c r="A264" s="1" t="s">
        <v>400</v>
      </c>
      <c r="B264" s="2" t="s">
        <v>6</v>
      </c>
      <c r="C264" s="2">
        <v>550.0</v>
      </c>
      <c r="D264" s="2">
        <v>8.0</v>
      </c>
      <c r="E264" s="2">
        <v>10.0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90.0</v>
      </c>
    </row>
    <row r="265" ht="12.75" customHeight="1">
      <c r="A265" s="1" t="s">
        <v>402</v>
      </c>
      <c r="B265" s="2" t="s">
        <v>6</v>
      </c>
      <c r="C265" s="2">
        <v>550.0</v>
      </c>
      <c r="D265" s="2">
        <v>8.0</v>
      </c>
      <c r="E265" s="2">
        <v>10.0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 t="s">
        <v>10</v>
      </c>
    </row>
    <row r="266" ht="12.75" customHeight="1">
      <c r="A266" s="1" t="s">
        <v>403</v>
      </c>
      <c r="B266" s="2" t="s">
        <v>6</v>
      </c>
      <c r="C266" s="2">
        <v>550.0</v>
      </c>
      <c r="D266" s="2">
        <v>8.0</v>
      </c>
      <c r="E266" s="2">
        <v>10.0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50.0</v>
      </c>
    </row>
    <row r="267" ht="12.75" customHeight="1">
      <c r="A267" s="1" t="s">
        <v>405</v>
      </c>
      <c r="B267" s="2" t="s">
        <v>6</v>
      </c>
      <c r="C267" s="2">
        <v>550.0</v>
      </c>
      <c r="D267" s="2">
        <v>8.0</v>
      </c>
      <c r="E267" s="2">
        <v>10.0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70.0</v>
      </c>
    </row>
    <row r="268" ht="12.75" customHeight="1">
      <c r="A268" s="1" t="s">
        <v>406</v>
      </c>
      <c r="B268" s="2" t="s">
        <v>6</v>
      </c>
      <c r="C268" s="2">
        <v>550.0</v>
      </c>
      <c r="D268" s="2">
        <v>8.0</v>
      </c>
      <c r="E268" s="2">
        <v>10.0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90.0</v>
      </c>
    </row>
    <row r="269" ht="12.75" customHeight="1">
      <c r="A269" s="1" t="s">
        <v>408</v>
      </c>
      <c r="B269" s="2" t="s">
        <v>6</v>
      </c>
      <c r="C269" s="2">
        <v>550.0</v>
      </c>
      <c r="D269" s="2">
        <v>8.0</v>
      </c>
      <c r="E269" s="2">
        <v>10.0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 t="s">
        <v>10</v>
      </c>
    </row>
    <row r="270" ht="12.75" customHeight="1">
      <c r="A270" s="1" t="s">
        <v>410</v>
      </c>
      <c r="B270" s="2" t="s">
        <v>6</v>
      </c>
      <c r="C270" s="2">
        <v>550.0</v>
      </c>
      <c r="D270" s="2">
        <v>8.0</v>
      </c>
      <c r="E270" s="2">
        <v>10.0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50.0</v>
      </c>
    </row>
    <row r="271" ht="12.75" customHeight="1">
      <c r="A271" s="1" t="s">
        <v>411</v>
      </c>
      <c r="B271" s="2" t="s">
        <v>6</v>
      </c>
      <c r="C271" s="2">
        <v>550.0</v>
      </c>
      <c r="D271" s="2">
        <v>8.0</v>
      </c>
      <c r="E271" s="2">
        <v>10.0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90.0</v>
      </c>
    </row>
    <row r="272" ht="12.75" customHeight="1">
      <c r="A272" s="1" t="s">
        <v>413</v>
      </c>
      <c r="B272" s="2" t="s">
        <v>6</v>
      </c>
      <c r="C272" s="2">
        <v>550.0</v>
      </c>
      <c r="D272" s="2">
        <v>8.0</v>
      </c>
      <c r="E272" s="2">
        <v>10.0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 t="s">
        <v>10</v>
      </c>
    </row>
    <row r="273" ht="12.75" customHeight="1">
      <c r="A273" s="1" t="s">
        <v>414</v>
      </c>
      <c r="B273" s="2" t="s">
        <v>6</v>
      </c>
      <c r="C273" s="2">
        <v>550.0</v>
      </c>
      <c r="D273" s="2">
        <v>8.0</v>
      </c>
      <c r="E273" s="2">
        <v>10.0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50.0</v>
      </c>
    </row>
    <row r="274" ht="12.75" customHeight="1">
      <c r="A274" s="1" t="s">
        <v>416</v>
      </c>
      <c r="B274" s="2" t="s">
        <v>6</v>
      </c>
      <c r="C274" s="2">
        <v>550.0</v>
      </c>
      <c r="D274" s="2">
        <v>8.0</v>
      </c>
      <c r="E274" s="2">
        <v>10.0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90.0</v>
      </c>
    </row>
    <row r="275" ht="12.75" customHeight="1">
      <c r="A275" s="1" t="s">
        <v>417</v>
      </c>
      <c r="B275" s="2" t="s">
        <v>6</v>
      </c>
      <c r="C275" s="2">
        <v>550.0</v>
      </c>
      <c r="D275" s="2">
        <v>8.0</v>
      </c>
      <c r="E275" s="2">
        <v>10.0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 t="s">
        <v>10</v>
      </c>
    </row>
    <row r="276" ht="12.75" customHeight="1">
      <c r="A276" s="1" t="s">
        <v>418</v>
      </c>
      <c r="B276" s="2" t="s">
        <v>6</v>
      </c>
      <c r="C276" s="2">
        <v>550.0</v>
      </c>
      <c r="D276" s="2">
        <v>8.0</v>
      </c>
      <c r="E276" s="2">
        <v>10.0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50.0</v>
      </c>
    </row>
    <row r="277" ht="12.75" customHeight="1">
      <c r="A277" s="1" t="s">
        <v>419</v>
      </c>
      <c r="B277" s="2" t="s">
        <v>6</v>
      </c>
      <c r="C277" s="2">
        <v>550.0</v>
      </c>
      <c r="D277" s="2">
        <v>8.0</v>
      </c>
      <c r="E277" s="2">
        <v>10.0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90.0</v>
      </c>
    </row>
    <row r="278" ht="12.75" customHeight="1">
      <c r="A278" s="1" t="s">
        <v>422</v>
      </c>
      <c r="B278" s="2" t="s">
        <v>6</v>
      </c>
      <c r="C278" s="2">
        <v>550.0</v>
      </c>
      <c r="D278" s="2">
        <v>8.0</v>
      </c>
      <c r="E278" s="2">
        <v>10.0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 t="s">
        <v>10</v>
      </c>
    </row>
    <row r="279" ht="12.75" customHeight="1">
      <c r="A279" s="1" t="s">
        <v>423</v>
      </c>
      <c r="B279" s="2" t="s">
        <v>6</v>
      </c>
      <c r="C279" s="2">
        <v>550.0</v>
      </c>
      <c r="D279" s="2">
        <v>8.0</v>
      </c>
      <c r="E279" s="2">
        <v>10.0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50.0</v>
      </c>
    </row>
    <row r="280" ht="12.75" customHeight="1">
      <c r="A280" s="1" t="s">
        <v>425</v>
      </c>
      <c r="B280" s="2" t="s">
        <v>6</v>
      </c>
      <c r="C280" s="2">
        <v>550.0</v>
      </c>
      <c r="D280" s="2">
        <v>8.0</v>
      </c>
      <c r="E280" s="2">
        <v>10.0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90.0</v>
      </c>
    </row>
    <row r="281" ht="12.75" customHeight="1">
      <c r="A281" s="1" t="s">
        <v>427</v>
      </c>
      <c r="B281" s="2" t="s">
        <v>6</v>
      </c>
      <c r="C281" s="2">
        <v>550.0</v>
      </c>
      <c r="D281" s="2">
        <v>8.0</v>
      </c>
      <c r="E281" s="2">
        <v>10.0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 t="s">
        <v>10</v>
      </c>
    </row>
    <row r="282" ht="12.75" customHeight="1">
      <c r="A282" s="1" t="s">
        <v>429</v>
      </c>
      <c r="B282" s="2" t="s">
        <v>6</v>
      </c>
      <c r="C282" s="2">
        <v>550.0</v>
      </c>
      <c r="D282" s="2">
        <v>8.0</v>
      </c>
      <c r="E282" s="2">
        <v>10.0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50.0</v>
      </c>
    </row>
    <row r="283" ht="12.75" customHeight="1">
      <c r="A283" s="1" t="s">
        <v>430</v>
      </c>
      <c r="B283" s="2" t="s">
        <v>6</v>
      </c>
      <c r="C283" s="2">
        <v>550.0</v>
      </c>
      <c r="D283" s="2">
        <v>8.0</v>
      </c>
      <c r="E283" s="2">
        <v>10.0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90.0</v>
      </c>
    </row>
    <row r="284" ht="12.75" customHeight="1">
      <c r="A284" s="1" t="s">
        <v>432</v>
      </c>
      <c r="B284" s="2" t="s">
        <v>6</v>
      </c>
      <c r="C284" s="2">
        <v>550.0</v>
      </c>
      <c r="D284" s="2">
        <v>8.0</v>
      </c>
      <c r="E284" s="2">
        <v>10.0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 t="s">
        <v>10</v>
      </c>
    </row>
    <row r="285" ht="12.75" customHeight="1">
      <c r="A285" s="1" t="s">
        <v>434</v>
      </c>
      <c r="B285" s="2" t="s">
        <v>6</v>
      </c>
      <c r="C285" s="2">
        <v>550.0</v>
      </c>
      <c r="D285" s="2">
        <v>8.0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50.0</v>
      </c>
    </row>
    <row r="286" ht="12.75" customHeight="1">
      <c r="A286" s="1" t="s">
        <v>435</v>
      </c>
      <c r="B286" s="2" t="s">
        <v>6</v>
      </c>
      <c r="C286" s="2">
        <v>550.0</v>
      </c>
      <c r="D286" s="2">
        <v>8.0</v>
      </c>
      <c r="E286" s="2">
        <v>10.0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90.0</v>
      </c>
    </row>
    <row r="287" ht="12.75" customHeight="1">
      <c r="A287" s="1" t="s">
        <v>437</v>
      </c>
      <c r="B287" s="2" t="s">
        <v>6</v>
      </c>
      <c r="C287" s="2">
        <v>550.0</v>
      </c>
      <c r="D287" s="2">
        <v>8.0</v>
      </c>
      <c r="E287" s="2">
        <v>10.0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 t="s">
        <v>8</v>
      </c>
    </row>
    <row r="288" ht="12.75" customHeight="1">
      <c r="A288" s="1" t="s">
        <v>439</v>
      </c>
      <c r="B288" s="2" t="s">
        <v>6</v>
      </c>
      <c r="C288" s="2">
        <v>550.0</v>
      </c>
      <c r="D288" s="2">
        <v>8.0</v>
      </c>
      <c r="E288" s="2">
        <v>10.0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 t="s">
        <v>10</v>
      </c>
    </row>
    <row r="289" ht="12.75" customHeight="1">
      <c r="A289" s="1" t="s">
        <v>440</v>
      </c>
      <c r="B289" s="2" t="s">
        <v>6</v>
      </c>
      <c r="C289" s="2">
        <v>550.0</v>
      </c>
      <c r="D289" s="2">
        <v>8.0</v>
      </c>
      <c r="E289" s="2">
        <v>10.0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50.0</v>
      </c>
    </row>
    <row r="290" ht="12.75" customHeight="1">
      <c r="A290" s="1" t="s">
        <v>442</v>
      </c>
      <c r="B290" s="2" t="s">
        <v>6</v>
      </c>
      <c r="C290" s="2">
        <v>550.0</v>
      </c>
      <c r="D290" s="2">
        <v>8.0</v>
      </c>
      <c r="E290" s="2">
        <v>10.0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90.0</v>
      </c>
    </row>
    <row r="291" ht="12.75" customHeight="1">
      <c r="A291" s="1" t="s">
        <v>444</v>
      </c>
      <c r="B291" s="2" t="s">
        <v>6</v>
      </c>
      <c r="C291" s="2">
        <v>550.0</v>
      </c>
      <c r="D291" s="2">
        <v>8.0</v>
      </c>
      <c r="E291" s="2">
        <v>10.0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 t="s">
        <v>10</v>
      </c>
    </row>
    <row r="292" ht="12.75" customHeight="1">
      <c r="A292" s="1" t="s">
        <v>445</v>
      </c>
      <c r="B292" s="2" t="s">
        <v>6</v>
      </c>
      <c r="C292" s="2">
        <v>550.0</v>
      </c>
      <c r="D292" s="2">
        <v>8.0</v>
      </c>
      <c r="E292" s="2">
        <v>10.0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50.0</v>
      </c>
    </row>
    <row r="293" ht="12.75" customHeight="1">
      <c r="A293" s="1" t="s">
        <v>447</v>
      </c>
      <c r="B293" s="2" t="s">
        <v>6</v>
      </c>
      <c r="C293" s="2">
        <v>550.0</v>
      </c>
      <c r="D293" s="2">
        <v>8.0</v>
      </c>
      <c r="E293" s="2">
        <v>10.0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90.0</v>
      </c>
    </row>
    <row r="294" ht="12.75" customHeight="1">
      <c r="A294" s="1" t="s">
        <v>449</v>
      </c>
      <c r="B294" s="2" t="s">
        <v>6</v>
      </c>
      <c r="C294" s="2">
        <v>550.0</v>
      </c>
      <c r="D294" s="2">
        <v>8.0</v>
      </c>
      <c r="E294" s="2">
        <v>10.0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 t="s">
        <v>10</v>
      </c>
    </row>
    <row r="295" ht="12.75" customHeight="1">
      <c r="A295" s="1" t="s">
        <v>450</v>
      </c>
      <c r="B295" s="2" t="s">
        <v>6</v>
      </c>
      <c r="C295" s="2">
        <v>550.0</v>
      </c>
      <c r="D295" s="2">
        <v>8.0</v>
      </c>
      <c r="E295" s="2">
        <v>10.0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50.0</v>
      </c>
    </row>
    <row r="296" ht="12.75" customHeight="1">
      <c r="A296" s="1" t="s">
        <v>452</v>
      </c>
      <c r="B296" s="2" t="s">
        <v>6</v>
      </c>
      <c r="C296" s="2">
        <v>550.0</v>
      </c>
      <c r="D296" s="2">
        <v>8.0</v>
      </c>
      <c r="E296" s="2">
        <v>10.0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90.0</v>
      </c>
    </row>
    <row r="297" ht="12.75" customHeight="1">
      <c r="A297" s="1" t="s">
        <v>453</v>
      </c>
      <c r="B297" s="2" t="s">
        <v>6</v>
      </c>
      <c r="C297" s="2">
        <v>550.0</v>
      </c>
      <c r="D297" s="2">
        <v>8.0</v>
      </c>
      <c r="E297" s="2">
        <v>10.0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 t="s">
        <v>10</v>
      </c>
    </row>
    <row r="298" ht="12.75" customHeight="1">
      <c r="A298" s="1" t="s">
        <v>455</v>
      </c>
      <c r="B298" s="2" t="s">
        <v>6</v>
      </c>
      <c r="C298" s="2">
        <v>550.0</v>
      </c>
      <c r="D298" s="2">
        <v>8.0</v>
      </c>
      <c r="E298" s="2">
        <v>10.0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30.0</v>
      </c>
    </row>
    <row r="299" ht="12.75" customHeight="1">
      <c r="A299" s="1" t="s">
        <v>457</v>
      </c>
      <c r="B299" s="2" t="s">
        <v>6</v>
      </c>
      <c r="C299" s="2">
        <v>550.0</v>
      </c>
      <c r="D299" s="2">
        <v>8.0</v>
      </c>
      <c r="E299" s="2">
        <v>10.0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50.0</v>
      </c>
    </row>
    <row r="300" ht="12.75" customHeight="1">
      <c r="A300" s="1" t="s">
        <v>458</v>
      </c>
      <c r="B300" s="2" t="s">
        <v>6</v>
      </c>
      <c r="C300" s="2">
        <v>550.0</v>
      </c>
      <c r="D300" s="2">
        <v>8.0</v>
      </c>
      <c r="E300" s="2">
        <v>10.0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90.0</v>
      </c>
    </row>
    <row r="301" ht="12.75" customHeight="1">
      <c r="A301" s="1" t="s">
        <v>460</v>
      </c>
      <c r="B301" s="2" t="s">
        <v>6</v>
      </c>
      <c r="C301" s="2">
        <v>550.0</v>
      </c>
      <c r="D301" s="2">
        <v>8.0</v>
      </c>
      <c r="E301" s="2">
        <v>10.0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 t="s">
        <v>10</v>
      </c>
    </row>
    <row r="302" ht="12.75" customHeight="1">
      <c r="A302" s="1" t="s">
        <v>462</v>
      </c>
      <c r="B302" s="2" t="s">
        <v>6</v>
      </c>
      <c r="C302" s="2">
        <v>550.0</v>
      </c>
      <c r="D302" s="2">
        <v>8.0</v>
      </c>
      <c r="E302" s="2">
        <v>10.0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50.0</v>
      </c>
    </row>
    <row r="303" ht="12.75" customHeight="1">
      <c r="A303" s="1" t="s">
        <v>463</v>
      </c>
      <c r="B303" s="2" t="s">
        <v>6</v>
      </c>
      <c r="C303" s="2">
        <v>550.0</v>
      </c>
      <c r="D303" s="2">
        <v>8.0</v>
      </c>
      <c r="E303" s="2">
        <v>10.0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90.0</v>
      </c>
    </row>
    <row r="304" ht="12.75" customHeight="1">
      <c r="A304" s="1" t="s">
        <v>465</v>
      </c>
      <c r="B304" s="2" t="s">
        <v>6</v>
      </c>
      <c r="C304" s="2">
        <v>550.0</v>
      </c>
      <c r="D304" s="2">
        <v>8.0</v>
      </c>
      <c r="E304" s="2">
        <v>10.0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 t="s">
        <v>10</v>
      </c>
    </row>
    <row r="305" ht="12.75" customHeight="1">
      <c r="A305" s="1" t="s">
        <v>467</v>
      </c>
      <c r="B305" s="2" t="s">
        <v>6</v>
      </c>
      <c r="C305" s="2">
        <v>550.0</v>
      </c>
      <c r="D305" s="2">
        <v>8.0</v>
      </c>
      <c r="E305" s="2">
        <v>10.0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50.0</v>
      </c>
    </row>
    <row r="306" ht="12.75" customHeight="1">
      <c r="A306" s="1" t="s">
        <v>468</v>
      </c>
      <c r="B306" s="2" t="s">
        <v>6</v>
      </c>
      <c r="C306" s="2">
        <v>550.0</v>
      </c>
      <c r="D306" s="2">
        <v>8.0</v>
      </c>
      <c r="E306" s="2">
        <v>10.0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90.0</v>
      </c>
    </row>
    <row r="307" ht="12.75" customHeight="1">
      <c r="A307" s="1" t="s">
        <v>470</v>
      </c>
      <c r="B307" s="2" t="s">
        <v>6</v>
      </c>
      <c r="C307" s="2">
        <v>550.0</v>
      </c>
      <c r="D307" s="2">
        <v>8.0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 t="s">
        <v>10</v>
      </c>
    </row>
    <row r="308" ht="12.75" customHeight="1">
      <c r="A308" s="1" t="s">
        <v>472</v>
      </c>
      <c r="B308" s="2" t="s">
        <v>6</v>
      </c>
      <c r="C308" s="2">
        <v>550.0</v>
      </c>
      <c r="D308" s="2">
        <v>8.0</v>
      </c>
      <c r="E308" s="2">
        <v>10.0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30.0</v>
      </c>
    </row>
    <row r="309" ht="12.75" customHeight="1">
      <c r="A309" s="1" t="s">
        <v>473</v>
      </c>
      <c r="B309" s="2" t="s">
        <v>6</v>
      </c>
      <c r="C309" s="2">
        <v>550.0</v>
      </c>
      <c r="D309" s="2">
        <v>8.0</v>
      </c>
      <c r="E309" s="2">
        <v>10.0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50.0</v>
      </c>
    </row>
    <row r="310" ht="12.75" customHeight="1">
      <c r="A310" s="1" t="s">
        <v>475</v>
      </c>
      <c r="B310" s="2" t="s">
        <v>6</v>
      </c>
      <c r="C310" s="2">
        <v>550.0</v>
      </c>
      <c r="D310" s="2">
        <v>8.0</v>
      </c>
      <c r="E310" s="2">
        <v>10.0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90.0</v>
      </c>
    </row>
    <row r="311" ht="12.75" customHeight="1">
      <c r="A311" s="1" t="s">
        <v>477</v>
      </c>
      <c r="B311" s="2" t="s">
        <v>6</v>
      </c>
      <c r="C311" s="2">
        <v>550.0</v>
      </c>
      <c r="D311" s="2">
        <v>8.0</v>
      </c>
      <c r="E311" s="2">
        <v>10.0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 t="s">
        <v>10</v>
      </c>
    </row>
    <row r="312" ht="12.75" customHeight="1">
      <c r="A312" s="1" t="s">
        <v>479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50.0</v>
      </c>
    </row>
    <row r="313" ht="12.75" customHeight="1">
      <c r="A313" s="1" t="s">
        <v>480</v>
      </c>
      <c r="B313" s="2" t="s">
        <v>6</v>
      </c>
      <c r="C313" s="2">
        <v>550.0</v>
      </c>
      <c r="D313" s="2">
        <v>8.0</v>
      </c>
      <c r="E313" s="2">
        <v>10.0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90.0</v>
      </c>
    </row>
    <row r="314" ht="12.75" customHeight="1">
      <c r="A314" s="1" t="s">
        <v>483</v>
      </c>
      <c r="B314" s="2" t="s">
        <v>6</v>
      </c>
      <c r="C314" s="2">
        <v>550.0</v>
      </c>
      <c r="D314" s="2">
        <v>8.0</v>
      </c>
      <c r="E314" s="2">
        <v>10.0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 t="s">
        <v>10</v>
      </c>
    </row>
    <row r="315" ht="12.75" customHeight="1">
      <c r="A315" s="1" t="s">
        <v>484</v>
      </c>
      <c r="B315" s="2" t="s">
        <v>6</v>
      </c>
      <c r="C315" s="2">
        <v>550.0</v>
      </c>
      <c r="D315" s="2">
        <v>8.0</v>
      </c>
      <c r="E315" s="2">
        <v>10.0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50.0</v>
      </c>
    </row>
    <row r="316" ht="12.75" customHeight="1">
      <c r="A316" s="1" t="s">
        <v>485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90.0</v>
      </c>
    </row>
    <row r="317" ht="12.75" customHeight="1">
      <c r="A317" s="1" t="s">
        <v>488</v>
      </c>
      <c r="B317" s="2" t="s">
        <v>6</v>
      </c>
      <c r="C317" s="2">
        <v>550.0</v>
      </c>
      <c r="D317" s="2">
        <v>8.0</v>
      </c>
      <c r="E317" s="2">
        <v>10.0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 t="s">
        <v>10</v>
      </c>
    </row>
    <row r="318" ht="12.75" customHeight="1">
      <c r="A318" s="1" t="s">
        <v>489</v>
      </c>
      <c r="B318" s="2" t="s">
        <v>6</v>
      </c>
      <c r="C318" s="2">
        <v>550.0</v>
      </c>
      <c r="D318" s="2">
        <v>8.0</v>
      </c>
      <c r="E318" s="2">
        <v>10.0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50.0</v>
      </c>
    </row>
    <row r="319" ht="12.75" customHeight="1">
      <c r="A319" s="1" t="s">
        <v>491</v>
      </c>
      <c r="B319" s="2" t="s">
        <v>6</v>
      </c>
      <c r="C319" s="2">
        <v>550.0</v>
      </c>
      <c r="D319" s="2">
        <v>8.0</v>
      </c>
      <c r="E319" s="2">
        <v>10.0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70.0</v>
      </c>
    </row>
    <row r="320" ht="12.75" customHeight="1">
      <c r="A320" s="1" t="s">
        <v>492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90.0</v>
      </c>
    </row>
    <row r="321" ht="12.75" customHeight="1">
      <c r="A321" s="1" t="s">
        <v>494</v>
      </c>
      <c r="B321" s="2" t="s">
        <v>6</v>
      </c>
      <c r="C321" s="2">
        <v>550.0</v>
      </c>
      <c r="D321" s="2">
        <v>8.0</v>
      </c>
      <c r="E321" s="2">
        <v>10.0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 t="s">
        <v>10</v>
      </c>
    </row>
    <row r="322" ht="12.75" customHeight="1">
      <c r="A322" s="1" t="s">
        <v>496</v>
      </c>
      <c r="B322" s="2" t="s">
        <v>6</v>
      </c>
      <c r="C322" s="2">
        <v>550.0</v>
      </c>
      <c r="D322" s="2">
        <v>8.0</v>
      </c>
      <c r="E322" s="2">
        <v>10.0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50.0</v>
      </c>
    </row>
    <row r="323" ht="12.75" customHeight="1">
      <c r="A323" s="1" t="s">
        <v>497</v>
      </c>
      <c r="B323" s="2" t="s">
        <v>6</v>
      </c>
      <c r="C323" s="2">
        <v>550.0</v>
      </c>
      <c r="D323" s="2">
        <v>8.0</v>
      </c>
      <c r="E323" s="2">
        <v>10.0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90.0</v>
      </c>
    </row>
    <row r="324" ht="12.75" customHeight="1">
      <c r="A324" s="1" t="s">
        <v>498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10</v>
      </c>
    </row>
    <row r="325" ht="12.75" customHeight="1">
      <c r="A325" s="1" t="s">
        <v>499</v>
      </c>
      <c r="B325" s="2" t="s">
        <v>6</v>
      </c>
      <c r="C325" s="2">
        <v>550.0</v>
      </c>
      <c r="D325" s="2">
        <v>8.0</v>
      </c>
      <c r="E325" s="2">
        <v>10.0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50.0</v>
      </c>
    </row>
    <row r="326" ht="12.75" customHeight="1">
      <c r="A326" s="1" t="s">
        <v>500</v>
      </c>
      <c r="B326" s="2" t="s">
        <v>6</v>
      </c>
      <c r="C326" s="2">
        <v>550.0</v>
      </c>
      <c r="D326" s="2">
        <v>8.0</v>
      </c>
      <c r="E326" s="2">
        <v>10.0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90.0</v>
      </c>
    </row>
    <row r="327" ht="12.75" customHeight="1">
      <c r="A327" s="1" t="s">
        <v>502</v>
      </c>
      <c r="B327" s="2" t="s">
        <v>6</v>
      </c>
      <c r="C327" s="2">
        <v>550.0</v>
      </c>
      <c r="D327" s="2">
        <v>8.0</v>
      </c>
      <c r="E327" s="2">
        <v>10.0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 t="s">
        <v>10</v>
      </c>
    </row>
    <row r="328" ht="12.75" customHeight="1">
      <c r="A328" s="1" t="s">
        <v>503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50.0</v>
      </c>
    </row>
    <row r="329" ht="12.75" customHeight="1">
      <c r="A329" s="1" t="s">
        <v>505</v>
      </c>
      <c r="B329" s="2" t="s">
        <v>6</v>
      </c>
      <c r="C329" s="2">
        <v>550.0</v>
      </c>
      <c r="D329" s="2">
        <v>8.0</v>
      </c>
      <c r="E329" s="2">
        <v>10.0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70.0</v>
      </c>
    </row>
    <row r="330" ht="12.75" customHeight="1">
      <c r="A330" s="1" t="s">
        <v>506</v>
      </c>
      <c r="B330" s="2" t="s">
        <v>6</v>
      </c>
      <c r="C330" s="2">
        <v>550.0</v>
      </c>
      <c r="D330" s="2">
        <v>8.0</v>
      </c>
      <c r="E330" s="2">
        <v>10.0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90.0</v>
      </c>
    </row>
    <row r="331" ht="12.75" customHeight="1">
      <c r="A331" s="1" t="s">
        <v>508</v>
      </c>
      <c r="B331" s="2" t="s">
        <v>6</v>
      </c>
      <c r="C331" s="2">
        <v>550.0</v>
      </c>
      <c r="D331" s="2">
        <v>8.0</v>
      </c>
      <c r="E331" s="2">
        <v>10.0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 t="s">
        <v>10</v>
      </c>
    </row>
    <row r="332" ht="12.75" customHeight="1">
      <c r="A332" s="1" t="s">
        <v>509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50.0</v>
      </c>
    </row>
    <row r="333" ht="12.75" customHeight="1">
      <c r="A333" s="1" t="s">
        <v>511</v>
      </c>
      <c r="B333" s="2" t="s">
        <v>6</v>
      </c>
      <c r="C333" s="2">
        <v>550.0</v>
      </c>
      <c r="D333" s="2">
        <v>8.0</v>
      </c>
      <c r="E333" s="2">
        <v>10.0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90.0</v>
      </c>
    </row>
    <row r="334" ht="12.75" customHeight="1">
      <c r="A334" s="1" t="s">
        <v>512</v>
      </c>
      <c r="B334" s="2" t="s">
        <v>6</v>
      </c>
      <c r="C334" s="2">
        <v>550.0</v>
      </c>
      <c r="D334" s="2">
        <v>8.0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 t="s">
        <v>10</v>
      </c>
    </row>
    <row r="335" ht="12.75" customHeight="1">
      <c r="A335" s="1" t="s">
        <v>515</v>
      </c>
      <c r="B335" s="2" t="s">
        <v>6</v>
      </c>
      <c r="C335" s="2">
        <v>550.0</v>
      </c>
      <c r="D335" s="2">
        <v>8.0</v>
      </c>
      <c r="E335" s="2">
        <v>10.0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50.0</v>
      </c>
    </row>
    <row r="336" ht="12.75" customHeight="1">
      <c r="A336" s="1" t="s">
        <v>516</v>
      </c>
      <c r="B336" s="2" t="s">
        <v>6</v>
      </c>
      <c r="C336" s="2">
        <v>550.0</v>
      </c>
      <c r="D336" s="2">
        <v>8.0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90.0</v>
      </c>
    </row>
    <row r="337" ht="12.75" customHeight="1">
      <c r="A337" s="1" t="s">
        <v>517</v>
      </c>
      <c r="B337" s="2" t="s">
        <v>6</v>
      </c>
      <c r="C337" s="2">
        <v>550.0</v>
      </c>
      <c r="D337" s="2">
        <v>8.0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 t="s">
        <v>10</v>
      </c>
    </row>
    <row r="338" ht="12.75" customHeight="1">
      <c r="A338" s="1" t="s">
        <v>519</v>
      </c>
      <c r="B338" s="2" t="s">
        <v>6</v>
      </c>
      <c r="C338" s="2">
        <v>550.0</v>
      </c>
      <c r="D338" s="2">
        <v>8.0</v>
      </c>
      <c r="E338" s="2">
        <v>10.0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50.0</v>
      </c>
    </row>
    <row r="339" ht="12.75" customHeight="1">
      <c r="A339" s="1" t="s">
        <v>521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90.0</v>
      </c>
    </row>
    <row r="340" ht="12.75" customHeight="1">
      <c r="A340" s="1" t="s">
        <v>523</v>
      </c>
      <c r="B340" s="2" t="s">
        <v>6</v>
      </c>
      <c r="C340" s="2">
        <v>550.0</v>
      </c>
      <c r="D340" s="2">
        <v>8.0</v>
      </c>
      <c r="E340" s="2">
        <v>10.0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 t="s">
        <v>8</v>
      </c>
    </row>
    <row r="341" ht="12.75" customHeight="1">
      <c r="A341" s="1" t="s">
        <v>525</v>
      </c>
      <c r="B341" s="2" t="s">
        <v>6</v>
      </c>
      <c r="C341" s="2">
        <v>550.0</v>
      </c>
      <c r="D341" s="2">
        <v>8.0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 t="s">
        <v>10</v>
      </c>
    </row>
    <row r="342" ht="12.75" customHeight="1">
      <c r="A342" s="1" t="s">
        <v>527</v>
      </c>
      <c r="B342" s="2" t="s">
        <v>6</v>
      </c>
      <c r="C342" s="2">
        <v>550.0</v>
      </c>
      <c r="D342" s="2">
        <v>8.0</v>
      </c>
      <c r="E342" s="2">
        <v>10.0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50.0</v>
      </c>
    </row>
    <row r="343" ht="12.75" customHeight="1">
      <c r="A343" s="1" t="s">
        <v>529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90.0</v>
      </c>
    </row>
    <row r="344" ht="12.75" customHeight="1">
      <c r="A344" s="1" t="s">
        <v>530</v>
      </c>
      <c r="B344" s="2" t="s">
        <v>6</v>
      </c>
      <c r="C344" s="2">
        <v>550.0</v>
      </c>
      <c r="D344" s="2">
        <v>8.0</v>
      </c>
      <c r="E344" s="2">
        <v>10.0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 t="s">
        <v>10</v>
      </c>
    </row>
    <row r="345" ht="12.75" customHeight="1">
      <c r="A345" s="1" t="s">
        <v>533</v>
      </c>
      <c r="B345" s="2" t="s">
        <v>6</v>
      </c>
      <c r="C345" s="2">
        <v>550.0</v>
      </c>
      <c r="D345" s="2">
        <v>8.0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50.0</v>
      </c>
    </row>
    <row r="346" ht="12.75" customHeight="1">
      <c r="A346" s="1" t="s">
        <v>534</v>
      </c>
      <c r="B346" s="2" t="s">
        <v>6</v>
      </c>
      <c r="C346" s="2">
        <v>550.0</v>
      </c>
      <c r="D346" s="2">
        <v>8.0</v>
      </c>
      <c r="E346" s="2">
        <v>10.0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90.0</v>
      </c>
    </row>
    <row r="347" ht="12.75" customHeight="1">
      <c r="A347" s="1" t="s">
        <v>536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 t="s">
        <v>10</v>
      </c>
    </row>
    <row r="348" ht="12.75" customHeight="1">
      <c r="A348" s="1" t="s">
        <v>538</v>
      </c>
      <c r="B348" s="2" t="s">
        <v>6</v>
      </c>
      <c r="C348" s="2">
        <v>550.0</v>
      </c>
      <c r="D348" s="2">
        <v>8.0</v>
      </c>
      <c r="E348" s="2">
        <v>10.0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50.0</v>
      </c>
    </row>
    <row r="349" ht="12.75" customHeight="1">
      <c r="A349" s="1" t="s">
        <v>540</v>
      </c>
      <c r="B349" s="2" t="s">
        <v>6</v>
      </c>
      <c r="C349" s="2">
        <v>550.0</v>
      </c>
      <c r="D349" s="2">
        <v>8.0</v>
      </c>
      <c r="E349" s="2">
        <v>10.0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90.0</v>
      </c>
    </row>
    <row r="350" ht="12.75" customHeight="1">
      <c r="A350" s="1" t="s">
        <v>542</v>
      </c>
      <c r="B350" s="2" t="s">
        <v>6</v>
      </c>
      <c r="C350" s="2">
        <v>550.0</v>
      </c>
      <c r="D350" s="2">
        <v>8.0</v>
      </c>
      <c r="E350" s="2">
        <v>10.0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 t="s">
        <v>10</v>
      </c>
    </row>
    <row r="351" ht="12.75" customHeight="1">
      <c r="A351" s="1" t="s">
        <v>544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30.0</v>
      </c>
    </row>
    <row r="352" ht="12.75" customHeight="1">
      <c r="A352" s="1" t="s">
        <v>546</v>
      </c>
      <c r="B352" s="2" t="s">
        <v>6</v>
      </c>
      <c r="C352" s="2">
        <v>550.0</v>
      </c>
      <c r="D352" s="2">
        <v>8.0</v>
      </c>
      <c r="E352" s="2">
        <v>10.0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50.0</v>
      </c>
    </row>
    <row r="353" ht="12.75" customHeight="1">
      <c r="A353" s="1" t="s">
        <v>547</v>
      </c>
      <c r="B353" s="2" t="s">
        <v>6</v>
      </c>
      <c r="C353" s="2">
        <v>550.0</v>
      </c>
      <c r="D353" s="2">
        <v>8.0</v>
      </c>
      <c r="E353" s="2">
        <v>10.0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90.0</v>
      </c>
    </row>
    <row r="354" ht="12.75" customHeight="1">
      <c r="A354" s="1" t="s">
        <v>549</v>
      </c>
      <c r="B354" s="2" t="s">
        <v>6</v>
      </c>
      <c r="C354" s="2">
        <v>550.0</v>
      </c>
      <c r="D354" s="2">
        <v>8.0</v>
      </c>
      <c r="E354" s="2">
        <v>10.0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 t="s">
        <v>10</v>
      </c>
    </row>
    <row r="355" ht="12.75" customHeight="1">
      <c r="A355" s="1" t="s">
        <v>551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50.0</v>
      </c>
    </row>
    <row r="356" ht="12.75" customHeight="1">
      <c r="A356" s="1" t="s">
        <v>552</v>
      </c>
      <c r="B356" s="2" t="s">
        <v>6</v>
      </c>
      <c r="C356" s="2">
        <v>550.0</v>
      </c>
      <c r="D356" s="2">
        <v>8.0</v>
      </c>
      <c r="E356" s="2">
        <v>10.0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90.0</v>
      </c>
    </row>
    <row r="357" ht="12.75" customHeight="1">
      <c r="A357" s="1" t="s">
        <v>553</v>
      </c>
      <c r="B357" s="2" t="s">
        <v>6</v>
      </c>
      <c r="C357" s="2">
        <v>550.0</v>
      </c>
      <c r="D357" s="2">
        <v>8.0</v>
      </c>
      <c r="E357" s="2">
        <v>10.0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 t="s">
        <v>10</v>
      </c>
    </row>
    <row r="358" ht="12.75" customHeight="1">
      <c r="A358" s="1" t="s">
        <v>555</v>
      </c>
      <c r="B358" s="2" t="s">
        <v>6</v>
      </c>
      <c r="C358" s="2">
        <v>550.0</v>
      </c>
      <c r="D358" s="2">
        <v>8.0</v>
      </c>
      <c r="E358" s="2">
        <v>10.0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50.0</v>
      </c>
    </row>
    <row r="359" ht="12.75" customHeight="1">
      <c r="A359" s="1" t="s">
        <v>556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90.0</v>
      </c>
    </row>
    <row r="360" ht="12.75" customHeight="1">
      <c r="A360" s="1" t="s">
        <v>559</v>
      </c>
      <c r="B360" s="2" t="s">
        <v>6</v>
      </c>
      <c r="C360" s="2">
        <v>550.0</v>
      </c>
      <c r="D360" s="2">
        <v>8.0</v>
      </c>
      <c r="E360" s="2">
        <v>10.0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10</v>
      </c>
    </row>
    <row r="361" ht="12.75" customHeight="1">
      <c r="A361" s="1" t="s">
        <v>560</v>
      </c>
      <c r="B361" s="2" t="s">
        <v>6</v>
      </c>
      <c r="C361" s="2">
        <v>550.0</v>
      </c>
      <c r="D361" s="2">
        <v>8.0</v>
      </c>
      <c r="E361" s="2">
        <v>10.0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30.0</v>
      </c>
    </row>
    <row r="362" ht="12.75" customHeight="1">
      <c r="A362" s="1" t="s">
        <v>562</v>
      </c>
      <c r="B362" s="2" t="s">
        <v>6</v>
      </c>
      <c r="C362" s="2">
        <v>550.0</v>
      </c>
      <c r="D362" s="2">
        <v>8.0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50.0</v>
      </c>
    </row>
    <row r="363" ht="12.75" customHeight="1">
      <c r="A363" s="1" t="s">
        <v>564</v>
      </c>
      <c r="B363" s="2" t="s">
        <v>6</v>
      </c>
      <c r="C363" s="2">
        <v>550.0</v>
      </c>
      <c r="D363" s="2">
        <v>8.0</v>
      </c>
      <c r="E363" s="2">
        <v>10.0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90.0</v>
      </c>
    </row>
    <row r="364" ht="12.75" customHeight="1">
      <c r="A364" s="1" t="s">
        <v>565</v>
      </c>
      <c r="B364" s="2" t="s">
        <v>6</v>
      </c>
      <c r="C364" s="2">
        <v>550.0</v>
      </c>
      <c r="D364" s="2">
        <v>8.0</v>
      </c>
      <c r="E364" s="2">
        <v>10.0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 t="s">
        <v>10</v>
      </c>
    </row>
    <row r="365" ht="12.75" customHeight="1">
      <c r="A365" s="1" t="s">
        <v>567</v>
      </c>
      <c r="B365" s="2" t="s">
        <v>6</v>
      </c>
      <c r="C365" s="2">
        <v>550.0</v>
      </c>
      <c r="D365" s="2">
        <v>8.0</v>
      </c>
      <c r="E365" s="2">
        <v>10.0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50.0</v>
      </c>
    </row>
    <row r="366" ht="12.75" customHeight="1">
      <c r="A366" s="1" t="s">
        <v>569</v>
      </c>
      <c r="B366" s="2" t="s">
        <v>6</v>
      </c>
      <c r="C366" s="2">
        <v>550.0</v>
      </c>
      <c r="D366" s="2">
        <v>8.0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90.0</v>
      </c>
    </row>
    <row r="367" ht="12.75" customHeight="1">
      <c r="A367" s="1" t="s">
        <v>570</v>
      </c>
      <c r="B367" s="2" t="s">
        <v>6</v>
      </c>
      <c r="C367" s="2">
        <v>550.0</v>
      </c>
      <c r="D367" s="2">
        <v>8.0</v>
      </c>
      <c r="E367" s="2">
        <v>10.0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 t="s">
        <v>10</v>
      </c>
    </row>
    <row r="368" ht="12.75" customHeight="1">
      <c r="A368" s="1" t="s">
        <v>571</v>
      </c>
      <c r="B368" s="2" t="s">
        <v>6</v>
      </c>
      <c r="C368" s="2">
        <v>550.0</v>
      </c>
      <c r="D368" s="2">
        <v>8.0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50.0</v>
      </c>
    </row>
    <row r="369" ht="12.75" customHeight="1">
      <c r="A369" s="1" t="s">
        <v>573</v>
      </c>
      <c r="B369" s="2" t="s">
        <v>6</v>
      </c>
      <c r="C369" s="2">
        <v>550.0</v>
      </c>
      <c r="D369" s="2">
        <v>8.0</v>
      </c>
      <c r="E369" s="2">
        <v>10.0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90.0</v>
      </c>
    </row>
    <row r="370" ht="12.75" customHeight="1">
      <c r="A370" s="1" t="s">
        <v>575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 t="s">
        <v>10</v>
      </c>
    </row>
    <row r="371" ht="12.75" customHeight="1">
      <c r="A371" s="1" t="s">
        <v>577</v>
      </c>
      <c r="B371" s="2" t="s">
        <v>6</v>
      </c>
      <c r="C371" s="2">
        <v>550.0</v>
      </c>
      <c r="D371" s="2">
        <v>8.0</v>
      </c>
      <c r="E371" s="2">
        <v>10.0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50.0</v>
      </c>
    </row>
    <row r="372" ht="12.75" customHeight="1">
      <c r="A372" s="1" t="s">
        <v>578</v>
      </c>
      <c r="B372" s="2" t="s">
        <v>6</v>
      </c>
      <c r="C372" s="2">
        <v>550.0</v>
      </c>
      <c r="D372" s="2">
        <v>8.0</v>
      </c>
      <c r="E372" s="2">
        <v>10.0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70.0</v>
      </c>
    </row>
    <row r="373" ht="12.75" customHeight="1">
      <c r="A373" s="1" t="s">
        <v>580</v>
      </c>
      <c r="B373" s="2" t="s">
        <v>6</v>
      </c>
      <c r="C373" s="2">
        <v>550.0</v>
      </c>
      <c r="D373" s="2">
        <v>8.0</v>
      </c>
      <c r="E373" s="2">
        <v>10.0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90.0</v>
      </c>
    </row>
    <row r="374" ht="12.75" customHeight="1">
      <c r="A374" s="1" t="s">
        <v>582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 t="s">
        <v>10</v>
      </c>
    </row>
    <row r="375" ht="12.75" customHeight="1">
      <c r="A375" s="1" t="s">
        <v>584</v>
      </c>
      <c r="B375" s="2" t="s">
        <v>6</v>
      </c>
      <c r="C375" s="2">
        <v>550.0</v>
      </c>
      <c r="D375" s="2">
        <v>8.0</v>
      </c>
      <c r="E375" s="2">
        <v>10.0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50.0</v>
      </c>
    </row>
    <row r="376" ht="12.75" customHeight="1">
      <c r="A376" s="1" t="s">
        <v>586</v>
      </c>
      <c r="B376" s="2" t="s">
        <v>6</v>
      </c>
      <c r="C376" s="2">
        <v>550.0</v>
      </c>
      <c r="D376" s="2">
        <v>8.0</v>
      </c>
      <c r="E376" s="2">
        <v>10.0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90.0</v>
      </c>
    </row>
    <row r="377" ht="12.75" customHeight="1">
      <c r="A377" s="1" t="s">
        <v>587</v>
      </c>
      <c r="B377" s="2" t="s">
        <v>6</v>
      </c>
      <c r="C377" s="2">
        <v>550.0</v>
      </c>
      <c r="D377" s="2">
        <v>8.0</v>
      </c>
      <c r="E377" s="2">
        <v>10.0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 t="s">
        <v>10</v>
      </c>
    </row>
    <row r="378" ht="12.75" customHeight="1">
      <c r="A378" s="1" t="s">
        <v>588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50.0</v>
      </c>
    </row>
    <row r="379" ht="12.75" customHeight="1">
      <c r="A379" s="1" t="s">
        <v>591</v>
      </c>
      <c r="B379" s="2" t="s">
        <v>6</v>
      </c>
      <c r="C379" s="2">
        <v>550.0</v>
      </c>
      <c r="D379" s="2">
        <v>8.0</v>
      </c>
      <c r="E379" s="2">
        <v>10.0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90.0</v>
      </c>
    </row>
    <row r="380" ht="12.75" customHeight="1">
      <c r="A380" s="1" t="s">
        <v>592</v>
      </c>
      <c r="B380" s="2" t="s">
        <v>6</v>
      </c>
      <c r="C380" s="2">
        <v>550.0</v>
      </c>
      <c r="D380" s="2">
        <v>8.0</v>
      </c>
      <c r="E380" s="2">
        <v>10.0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 t="s">
        <v>10</v>
      </c>
    </row>
    <row r="381" ht="12.75" customHeight="1">
      <c r="A381" s="1" t="s">
        <v>594</v>
      </c>
      <c r="B381" s="2" t="s">
        <v>6</v>
      </c>
      <c r="C381" s="2">
        <v>550.0</v>
      </c>
      <c r="D381" s="2">
        <v>8.0</v>
      </c>
      <c r="E381" s="2">
        <v>10.0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50.0</v>
      </c>
    </row>
    <row r="382" ht="12.75" customHeight="1">
      <c r="A382" s="1" t="s">
        <v>596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70.0</v>
      </c>
    </row>
    <row r="383" ht="12.75" customHeight="1">
      <c r="A383" s="1" t="s">
        <v>598</v>
      </c>
      <c r="B383" s="2" t="s">
        <v>6</v>
      </c>
      <c r="C383" s="2">
        <v>550.0</v>
      </c>
      <c r="D383" s="2">
        <v>8.0</v>
      </c>
      <c r="E383" s="2">
        <v>10.0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90.0</v>
      </c>
    </row>
    <row r="384" ht="12.75" customHeight="1">
      <c r="A384" s="1" t="s">
        <v>599</v>
      </c>
      <c r="B384" s="2" t="s">
        <v>6</v>
      </c>
      <c r="C384" s="2">
        <v>550.0</v>
      </c>
      <c r="D384" s="2">
        <v>8.0</v>
      </c>
      <c r="E384" s="2">
        <v>10.0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 t="s">
        <v>10</v>
      </c>
    </row>
    <row r="385" ht="12.75" customHeight="1">
      <c r="A385" s="1" t="s">
        <v>601</v>
      </c>
      <c r="B385" s="2" t="s">
        <v>6</v>
      </c>
      <c r="C385" s="2">
        <v>550.0</v>
      </c>
      <c r="D385" s="2">
        <v>8.0</v>
      </c>
      <c r="E385" s="2">
        <v>10.0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50.0</v>
      </c>
    </row>
    <row r="386" ht="12.75" customHeight="1">
      <c r="A386" s="1" t="s">
        <v>603</v>
      </c>
      <c r="B386" s="2" t="s">
        <v>6</v>
      </c>
      <c r="C386" s="2">
        <v>550.0</v>
      </c>
      <c r="D386" s="2">
        <v>8.0</v>
      </c>
      <c r="E386" s="2">
        <v>10.0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90.0</v>
      </c>
    </row>
    <row r="387" ht="12.75" customHeight="1">
      <c r="A387" s="1" t="s">
        <v>604</v>
      </c>
      <c r="B387" s="2" t="s">
        <v>6</v>
      </c>
      <c r="C387" s="2">
        <v>550.0</v>
      </c>
      <c r="D387" s="2">
        <v>8.0</v>
      </c>
      <c r="E387" s="2">
        <v>10.0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 t="s">
        <v>10</v>
      </c>
    </row>
    <row r="388" ht="12.75" customHeight="1">
      <c r="A388" s="1" t="s">
        <v>606</v>
      </c>
      <c r="B388" s="2" t="s">
        <v>6</v>
      </c>
      <c r="C388" s="2">
        <v>550.0</v>
      </c>
      <c r="D388" s="2">
        <v>8.0</v>
      </c>
      <c r="E388" s="2">
        <v>10.0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50.0</v>
      </c>
    </row>
    <row r="389" ht="12.75" customHeight="1">
      <c r="A389" s="1" t="s">
        <v>608</v>
      </c>
      <c r="B389" s="2" t="s">
        <v>6</v>
      </c>
      <c r="C389" s="2">
        <v>550.0</v>
      </c>
      <c r="D389" s="2">
        <v>8.0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90.0</v>
      </c>
    </row>
    <row r="390" ht="12.75" customHeight="1">
      <c r="A390" s="1" t="s">
        <v>609</v>
      </c>
      <c r="B390" s="2" t="s">
        <v>6</v>
      </c>
      <c r="C390" s="2">
        <v>550.0</v>
      </c>
      <c r="D390" s="2">
        <v>8.0</v>
      </c>
      <c r="E390" s="2">
        <v>10.0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 t="s">
        <v>10</v>
      </c>
    </row>
    <row r="391" ht="12.75" customHeight="1">
      <c r="A391" s="1" t="s">
        <v>611</v>
      </c>
      <c r="B391" s="2" t="s">
        <v>6</v>
      </c>
      <c r="C391" s="2">
        <v>550.0</v>
      </c>
      <c r="D391" s="2">
        <v>8.0</v>
      </c>
      <c r="E391" s="2">
        <v>10.0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50.0</v>
      </c>
    </row>
    <row r="392" ht="12.75" customHeight="1">
      <c r="A392" s="1" t="s">
        <v>613</v>
      </c>
      <c r="B392" s="2" t="s">
        <v>6</v>
      </c>
      <c r="C392" s="2">
        <v>550.0</v>
      </c>
      <c r="D392" s="2">
        <v>8.0</v>
      </c>
      <c r="E392" s="2">
        <v>10.0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90.0</v>
      </c>
    </row>
    <row r="393" ht="12.75" customHeight="1">
      <c r="A393" s="1" t="s">
        <v>614</v>
      </c>
      <c r="B393" s="2" t="s">
        <v>6</v>
      </c>
      <c r="C393" s="2">
        <v>550.0</v>
      </c>
      <c r="D393" s="2">
        <v>8.0</v>
      </c>
      <c r="E393" s="2">
        <v>10.0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 t="s">
        <v>8</v>
      </c>
    </row>
    <row r="394" ht="12.75" customHeight="1">
      <c r="A394" s="1" t="s">
        <v>615</v>
      </c>
      <c r="B394" s="2" t="s">
        <v>6</v>
      </c>
      <c r="C394" s="2">
        <v>550.0</v>
      </c>
      <c r="D394" s="2">
        <v>8.0</v>
      </c>
      <c r="E394" s="2">
        <v>10.0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 t="s">
        <v>10</v>
      </c>
    </row>
    <row r="395" ht="12.75" customHeight="1">
      <c r="A395" s="1" t="s">
        <v>618</v>
      </c>
      <c r="B395" s="2" t="s">
        <v>6</v>
      </c>
      <c r="C395" s="2">
        <v>550.0</v>
      </c>
      <c r="D395" s="2">
        <v>8.0</v>
      </c>
      <c r="E395" s="2">
        <v>10.0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50.0</v>
      </c>
    </row>
    <row r="396" ht="12.75" customHeight="1">
      <c r="A396" s="1" t="s">
        <v>620</v>
      </c>
      <c r="B396" s="2" t="s">
        <v>6</v>
      </c>
      <c r="C396" s="2">
        <v>550.0</v>
      </c>
      <c r="D396" s="2">
        <v>8.0</v>
      </c>
      <c r="E396" s="2">
        <v>10.0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90.0</v>
      </c>
    </row>
    <row r="397" ht="12.75" customHeight="1">
      <c r="A397" s="1" t="s">
        <v>623</v>
      </c>
      <c r="B397" s="2" t="s">
        <v>6</v>
      </c>
      <c r="C397" s="2">
        <v>550.0</v>
      </c>
      <c r="D397" s="2">
        <v>8.0</v>
      </c>
      <c r="E397" s="2">
        <v>10.0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 t="s">
        <v>10</v>
      </c>
    </row>
    <row r="398" ht="12.75" customHeight="1">
      <c r="A398" s="1" t="s">
        <v>624</v>
      </c>
      <c r="B398" s="2" t="s">
        <v>6</v>
      </c>
      <c r="C398" s="2">
        <v>550.0</v>
      </c>
      <c r="D398" s="2">
        <v>8.0</v>
      </c>
      <c r="E398" s="2">
        <v>10.0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50.0</v>
      </c>
    </row>
    <row r="399" ht="12.75" customHeight="1">
      <c r="A399" s="1" t="s">
        <v>626</v>
      </c>
      <c r="B399" s="2" t="s">
        <v>6</v>
      </c>
      <c r="C399" s="2">
        <v>550.0</v>
      </c>
      <c r="D399" s="2">
        <v>8.0</v>
      </c>
      <c r="E399" s="2">
        <v>10.0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90.0</v>
      </c>
    </row>
    <row r="400" ht="12.75" customHeight="1">
      <c r="A400" s="1" t="s">
        <v>628</v>
      </c>
      <c r="B400" s="2" t="s">
        <v>6</v>
      </c>
      <c r="C400" s="2">
        <v>550.0</v>
      </c>
      <c r="D400" s="2">
        <v>8.0</v>
      </c>
      <c r="E400" s="2">
        <v>10.0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 t="s">
        <v>10</v>
      </c>
    </row>
    <row r="401" ht="12.75" customHeight="1">
      <c r="A401" s="1" t="s">
        <v>629</v>
      </c>
      <c r="B401" s="2" t="s">
        <v>6</v>
      </c>
      <c r="C401" s="2">
        <v>550.0</v>
      </c>
      <c r="D401" s="2">
        <v>8.0</v>
      </c>
      <c r="E401" s="2">
        <v>10.0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50.0</v>
      </c>
    </row>
    <row r="402" ht="12.75" customHeight="1">
      <c r="A402" s="1" t="s">
        <v>631</v>
      </c>
      <c r="B402" s="2" t="s">
        <v>6</v>
      </c>
      <c r="C402" s="2">
        <v>550.0</v>
      </c>
      <c r="D402" s="2">
        <v>8.0</v>
      </c>
      <c r="E402" s="2">
        <v>10.0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90.0</v>
      </c>
    </row>
    <row r="403" ht="12.75" customHeight="1">
      <c r="A403" s="1" t="s">
        <v>633</v>
      </c>
      <c r="B403" s="2" t="s">
        <v>6</v>
      </c>
      <c r="C403" s="2">
        <v>550.0</v>
      </c>
      <c r="D403" s="2">
        <v>8.0</v>
      </c>
      <c r="E403" s="2">
        <v>10.0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 t="s">
        <v>10</v>
      </c>
    </row>
    <row r="404" ht="12.75" customHeight="1">
      <c r="A404" s="1" t="s">
        <v>634</v>
      </c>
      <c r="B404" s="2" t="s">
        <v>6</v>
      </c>
      <c r="C404" s="2">
        <v>550.0</v>
      </c>
      <c r="D404" s="2">
        <v>8.0</v>
      </c>
      <c r="E404" s="2">
        <v>10.0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30.0</v>
      </c>
    </row>
    <row r="405" ht="12.75" customHeight="1">
      <c r="A405" s="1" t="s">
        <v>637</v>
      </c>
      <c r="B405" s="2" t="s">
        <v>6</v>
      </c>
      <c r="C405" s="2">
        <v>550.0</v>
      </c>
      <c r="D405" s="2">
        <v>8.0</v>
      </c>
      <c r="E405" s="2">
        <v>10.0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50.0</v>
      </c>
    </row>
    <row r="406" ht="12.75" customHeight="1">
      <c r="A406" s="1" t="s">
        <v>638</v>
      </c>
      <c r="B406" s="2" t="s">
        <v>6</v>
      </c>
      <c r="C406" s="2">
        <v>550.0</v>
      </c>
      <c r="D406" s="2">
        <v>8.0</v>
      </c>
      <c r="E406" s="2">
        <v>10.0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90.0</v>
      </c>
    </row>
    <row r="407" ht="12.75" customHeight="1">
      <c r="A407" s="1" t="s">
        <v>640</v>
      </c>
      <c r="B407" s="2" t="s">
        <v>6</v>
      </c>
      <c r="C407" s="2">
        <v>550.0</v>
      </c>
      <c r="D407" s="2">
        <v>8.0</v>
      </c>
      <c r="E407" s="2">
        <v>10.0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 t="s">
        <v>10</v>
      </c>
    </row>
    <row r="408" ht="12.75" customHeight="1">
      <c r="A408" s="1" t="s">
        <v>642</v>
      </c>
      <c r="B408" s="2" t="s">
        <v>6</v>
      </c>
      <c r="C408" s="2">
        <v>550.0</v>
      </c>
      <c r="D408" s="2">
        <v>8.0</v>
      </c>
      <c r="E408" s="2">
        <v>10.0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50.0</v>
      </c>
    </row>
    <row r="409" ht="12.75" customHeight="1">
      <c r="A409" s="1" t="s">
        <v>644</v>
      </c>
      <c r="B409" s="2" t="s">
        <v>6</v>
      </c>
      <c r="C409" s="2">
        <v>550.0</v>
      </c>
      <c r="D409" s="2">
        <v>8.0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90.0</v>
      </c>
    </row>
    <row r="410" ht="12.75" customHeight="1">
      <c r="A410" s="1" t="s">
        <v>645</v>
      </c>
      <c r="B410" s="2" t="s">
        <v>6</v>
      </c>
      <c r="C410" s="2">
        <v>550.0</v>
      </c>
      <c r="D410" s="2">
        <v>8.0</v>
      </c>
      <c r="E410" s="2">
        <v>10.0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 t="s">
        <v>10</v>
      </c>
    </row>
    <row r="411" ht="12.75" customHeight="1">
      <c r="A411" s="1" t="s">
        <v>646</v>
      </c>
      <c r="B411" s="2" t="s">
        <v>6</v>
      </c>
      <c r="C411" s="2">
        <v>550.0</v>
      </c>
      <c r="D411" s="2">
        <v>8.0</v>
      </c>
      <c r="E411" s="2">
        <v>10.0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50.0</v>
      </c>
    </row>
    <row r="412" ht="12.75" customHeight="1">
      <c r="A412" s="1" t="s">
        <v>648</v>
      </c>
      <c r="B412" s="2" t="s">
        <v>6</v>
      </c>
      <c r="C412" s="2">
        <v>550.0</v>
      </c>
      <c r="D412" s="2">
        <v>8.0</v>
      </c>
      <c r="E412" s="2">
        <v>10.0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90.0</v>
      </c>
    </row>
    <row r="413" ht="12.75" customHeight="1">
      <c r="A413" s="1" t="s">
        <v>649</v>
      </c>
      <c r="B413" s="2" t="s">
        <v>6</v>
      </c>
      <c r="C413" s="2">
        <v>550.0</v>
      </c>
      <c r="D413" s="2">
        <v>8.0</v>
      </c>
      <c r="E413" s="2">
        <v>10.0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 t="s">
        <v>10</v>
      </c>
    </row>
    <row r="414" ht="12.75" customHeight="1">
      <c r="A414" s="1" t="s">
        <v>650</v>
      </c>
      <c r="B414" s="2" t="s">
        <v>6</v>
      </c>
      <c r="C414" s="2">
        <v>550.0</v>
      </c>
      <c r="D414" s="2">
        <v>8.0</v>
      </c>
      <c r="E414" s="2">
        <v>10.0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30.0</v>
      </c>
    </row>
    <row r="415" ht="12.75" customHeight="1">
      <c r="A415" s="1" t="s">
        <v>651</v>
      </c>
      <c r="B415" s="2" t="s">
        <v>6</v>
      </c>
      <c r="C415" s="2">
        <v>550.0</v>
      </c>
      <c r="D415" s="2">
        <v>8.0</v>
      </c>
      <c r="E415" s="2">
        <v>10.0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50.0</v>
      </c>
    </row>
    <row r="416" ht="12.75" customHeight="1">
      <c r="A416" s="1" t="s">
        <v>652</v>
      </c>
      <c r="B416" s="2" t="s">
        <v>6</v>
      </c>
      <c r="C416" s="2">
        <v>550.0</v>
      </c>
      <c r="D416" s="2">
        <v>8.0</v>
      </c>
      <c r="E416" s="2">
        <v>10.0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90.0</v>
      </c>
    </row>
    <row r="417" ht="12.75" customHeight="1">
      <c r="A417" s="1" t="s">
        <v>653</v>
      </c>
      <c r="B417" s="2" t="s">
        <v>6</v>
      </c>
      <c r="C417" s="2">
        <v>550.0</v>
      </c>
      <c r="D417" s="2">
        <v>8.0</v>
      </c>
      <c r="E417" s="2">
        <v>10.0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 t="s">
        <v>10</v>
      </c>
    </row>
    <row r="418" ht="12.75" customHeight="1">
      <c r="A418" s="1" t="s">
        <v>655</v>
      </c>
      <c r="B418" s="2" t="s">
        <v>6</v>
      </c>
      <c r="C418" s="2">
        <v>550.0</v>
      </c>
      <c r="D418" s="2">
        <v>8.0</v>
      </c>
      <c r="E418" s="2">
        <v>10.0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50.0</v>
      </c>
    </row>
    <row r="419" ht="12.75" customHeight="1">
      <c r="A419" s="1" t="s">
        <v>657</v>
      </c>
      <c r="B419" s="2" t="s">
        <v>6</v>
      </c>
      <c r="C419" s="2">
        <v>550.0</v>
      </c>
      <c r="D419" s="2">
        <v>8.0</v>
      </c>
      <c r="E419" s="2">
        <v>10.0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90.0</v>
      </c>
    </row>
    <row r="420" ht="12.75" customHeight="1">
      <c r="A420" s="1" t="s">
        <v>658</v>
      </c>
      <c r="B420" s="2" t="s">
        <v>6</v>
      </c>
      <c r="C420" s="2">
        <v>550.0</v>
      </c>
      <c r="D420" s="2">
        <v>8.0</v>
      </c>
      <c r="E420" s="2">
        <v>10.0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 t="s">
        <v>10</v>
      </c>
    </row>
    <row r="421" ht="12.75" customHeight="1">
      <c r="A421" s="1" t="s">
        <v>659</v>
      </c>
      <c r="B421" s="2" t="s">
        <v>6</v>
      </c>
      <c r="C421" s="2">
        <v>550.0</v>
      </c>
      <c r="D421" s="2">
        <v>8.0</v>
      </c>
      <c r="E421" s="2">
        <v>10.0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50.0</v>
      </c>
    </row>
    <row r="422" ht="12.75" customHeight="1">
      <c r="A422" s="1" t="s">
        <v>660</v>
      </c>
      <c r="B422" s="2" t="s">
        <v>6</v>
      </c>
      <c r="C422" s="2">
        <v>550.0</v>
      </c>
      <c r="D422" s="2">
        <v>8.0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90.0</v>
      </c>
    </row>
    <row r="423" ht="12.75" customHeight="1">
      <c r="A423" s="1" t="s">
        <v>661</v>
      </c>
      <c r="B423" s="2" t="s">
        <v>6</v>
      </c>
      <c r="C423" s="2">
        <v>550.0</v>
      </c>
      <c r="D423" s="2">
        <v>8.0</v>
      </c>
      <c r="E423" s="2">
        <v>10.0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 t="s">
        <v>10</v>
      </c>
    </row>
    <row r="424" ht="12.75" customHeight="1">
      <c r="A424" s="1" t="s">
        <v>663</v>
      </c>
      <c r="B424" s="2" t="s">
        <v>6</v>
      </c>
      <c r="C424" s="2">
        <v>550.0</v>
      </c>
      <c r="D424" s="2">
        <v>8.0</v>
      </c>
      <c r="E424" s="2">
        <v>10.0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50.0</v>
      </c>
    </row>
    <row r="425" ht="12.75" customHeight="1">
      <c r="A425" s="1" t="s">
        <v>665</v>
      </c>
      <c r="B425" s="2" t="s">
        <v>6</v>
      </c>
      <c r="C425" s="2">
        <v>550.0</v>
      </c>
      <c r="D425" s="2">
        <v>8.0</v>
      </c>
      <c r="E425" s="2">
        <v>10.0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70.0</v>
      </c>
    </row>
    <row r="426" ht="12.75" customHeight="1">
      <c r="A426" s="1" t="s">
        <v>666</v>
      </c>
      <c r="B426" s="2" t="s">
        <v>6</v>
      </c>
      <c r="C426" s="2">
        <v>550.0</v>
      </c>
      <c r="D426" s="2">
        <v>8.0</v>
      </c>
      <c r="E426" s="2">
        <v>10.0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90.0</v>
      </c>
    </row>
    <row r="427" ht="12.75" customHeight="1">
      <c r="A427" s="1" t="s">
        <v>668</v>
      </c>
      <c r="B427" s="2" t="s">
        <v>6</v>
      </c>
      <c r="C427" s="2">
        <v>550.0</v>
      </c>
      <c r="D427" s="2">
        <v>8.0</v>
      </c>
      <c r="E427" s="2">
        <v>10.0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 t="s">
        <v>10</v>
      </c>
    </row>
    <row r="428" ht="12.75" customHeight="1">
      <c r="A428" s="1" t="s">
        <v>669</v>
      </c>
      <c r="B428" s="2" t="s">
        <v>6</v>
      </c>
      <c r="C428" s="2">
        <v>550.0</v>
      </c>
      <c r="D428" s="2">
        <v>8.0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50.0</v>
      </c>
    </row>
    <row r="429" ht="12.75" customHeight="1">
      <c r="A429" s="1" t="s">
        <v>670</v>
      </c>
      <c r="B429" s="2" t="s">
        <v>6</v>
      </c>
      <c r="C429" s="2">
        <v>550.0</v>
      </c>
      <c r="D429" s="2">
        <v>8.0</v>
      </c>
      <c r="E429" s="2">
        <v>10.0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90.0</v>
      </c>
    </row>
    <row r="430" ht="12.75" customHeight="1">
      <c r="A430" s="1" t="s">
        <v>672</v>
      </c>
      <c r="B430" s="2" t="s">
        <v>6</v>
      </c>
      <c r="C430" s="2">
        <v>550.0</v>
      </c>
      <c r="D430" s="2">
        <v>8.0</v>
      </c>
      <c r="E430" s="2">
        <v>10.0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 t="s">
        <v>10</v>
      </c>
    </row>
    <row r="431" ht="12.75" customHeight="1">
      <c r="A431" s="1" t="s">
        <v>674</v>
      </c>
      <c r="B431" s="2" t="s">
        <v>6</v>
      </c>
      <c r="C431" s="2">
        <v>550.0</v>
      </c>
      <c r="D431" s="2">
        <v>8.0</v>
      </c>
      <c r="E431" s="2">
        <v>10.0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50.0</v>
      </c>
    </row>
    <row r="432" ht="12.75" customHeight="1">
      <c r="A432" s="1" t="s">
        <v>675</v>
      </c>
      <c r="B432" s="2" t="s">
        <v>6</v>
      </c>
      <c r="C432" s="2">
        <v>550.0</v>
      </c>
      <c r="D432" s="2">
        <v>8.0</v>
      </c>
      <c r="E432" s="2">
        <v>10.0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90.0</v>
      </c>
    </row>
    <row r="433" ht="12.75" customHeight="1">
      <c r="A433" s="1" t="s">
        <v>676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 t="s">
        <v>10</v>
      </c>
    </row>
    <row r="434" ht="12.75" customHeight="1">
      <c r="A434" s="1" t="s">
        <v>678</v>
      </c>
      <c r="B434" s="2" t="s">
        <v>6</v>
      </c>
      <c r="C434" s="2">
        <v>550.0</v>
      </c>
      <c r="D434" s="2">
        <v>8.0</v>
      </c>
      <c r="E434" s="2">
        <v>10.0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50.0</v>
      </c>
    </row>
    <row r="435" ht="12.75" customHeight="1">
      <c r="A435" s="1" t="s">
        <v>680</v>
      </c>
      <c r="B435" s="2" t="s">
        <v>6</v>
      </c>
      <c r="C435" s="2">
        <v>550.0</v>
      </c>
      <c r="D435" s="2">
        <v>8.0</v>
      </c>
      <c r="E435" s="2">
        <v>10.0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70.0</v>
      </c>
    </row>
    <row r="436" ht="12.75" customHeight="1">
      <c r="A436" s="1" t="s">
        <v>681</v>
      </c>
      <c r="B436" s="2" t="s">
        <v>6</v>
      </c>
      <c r="C436" s="2">
        <v>550.0</v>
      </c>
      <c r="D436" s="2">
        <v>8.0</v>
      </c>
      <c r="E436" s="2">
        <v>10.0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90.0</v>
      </c>
    </row>
    <row r="437" ht="12.75" customHeight="1">
      <c r="A437" s="1" t="s">
        <v>682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 t="s">
        <v>10</v>
      </c>
    </row>
    <row r="438" ht="12.75" customHeight="1">
      <c r="A438" s="1" t="s">
        <v>684</v>
      </c>
      <c r="B438" s="2" t="s">
        <v>6</v>
      </c>
      <c r="C438" s="2">
        <v>550.0</v>
      </c>
      <c r="D438" s="2">
        <v>8.0</v>
      </c>
      <c r="E438" s="2">
        <v>10.0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50.0</v>
      </c>
    </row>
    <row r="439" ht="12.75" customHeight="1">
      <c r="A439" s="1" t="s">
        <v>686</v>
      </c>
      <c r="B439" s="2" t="s">
        <v>6</v>
      </c>
      <c r="C439" s="2">
        <v>550.0</v>
      </c>
      <c r="D439" s="2">
        <v>8.0</v>
      </c>
      <c r="E439" s="2">
        <v>10.0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90.0</v>
      </c>
    </row>
    <row r="440" ht="12.75" customHeight="1">
      <c r="A440" s="1" t="s">
        <v>687</v>
      </c>
      <c r="B440" s="2" t="s">
        <v>6</v>
      </c>
      <c r="C440" s="2">
        <v>550.0</v>
      </c>
      <c r="D440" s="2">
        <v>8.0</v>
      </c>
      <c r="E440" s="2">
        <v>10.0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 t="s">
        <v>10</v>
      </c>
    </row>
    <row r="441" ht="12.75" customHeight="1">
      <c r="A441" s="1" t="s">
        <v>688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50.0</v>
      </c>
    </row>
    <row r="442" ht="12.75" customHeight="1">
      <c r="A442" s="1" t="s">
        <v>690</v>
      </c>
      <c r="B442" s="2" t="s">
        <v>6</v>
      </c>
      <c r="C442" s="2">
        <v>550.0</v>
      </c>
      <c r="D442" s="2">
        <v>8.0</v>
      </c>
      <c r="E442" s="2">
        <v>10.0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90.0</v>
      </c>
    </row>
    <row r="443" ht="12.75" customHeight="1">
      <c r="A443" s="1" t="s">
        <v>691</v>
      </c>
      <c r="B443" s="2" t="s">
        <v>6</v>
      </c>
      <c r="C443" s="2">
        <v>550.0</v>
      </c>
      <c r="D443" s="2">
        <v>8.0</v>
      </c>
      <c r="E443" s="2">
        <v>10.0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 t="s">
        <v>10</v>
      </c>
    </row>
    <row r="444" ht="12.75" customHeight="1">
      <c r="A444" s="1" t="s">
        <v>692</v>
      </c>
      <c r="B444" s="2" t="s">
        <v>6</v>
      </c>
      <c r="C444" s="2">
        <v>550.0</v>
      </c>
      <c r="D444" s="2">
        <v>8.0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50.0</v>
      </c>
    </row>
    <row r="445" ht="12.75" customHeight="1">
      <c r="A445" s="1" t="s">
        <v>694</v>
      </c>
      <c r="B445" s="2" t="s">
        <v>6</v>
      </c>
      <c r="C445" s="2">
        <v>550.0</v>
      </c>
      <c r="D445" s="2">
        <v>8.0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90.0</v>
      </c>
    </row>
    <row r="446" ht="12.75" customHeight="1">
      <c r="A446" s="1" t="s">
        <v>695</v>
      </c>
      <c r="B446" s="2" t="s">
        <v>6</v>
      </c>
      <c r="C446" s="2">
        <v>550.0</v>
      </c>
      <c r="D446" s="2">
        <v>8.0</v>
      </c>
      <c r="E446" s="2">
        <v>10.0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 t="s">
        <v>8</v>
      </c>
    </row>
    <row r="447" ht="12.75" customHeight="1">
      <c r="A447" s="1" t="s">
        <v>696</v>
      </c>
      <c r="B447" s="2" t="s">
        <v>6</v>
      </c>
      <c r="C447" s="2">
        <v>550.0</v>
      </c>
      <c r="D447" s="2">
        <v>8.0</v>
      </c>
      <c r="E447" s="2">
        <v>10.0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 t="s">
        <v>10</v>
      </c>
    </row>
    <row r="448" ht="12.75" customHeight="1">
      <c r="A448" s="1" t="s">
        <v>698</v>
      </c>
      <c r="B448" s="2" t="s">
        <v>6</v>
      </c>
      <c r="C448" s="2">
        <v>550.0</v>
      </c>
      <c r="D448" s="2">
        <v>8.0</v>
      </c>
      <c r="E448" s="2">
        <v>10.0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50.0</v>
      </c>
    </row>
    <row r="449" ht="12.75" customHeight="1">
      <c r="A449" s="1" t="s">
        <v>699</v>
      </c>
      <c r="B449" s="2" t="s">
        <v>6</v>
      </c>
      <c r="C449" s="2">
        <v>550.0</v>
      </c>
      <c r="D449" s="2">
        <v>8.0</v>
      </c>
      <c r="E449" s="2">
        <v>10.0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90.0</v>
      </c>
    </row>
    <row r="450" ht="12.75" customHeight="1">
      <c r="A450" s="1" t="s">
        <v>700</v>
      </c>
      <c r="B450" s="2" t="s">
        <v>6</v>
      </c>
      <c r="C450" s="2">
        <v>550.0</v>
      </c>
      <c r="D450" s="2">
        <v>8.0</v>
      </c>
      <c r="E450" s="2">
        <v>10.0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 t="s">
        <v>10</v>
      </c>
    </row>
    <row r="451" ht="12.75" customHeight="1">
      <c r="A451" s="1" t="s">
        <v>702</v>
      </c>
      <c r="B451" s="2" t="s">
        <v>6</v>
      </c>
      <c r="C451" s="2">
        <v>550.0</v>
      </c>
      <c r="D451" s="2">
        <v>8.0</v>
      </c>
      <c r="E451" s="2">
        <v>10.0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50.0</v>
      </c>
    </row>
    <row r="452" ht="12.75" customHeight="1">
      <c r="A452" s="1" t="s">
        <v>703</v>
      </c>
      <c r="B452" s="2" t="s">
        <v>6</v>
      </c>
      <c r="C452" s="2">
        <v>550.0</v>
      </c>
      <c r="D452" s="2">
        <v>8.0</v>
      </c>
      <c r="E452" s="2">
        <v>10.0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90.0</v>
      </c>
    </row>
    <row r="453" ht="12.75" customHeight="1">
      <c r="A453" s="1" t="s">
        <v>705</v>
      </c>
      <c r="B453" s="2" t="s">
        <v>6</v>
      </c>
      <c r="C453" s="2">
        <v>550.0</v>
      </c>
      <c r="D453" s="2">
        <v>8.0</v>
      </c>
      <c r="E453" s="2">
        <v>10.0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 t="s">
        <v>10</v>
      </c>
    </row>
    <row r="454" ht="12.75" customHeight="1">
      <c r="A454" s="1" t="s">
        <v>706</v>
      </c>
      <c r="B454" s="2" t="s">
        <v>6</v>
      </c>
      <c r="C454" s="2">
        <v>550.0</v>
      </c>
      <c r="D454" s="2">
        <v>8.0</v>
      </c>
      <c r="E454" s="2">
        <v>10.0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50.0</v>
      </c>
    </row>
    <row r="455" ht="12.75" customHeight="1">
      <c r="A455" s="1" t="s">
        <v>707</v>
      </c>
      <c r="B455" s="2" t="s">
        <v>6</v>
      </c>
      <c r="C455" s="2">
        <v>550.0</v>
      </c>
      <c r="D455" s="2">
        <v>8.0</v>
      </c>
      <c r="E455" s="2">
        <v>10.0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90.0</v>
      </c>
    </row>
    <row r="456" ht="12.75" customHeight="1">
      <c r="A456" s="1" t="s">
        <v>709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 t="s">
        <v>8</v>
      </c>
    </row>
    <row r="457" ht="12.75" customHeight="1">
      <c r="A457" s="1" t="s">
        <v>710</v>
      </c>
      <c r="B457" s="2" t="s">
        <v>6</v>
      </c>
      <c r="C457" s="2">
        <v>550.0</v>
      </c>
      <c r="D457" s="2">
        <v>8.0</v>
      </c>
      <c r="E457" s="2">
        <v>10.0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 t="s">
        <v>10</v>
      </c>
    </row>
    <row r="458" ht="12.75" customHeight="1">
      <c r="A458" s="1" t="s">
        <v>712</v>
      </c>
      <c r="B458" s="2" t="s">
        <v>6</v>
      </c>
      <c r="C458" s="2">
        <v>550.0</v>
      </c>
      <c r="D458" s="2">
        <v>8.0</v>
      </c>
      <c r="E458" s="2">
        <v>10.0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50.0</v>
      </c>
    </row>
    <row r="459" ht="12.75" customHeight="1">
      <c r="A459" s="1" t="s">
        <v>713</v>
      </c>
      <c r="B459" s="2" t="s">
        <v>6</v>
      </c>
      <c r="C459" s="2">
        <v>550.0</v>
      </c>
      <c r="D459" s="2">
        <v>8.0</v>
      </c>
      <c r="E459" s="2">
        <v>10.0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90.0</v>
      </c>
    </row>
    <row r="460" ht="12.75" customHeight="1">
      <c r="A460" s="1" t="s">
        <v>714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 t="s">
        <v>10</v>
      </c>
    </row>
    <row r="461" ht="12.75" customHeight="1">
      <c r="A461" s="1" t="s">
        <v>715</v>
      </c>
      <c r="B461" s="2" t="s">
        <v>6</v>
      </c>
      <c r="C461" s="2">
        <v>550.0</v>
      </c>
      <c r="D461" s="2">
        <v>8.0</v>
      </c>
      <c r="E461" s="2">
        <v>10.0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50.0</v>
      </c>
    </row>
    <row r="462" ht="12.75" customHeight="1">
      <c r="A462" s="1" t="s">
        <v>717</v>
      </c>
      <c r="B462" s="2" t="s">
        <v>6</v>
      </c>
      <c r="C462" s="2">
        <v>550.0</v>
      </c>
      <c r="D462" s="2">
        <v>8.0</v>
      </c>
      <c r="E462" s="2">
        <v>10.0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90.0</v>
      </c>
    </row>
    <row r="463" ht="12.75" customHeight="1">
      <c r="A463" s="1" t="s">
        <v>719</v>
      </c>
      <c r="B463" s="2" t="s">
        <v>6</v>
      </c>
      <c r="C463" s="2">
        <v>550.0</v>
      </c>
      <c r="D463" s="2">
        <v>8.0</v>
      </c>
      <c r="E463" s="2">
        <v>10.0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 t="s">
        <v>10</v>
      </c>
    </row>
    <row r="464" ht="12.75" customHeight="1">
      <c r="A464" s="1" t="s">
        <v>720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50.0</v>
      </c>
    </row>
    <row r="465" ht="12.75" customHeight="1">
      <c r="A465" s="1" t="s">
        <v>721</v>
      </c>
      <c r="B465" s="2" t="s">
        <v>6</v>
      </c>
      <c r="C465" s="2">
        <v>550.0</v>
      </c>
      <c r="D465" s="2">
        <v>8.0</v>
      </c>
      <c r="E465" s="2">
        <v>10.0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90.0</v>
      </c>
    </row>
    <row r="466" ht="12.75" customHeight="1">
      <c r="A466" s="1" t="s">
        <v>722</v>
      </c>
      <c r="B466" s="2" t="s">
        <v>6</v>
      </c>
      <c r="C466" s="2">
        <v>550.0</v>
      </c>
      <c r="D466" s="2">
        <v>8.0</v>
      </c>
      <c r="E466" s="2">
        <v>10.0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 t="s">
        <v>8</v>
      </c>
    </row>
    <row r="467" ht="12.75" customHeight="1">
      <c r="A467" s="1" t="s">
        <v>724</v>
      </c>
      <c r="B467" s="2" t="s">
        <v>6</v>
      </c>
      <c r="C467" s="2">
        <v>550.0</v>
      </c>
      <c r="D467" s="2">
        <v>8.0</v>
      </c>
      <c r="E467" s="2">
        <v>10.0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 t="s">
        <v>10</v>
      </c>
    </row>
    <row r="468" ht="12.75" customHeight="1">
      <c r="A468" s="1" t="s">
        <v>726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50.0</v>
      </c>
    </row>
    <row r="469" ht="12.75" customHeight="1">
      <c r="A469" s="1" t="s">
        <v>728</v>
      </c>
      <c r="B469" s="2" t="s">
        <v>6</v>
      </c>
      <c r="C469" s="2">
        <v>550.0</v>
      </c>
      <c r="D469" s="2">
        <v>8.0</v>
      </c>
      <c r="E469" s="2">
        <v>10.0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90.0</v>
      </c>
    </row>
    <row r="470" ht="12.75" customHeight="1">
      <c r="A470" s="1" t="s">
        <v>729</v>
      </c>
      <c r="B470" s="2" t="s">
        <v>6</v>
      </c>
      <c r="C470" s="2">
        <v>550.0</v>
      </c>
      <c r="D470" s="2">
        <v>8.0</v>
      </c>
      <c r="E470" s="2">
        <v>10.0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 t="s">
        <v>10</v>
      </c>
    </row>
    <row r="471" ht="12.75" customHeight="1">
      <c r="A471" s="1" t="s">
        <v>730</v>
      </c>
      <c r="B471" s="2" t="s">
        <v>6</v>
      </c>
      <c r="C471" s="2">
        <v>550.0</v>
      </c>
      <c r="D471" s="2">
        <v>8.0</v>
      </c>
      <c r="E471" s="2">
        <v>10.0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50.0</v>
      </c>
    </row>
    <row r="472" ht="12.75" customHeight="1">
      <c r="A472" s="1" t="s">
        <v>731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90.0</v>
      </c>
    </row>
    <row r="473" ht="12.75" customHeight="1">
      <c r="A473" s="1" t="s">
        <v>733</v>
      </c>
      <c r="B473" s="2" t="s">
        <v>6</v>
      </c>
      <c r="C473" s="2">
        <v>550.0</v>
      </c>
      <c r="D473" s="2">
        <v>8.0</v>
      </c>
      <c r="E473" s="2">
        <v>10.0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 t="s">
        <v>10</v>
      </c>
    </row>
    <row r="474" ht="12.75" customHeight="1">
      <c r="A474" s="1" t="s">
        <v>734</v>
      </c>
      <c r="B474" s="2" t="s">
        <v>6</v>
      </c>
      <c r="C474" s="2">
        <v>550.0</v>
      </c>
      <c r="D474" s="2">
        <v>8.0</v>
      </c>
      <c r="E474" s="2">
        <v>10.0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50.0</v>
      </c>
    </row>
    <row r="475" ht="12.75" customHeight="1">
      <c r="A475" s="1" t="s">
        <v>736</v>
      </c>
      <c r="B475" s="2" t="s">
        <v>6</v>
      </c>
      <c r="C475" s="2">
        <v>550.0</v>
      </c>
      <c r="D475" s="2">
        <v>8.0</v>
      </c>
      <c r="E475" s="2">
        <v>10.0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90.0</v>
      </c>
    </row>
    <row r="476" ht="12.75" customHeight="1">
      <c r="A476" s="1" t="s">
        <v>737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 t="s">
        <v>10</v>
      </c>
    </row>
    <row r="477" ht="12.75" customHeight="1">
      <c r="A477" s="1" t="s">
        <v>738</v>
      </c>
      <c r="B477" s="2" t="s">
        <v>6</v>
      </c>
      <c r="C477" s="2">
        <v>550.0</v>
      </c>
      <c r="D477" s="2">
        <v>8.0</v>
      </c>
      <c r="E477" s="2">
        <v>10.0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30.0</v>
      </c>
    </row>
    <row r="478" ht="12.75" customHeight="1">
      <c r="A478" s="1" t="s">
        <v>739</v>
      </c>
      <c r="B478" s="2" t="s">
        <v>6</v>
      </c>
      <c r="C478" s="2">
        <v>550.0</v>
      </c>
      <c r="D478" s="2">
        <v>8.0</v>
      </c>
      <c r="E478" s="2">
        <v>10.0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50.0</v>
      </c>
    </row>
    <row r="479" ht="12.75" customHeight="1">
      <c r="A479" s="1" t="s">
        <v>740</v>
      </c>
      <c r="B479" s="2" t="s">
        <v>6</v>
      </c>
      <c r="C479" s="2">
        <v>550.0</v>
      </c>
      <c r="D479" s="2">
        <v>8.0</v>
      </c>
      <c r="E479" s="2">
        <v>10.0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90.0</v>
      </c>
    </row>
    <row r="480" ht="12.75" customHeight="1">
      <c r="A480" s="1" t="s">
        <v>742</v>
      </c>
      <c r="B480" s="2" t="s">
        <v>6</v>
      </c>
      <c r="C480" s="2">
        <v>550.0</v>
      </c>
      <c r="D480" s="2">
        <v>8.0</v>
      </c>
      <c r="E480" s="2">
        <v>10.0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 t="s">
        <v>10</v>
      </c>
    </row>
    <row r="481" ht="12.75" customHeight="1">
      <c r="A481" s="1" t="s">
        <v>744</v>
      </c>
      <c r="B481" s="2" t="s">
        <v>6</v>
      </c>
      <c r="C481" s="2">
        <v>550.0</v>
      </c>
      <c r="D481" s="2">
        <v>8.0</v>
      </c>
      <c r="E481" s="2">
        <v>10.0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50.0</v>
      </c>
    </row>
    <row r="482" ht="12.75" customHeight="1">
      <c r="A482" s="1" t="s">
        <v>745</v>
      </c>
      <c r="B482" s="2" t="s">
        <v>6</v>
      </c>
      <c r="C482" s="2">
        <v>550.0</v>
      </c>
      <c r="D482" s="2">
        <v>8.0</v>
      </c>
      <c r="E482" s="2">
        <v>10.0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90.0</v>
      </c>
    </row>
    <row r="483" ht="12.75" customHeight="1">
      <c r="A483" s="1" t="s">
        <v>746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 t="s">
        <v>10</v>
      </c>
    </row>
    <row r="484" ht="12.75" customHeight="1">
      <c r="A484" s="1" t="s">
        <v>747</v>
      </c>
      <c r="B484" s="2" t="s">
        <v>6</v>
      </c>
      <c r="C484" s="2">
        <v>550.0</v>
      </c>
      <c r="D484" s="2">
        <v>8.0</v>
      </c>
      <c r="E484" s="2">
        <v>10.0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50.0</v>
      </c>
    </row>
    <row r="485" ht="12.75" customHeight="1">
      <c r="A485" s="1" t="s">
        <v>749</v>
      </c>
      <c r="B485" s="2" t="s">
        <v>6</v>
      </c>
      <c r="C485" s="2">
        <v>550.0</v>
      </c>
      <c r="D485" s="2">
        <v>8.0</v>
      </c>
      <c r="E485" s="2">
        <v>10.0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90.0</v>
      </c>
    </row>
    <row r="486" ht="12.75" customHeight="1">
      <c r="A486" s="1" t="s">
        <v>750</v>
      </c>
      <c r="B486" s="2" t="s">
        <v>6</v>
      </c>
      <c r="C486" s="2">
        <v>550.0</v>
      </c>
      <c r="D486" s="2">
        <v>8.0</v>
      </c>
      <c r="E486" s="2">
        <v>10.0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 t="s">
        <v>10</v>
      </c>
    </row>
    <row r="487" ht="12.75" customHeight="1">
      <c r="A487" s="1" t="s">
        <v>751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30.0</v>
      </c>
    </row>
    <row r="488" ht="12.75" customHeight="1">
      <c r="A488" s="1" t="s">
        <v>753</v>
      </c>
      <c r="B488" s="2" t="s">
        <v>6</v>
      </c>
      <c r="C488" s="2">
        <v>550.0</v>
      </c>
      <c r="D488" s="2">
        <v>8.0</v>
      </c>
      <c r="E488" s="2">
        <v>10.0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50.0</v>
      </c>
    </row>
    <row r="489" ht="12.75" customHeight="1">
      <c r="A489" s="1" t="s">
        <v>754</v>
      </c>
      <c r="B489" s="2" t="s">
        <v>6</v>
      </c>
      <c r="C489" s="2">
        <v>550.0</v>
      </c>
      <c r="D489" s="2">
        <v>8.0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90.0</v>
      </c>
    </row>
    <row r="490" ht="12.75" customHeight="1">
      <c r="A490" s="1" t="s">
        <v>755</v>
      </c>
      <c r="B490" s="2" t="s">
        <v>6</v>
      </c>
      <c r="C490" s="2">
        <v>550.0</v>
      </c>
      <c r="D490" s="2">
        <v>8.0</v>
      </c>
      <c r="E490" s="2">
        <v>10.0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 t="s">
        <v>10</v>
      </c>
    </row>
    <row r="491" ht="12.75" customHeight="1">
      <c r="A491" s="1" t="s">
        <v>757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50.0</v>
      </c>
    </row>
    <row r="492" ht="12.75" customHeight="1">
      <c r="A492" s="1" t="s">
        <v>758</v>
      </c>
      <c r="B492" s="2" t="s">
        <v>6</v>
      </c>
      <c r="C492" s="2">
        <v>550.0</v>
      </c>
      <c r="D492" s="2">
        <v>8.0</v>
      </c>
      <c r="E492" s="2">
        <v>10.0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90.0</v>
      </c>
    </row>
    <row r="493" ht="12.75" customHeight="1">
      <c r="A493" s="1" t="s">
        <v>760</v>
      </c>
      <c r="B493" s="2" t="s">
        <v>6</v>
      </c>
      <c r="C493" s="2">
        <v>550.0</v>
      </c>
      <c r="D493" s="2">
        <v>8.0</v>
      </c>
      <c r="E493" s="2">
        <v>10.0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 t="s">
        <v>10</v>
      </c>
    </row>
    <row r="494" ht="12.75" customHeight="1">
      <c r="A494" s="1" t="s">
        <v>761</v>
      </c>
      <c r="B494" s="2" t="s">
        <v>6</v>
      </c>
      <c r="C494" s="2">
        <v>550.0</v>
      </c>
      <c r="D494" s="2">
        <v>8.0</v>
      </c>
      <c r="E494" s="2">
        <v>10.0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50.0</v>
      </c>
    </row>
    <row r="495" ht="12.75" customHeight="1">
      <c r="A495" s="1" t="s">
        <v>762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90.0</v>
      </c>
    </row>
    <row r="496" ht="12.75" customHeight="1">
      <c r="A496" s="1" t="s">
        <v>764</v>
      </c>
      <c r="B496" s="2" t="s">
        <v>6</v>
      </c>
      <c r="C496" s="2">
        <v>550.0</v>
      </c>
      <c r="D496" s="2">
        <v>8.0</v>
      </c>
      <c r="E496" s="2">
        <v>10.0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 t="s">
        <v>10</v>
      </c>
    </row>
    <row r="497" ht="12.75" customHeight="1">
      <c r="A497" s="1" t="s">
        <v>765</v>
      </c>
      <c r="B497" s="2" t="s">
        <v>6</v>
      </c>
      <c r="C497" s="2">
        <v>550.0</v>
      </c>
      <c r="D497" s="2">
        <v>8.0</v>
      </c>
      <c r="E497" s="2">
        <v>10.0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50.0</v>
      </c>
    </row>
    <row r="498" ht="12.75" customHeight="1">
      <c r="A498" s="1" t="s">
        <v>766</v>
      </c>
      <c r="B498" s="2" t="s">
        <v>6</v>
      </c>
      <c r="C498" s="2">
        <v>550.0</v>
      </c>
      <c r="D498" s="2">
        <v>8.0</v>
      </c>
      <c r="E498" s="2">
        <v>10.0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70.0</v>
      </c>
    </row>
    <row r="499" ht="12.75" customHeight="1">
      <c r="A499" s="1" t="s">
        <v>767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90.0</v>
      </c>
    </row>
    <row r="500" ht="12.75" customHeight="1">
      <c r="A500" s="1" t="s">
        <v>769</v>
      </c>
      <c r="B500" s="2" t="s">
        <v>6</v>
      </c>
      <c r="C500" s="2">
        <v>550.0</v>
      </c>
      <c r="D500" s="2">
        <v>8.0</v>
      </c>
      <c r="E500" s="2">
        <v>10.0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 t="s">
        <v>10</v>
      </c>
    </row>
    <row r="501" ht="12.75" customHeight="1">
      <c r="A501" s="1" t="s">
        <v>770</v>
      </c>
      <c r="B501" s="2" t="s">
        <v>6</v>
      </c>
      <c r="C501" s="2">
        <v>550.0</v>
      </c>
      <c r="D501" s="2">
        <v>8.0</v>
      </c>
      <c r="E501" s="2">
        <v>10.0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50.0</v>
      </c>
    </row>
    <row r="502" ht="12.75" customHeight="1">
      <c r="A502" s="1" t="s">
        <v>771</v>
      </c>
      <c r="B502" s="2" t="s">
        <v>6</v>
      </c>
      <c r="C502" s="2">
        <v>550.0</v>
      </c>
      <c r="D502" s="2">
        <v>8.0</v>
      </c>
      <c r="E502" s="2">
        <v>10.0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90.0</v>
      </c>
    </row>
    <row r="503" ht="12.75" customHeight="1">
      <c r="A503" s="1" t="s">
        <v>772</v>
      </c>
      <c r="B503" s="2" t="s">
        <v>6</v>
      </c>
      <c r="C503" s="2">
        <v>550.0</v>
      </c>
      <c r="D503" s="2">
        <v>8.0</v>
      </c>
      <c r="E503" s="2">
        <v>10.0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 t="s">
        <v>10</v>
      </c>
    </row>
    <row r="504" ht="12.75" customHeight="1">
      <c r="A504" s="1" t="s">
        <v>774</v>
      </c>
      <c r="B504" s="2" t="s">
        <v>6</v>
      </c>
      <c r="C504" s="2">
        <v>550.0</v>
      </c>
      <c r="D504" s="2">
        <v>8.0</v>
      </c>
      <c r="E504" s="2">
        <v>10.0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50.0</v>
      </c>
    </row>
    <row r="505" ht="12.75" customHeight="1">
      <c r="A505" s="1" t="s">
        <v>775</v>
      </c>
      <c r="B505" s="2" t="s">
        <v>6</v>
      </c>
      <c r="C505" s="2">
        <v>550.0</v>
      </c>
      <c r="D505" s="2">
        <v>8.0</v>
      </c>
      <c r="E505" s="2">
        <v>10.0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90.0</v>
      </c>
    </row>
    <row r="506" ht="12.75" customHeight="1">
      <c r="A506" s="1" t="s">
        <v>777</v>
      </c>
      <c r="B506" s="2" t="s">
        <v>6</v>
      </c>
      <c r="C506" s="2">
        <v>550.0</v>
      </c>
      <c r="D506" s="2">
        <v>8.0</v>
      </c>
      <c r="E506" s="2">
        <v>10.0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 t="s">
        <v>10</v>
      </c>
    </row>
    <row r="507" ht="12.75" customHeight="1">
      <c r="A507" s="1" t="s">
        <v>778</v>
      </c>
      <c r="B507" s="2" t="s">
        <v>6</v>
      </c>
      <c r="C507" s="2">
        <v>550.0</v>
      </c>
      <c r="D507" s="2">
        <v>8.0</v>
      </c>
      <c r="E507" s="2">
        <v>10.0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50.0</v>
      </c>
    </row>
    <row r="508" ht="12.75" customHeight="1">
      <c r="A508" s="1" t="s">
        <v>779</v>
      </c>
      <c r="B508" s="2" t="s">
        <v>6</v>
      </c>
      <c r="C508" s="2">
        <v>550.0</v>
      </c>
      <c r="D508" s="2">
        <v>8.0</v>
      </c>
      <c r="E508" s="2">
        <v>10.0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70.0</v>
      </c>
    </row>
    <row r="509" ht="12.75" customHeight="1">
      <c r="A509" s="1" t="s">
        <v>780</v>
      </c>
      <c r="B509" s="2" t="s">
        <v>6</v>
      </c>
      <c r="C509" s="2">
        <v>550.0</v>
      </c>
      <c r="D509" s="2">
        <v>8.0</v>
      </c>
      <c r="E509" s="2">
        <v>10.0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90.0</v>
      </c>
    </row>
    <row r="510" ht="12.75" customHeight="1">
      <c r="A510" s="1" t="s">
        <v>782</v>
      </c>
      <c r="B510" s="2" t="s">
        <v>6</v>
      </c>
      <c r="C510" s="2">
        <v>550.0</v>
      </c>
      <c r="D510" s="2">
        <v>8.0</v>
      </c>
      <c r="E510" s="2">
        <v>10.0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 t="s">
        <v>10</v>
      </c>
    </row>
    <row r="511" ht="12.75" customHeight="1">
      <c r="A511" s="1" t="s">
        <v>783</v>
      </c>
      <c r="B511" s="2" t="s">
        <v>6</v>
      </c>
      <c r="C511" s="2">
        <v>550.0</v>
      </c>
      <c r="D511" s="2">
        <v>8.0</v>
      </c>
      <c r="E511" s="2">
        <v>10.0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50.0</v>
      </c>
    </row>
    <row r="512" ht="12.75" customHeight="1">
      <c r="A512" s="1" t="s">
        <v>784</v>
      </c>
      <c r="B512" s="2" t="s">
        <v>6</v>
      </c>
      <c r="C512" s="2">
        <v>550.0</v>
      </c>
      <c r="D512" s="2">
        <v>8.0</v>
      </c>
      <c r="E512" s="2">
        <v>10.0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90.0</v>
      </c>
    </row>
    <row r="513" ht="12.75" customHeight="1">
      <c r="A513" s="1" t="s">
        <v>785</v>
      </c>
      <c r="B513" s="2" t="s">
        <v>6</v>
      </c>
      <c r="C513" s="2">
        <v>550.0</v>
      </c>
      <c r="D513" s="2">
        <v>8.0</v>
      </c>
      <c r="E513" s="2">
        <v>10.0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 t="s">
        <v>10</v>
      </c>
    </row>
    <row r="514" ht="12.75" customHeight="1">
      <c r="A514" s="1" t="s">
        <v>787</v>
      </c>
      <c r="B514" s="2" t="s">
        <v>6</v>
      </c>
      <c r="C514" s="2">
        <v>550.0</v>
      </c>
      <c r="D514" s="2">
        <v>8.0</v>
      </c>
      <c r="E514" s="2">
        <v>10.0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50.0</v>
      </c>
    </row>
    <row r="515" ht="12.75" customHeight="1">
      <c r="A515" s="1" t="s">
        <v>788</v>
      </c>
      <c r="B515" s="2" t="s">
        <v>6</v>
      </c>
      <c r="C515" s="2">
        <v>550.0</v>
      </c>
      <c r="D515" s="2">
        <v>8.0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90.0</v>
      </c>
    </row>
    <row r="516" ht="12.75" customHeight="1">
      <c r="A516" s="1" t="s">
        <v>789</v>
      </c>
      <c r="B516" s="2" t="s">
        <v>6</v>
      </c>
      <c r="C516" s="2">
        <v>550.0</v>
      </c>
      <c r="D516" s="2">
        <v>8.0</v>
      </c>
      <c r="E516" s="2">
        <v>10.0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 t="s">
        <v>10</v>
      </c>
    </row>
    <row r="517" ht="12.75" customHeight="1">
      <c r="A517" s="1" t="s">
        <v>790</v>
      </c>
      <c r="B517" s="2" t="s">
        <v>6</v>
      </c>
      <c r="C517" s="2">
        <v>550.0</v>
      </c>
      <c r="D517" s="2">
        <v>8.0</v>
      </c>
      <c r="E517" s="2">
        <v>10.0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50.0</v>
      </c>
    </row>
    <row r="518" ht="12.75" customHeight="1">
      <c r="A518" s="1" t="s">
        <v>791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70.0</v>
      </c>
    </row>
    <row r="519" ht="12.75" customHeight="1">
      <c r="A519" s="1" t="s">
        <v>792</v>
      </c>
      <c r="B519" s="2" t="s">
        <v>6</v>
      </c>
      <c r="C519" s="2">
        <v>550.0</v>
      </c>
      <c r="D519" s="2">
        <v>8.0</v>
      </c>
      <c r="E519" s="2">
        <v>10.0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90.0</v>
      </c>
    </row>
    <row r="520" ht="12.75" customHeight="1">
      <c r="A520" s="1" t="s">
        <v>794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 t="s">
        <v>10</v>
      </c>
    </row>
    <row r="521" ht="12.75" customHeight="1">
      <c r="A521" s="1" t="s">
        <v>795</v>
      </c>
      <c r="B521" s="2" t="s">
        <v>6</v>
      </c>
      <c r="C521" s="2">
        <v>550.0</v>
      </c>
      <c r="D521" s="2">
        <v>8.0</v>
      </c>
      <c r="E521" s="2">
        <v>10.0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50.0</v>
      </c>
    </row>
    <row r="522" ht="12.75" customHeight="1">
      <c r="A522" s="1" t="s">
        <v>797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90.0</v>
      </c>
    </row>
    <row r="523" ht="12.75" customHeight="1">
      <c r="A523" s="1" t="s">
        <v>798</v>
      </c>
      <c r="B523" s="2" t="s">
        <v>6</v>
      </c>
      <c r="C523" s="2">
        <v>550.0</v>
      </c>
      <c r="D523" s="2">
        <v>8.0</v>
      </c>
      <c r="E523" s="2">
        <v>10.0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 t="s">
        <v>10</v>
      </c>
    </row>
    <row r="524" ht="12.75" customHeight="1">
      <c r="A524" s="1" t="s">
        <v>799</v>
      </c>
      <c r="B524" s="2" t="s">
        <v>6</v>
      </c>
      <c r="C524" s="2">
        <v>550.0</v>
      </c>
      <c r="D524" s="2">
        <v>8.0</v>
      </c>
      <c r="E524" s="2">
        <v>10.0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50.0</v>
      </c>
    </row>
    <row r="525" ht="12.75" customHeight="1">
      <c r="A525" s="1" t="s">
        <v>800</v>
      </c>
      <c r="B525" s="2" t="s">
        <v>6</v>
      </c>
      <c r="C525" s="2">
        <v>550.0</v>
      </c>
      <c r="D525" s="2">
        <v>8.0</v>
      </c>
      <c r="E525" s="2">
        <v>10.0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90.0</v>
      </c>
    </row>
    <row r="526" ht="12.75" customHeight="1">
      <c r="A526" s="1" t="s">
        <v>801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 t="s">
        <v>10</v>
      </c>
    </row>
    <row r="527" ht="12.75" customHeight="1">
      <c r="A527" s="1" t="s">
        <v>803</v>
      </c>
      <c r="B527" s="2" t="s">
        <v>6</v>
      </c>
      <c r="C527" s="2">
        <v>550.0</v>
      </c>
      <c r="D527" s="2">
        <v>8.0</v>
      </c>
      <c r="E527" s="2">
        <v>10.0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50.0</v>
      </c>
    </row>
    <row r="528" ht="12.75" customHeight="1">
      <c r="A528" s="1" t="s">
        <v>804</v>
      </c>
      <c r="B528" s="2" t="s">
        <v>6</v>
      </c>
      <c r="C528" s="2">
        <v>550.0</v>
      </c>
      <c r="D528" s="2">
        <v>8.0</v>
      </c>
      <c r="E528" s="2">
        <v>10.0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70.0</v>
      </c>
    </row>
    <row r="529" ht="12.75" customHeight="1">
      <c r="A529" s="1" t="s">
        <v>806</v>
      </c>
      <c r="B529" s="2" t="s">
        <v>6</v>
      </c>
      <c r="C529" s="2">
        <v>550.0</v>
      </c>
      <c r="D529" s="2">
        <v>8.0</v>
      </c>
      <c r="E529" s="2">
        <v>10.0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90.0</v>
      </c>
    </row>
    <row r="530" ht="12.75" customHeight="1">
      <c r="A530" s="1" t="s">
        <v>807</v>
      </c>
      <c r="B530" s="2" t="s">
        <v>6</v>
      </c>
      <c r="C530" s="2">
        <v>550.0</v>
      </c>
      <c r="D530" s="2">
        <v>8.0</v>
      </c>
      <c r="E530" s="2">
        <v>10.0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 t="s">
        <v>10</v>
      </c>
    </row>
    <row r="531" ht="12.75" customHeight="1">
      <c r="A531" s="1" t="s">
        <v>809</v>
      </c>
      <c r="B531" s="2" t="s">
        <v>6</v>
      </c>
      <c r="C531" s="2">
        <v>550.0</v>
      </c>
      <c r="D531" s="2">
        <v>8.0</v>
      </c>
      <c r="E531" s="2">
        <v>10.0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50.0</v>
      </c>
    </row>
    <row r="532" ht="12.75" customHeight="1">
      <c r="A532" s="1" t="s">
        <v>810</v>
      </c>
      <c r="B532" s="2" t="s">
        <v>6</v>
      </c>
      <c r="C532" s="2">
        <v>550.0</v>
      </c>
      <c r="D532" s="2">
        <v>8.0</v>
      </c>
      <c r="E532" s="2">
        <v>10.0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90.0</v>
      </c>
    </row>
    <row r="533" ht="12.75" customHeight="1">
      <c r="A533" s="1" t="s">
        <v>811</v>
      </c>
      <c r="B533" s="2" t="s">
        <v>6</v>
      </c>
      <c r="C533" s="2">
        <v>550.0</v>
      </c>
      <c r="D533" s="2">
        <v>8.0</v>
      </c>
      <c r="E533" s="2">
        <v>10.0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 t="s">
        <v>10</v>
      </c>
    </row>
    <row r="534" ht="12.75" customHeight="1">
      <c r="A534" s="1" t="s">
        <v>812</v>
      </c>
      <c r="B534" s="2" t="s">
        <v>6</v>
      </c>
      <c r="C534" s="2">
        <v>550.0</v>
      </c>
      <c r="D534" s="2">
        <v>8.0</v>
      </c>
      <c r="E534" s="2">
        <v>10.0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50.0</v>
      </c>
    </row>
    <row r="535" ht="12.75" customHeight="1">
      <c r="A535" s="1" t="s">
        <v>814</v>
      </c>
      <c r="B535" s="2" t="s">
        <v>6</v>
      </c>
      <c r="C535" s="2">
        <v>550.0</v>
      </c>
      <c r="D535" s="2">
        <v>8.0</v>
      </c>
      <c r="E535" s="2">
        <v>10.0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90.0</v>
      </c>
    </row>
    <row r="536" ht="12.75" customHeight="1">
      <c r="A536" s="1" t="s">
        <v>815</v>
      </c>
      <c r="B536" s="2" t="s">
        <v>6</v>
      </c>
      <c r="C536" s="2">
        <v>550.0</v>
      </c>
      <c r="D536" s="2">
        <v>8.0</v>
      </c>
      <c r="E536" s="2">
        <v>10.0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 t="s">
        <v>10</v>
      </c>
    </row>
    <row r="537" ht="12.75" customHeight="1">
      <c r="A537" s="1" t="s">
        <v>817</v>
      </c>
      <c r="B537" s="2" t="s">
        <v>6</v>
      </c>
      <c r="C537" s="2">
        <v>550.0</v>
      </c>
      <c r="D537" s="2">
        <v>8.0</v>
      </c>
      <c r="E537" s="2">
        <v>10.0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50.0</v>
      </c>
    </row>
    <row r="538" ht="12.75" customHeight="1">
      <c r="A538" s="1" t="s">
        <v>818</v>
      </c>
      <c r="B538" s="2" t="s">
        <v>6</v>
      </c>
      <c r="C538" s="2">
        <v>550.0</v>
      </c>
      <c r="D538" s="2">
        <v>8.0</v>
      </c>
      <c r="E538" s="2">
        <v>10.0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70.0</v>
      </c>
    </row>
    <row r="539" ht="12.75" customHeight="1">
      <c r="A539" s="1" t="s">
        <v>819</v>
      </c>
      <c r="B539" s="2" t="s">
        <v>6</v>
      </c>
      <c r="C539" s="2">
        <v>550.0</v>
      </c>
      <c r="D539" s="2">
        <v>8.0</v>
      </c>
      <c r="E539" s="2">
        <v>10.0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90.0</v>
      </c>
    </row>
    <row r="540" ht="12.75" customHeight="1">
      <c r="A540" s="1" t="s">
        <v>820</v>
      </c>
      <c r="B540" s="2" t="s">
        <v>6</v>
      </c>
      <c r="C540" s="2">
        <v>550.0</v>
      </c>
      <c r="D540" s="2">
        <v>8.0</v>
      </c>
      <c r="E540" s="2">
        <v>10.0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 t="s">
        <v>10</v>
      </c>
    </row>
    <row r="541" ht="12.75" customHeight="1">
      <c r="A541" s="1" t="s">
        <v>821</v>
      </c>
      <c r="B541" s="2" t="s">
        <v>6</v>
      </c>
      <c r="C541" s="2">
        <v>550.0</v>
      </c>
      <c r="D541" s="2">
        <v>8.0</v>
      </c>
      <c r="E541" s="2">
        <v>10.0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50.0</v>
      </c>
    </row>
    <row r="542" ht="12.75" customHeight="1">
      <c r="A542" s="1" t="s">
        <v>823</v>
      </c>
      <c r="B542" s="2" t="s">
        <v>6</v>
      </c>
      <c r="C542" s="2">
        <v>550.0</v>
      </c>
      <c r="D542" s="2">
        <v>8.0</v>
      </c>
      <c r="E542" s="2">
        <v>10.0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90.0</v>
      </c>
    </row>
    <row r="543" ht="12.75" customHeight="1">
      <c r="A543" s="1" t="s">
        <v>825</v>
      </c>
      <c r="B543" s="2" t="s">
        <v>6</v>
      </c>
      <c r="C543" s="2">
        <v>550.0</v>
      </c>
      <c r="D543" s="2">
        <v>8.0</v>
      </c>
      <c r="E543" s="2">
        <v>10.0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 t="s">
        <v>10</v>
      </c>
    </row>
    <row r="544" ht="12.75" customHeight="1">
      <c r="A544" s="1" t="s">
        <v>826</v>
      </c>
      <c r="B544" s="2" t="s">
        <v>6</v>
      </c>
      <c r="C544" s="2">
        <v>550.0</v>
      </c>
      <c r="D544" s="2">
        <v>8.0</v>
      </c>
      <c r="E544" s="2">
        <v>10.0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50.0</v>
      </c>
    </row>
    <row r="545" ht="12.75" customHeight="1">
      <c r="A545" s="1" t="s">
        <v>827</v>
      </c>
      <c r="B545" s="2" t="s">
        <v>6</v>
      </c>
      <c r="C545" s="2">
        <v>550.0</v>
      </c>
      <c r="D545" s="2">
        <v>8.0</v>
      </c>
      <c r="E545" s="2">
        <v>10.0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90.0</v>
      </c>
    </row>
    <row r="546" ht="12.75" customHeight="1">
      <c r="A546" s="1" t="s">
        <v>828</v>
      </c>
      <c r="B546" s="2" t="s">
        <v>6</v>
      </c>
      <c r="C546" s="2">
        <v>550.0</v>
      </c>
      <c r="D546" s="2">
        <v>8.0</v>
      </c>
      <c r="E546" s="2">
        <v>10.0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 t="s">
        <v>10</v>
      </c>
    </row>
    <row r="547" ht="12.75" customHeight="1">
      <c r="A547" s="1" t="s">
        <v>830</v>
      </c>
      <c r="B547" s="2" t="s">
        <v>6</v>
      </c>
      <c r="C547" s="2">
        <v>550.0</v>
      </c>
      <c r="D547" s="2">
        <v>8.0</v>
      </c>
      <c r="E547" s="2">
        <v>10.0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50.0</v>
      </c>
    </row>
    <row r="548" ht="12.75" customHeight="1">
      <c r="A548" s="1" t="s">
        <v>831</v>
      </c>
      <c r="B548" s="2" t="s">
        <v>6</v>
      </c>
      <c r="C548" s="2">
        <v>550.0</v>
      </c>
      <c r="D548" s="2">
        <v>8.0</v>
      </c>
      <c r="E548" s="2">
        <v>10.0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70.0</v>
      </c>
    </row>
    <row r="549" ht="12.75" customHeight="1">
      <c r="A549" s="1" t="s">
        <v>832</v>
      </c>
      <c r="B549" s="2" t="s">
        <v>6</v>
      </c>
      <c r="C549" s="2">
        <v>550.0</v>
      </c>
      <c r="D549" s="2">
        <v>8.0</v>
      </c>
      <c r="E549" s="2">
        <v>10.0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90.0</v>
      </c>
    </row>
    <row r="550" ht="12.75" customHeight="1">
      <c r="A550" s="1" t="s">
        <v>833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 t="s">
        <v>10</v>
      </c>
    </row>
    <row r="551" ht="12.75" customHeight="1">
      <c r="A551" s="1" t="s">
        <v>835</v>
      </c>
      <c r="B551" s="2" t="s">
        <v>6</v>
      </c>
      <c r="C551" s="2">
        <v>550.0</v>
      </c>
      <c r="D551" s="2">
        <v>8.0</v>
      </c>
      <c r="E551" s="2">
        <v>10.0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50.0</v>
      </c>
    </row>
    <row r="552" ht="12.75" customHeight="1">
      <c r="A552" s="1" t="s">
        <v>836</v>
      </c>
      <c r="B552" s="2" t="s">
        <v>6</v>
      </c>
      <c r="C552" s="2">
        <v>550.0</v>
      </c>
      <c r="D552" s="2">
        <v>8.0</v>
      </c>
      <c r="E552" s="2">
        <v>10.0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90.0</v>
      </c>
    </row>
    <row r="553" ht="12.75" customHeight="1">
      <c r="A553" s="1" t="s">
        <v>837</v>
      </c>
      <c r="B553" s="2" t="s">
        <v>6</v>
      </c>
      <c r="C553" s="2">
        <v>550.0</v>
      </c>
      <c r="D553" s="2">
        <v>8.0</v>
      </c>
      <c r="E553" s="2">
        <v>10.0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 t="s">
        <v>10</v>
      </c>
    </row>
    <row r="554" ht="12.75" customHeight="1">
      <c r="A554" s="1" t="s">
        <v>838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50.0</v>
      </c>
    </row>
    <row r="555" ht="12.75" customHeight="1">
      <c r="A555" s="1" t="s">
        <v>840</v>
      </c>
      <c r="B555" s="2" t="s">
        <v>6</v>
      </c>
      <c r="C555" s="2">
        <v>550.0</v>
      </c>
      <c r="D555" s="2">
        <v>8.0</v>
      </c>
      <c r="E555" s="2">
        <v>10.0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90.0</v>
      </c>
    </row>
    <row r="556" ht="12.75" customHeight="1">
      <c r="A556" s="1" t="s">
        <v>841</v>
      </c>
      <c r="B556" s="2" t="s">
        <v>6</v>
      </c>
      <c r="C556" s="2">
        <v>550.0</v>
      </c>
      <c r="D556" s="2">
        <v>8.0</v>
      </c>
      <c r="E556" s="2">
        <v>10.0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 t="s">
        <v>10</v>
      </c>
    </row>
    <row r="557" ht="12.75" customHeight="1">
      <c r="A557" s="1" t="s">
        <v>843</v>
      </c>
      <c r="B557" s="2" t="s">
        <v>6</v>
      </c>
      <c r="C557" s="2">
        <v>550.0</v>
      </c>
      <c r="D557" s="2">
        <v>8.0</v>
      </c>
      <c r="E557" s="2">
        <v>10.0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50.0</v>
      </c>
    </row>
    <row r="558" ht="12.75" customHeight="1">
      <c r="A558" s="1" t="s">
        <v>844</v>
      </c>
      <c r="B558" s="2" t="s">
        <v>6</v>
      </c>
      <c r="C558" s="2">
        <v>550.0</v>
      </c>
      <c r="D558" s="2">
        <v>8.0</v>
      </c>
      <c r="E558" s="2">
        <v>10.0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70.0</v>
      </c>
    </row>
    <row r="559" ht="12.75" customHeight="1">
      <c r="A559" s="1" t="s">
        <v>845</v>
      </c>
      <c r="B559" s="2" t="s">
        <v>6</v>
      </c>
      <c r="C559" s="2">
        <v>550.0</v>
      </c>
      <c r="D559" s="2">
        <v>8.0</v>
      </c>
      <c r="E559" s="2">
        <v>10.0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90.0</v>
      </c>
    </row>
    <row r="560" ht="12.75" customHeight="1">
      <c r="A560" s="1" t="s">
        <v>846</v>
      </c>
      <c r="B560" s="2" t="s">
        <v>6</v>
      </c>
      <c r="C560" s="2">
        <v>550.0</v>
      </c>
      <c r="D560" s="2">
        <v>8.0</v>
      </c>
      <c r="E560" s="2">
        <v>10.0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 t="s">
        <v>10</v>
      </c>
    </row>
    <row r="561" ht="12.75" customHeight="1">
      <c r="A561" s="1" t="s">
        <v>847</v>
      </c>
      <c r="B561" s="2" t="s">
        <v>6</v>
      </c>
      <c r="C561" s="2">
        <v>550.0</v>
      </c>
      <c r="D561" s="2">
        <v>8.0</v>
      </c>
      <c r="E561" s="2">
        <v>10.0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50.0</v>
      </c>
    </row>
    <row r="562" ht="12.75" customHeight="1">
      <c r="A562" s="1" t="s">
        <v>849</v>
      </c>
      <c r="B562" s="2" t="s">
        <v>6</v>
      </c>
      <c r="C562" s="2">
        <v>550.0</v>
      </c>
      <c r="D562" s="2">
        <v>8.0</v>
      </c>
      <c r="E562" s="2">
        <v>10.0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90.0</v>
      </c>
    </row>
    <row r="563" ht="12.75" customHeight="1">
      <c r="A563" s="1" t="s">
        <v>850</v>
      </c>
      <c r="B563" s="2" t="s">
        <v>6</v>
      </c>
      <c r="C563" s="2">
        <v>550.0</v>
      </c>
      <c r="D563" s="2">
        <v>8.0</v>
      </c>
      <c r="E563" s="2">
        <v>10.0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 t="s">
        <v>10</v>
      </c>
    </row>
    <row r="564" ht="12.75" customHeight="1">
      <c r="A564" s="1" t="s">
        <v>852</v>
      </c>
      <c r="B564" s="2" t="s">
        <v>6</v>
      </c>
      <c r="C564" s="2">
        <v>550.0</v>
      </c>
      <c r="D564" s="2">
        <v>8.0</v>
      </c>
      <c r="E564" s="2">
        <v>10.0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50.0</v>
      </c>
    </row>
    <row r="565" ht="12.75" customHeight="1">
      <c r="A565" s="1" t="s">
        <v>853</v>
      </c>
      <c r="B565" s="2" t="s">
        <v>6</v>
      </c>
      <c r="C565" s="2">
        <v>550.0</v>
      </c>
      <c r="D565" s="2">
        <v>8.0</v>
      </c>
      <c r="E565" s="2">
        <v>10.0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90.0</v>
      </c>
    </row>
    <row r="566" ht="12.75" customHeight="1">
      <c r="A566" s="1" t="s">
        <v>854</v>
      </c>
      <c r="B566" s="2" t="s">
        <v>6</v>
      </c>
      <c r="C566" s="2">
        <v>550.0</v>
      </c>
      <c r="D566" s="2">
        <v>8.0</v>
      </c>
      <c r="E566" s="2">
        <v>10.0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 t="s">
        <v>10</v>
      </c>
    </row>
    <row r="567" ht="12.75" customHeight="1">
      <c r="A567" s="1" t="s">
        <v>856</v>
      </c>
      <c r="B567" s="2" t="s">
        <v>6</v>
      </c>
      <c r="C567" s="2">
        <v>550.0</v>
      </c>
      <c r="D567" s="2">
        <v>8.0</v>
      </c>
      <c r="E567" s="2">
        <v>10.0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30.0</v>
      </c>
    </row>
    <row r="568" ht="12.75" customHeight="1">
      <c r="A568" s="1" t="s">
        <v>857</v>
      </c>
      <c r="B568" s="2" t="s">
        <v>6</v>
      </c>
      <c r="C568" s="2">
        <v>550.0</v>
      </c>
      <c r="D568" s="2">
        <v>8.0</v>
      </c>
      <c r="E568" s="2">
        <v>10.0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50.0</v>
      </c>
    </row>
    <row r="569" ht="12.75" customHeight="1">
      <c r="A569" s="1" t="s">
        <v>858</v>
      </c>
      <c r="B569" s="2" t="s">
        <v>6</v>
      </c>
      <c r="C569" s="2">
        <v>550.0</v>
      </c>
      <c r="D569" s="2">
        <v>8.0</v>
      </c>
      <c r="E569" s="2">
        <v>10.0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90.0</v>
      </c>
    </row>
    <row r="570" ht="12.75" customHeight="1">
      <c r="A570" s="1" t="s">
        <v>860</v>
      </c>
      <c r="B570" s="2" t="s">
        <v>6</v>
      </c>
      <c r="C570" s="2">
        <v>550.0</v>
      </c>
      <c r="D570" s="2">
        <v>8.0</v>
      </c>
      <c r="E570" s="2">
        <v>10.0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 t="s">
        <v>10</v>
      </c>
    </row>
    <row r="571" ht="12.75" customHeight="1">
      <c r="A571" s="1" t="s">
        <v>861</v>
      </c>
      <c r="B571" s="2" t="s">
        <v>6</v>
      </c>
      <c r="C571" s="2">
        <v>550.0</v>
      </c>
      <c r="D571" s="2">
        <v>8.0</v>
      </c>
      <c r="E571" s="2">
        <v>10.0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50.0</v>
      </c>
    </row>
    <row r="572" ht="12.75" customHeight="1">
      <c r="A572" s="1" t="s">
        <v>862</v>
      </c>
      <c r="B572" s="2" t="s">
        <v>6</v>
      </c>
      <c r="C572" s="2">
        <v>550.0</v>
      </c>
      <c r="D572" s="2">
        <v>8.0</v>
      </c>
      <c r="E572" s="2">
        <v>10.0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90.0</v>
      </c>
    </row>
    <row r="573" ht="12.75" customHeight="1">
      <c r="A573" s="1" t="s">
        <v>864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 t="s">
        <v>10</v>
      </c>
    </row>
    <row r="574" ht="12.75" customHeight="1">
      <c r="A574" s="1" t="s">
        <v>865</v>
      </c>
      <c r="B574" s="2" t="s">
        <v>6</v>
      </c>
      <c r="C574" s="2">
        <v>550.0</v>
      </c>
      <c r="D574" s="2">
        <v>8.0</v>
      </c>
      <c r="E574" s="2">
        <v>10.0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50.0</v>
      </c>
    </row>
    <row r="575" ht="12.75" customHeight="1">
      <c r="A575" s="1" t="s">
        <v>866</v>
      </c>
      <c r="B575" s="2" t="s">
        <v>6</v>
      </c>
      <c r="C575" s="2">
        <v>550.0</v>
      </c>
      <c r="D575" s="2">
        <v>8.0</v>
      </c>
      <c r="E575" s="2">
        <v>10.0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90.0</v>
      </c>
    </row>
    <row r="576" ht="12.75" customHeight="1">
      <c r="A576" s="1" t="s">
        <v>867</v>
      </c>
      <c r="B576" s="2" t="s">
        <v>6</v>
      </c>
      <c r="C576" s="2">
        <v>550.0</v>
      </c>
      <c r="D576" s="2">
        <v>8.0</v>
      </c>
      <c r="E576" s="2">
        <v>10.0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 t="s">
        <v>10</v>
      </c>
    </row>
    <row r="577" ht="12.75" customHeight="1">
      <c r="A577" s="1" t="s">
        <v>868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30.0</v>
      </c>
    </row>
    <row r="578" ht="12.75" customHeight="1">
      <c r="A578" s="1" t="s">
        <v>870</v>
      </c>
      <c r="B578" s="2" t="s">
        <v>6</v>
      </c>
      <c r="C578" s="2">
        <v>550.0</v>
      </c>
      <c r="D578" s="2">
        <v>8.0</v>
      </c>
      <c r="E578" s="2">
        <v>10.0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50.0</v>
      </c>
    </row>
    <row r="579" ht="12.75" customHeight="1">
      <c r="A579" s="1" t="s">
        <v>871</v>
      </c>
      <c r="B579" s="2" t="s">
        <v>6</v>
      </c>
      <c r="C579" s="2">
        <v>550.0</v>
      </c>
      <c r="D579" s="2">
        <v>8.0</v>
      </c>
      <c r="E579" s="2">
        <v>10.0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90.0</v>
      </c>
    </row>
    <row r="580" ht="12.75" customHeight="1">
      <c r="A580" s="1" t="s">
        <v>873</v>
      </c>
      <c r="B580" s="2" t="s">
        <v>6</v>
      </c>
      <c r="C580" s="2">
        <v>550.0</v>
      </c>
      <c r="D580" s="2">
        <v>8.0</v>
      </c>
      <c r="E580" s="2">
        <v>10.0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 t="s">
        <v>10</v>
      </c>
    </row>
    <row r="581" ht="12.75" customHeight="1">
      <c r="A581" s="1" t="s">
        <v>874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50.0</v>
      </c>
    </row>
    <row r="582" ht="12.75" customHeight="1">
      <c r="A582" s="1" t="s">
        <v>875</v>
      </c>
      <c r="B582" s="2" t="s">
        <v>6</v>
      </c>
      <c r="C582" s="2">
        <v>550.0</v>
      </c>
      <c r="D582" s="2">
        <v>8.0</v>
      </c>
      <c r="E582" s="2">
        <v>10.0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90.0</v>
      </c>
    </row>
    <row r="583" ht="12.75" customHeight="1">
      <c r="A583" s="1" t="s">
        <v>876</v>
      </c>
      <c r="B583" s="2" t="s">
        <v>6</v>
      </c>
      <c r="C583" s="2">
        <v>550.0</v>
      </c>
      <c r="D583" s="2">
        <v>8.0</v>
      </c>
      <c r="E583" s="2">
        <v>10.0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 t="s">
        <v>10</v>
      </c>
    </row>
    <row r="584" ht="12.75" customHeight="1">
      <c r="A584" s="1" t="s">
        <v>878</v>
      </c>
      <c r="B584" s="2" t="s">
        <v>6</v>
      </c>
      <c r="C584" s="2">
        <v>550.0</v>
      </c>
      <c r="D584" s="2">
        <v>8.0</v>
      </c>
      <c r="E584" s="2">
        <v>10.0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50.0</v>
      </c>
    </row>
    <row r="585" ht="12.75" customHeight="1">
      <c r="A585" s="1" t="s">
        <v>880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90.0</v>
      </c>
    </row>
    <row r="586" ht="12.75" customHeight="1">
      <c r="A586" s="1" t="s">
        <v>881</v>
      </c>
      <c r="B586" s="2" t="s">
        <v>6</v>
      </c>
      <c r="C586" s="2">
        <v>550.0</v>
      </c>
      <c r="D586" s="2">
        <v>8.0</v>
      </c>
      <c r="E586" s="2">
        <v>10.0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 t="s">
        <v>8</v>
      </c>
    </row>
    <row r="587" ht="12.75" customHeight="1">
      <c r="A587" s="1" t="s">
        <v>882</v>
      </c>
      <c r="B587" s="2" t="s">
        <v>6</v>
      </c>
      <c r="C587" s="2">
        <v>550.0</v>
      </c>
      <c r="D587" s="2">
        <v>8.0</v>
      </c>
      <c r="E587" s="2">
        <v>10.0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 t="s">
        <v>10</v>
      </c>
    </row>
    <row r="588" ht="12.75" customHeight="1">
      <c r="A588" s="1" t="s">
        <v>884</v>
      </c>
      <c r="B588" s="2" t="s">
        <v>6</v>
      </c>
      <c r="C588" s="2">
        <v>550.0</v>
      </c>
      <c r="D588" s="2">
        <v>8.0</v>
      </c>
      <c r="E588" s="2">
        <v>10.0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50.0</v>
      </c>
    </row>
    <row r="589" ht="12.75" customHeight="1">
      <c r="A589" s="1" t="s">
        <v>886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90.0</v>
      </c>
    </row>
    <row r="590" ht="12.75" customHeight="1">
      <c r="A590" s="1" t="s">
        <v>887</v>
      </c>
      <c r="B590" s="2" t="s">
        <v>6</v>
      </c>
      <c r="C590" s="2">
        <v>550.0</v>
      </c>
      <c r="D590" s="2">
        <v>8.0</v>
      </c>
      <c r="E590" s="2">
        <v>10.0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 t="s">
        <v>10</v>
      </c>
    </row>
    <row r="591" ht="12.75" customHeight="1">
      <c r="A591" s="1" t="s">
        <v>888</v>
      </c>
      <c r="B591" s="2" t="s">
        <v>6</v>
      </c>
      <c r="C591" s="2">
        <v>550.0</v>
      </c>
      <c r="D591" s="2">
        <v>8.0</v>
      </c>
      <c r="E591" s="2">
        <v>10.0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50.0</v>
      </c>
    </row>
    <row r="592" ht="12.75" customHeight="1">
      <c r="A592" s="1" t="s">
        <v>889</v>
      </c>
      <c r="B592" s="2" t="s">
        <v>6</v>
      </c>
      <c r="C592" s="2">
        <v>550.0</v>
      </c>
      <c r="D592" s="2">
        <v>8.0</v>
      </c>
      <c r="E592" s="2">
        <v>10.0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90.0</v>
      </c>
    </row>
    <row r="593" ht="12.75" customHeight="1">
      <c r="A593" s="1" t="s">
        <v>890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 t="s">
        <v>10</v>
      </c>
    </row>
    <row r="594" ht="12.75" customHeight="1">
      <c r="A594" s="1" t="s">
        <v>892</v>
      </c>
      <c r="B594" s="2" t="s">
        <v>6</v>
      </c>
      <c r="C594" s="2">
        <v>550.0</v>
      </c>
      <c r="D594" s="2">
        <v>8.0</v>
      </c>
      <c r="E594" s="2">
        <v>10.0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50.0</v>
      </c>
    </row>
    <row r="595" ht="12.75" customHeight="1">
      <c r="A595" s="1" t="s">
        <v>894</v>
      </c>
      <c r="B595" s="2" t="s">
        <v>6</v>
      </c>
      <c r="C595" s="2">
        <v>550.0</v>
      </c>
      <c r="D595" s="2">
        <v>8.0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90.0</v>
      </c>
    </row>
    <row r="596" ht="12.75" customHeight="1">
      <c r="A596" s="1" t="s">
        <v>895</v>
      </c>
      <c r="B596" s="2" t="s">
        <v>6</v>
      </c>
      <c r="C596" s="2">
        <v>550.0</v>
      </c>
      <c r="D596" s="2">
        <v>8.0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 t="s">
        <v>8</v>
      </c>
    </row>
    <row r="597" ht="12.75" customHeight="1">
      <c r="A597" s="1" t="s">
        <v>896</v>
      </c>
      <c r="B597" s="2" t="s">
        <v>6</v>
      </c>
      <c r="C597" s="2">
        <v>550.0</v>
      </c>
      <c r="D597" s="2">
        <v>8.0</v>
      </c>
      <c r="E597" s="2">
        <v>10.0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 t="s">
        <v>10</v>
      </c>
    </row>
    <row r="598" ht="12.75" customHeight="1">
      <c r="A598" s="1" t="s">
        <v>897</v>
      </c>
      <c r="B598" s="2" t="s">
        <v>6</v>
      </c>
      <c r="C598" s="2">
        <v>550.0</v>
      </c>
      <c r="D598" s="2">
        <v>8.0</v>
      </c>
      <c r="E598" s="2">
        <v>10.0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50.0</v>
      </c>
    </row>
    <row r="599" ht="12.75" customHeight="1">
      <c r="A599" s="1" t="s">
        <v>898</v>
      </c>
      <c r="B599" s="2" t="s">
        <v>6</v>
      </c>
      <c r="C599" s="2">
        <v>550.0</v>
      </c>
      <c r="D599" s="2">
        <v>8.0</v>
      </c>
      <c r="E599" s="2">
        <v>10.0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90.0</v>
      </c>
    </row>
    <row r="600" ht="12.75" customHeight="1">
      <c r="A600" s="1" t="s">
        <v>900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10</v>
      </c>
    </row>
    <row r="601" ht="12.75" customHeight="1">
      <c r="A601" s="1" t="s">
        <v>902</v>
      </c>
      <c r="B601" s="2" t="s">
        <v>6</v>
      </c>
      <c r="C601" s="2">
        <v>550.0</v>
      </c>
      <c r="D601" s="2">
        <v>8.0</v>
      </c>
      <c r="E601" s="2">
        <v>10.0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50.0</v>
      </c>
    </row>
    <row r="602" ht="12.75" customHeight="1">
      <c r="A602" s="1" t="s">
        <v>903</v>
      </c>
      <c r="B602" s="2" t="s">
        <v>6</v>
      </c>
      <c r="C602" s="2">
        <v>550.0</v>
      </c>
      <c r="D602" s="2">
        <v>8.0</v>
      </c>
      <c r="E602" s="2">
        <v>10.0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90.0</v>
      </c>
    </row>
    <row r="603" ht="12.75" customHeight="1">
      <c r="A603" s="1" t="s">
        <v>904</v>
      </c>
      <c r="B603" s="2" t="s">
        <v>6</v>
      </c>
      <c r="C603" s="2">
        <v>550.0</v>
      </c>
      <c r="D603" s="2">
        <v>8.0</v>
      </c>
      <c r="E603" s="2">
        <v>10.0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 t="s">
        <v>10</v>
      </c>
    </row>
    <row r="604" ht="12.75" customHeight="1">
      <c r="A604" s="1" t="s">
        <v>905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50.0</v>
      </c>
    </row>
    <row r="605" ht="12.75" customHeight="1">
      <c r="A605" s="1" t="s">
        <v>906</v>
      </c>
      <c r="B605" s="2" t="s">
        <v>6</v>
      </c>
      <c r="C605" s="2">
        <v>550.0</v>
      </c>
      <c r="D605" s="2">
        <v>8.0</v>
      </c>
      <c r="E605" s="2">
        <v>10.0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90.0</v>
      </c>
    </row>
    <row r="606" ht="12.75" customHeight="1">
      <c r="A606" s="1" t="s">
        <v>908</v>
      </c>
      <c r="B606" s="2" t="s">
        <v>6</v>
      </c>
      <c r="C606" s="2">
        <v>550.0</v>
      </c>
      <c r="D606" s="2">
        <v>8.0</v>
      </c>
      <c r="E606" s="2">
        <v>10.0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 t="s">
        <v>8</v>
      </c>
    </row>
    <row r="607" ht="12.75" customHeight="1">
      <c r="A607" s="1" t="s">
        <v>909</v>
      </c>
      <c r="B607" s="2" t="s">
        <v>6</v>
      </c>
      <c r="C607" s="2">
        <v>550.0</v>
      </c>
      <c r="D607" s="2">
        <v>8.0</v>
      </c>
      <c r="E607" s="2">
        <v>10.0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 t="s">
        <v>10</v>
      </c>
    </row>
    <row r="608" ht="12.75" customHeight="1">
      <c r="A608" s="1" t="s">
        <v>911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50.0</v>
      </c>
    </row>
    <row r="609" ht="12.75" customHeight="1">
      <c r="A609" s="1" t="s">
        <v>912</v>
      </c>
      <c r="B609" s="2" t="s">
        <v>6</v>
      </c>
      <c r="C609" s="2">
        <v>550.0</v>
      </c>
      <c r="D609" s="2">
        <v>8.0</v>
      </c>
      <c r="E609" s="2">
        <v>10.0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90.0</v>
      </c>
    </row>
    <row r="610" ht="12.75" customHeight="1">
      <c r="A610" s="1" t="s">
        <v>914</v>
      </c>
      <c r="B610" s="2" t="s">
        <v>6</v>
      </c>
      <c r="C610" s="2">
        <v>550.0</v>
      </c>
      <c r="D610" s="2">
        <v>8.0</v>
      </c>
      <c r="E610" s="2">
        <v>10.0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 t="s">
        <v>10</v>
      </c>
    </row>
    <row r="611" ht="12.75" customHeight="1">
      <c r="A611" s="1" t="s">
        <v>915</v>
      </c>
      <c r="B611" s="2" t="s">
        <v>6</v>
      </c>
      <c r="C611" s="2">
        <v>550.0</v>
      </c>
      <c r="D611" s="2">
        <v>8.0</v>
      </c>
      <c r="E611" s="2">
        <v>10.0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50.0</v>
      </c>
    </row>
    <row r="612" ht="12.75" customHeight="1">
      <c r="A612" s="1" t="s">
        <v>916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90.0</v>
      </c>
    </row>
    <row r="613" ht="12.75" customHeight="1">
      <c r="A613" s="1" t="s">
        <v>917</v>
      </c>
      <c r="B613" s="2" t="s">
        <v>6</v>
      </c>
      <c r="C613" s="2">
        <v>550.0</v>
      </c>
      <c r="D613" s="2">
        <v>8.0</v>
      </c>
      <c r="E613" s="2">
        <v>10.0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 t="s">
        <v>10</v>
      </c>
    </row>
    <row r="614" ht="12.75" customHeight="1">
      <c r="A614" s="1" t="s">
        <v>919</v>
      </c>
      <c r="B614" s="2" t="s">
        <v>6</v>
      </c>
      <c r="C614" s="2">
        <v>550.0</v>
      </c>
      <c r="D614" s="2">
        <v>8.0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50.0</v>
      </c>
    </row>
    <row r="615" ht="12.75" customHeight="1">
      <c r="A615" s="1" t="s">
        <v>921</v>
      </c>
      <c r="B615" s="2" t="s">
        <v>6</v>
      </c>
      <c r="C615" s="2">
        <v>550.0</v>
      </c>
      <c r="D615" s="2">
        <v>8.0</v>
      </c>
      <c r="E615" s="2">
        <v>10.0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90.0</v>
      </c>
    </row>
    <row r="616" ht="12.75" customHeight="1">
      <c r="A616" s="1" t="s">
        <v>922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 t="s">
        <v>8</v>
      </c>
    </row>
    <row r="617" ht="12.75" customHeight="1">
      <c r="A617" s="1" t="s">
        <v>923</v>
      </c>
      <c r="B617" s="2" t="s">
        <v>6</v>
      </c>
      <c r="C617" s="2">
        <v>550.0</v>
      </c>
      <c r="D617" s="2">
        <v>8.0</v>
      </c>
      <c r="E617" s="2">
        <v>10.0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 t="s">
        <v>10</v>
      </c>
    </row>
    <row r="618" ht="12.75" customHeight="1">
      <c r="A618" s="1" t="s">
        <v>925</v>
      </c>
      <c r="B618" s="2" t="s">
        <v>6</v>
      </c>
      <c r="C618" s="2">
        <v>550.0</v>
      </c>
      <c r="D618" s="2">
        <v>8.0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50.0</v>
      </c>
    </row>
    <row r="619" ht="12.75" customHeight="1">
      <c r="A619" s="1" t="s">
        <v>927</v>
      </c>
      <c r="B619" s="2" t="s">
        <v>6</v>
      </c>
      <c r="C619" s="2">
        <v>550.0</v>
      </c>
      <c r="D619" s="2">
        <v>8.0</v>
      </c>
      <c r="E619" s="2">
        <v>10.0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90.0</v>
      </c>
    </row>
    <row r="620" ht="12.75" customHeight="1">
      <c r="A620" s="1" t="s">
        <v>928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 t="s">
        <v>10</v>
      </c>
    </row>
    <row r="621" ht="12.75" customHeight="1">
      <c r="A621" s="1" t="s">
        <v>929</v>
      </c>
      <c r="B621" s="2" t="s">
        <v>6</v>
      </c>
      <c r="C621" s="2">
        <v>550.0</v>
      </c>
      <c r="D621" s="2">
        <v>8.0</v>
      </c>
      <c r="E621" s="2">
        <v>10.0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50.0</v>
      </c>
    </row>
    <row r="622" ht="12.75" customHeight="1">
      <c r="A622" s="1" t="s">
        <v>930</v>
      </c>
      <c r="B622" s="2" t="s">
        <v>6</v>
      </c>
      <c r="C622" s="2">
        <v>550.0</v>
      </c>
      <c r="D622" s="2">
        <v>8.0</v>
      </c>
      <c r="E622" s="2">
        <v>10.0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90.0</v>
      </c>
    </row>
    <row r="623" ht="12.75" customHeight="1">
      <c r="A623" s="1" t="s">
        <v>932</v>
      </c>
      <c r="B623" s="2" t="s">
        <v>6</v>
      </c>
      <c r="C623" s="2">
        <v>550.0</v>
      </c>
      <c r="D623" s="2">
        <v>8.0</v>
      </c>
      <c r="E623" s="2">
        <v>10.0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 t="s">
        <v>10</v>
      </c>
    </row>
    <row r="624" ht="12.75" customHeight="1">
      <c r="A624" s="1" t="s">
        <v>933</v>
      </c>
      <c r="B624" s="2" t="s">
        <v>6</v>
      </c>
      <c r="C624" s="2">
        <v>550.0</v>
      </c>
      <c r="D624" s="2">
        <v>8.0</v>
      </c>
      <c r="E624" s="2">
        <v>10.0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50.0</v>
      </c>
    </row>
    <row r="625" ht="12.75" customHeight="1">
      <c r="A625" s="1" t="s">
        <v>935</v>
      </c>
      <c r="B625" s="2" t="s">
        <v>6</v>
      </c>
      <c r="C625" s="2">
        <v>550.0</v>
      </c>
      <c r="D625" s="2">
        <v>8.0</v>
      </c>
      <c r="E625" s="2">
        <v>10.0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90.0</v>
      </c>
    </row>
    <row r="626" ht="12.75" customHeight="1">
      <c r="A626" s="1" t="s">
        <v>936</v>
      </c>
      <c r="B626" s="2" t="s">
        <v>6</v>
      </c>
      <c r="C626" s="2">
        <v>550.0</v>
      </c>
      <c r="D626" s="2">
        <v>8.0</v>
      </c>
      <c r="E626" s="2">
        <v>10.0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 t="s">
        <v>8</v>
      </c>
    </row>
    <row r="627" ht="12.75" customHeight="1">
      <c r="A627" s="1" t="s">
        <v>938</v>
      </c>
      <c r="B627" s="2" t="s">
        <v>6</v>
      </c>
      <c r="C627" s="2">
        <v>550.0</v>
      </c>
      <c r="D627" s="2">
        <v>8.0</v>
      </c>
      <c r="E627" s="2">
        <v>10.0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 t="s">
        <v>10</v>
      </c>
    </row>
    <row r="628" ht="12.75" customHeight="1">
      <c r="A628" s="1" t="s">
        <v>939</v>
      </c>
      <c r="B628" s="2" t="s">
        <v>6</v>
      </c>
      <c r="C628" s="2">
        <v>550.0</v>
      </c>
      <c r="D628" s="2">
        <v>8.0</v>
      </c>
      <c r="E628" s="2">
        <v>10.0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50.0</v>
      </c>
    </row>
    <row r="629" ht="12.75" customHeight="1">
      <c r="A629" s="1" t="s">
        <v>940</v>
      </c>
      <c r="B629" s="2" t="s">
        <v>6</v>
      </c>
      <c r="C629" s="2">
        <v>550.0</v>
      </c>
      <c r="D629" s="2">
        <v>8.0</v>
      </c>
      <c r="E629" s="2">
        <v>10.0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90.0</v>
      </c>
    </row>
    <row r="630" ht="12.75" customHeight="1">
      <c r="A630" s="1" t="s">
        <v>941</v>
      </c>
      <c r="B630" s="2" t="s">
        <v>6</v>
      </c>
      <c r="C630" s="2">
        <v>550.0</v>
      </c>
      <c r="D630" s="2">
        <v>8.0</v>
      </c>
      <c r="E630" s="2">
        <v>10.0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 t="s">
        <v>10</v>
      </c>
    </row>
    <row r="631" ht="12.75" customHeight="1">
      <c r="A631" s="1" t="s">
        <v>943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50.0</v>
      </c>
    </row>
    <row r="632" ht="12.75" customHeight="1">
      <c r="A632" s="1" t="s">
        <v>945</v>
      </c>
      <c r="B632" s="2" t="s">
        <v>6</v>
      </c>
      <c r="C632" s="2">
        <v>550.0</v>
      </c>
      <c r="D632" s="2">
        <v>8.0</v>
      </c>
      <c r="E632" s="2">
        <v>10.0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90.0</v>
      </c>
    </row>
    <row r="633" ht="12.75" customHeight="1">
      <c r="A633" s="1" t="s">
        <v>946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 t="s">
        <v>10</v>
      </c>
    </row>
    <row r="634" ht="12.75" customHeight="1">
      <c r="A634" s="1" t="s">
        <v>947</v>
      </c>
      <c r="B634" s="2" t="s">
        <v>6</v>
      </c>
      <c r="C634" s="2">
        <v>550.0</v>
      </c>
      <c r="D634" s="2">
        <v>8.0</v>
      </c>
      <c r="E634" s="2">
        <v>10.0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50.0</v>
      </c>
    </row>
    <row r="635" ht="12.75" customHeight="1">
      <c r="A635" s="1" t="s">
        <v>948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90.0</v>
      </c>
    </row>
    <row r="636" ht="12.75" customHeight="1">
      <c r="A636" s="1" t="s">
        <v>950</v>
      </c>
      <c r="B636" s="2" t="s">
        <v>6</v>
      </c>
      <c r="C636" s="2">
        <v>550.0</v>
      </c>
      <c r="D636" s="2">
        <v>8.0</v>
      </c>
      <c r="E636" s="2">
        <v>10.0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 t="s">
        <v>8</v>
      </c>
    </row>
    <row r="637" ht="12.75" customHeight="1">
      <c r="A637" s="1" t="s">
        <v>952</v>
      </c>
      <c r="B637" s="2" t="s">
        <v>6</v>
      </c>
      <c r="C637" s="2">
        <v>550.0</v>
      </c>
      <c r="D637" s="2">
        <v>8.0</v>
      </c>
      <c r="E637" s="2">
        <v>10.0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 t="s">
        <v>10</v>
      </c>
    </row>
    <row r="638" ht="12.75" customHeight="1">
      <c r="A638" s="1" t="s">
        <v>953</v>
      </c>
      <c r="B638" s="2" t="s">
        <v>6</v>
      </c>
      <c r="C638" s="2">
        <v>550.0</v>
      </c>
      <c r="D638" s="2">
        <v>8.0</v>
      </c>
      <c r="E638" s="2">
        <v>10.0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50.0</v>
      </c>
    </row>
    <row r="639" ht="12.75" customHeight="1">
      <c r="A639" s="1" t="s">
        <v>954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90.0</v>
      </c>
    </row>
    <row r="640" ht="12.75" customHeight="1">
      <c r="A640" s="1" t="s">
        <v>956</v>
      </c>
      <c r="B640" s="2" t="s">
        <v>6</v>
      </c>
      <c r="C640" s="2">
        <v>550.0</v>
      </c>
      <c r="D640" s="2">
        <v>8.0</v>
      </c>
      <c r="E640" s="2">
        <v>10.0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 t="s">
        <v>10</v>
      </c>
    </row>
    <row r="641" ht="12.75" customHeight="1">
      <c r="A641" s="1" t="s">
        <v>958</v>
      </c>
      <c r="B641" s="2" t="s">
        <v>6</v>
      </c>
      <c r="C641" s="2">
        <v>550.0</v>
      </c>
      <c r="D641" s="2">
        <v>8.0</v>
      </c>
      <c r="E641" s="2">
        <v>10.0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50.0</v>
      </c>
    </row>
    <row r="642" ht="12.75" customHeight="1">
      <c r="A642" s="1" t="s">
        <v>960</v>
      </c>
      <c r="B642" s="2" t="s">
        <v>6</v>
      </c>
      <c r="C642" s="2">
        <v>550.0</v>
      </c>
      <c r="D642" s="2">
        <v>8.0</v>
      </c>
      <c r="E642" s="2">
        <v>10.0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90.0</v>
      </c>
    </row>
    <row r="643" ht="12.75" customHeight="1">
      <c r="A643" s="1" t="s">
        <v>961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 t="s">
        <v>10</v>
      </c>
    </row>
    <row r="644" ht="12.75" customHeight="1">
      <c r="A644" s="1" t="s">
        <v>962</v>
      </c>
      <c r="B644" s="2" t="s">
        <v>6</v>
      </c>
      <c r="C644" s="2">
        <v>550.0</v>
      </c>
      <c r="D644" s="2">
        <v>8.0</v>
      </c>
      <c r="E644" s="2">
        <v>10.0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50.0</v>
      </c>
    </row>
    <row r="645" ht="12.75" customHeight="1">
      <c r="A645" s="1" t="s">
        <v>964</v>
      </c>
      <c r="B645" s="2" t="s">
        <v>6</v>
      </c>
      <c r="C645" s="2">
        <v>550.0</v>
      </c>
      <c r="D645" s="2">
        <v>8.0</v>
      </c>
      <c r="E645" s="2">
        <v>10.0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90.0</v>
      </c>
    </row>
    <row r="646" ht="12.75" customHeight="1">
      <c r="A646" s="1" t="s">
        <v>966</v>
      </c>
      <c r="B646" s="2" t="s">
        <v>6</v>
      </c>
      <c r="C646" s="2">
        <v>550.0</v>
      </c>
      <c r="D646" s="2">
        <v>8.0</v>
      </c>
      <c r="E646" s="2">
        <v>10.0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 t="s">
        <v>8</v>
      </c>
    </row>
    <row r="647" ht="12.75" customHeight="1">
      <c r="A647" s="1" t="s">
        <v>967</v>
      </c>
      <c r="B647" s="2" t="s">
        <v>6</v>
      </c>
      <c r="C647" s="2">
        <v>550.0</v>
      </c>
      <c r="D647" s="2">
        <v>8.0</v>
      </c>
      <c r="E647" s="2">
        <v>10.0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 t="s">
        <v>10</v>
      </c>
    </row>
    <row r="648" ht="12.75" customHeight="1">
      <c r="A648" s="1" t="s">
        <v>968</v>
      </c>
      <c r="B648" s="2" t="s">
        <v>6</v>
      </c>
      <c r="C648" s="2">
        <v>550.0</v>
      </c>
      <c r="D648" s="2">
        <v>8.0</v>
      </c>
      <c r="E648" s="2">
        <v>10.0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50.0</v>
      </c>
    </row>
    <row r="649" ht="12.75" customHeight="1">
      <c r="A649" s="1" t="s">
        <v>970</v>
      </c>
      <c r="B649" s="2" t="s">
        <v>6</v>
      </c>
      <c r="C649" s="2">
        <v>550.0</v>
      </c>
      <c r="D649" s="2">
        <v>8.0</v>
      </c>
      <c r="E649" s="2">
        <v>10.0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90.0</v>
      </c>
    </row>
    <row r="650" ht="12.75" customHeight="1">
      <c r="A650" s="1" t="s">
        <v>972</v>
      </c>
      <c r="B650" s="2" t="s">
        <v>6</v>
      </c>
      <c r="C650" s="2">
        <v>550.0</v>
      </c>
      <c r="D650" s="2">
        <v>8.0</v>
      </c>
      <c r="E650" s="2">
        <v>10.0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 t="s">
        <v>10</v>
      </c>
    </row>
    <row r="651" ht="12.75" customHeight="1">
      <c r="A651" s="1" t="s">
        <v>973</v>
      </c>
      <c r="B651" s="2" t="s">
        <v>6</v>
      </c>
      <c r="C651" s="2">
        <v>550.0</v>
      </c>
      <c r="D651" s="2">
        <v>8.0</v>
      </c>
      <c r="E651" s="2">
        <v>10.0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50.0</v>
      </c>
    </row>
    <row r="652" ht="12.75" customHeight="1">
      <c r="A652" s="1" t="s">
        <v>974</v>
      </c>
      <c r="B652" s="2" t="s">
        <v>6</v>
      </c>
      <c r="C652" s="2">
        <v>550.0</v>
      </c>
      <c r="D652" s="2">
        <v>8.0</v>
      </c>
      <c r="E652" s="2">
        <v>10.0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90.0</v>
      </c>
    </row>
    <row r="653" ht="12.75" customHeight="1">
      <c r="A653" s="1" t="s">
        <v>976</v>
      </c>
      <c r="B653" s="2" t="s">
        <v>6</v>
      </c>
      <c r="C653" s="2">
        <v>550.0</v>
      </c>
      <c r="D653" s="2">
        <v>8.0</v>
      </c>
      <c r="E653" s="2">
        <v>10.0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 t="s">
        <v>10</v>
      </c>
    </row>
    <row r="654" ht="12.75" customHeight="1">
      <c r="A654" s="1" t="s">
        <v>978</v>
      </c>
      <c r="B654" s="2" t="s">
        <v>6</v>
      </c>
      <c r="C654" s="2">
        <v>550.0</v>
      </c>
      <c r="D654" s="2">
        <v>8.0</v>
      </c>
      <c r="E654" s="2">
        <v>10.0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50.0</v>
      </c>
    </row>
    <row r="655" ht="12.75" customHeight="1">
      <c r="A655" s="1" t="s">
        <v>979</v>
      </c>
      <c r="B655" s="2" t="s">
        <v>6</v>
      </c>
      <c r="C655" s="2">
        <v>550.0</v>
      </c>
      <c r="D655" s="2">
        <v>8.0</v>
      </c>
      <c r="E655" s="2">
        <v>10.0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70.0</v>
      </c>
    </row>
    <row r="656" ht="12.75" customHeight="1">
      <c r="A656" s="1" t="s">
        <v>981</v>
      </c>
      <c r="B656" s="2" t="s">
        <v>6</v>
      </c>
      <c r="C656" s="2">
        <v>550.0</v>
      </c>
      <c r="D656" s="2">
        <v>8.0</v>
      </c>
      <c r="E656" s="2">
        <v>10.0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90.0</v>
      </c>
    </row>
    <row r="657" ht="12.75" customHeight="1">
      <c r="A657" s="1" t="s">
        <v>983</v>
      </c>
      <c r="B657" s="2" t="s">
        <v>6</v>
      </c>
      <c r="C657" s="2">
        <v>550.0</v>
      </c>
      <c r="D657" s="2">
        <v>8.0</v>
      </c>
      <c r="E657" s="2">
        <v>10.0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 t="s">
        <v>10</v>
      </c>
    </row>
    <row r="658" ht="12.75" customHeight="1">
      <c r="A658" s="1" t="s">
        <v>984</v>
      </c>
      <c r="B658" s="2" t="s">
        <v>6</v>
      </c>
      <c r="C658" s="2">
        <v>550.0</v>
      </c>
      <c r="D658" s="2">
        <v>8.0</v>
      </c>
      <c r="E658" s="2">
        <v>10.0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50.0</v>
      </c>
    </row>
    <row r="659" ht="12.75" customHeight="1">
      <c r="A659" s="1" t="s">
        <v>986</v>
      </c>
      <c r="B659" s="2" t="s">
        <v>6</v>
      </c>
      <c r="C659" s="2">
        <v>550.0</v>
      </c>
      <c r="D659" s="2">
        <v>8.0</v>
      </c>
      <c r="E659" s="2">
        <v>10.0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90.0</v>
      </c>
    </row>
    <row r="660" ht="12.75" customHeight="1">
      <c r="A660" s="1" t="s">
        <v>987</v>
      </c>
      <c r="B660" s="2" t="s">
        <v>6</v>
      </c>
      <c r="C660" s="2">
        <v>550.0</v>
      </c>
      <c r="D660" s="2">
        <v>8.0</v>
      </c>
      <c r="E660" s="2">
        <v>10.0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 t="s">
        <v>10</v>
      </c>
    </row>
    <row r="661" ht="12.75" customHeight="1">
      <c r="A661" s="1" t="s">
        <v>989</v>
      </c>
      <c r="B661" s="2" t="s">
        <v>6</v>
      </c>
      <c r="C661" s="2">
        <v>550.0</v>
      </c>
      <c r="D661" s="2">
        <v>8.0</v>
      </c>
      <c r="E661" s="2">
        <v>10.0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50.0</v>
      </c>
    </row>
    <row r="662" ht="12.75" customHeight="1">
      <c r="A662" s="1" t="s">
        <v>990</v>
      </c>
      <c r="B662" s="2" t="s">
        <v>6</v>
      </c>
      <c r="C662" s="2">
        <v>550.0</v>
      </c>
      <c r="D662" s="2">
        <v>8.0</v>
      </c>
      <c r="E662" s="2">
        <v>10.0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90.0</v>
      </c>
    </row>
    <row r="663" ht="12.75" customHeight="1">
      <c r="A663" s="1" t="s">
        <v>992</v>
      </c>
      <c r="B663" s="2" t="s">
        <v>6</v>
      </c>
      <c r="C663" s="2">
        <v>550.0</v>
      </c>
      <c r="D663" s="2">
        <v>8.0</v>
      </c>
      <c r="E663" s="2">
        <v>10.0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 t="s">
        <v>10</v>
      </c>
    </row>
    <row r="664" ht="12.75" customHeight="1">
      <c r="A664" s="1" t="s">
        <v>993</v>
      </c>
      <c r="B664" s="2" t="s">
        <v>6</v>
      </c>
      <c r="C664" s="2">
        <v>550.0</v>
      </c>
      <c r="D664" s="2">
        <v>8.0</v>
      </c>
      <c r="E664" s="2">
        <v>10.0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50.0</v>
      </c>
    </row>
    <row r="665" ht="12.75" customHeight="1">
      <c r="A665" s="1" t="s">
        <v>994</v>
      </c>
      <c r="B665" s="2" t="s">
        <v>6</v>
      </c>
      <c r="C665" s="2">
        <v>550.0</v>
      </c>
      <c r="D665" s="2">
        <v>8.0</v>
      </c>
      <c r="E665" s="2">
        <v>10.0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70.0</v>
      </c>
    </row>
    <row r="666" ht="12.75" customHeight="1">
      <c r="A666" s="1" t="s">
        <v>996</v>
      </c>
      <c r="B666" s="2" t="s">
        <v>6</v>
      </c>
      <c r="C666" s="2">
        <v>550.0</v>
      </c>
      <c r="D666" s="2">
        <v>8.0</v>
      </c>
      <c r="E666" s="2">
        <v>10.0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90.0</v>
      </c>
    </row>
    <row r="667" ht="12.75" customHeight="1">
      <c r="A667" s="1" t="s">
        <v>997</v>
      </c>
      <c r="B667" s="2" t="s">
        <v>6</v>
      </c>
      <c r="C667" s="2">
        <v>550.0</v>
      </c>
      <c r="D667" s="2">
        <v>8.0</v>
      </c>
      <c r="E667" s="2">
        <v>10.0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 t="s">
        <v>10</v>
      </c>
    </row>
    <row r="668" ht="12.75" customHeight="1">
      <c r="A668" s="1" t="s">
        <v>998</v>
      </c>
      <c r="B668" s="2" t="s">
        <v>6</v>
      </c>
      <c r="C668" s="2">
        <v>550.0</v>
      </c>
      <c r="D668" s="2">
        <v>8.0</v>
      </c>
      <c r="E668" s="2">
        <v>10.0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50.0</v>
      </c>
    </row>
    <row r="669" ht="12.75" customHeight="1">
      <c r="A669" s="1" t="s">
        <v>999</v>
      </c>
      <c r="B669" s="2" t="s">
        <v>6</v>
      </c>
      <c r="C669" s="2">
        <v>550.0</v>
      </c>
      <c r="D669" s="2">
        <v>8.0</v>
      </c>
      <c r="E669" s="2">
        <v>10.0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90.0</v>
      </c>
    </row>
    <row r="670" ht="12.75" customHeight="1">
      <c r="A670" s="1" t="s">
        <v>1001</v>
      </c>
      <c r="B670" s="2" t="s">
        <v>6</v>
      </c>
      <c r="C670" s="2">
        <v>550.0</v>
      </c>
      <c r="D670" s="2">
        <v>8.0</v>
      </c>
      <c r="E670" s="2">
        <v>10.0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 t="s">
        <v>10</v>
      </c>
    </row>
    <row r="671" ht="12.75" customHeight="1">
      <c r="A671" s="1" t="s">
        <v>1003</v>
      </c>
      <c r="B671" s="2" t="s">
        <v>6</v>
      </c>
      <c r="C671" s="2">
        <v>550.0</v>
      </c>
      <c r="D671" s="2">
        <v>8.0</v>
      </c>
      <c r="E671" s="2">
        <v>10.0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50.0</v>
      </c>
    </row>
    <row r="672" ht="12.75" customHeight="1">
      <c r="A672" s="1" t="s">
        <v>1004</v>
      </c>
      <c r="B672" s="2" t="s">
        <v>6</v>
      </c>
      <c r="C672" s="2">
        <v>550.0</v>
      </c>
      <c r="D672" s="2">
        <v>8.0</v>
      </c>
      <c r="E672" s="2">
        <v>10.0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90.0</v>
      </c>
    </row>
    <row r="673" ht="12.75" customHeight="1">
      <c r="A673" s="1" t="s">
        <v>1005</v>
      </c>
      <c r="B673" s="2" t="s">
        <v>6</v>
      </c>
      <c r="C673" s="2">
        <v>550.0</v>
      </c>
      <c r="D673" s="2">
        <v>8.0</v>
      </c>
      <c r="E673" s="2">
        <v>10.0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 t="s">
        <v>10</v>
      </c>
    </row>
    <row r="674" ht="12.75" customHeight="1">
      <c r="A674" s="1" t="s">
        <v>1007</v>
      </c>
      <c r="B674" s="2" t="s">
        <v>6</v>
      </c>
      <c r="C674" s="2">
        <v>550.0</v>
      </c>
      <c r="D674" s="2">
        <v>8.0</v>
      </c>
      <c r="E674" s="2">
        <v>10.0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30.0</v>
      </c>
    </row>
    <row r="675" ht="12.75" customHeight="1">
      <c r="A675" s="1" t="s">
        <v>1009</v>
      </c>
      <c r="B675" s="2" t="s">
        <v>6</v>
      </c>
      <c r="C675" s="2">
        <v>550.0</v>
      </c>
      <c r="D675" s="2">
        <v>8.0</v>
      </c>
      <c r="E675" s="2">
        <v>10.0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50.0</v>
      </c>
    </row>
    <row r="676" ht="12.75" customHeight="1">
      <c r="A676" s="1" t="s">
        <v>1011</v>
      </c>
      <c r="B676" s="2" t="s">
        <v>6</v>
      </c>
      <c r="C676" s="2">
        <v>550.0</v>
      </c>
      <c r="D676" s="2">
        <v>8.0</v>
      </c>
      <c r="E676" s="2">
        <v>10.0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90.0</v>
      </c>
    </row>
    <row r="677" ht="12.75" customHeight="1">
      <c r="A677" s="1" t="s">
        <v>1012</v>
      </c>
      <c r="B677" s="2" t="s">
        <v>6</v>
      </c>
      <c r="C677" s="2">
        <v>550.0</v>
      </c>
      <c r="D677" s="2">
        <v>8.0</v>
      </c>
      <c r="E677" s="2">
        <v>10.0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 t="s">
        <v>10</v>
      </c>
    </row>
    <row r="678" ht="12.75" customHeight="1">
      <c r="A678" s="1" t="s">
        <v>1013</v>
      </c>
      <c r="B678" s="2" t="s">
        <v>6</v>
      </c>
      <c r="C678" s="2">
        <v>550.0</v>
      </c>
      <c r="D678" s="2">
        <v>8.0</v>
      </c>
      <c r="E678" s="2">
        <v>10.0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50.0</v>
      </c>
    </row>
    <row r="679" ht="12.75" customHeight="1">
      <c r="A679" s="1" t="s">
        <v>1015</v>
      </c>
      <c r="B679" s="2" t="s">
        <v>6</v>
      </c>
      <c r="C679" s="2">
        <v>550.0</v>
      </c>
      <c r="D679" s="2">
        <v>8.0</v>
      </c>
      <c r="E679" s="2">
        <v>10.0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90.0</v>
      </c>
    </row>
    <row r="680" ht="12.75" customHeight="1">
      <c r="A680" s="1" t="s">
        <v>1016</v>
      </c>
      <c r="B680" s="2" t="s">
        <v>6</v>
      </c>
      <c r="C680" s="2">
        <v>550.0</v>
      </c>
      <c r="D680" s="2">
        <v>8.0</v>
      </c>
      <c r="E680" s="2">
        <v>10.0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 t="s">
        <v>10</v>
      </c>
    </row>
    <row r="681" ht="12.75" customHeight="1">
      <c r="A681" s="1" t="s">
        <v>1018</v>
      </c>
      <c r="B681" s="2" t="s">
        <v>6</v>
      </c>
      <c r="C681" s="2">
        <v>550.0</v>
      </c>
      <c r="D681" s="2">
        <v>8.0</v>
      </c>
      <c r="E681" s="2">
        <v>10.0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50.0</v>
      </c>
    </row>
    <row r="682" ht="12.75" customHeight="1">
      <c r="A682" s="1" t="s">
        <v>1019</v>
      </c>
      <c r="B682" s="2" t="s">
        <v>6</v>
      </c>
      <c r="C682" s="2">
        <v>550.0</v>
      </c>
      <c r="D682" s="2">
        <v>8.0</v>
      </c>
      <c r="E682" s="2">
        <v>10.0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90.0</v>
      </c>
    </row>
    <row r="683" ht="12.75" customHeight="1">
      <c r="A683" s="1" t="s">
        <v>1020</v>
      </c>
      <c r="B683" s="2" t="s">
        <v>6</v>
      </c>
      <c r="C683" s="2">
        <v>550.0</v>
      </c>
      <c r="D683" s="2">
        <v>8.0</v>
      </c>
      <c r="E683" s="2">
        <v>10.0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 t="s">
        <v>10</v>
      </c>
    </row>
    <row r="684" ht="12.75" customHeight="1">
      <c r="A684" s="1" t="s">
        <v>1022</v>
      </c>
      <c r="B684" s="2" t="s">
        <v>6</v>
      </c>
      <c r="C684" s="2">
        <v>550.0</v>
      </c>
      <c r="D684" s="2">
        <v>8.0</v>
      </c>
      <c r="E684" s="2">
        <v>10.0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30.0</v>
      </c>
    </row>
    <row r="685" ht="12.75" customHeight="1">
      <c r="A685" s="1" t="s">
        <v>1024</v>
      </c>
      <c r="B685" s="2" t="s">
        <v>6</v>
      </c>
      <c r="C685" s="2">
        <v>550.0</v>
      </c>
      <c r="D685" s="2">
        <v>8.0</v>
      </c>
      <c r="E685" s="2">
        <v>10.0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50.0</v>
      </c>
    </row>
    <row r="686" ht="12.75" customHeight="1">
      <c r="A686" s="1" t="s">
        <v>1025</v>
      </c>
      <c r="B686" s="2" t="s">
        <v>6</v>
      </c>
      <c r="C686" s="2">
        <v>550.0</v>
      </c>
      <c r="D686" s="2">
        <v>8.0</v>
      </c>
      <c r="E686" s="2">
        <v>10.0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90.0</v>
      </c>
    </row>
    <row r="687" ht="12.75" customHeight="1">
      <c r="A687" s="1" t="s">
        <v>1026</v>
      </c>
      <c r="B687" s="2" t="s">
        <v>6</v>
      </c>
      <c r="C687" s="2">
        <v>550.0</v>
      </c>
      <c r="D687" s="2">
        <v>8.0</v>
      </c>
      <c r="E687" s="2">
        <v>10.0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 t="s">
        <v>10</v>
      </c>
    </row>
    <row r="688" ht="12.75" customHeight="1">
      <c r="A688" s="1" t="s">
        <v>1029</v>
      </c>
      <c r="B688" s="2" t="s">
        <v>6</v>
      </c>
      <c r="C688" s="2">
        <v>550.0</v>
      </c>
      <c r="D688" s="2">
        <v>8.0</v>
      </c>
      <c r="E688" s="2">
        <v>10.0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50.0</v>
      </c>
    </row>
    <row r="689" ht="12.75" customHeight="1">
      <c r="A689" s="1" t="s">
        <v>1030</v>
      </c>
      <c r="B689" s="2" t="s">
        <v>6</v>
      </c>
      <c r="C689" s="2">
        <v>550.0</v>
      </c>
      <c r="D689" s="2">
        <v>8.0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90.0</v>
      </c>
    </row>
    <row r="690" ht="12.75" customHeight="1">
      <c r="A690" s="1" t="s">
        <v>1031</v>
      </c>
      <c r="B690" s="2" t="s">
        <v>6</v>
      </c>
      <c r="C690" s="2">
        <v>550.0</v>
      </c>
      <c r="D690" s="2">
        <v>8.0</v>
      </c>
      <c r="E690" s="2">
        <v>10.0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 t="s">
        <v>10</v>
      </c>
    </row>
    <row r="691" ht="12.75" customHeight="1">
      <c r="A691" s="1" t="s">
        <v>1033</v>
      </c>
      <c r="B691" s="2" t="s">
        <v>6</v>
      </c>
      <c r="C691" s="2">
        <v>550.0</v>
      </c>
      <c r="D691" s="2">
        <v>8.0</v>
      </c>
      <c r="E691" s="2">
        <v>10.0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50.0</v>
      </c>
    </row>
    <row r="692" ht="12.75" customHeight="1">
      <c r="A692" s="1" t="s">
        <v>1034</v>
      </c>
      <c r="B692" s="2" t="s">
        <v>6</v>
      </c>
      <c r="C692" s="2">
        <v>550.0</v>
      </c>
      <c r="D692" s="2">
        <v>8.0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90.0</v>
      </c>
    </row>
    <row r="693" ht="12.75" customHeight="1">
      <c r="A693" s="1" t="s">
        <v>1036</v>
      </c>
      <c r="B693" s="2" t="s">
        <v>6</v>
      </c>
      <c r="C693" s="2">
        <v>550.0</v>
      </c>
      <c r="D693" s="2">
        <v>8.0</v>
      </c>
      <c r="E693" s="2">
        <v>10.0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 t="s">
        <v>8</v>
      </c>
    </row>
    <row r="694" ht="12.75" customHeight="1">
      <c r="A694" s="1" t="s">
        <v>1037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 t="s">
        <v>10</v>
      </c>
    </row>
    <row r="695" ht="12.75" customHeight="1">
      <c r="A695" s="1" t="s">
        <v>1039</v>
      </c>
      <c r="B695" s="2" t="s">
        <v>6</v>
      </c>
      <c r="C695" s="2">
        <v>550.0</v>
      </c>
      <c r="D695" s="2">
        <v>8.0</v>
      </c>
      <c r="E695" s="2">
        <v>10.0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50.0</v>
      </c>
    </row>
    <row r="696" ht="12.75" customHeight="1">
      <c r="A696" s="1" t="s">
        <v>1040</v>
      </c>
      <c r="B696" s="2" t="s">
        <v>6</v>
      </c>
      <c r="C696" s="2">
        <v>550.0</v>
      </c>
      <c r="D696" s="2">
        <v>8.0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90.0</v>
      </c>
    </row>
    <row r="697" ht="12.75" customHeight="1">
      <c r="A697" s="1" t="s">
        <v>1042</v>
      </c>
      <c r="B697" s="2" t="s">
        <v>6</v>
      </c>
      <c r="C697" s="2">
        <v>550.0</v>
      </c>
      <c r="D697" s="2">
        <v>8.0</v>
      </c>
      <c r="E697" s="2">
        <v>10.0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 t="s">
        <v>10</v>
      </c>
    </row>
    <row r="698" ht="12.75" customHeight="1">
      <c r="A698" s="1" t="s">
        <v>1043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50.0</v>
      </c>
    </row>
    <row r="699" ht="12.75" customHeight="1">
      <c r="A699" s="1" t="s">
        <v>1044</v>
      </c>
      <c r="B699" s="2" t="s">
        <v>6</v>
      </c>
      <c r="C699" s="2">
        <v>550.0</v>
      </c>
      <c r="D699" s="2">
        <v>8.0</v>
      </c>
      <c r="E699" s="2">
        <v>10.0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90.0</v>
      </c>
    </row>
    <row r="700" ht="12.75" customHeight="1">
      <c r="A700" s="1" t="s">
        <v>1046</v>
      </c>
      <c r="B700" s="2" t="s">
        <v>6</v>
      </c>
      <c r="C700" s="2">
        <v>550.0</v>
      </c>
      <c r="D700" s="2">
        <v>8.0</v>
      </c>
      <c r="E700" s="2">
        <v>10.0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 t="s">
        <v>10</v>
      </c>
    </row>
    <row r="701" ht="12.75" customHeight="1">
      <c r="A701" s="1" t="s">
        <v>1047</v>
      </c>
      <c r="B701" s="2" t="s">
        <v>6</v>
      </c>
      <c r="C701" s="2">
        <v>550.0</v>
      </c>
      <c r="D701" s="2">
        <v>8.0</v>
      </c>
      <c r="E701" s="2">
        <v>10.0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50.0</v>
      </c>
    </row>
    <row r="702" ht="12.75" customHeight="1">
      <c r="A702" s="1" t="s">
        <v>1048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90.0</v>
      </c>
    </row>
    <row r="703" ht="12.75" customHeight="1">
      <c r="A703" s="1" t="s">
        <v>1050</v>
      </c>
      <c r="B703" s="2" t="s">
        <v>6</v>
      </c>
      <c r="C703" s="2">
        <v>550.0</v>
      </c>
      <c r="D703" s="2">
        <v>8.0</v>
      </c>
      <c r="E703" s="2">
        <v>10.0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 t="s">
        <v>8</v>
      </c>
    </row>
    <row r="704" ht="12.75" customHeight="1">
      <c r="A704" s="1" t="s">
        <v>1051</v>
      </c>
      <c r="B704" s="2" t="s">
        <v>6</v>
      </c>
      <c r="C704" s="2">
        <v>550.0</v>
      </c>
      <c r="D704" s="2">
        <v>8.0</v>
      </c>
      <c r="E704" s="2">
        <v>10.0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 t="s">
        <v>10</v>
      </c>
    </row>
    <row r="705" ht="12.75" customHeight="1">
      <c r="A705" s="1" t="s">
        <v>1053</v>
      </c>
      <c r="B705" s="2" t="s">
        <v>6</v>
      </c>
      <c r="C705" s="2">
        <v>550.0</v>
      </c>
      <c r="D705" s="2">
        <v>8.0</v>
      </c>
      <c r="E705" s="2">
        <v>10.0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50.0</v>
      </c>
    </row>
    <row r="706" ht="12.75" customHeight="1">
      <c r="A706" s="1" t="s">
        <v>1054</v>
      </c>
      <c r="B706" s="2" t="s">
        <v>6</v>
      </c>
      <c r="C706" s="2">
        <v>550.0</v>
      </c>
      <c r="D706" s="2">
        <v>8.0</v>
      </c>
      <c r="E706" s="2">
        <v>10.0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90.0</v>
      </c>
    </row>
    <row r="707" ht="12.75" customHeight="1">
      <c r="A707" s="1" t="s">
        <v>1055</v>
      </c>
      <c r="B707" s="2" t="s">
        <v>6</v>
      </c>
      <c r="C707" s="2">
        <v>550.0</v>
      </c>
      <c r="D707" s="2">
        <v>8.0</v>
      </c>
      <c r="E707" s="2">
        <v>10.0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 t="s">
        <v>10</v>
      </c>
    </row>
    <row r="708" ht="12.75" customHeight="1">
      <c r="A708" s="1" t="s">
        <v>1057</v>
      </c>
      <c r="B708" s="2" t="s">
        <v>6</v>
      </c>
      <c r="C708" s="2">
        <v>550.0</v>
      </c>
      <c r="D708" s="2">
        <v>8.0</v>
      </c>
      <c r="E708" s="2">
        <v>10.0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50.0</v>
      </c>
    </row>
    <row r="709" ht="12.75" customHeight="1">
      <c r="A709" s="1" t="s">
        <v>1058</v>
      </c>
      <c r="B709" s="2" t="s">
        <v>6</v>
      </c>
      <c r="C709" s="2">
        <v>550.0</v>
      </c>
      <c r="D709" s="2">
        <v>8.0</v>
      </c>
      <c r="E709" s="2">
        <v>10.0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90.0</v>
      </c>
    </row>
    <row r="710" ht="12.75" customHeight="1">
      <c r="A710" s="1" t="s">
        <v>1060</v>
      </c>
      <c r="B710" s="2" t="s">
        <v>6</v>
      </c>
      <c r="C710" s="2">
        <v>550.0</v>
      </c>
      <c r="D710" s="2">
        <v>8.0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 t="s">
        <v>10</v>
      </c>
    </row>
    <row r="711" ht="12.75" customHeight="1">
      <c r="A711" s="1" t="s">
        <v>1061</v>
      </c>
      <c r="B711" s="2" t="s">
        <v>6</v>
      </c>
      <c r="C711" s="2">
        <v>550.0</v>
      </c>
      <c r="D711" s="2">
        <v>8.0</v>
      </c>
      <c r="E711" s="2">
        <v>10.0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50.0</v>
      </c>
    </row>
    <row r="712" ht="12.75" customHeight="1">
      <c r="A712" s="1" t="s">
        <v>1062</v>
      </c>
      <c r="B712" s="2" t="s">
        <v>6</v>
      </c>
      <c r="C712" s="2">
        <v>550.0</v>
      </c>
      <c r="D712" s="2">
        <v>8.0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70.0</v>
      </c>
    </row>
    <row r="713" ht="12.75" customHeight="1">
      <c r="A713" s="1" t="s">
        <v>1063</v>
      </c>
      <c r="B713" s="2" t="s">
        <v>6</v>
      </c>
      <c r="C713" s="2">
        <v>550.0</v>
      </c>
      <c r="D713" s="2">
        <v>8.0</v>
      </c>
      <c r="E713" s="2">
        <v>10.0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90.0</v>
      </c>
    </row>
    <row r="714" ht="12.75" customHeight="1">
      <c r="A714" s="1" t="s">
        <v>1065</v>
      </c>
      <c r="B714" s="2" t="s">
        <v>6</v>
      </c>
      <c r="C714" s="2">
        <v>550.0</v>
      </c>
      <c r="D714" s="2">
        <v>8.0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 t="s">
        <v>10</v>
      </c>
    </row>
    <row r="715" ht="12.75" customHeight="1">
      <c r="A715" s="1" t="s">
        <v>1067</v>
      </c>
      <c r="B715" s="2" t="s">
        <v>6</v>
      </c>
      <c r="C715" s="2">
        <v>550.0</v>
      </c>
      <c r="D715" s="2">
        <v>8.0</v>
      </c>
      <c r="E715" s="2">
        <v>10.0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50.0</v>
      </c>
    </row>
    <row r="716" ht="12.75" customHeight="1">
      <c r="A716" s="1" t="s">
        <v>1068</v>
      </c>
      <c r="B716" s="2" t="s">
        <v>6</v>
      </c>
      <c r="C716" s="2">
        <v>550.0</v>
      </c>
      <c r="D716" s="2">
        <v>8.0</v>
      </c>
      <c r="E716" s="2">
        <v>10.0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90.0</v>
      </c>
    </row>
    <row r="717" ht="12.75" customHeight="1">
      <c r="A717" s="1" t="s">
        <v>1069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 t="s">
        <v>10</v>
      </c>
    </row>
    <row r="718" ht="12.75" customHeight="1">
      <c r="A718" s="1" t="s">
        <v>1071</v>
      </c>
      <c r="B718" s="2" t="s">
        <v>6</v>
      </c>
      <c r="C718" s="2">
        <v>550.0</v>
      </c>
      <c r="D718" s="2">
        <v>8.0</v>
      </c>
      <c r="E718" s="2">
        <v>10.0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50.0</v>
      </c>
    </row>
    <row r="719" ht="12.75" customHeight="1">
      <c r="A719" s="1" t="s">
        <v>1073</v>
      </c>
      <c r="B719" s="2" t="s">
        <v>6</v>
      </c>
      <c r="C719" s="2">
        <v>550.0</v>
      </c>
      <c r="D719" s="2">
        <v>8.0</v>
      </c>
      <c r="E719" s="2">
        <v>10.0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90.0</v>
      </c>
    </row>
    <row r="720" ht="12.75" customHeight="1">
      <c r="A720" s="1" t="s">
        <v>1075</v>
      </c>
      <c r="B720" s="2" t="s">
        <v>6</v>
      </c>
      <c r="C720" s="2">
        <v>550.0</v>
      </c>
      <c r="D720" s="2">
        <v>8.0</v>
      </c>
      <c r="E720" s="2">
        <v>10.0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 t="s">
        <v>10</v>
      </c>
    </row>
    <row r="721" ht="12.75" customHeight="1">
      <c r="A721" s="1" t="s">
        <v>1076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50.0</v>
      </c>
    </row>
    <row r="722" ht="12.75" customHeight="1">
      <c r="A722" s="1" t="s">
        <v>1077</v>
      </c>
      <c r="B722" s="2" t="s">
        <v>6</v>
      </c>
      <c r="C722" s="2">
        <v>550.0</v>
      </c>
      <c r="D722" s="2">
        <v>8.0</v>
      </c>
      <c r="E722" s="2">
        <v>10.0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70.0</v>
      </c>
    </row>
    <row r="723" ht="12.75" customHeight="1">
      <c r="A723" s="1" t="s">
        <v>1078</v>
      </c>
      <c r="B723" s="2" t="s">
        <v>6</v>
      </c>
      <c r="C723" s="2">
        <v>550.0</v>
      </c>
      <c r="D723" s="2">
        <v>8.0</v>
      </c>
      <c r="E723" s="2">
        <v>10.0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90.0</v>
      </c>
    </row>
    <row r="724" ht="12.75" customHeight="1">
      <c r="A724" s="1" t="s">
        <v>1079</v>
      </c>
      <c r="B724" s="2" t="s">
        <v>6</v>
      </c>
      <c r="C724" s="2">
        <v>550.0</v>
      </c>
      <c r="D724" s="2">
        <v>8.0</v>
      </c>
      <c r="E724" s="2">
        <v>10.0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 t="s">
        <v>10</v>
      </c>
    </row>
    <row r="725" ht="12.75" customHeight="1">
      <c r="A725" s="1" t="s">
        <v>1080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50.0</v>
      </c>
    </row>
    <row r="726" ht="12.75" customHeight="1">
      <c r="A726" s="1" t="s">
        <v>1082</v>
      </c>
      <c r="B726" s="2" t="s">
        <v>6</v>
      </c>
      <c r="C726" s="2">
        <v>550.0</v>
      </c>
      <c r="D726" s="2">
        <v>8.0</v>
      </c>
      <c r="E726" s="2">
        <v>10.0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90.0</v>
      </c>
    </row>
    <row r="727" ht="12.75" customHeight="1">
      <c r="A727" s="1" t="s">
        <v>1084</v>
      </c>
      <c r="B727" s="2" t="s">
        <v>6</v>
      </c>
      <c r="C727" s="2">
        <v>550.0</v>
      </c>
      <c r="D727" s="2">
        <v>8.0</v>
      </c>
      <c r="E727" s="2">
        <v>10.0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 t="s">
        <v>10</v>
      </c>
    </row>
    <row r="728" ht="12.75" customHeight="1">
      <c r="A728" s="1" t="s">
        <v>1085</v>
      </c>
      <c r="B728" s="2" t="s">
        <v>6</v>
      </c>
      <c r="C728" s="2">
        <v>550.0</v>
      </c>
      <c r="D728" s="2">
        <v>8.0</v>
      </c>
      <c r="E728" s="2">
        <v>10.0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50.0</v>
      </c>
    </row>
    <row r="729" ht="12.75" customHeight="1">
      <c r="A729" s="1" t="s">
        <v>1086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90.0</v>
      </c>
    </row>
    <row r="730" ht="12.75" customHeight="1">
      <c r="A730" s="1" t="s">
        <v>1088</v>
      </c>
      <c r="B730" s="2" t="s">
        <v>6</v>
      </c>
      <c r="C730" s="2">
        <v>550.0</v>
      </c>
      <c r="D730" s="2">
        <v>8.0</v>
      </c>
      <c r="E730" s="2">
        <v>10.0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 t="s">
        <v>10</v>
      </c>
    </row>
    <row r="731" ht="12.75" customHeight="1">
      <c r="A731" s="1" t="s">
        <v>1089</v>
      </c>
      <c r="B731" s="2" t="s">
        <v>6</v>
      </c>
      <c r="C731" s="2">
        <v>550.0</v>
      </c>
      <c r="D731" s="2">
        <v>8.0</v>
      </c>
      <c r="E731" s="2">
        <v>10.0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30.0</v>
      </c>
    </row>
    <row r="732" ht="12.75" customHeight="1">
      <c r="A732" s="1" t="s">
        <v>1090</v>
      </c>
      <c r="B732" s="2" t="s">
        <v>6</v>
      </c>
      <c r="C732" s="2">
        <v>550.0</v>
      </c>
      <c r="D732" s="2">
        <v>8.0</v>
      </c>
      <c r="E732" s="2">
        <v>10.0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50.0</v>
      </c>
    </row>
    <row r="733" ht="12.75" customHeight="1">
      <c r="A733" s="1" t="s">
        <v>1092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70.0</v>
      </c>
    </row>
    <row r="734" ht="12.75" customHeight="1">
      <c r="A734" s="1" t="s">
        <v>1093</v>
      </c>
      <c r="B734" s="2" t="s">
        <v>6</v>
      </c>
      <c r="C734" s="2">
        <v>550.0</v>
      </c>
      <c r="D734" s="2">
        <v>8.0</v>
      </c>
      <c r="E734" s="2">
        <v>10.0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90.0</v>
      </c>
    </row>
    <row r="735" ht="12.75" customHeight="1">
      <c r="A735" s="1" t="s">
        <v>1095</v>
      </c>
      <c r="B735" s="2" t="s">
        <v>6</v>
      </c>
      <c r="C735" s="2">
        <v>550.0</v>
      </c>
      <c r="D735" s="2">
        <v>8.0</v>
      </c>
      <c r="E735" s="2">
        <v>10.0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 t="s">
        <v>10</v>
      </c>
    </row>
    <row r="736" ht="12.75" customHeight="1">
      <c r="A736" s="1" t="s">
        <v>1096</v>
      </c>
      <c r="B736" s="2" t="s">
        <v>6</v>
      </c>
      <c r="C736" s="2">
        <v>550.0</v>
      </c>
      <c r="D736" s="2">
        <v>8.0</v>
      </c>
      <c r="E736" s="2">
        <v>10.0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50.0</v>
      </c>
    </row>
    <row r="737" ht="12.75" customHeight="1">
      <c r="A737" s="1" t="s">
        <v>1097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90.0</v>
      </c>
    </row>
    <row r="738" ht="12.75" customHeight="1">
      <c r="A738" s="1" t="s">
        <v>1099</v>
      </c>
      <c r="B738" s="2" t="s">
        <v>6</v>
      </c>
      <c r="C738" s="2">
        <v>550.0</v>
      </c>
      <c r="D738" s="2">
        <v>8.0</v>
      </c>
      <c r="E738" s="2">
        <v>10.0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 t="s">
        <v>10</v>
      </c>
    </row>
    <row r="739" ht="12.75" customHeight="1">
      <c r="A739" s="1" t="s">
        <v>1100</v>
      </c>
      <c r="B739" s="2" t="s">
        <v>6</v>
      </c>
      <c r="C739" s="2">
        <v>550.0</v>
      </c>
      <c r="D739" s="2">
        <v>8.0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50.0</v>
      </c>
    </row>
    <row r="740" ht="12.75" customHeight="1">
      <c r="A740" s="1" t="s">
        <v>1102</v>
      </c>
      <c r="B740" s="2" t="s">
        <v>6</v>
      </c>
      <c r="C740" s="2">
        <v>550.0</v>
      </c>
      <c r="D740" s="2">
        <v>8.0</v>
      </c>
      <c r="E740" s="2">
        <v>10.0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90.0</v>
      </c>
    </row>
    <row r="741" ht="12.75" customHeight="1">
      <c r="A741" s="1" t="s">
        <v>1103</v>
      </c>
      <c r="B741" s="2" t="s">
        <v>6</v>
      </c>
      <c r="C741" s="2">
        <v>550.0</v>
      </c>
      <c r="D741" s="2">
        <v>8.0</v>
      </c>
      <c r="E741" s="2">
        <v>10.0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 t="s">
        <v>10</v>
      </c>
    </row>
    <row r="742" ht="12.75" customHeight="1">
      <c r="A742" s="1" t="s">
        <v>1104</v>
      </c>
      <c r="B742" s="2" t="s">
        <v>6</v>
      </c>
      <c r="C742" s="2">
        <v>550.0</v>
      </c>
      <c r="D742" s="2">
        <v>8.0</v>
      </c>
      <c r="E742" s="2">
        <v>10.0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30.0</v>
      </c>
    </row>
    <row r="743" ht="12.75" customHeight="1">
      <c r="A743" s="1" t="s">
        <v>1106</v>
      </c>
      <c r="B743" s="2" t="s">
        <v>6</v>
      </c>
      <c r="C743" s="2">
        <v>550.0</v>
      </c>
      <c r="D743" s="2">
        <v>8.0</v>
      </c>
      <c r="E743" s="2">
        <v>10.0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50.0</v>
      </c>
    </row>
    <row r="744" ht="12.75" customHeight="1">
      <c r="A744" s="1" t="s">
        <v>1107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90.0</v>
      </c>
    </row>
    <row r="745" ht="12.75" customHeight="1">
      <c r="A745" s="1" t="s">
        <v>1109</v>
      </c>
      <c r="B745" s="2" t="s">
        <v>6</v>
      </c>
      <c r="C745" s="2">
        <v>550.0</v>
      </c>
      <c r="D745" s="2">
        <v>8.0</v>
      </c>
      <c r="E745" s="2">
        <v>10.0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 t="s">
        <v>10</v>
      </c>
    </row>
    <row r="746" ht="12.75" customHeight="1">
      <c r="A746" s="1" t="s">
        <v>1110</v>
      </c>
      <c r="B746" s="2" t="s">
        <v>6</v>
      </c>
      <c r="C746" s="2">
        <v>550.0</v>
      </c>
      <c r="D746" s="2">
        <v>8.0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50.0</v>
      </c>
    </row>
    <row r="747" ht="12.75" customHeight="1">
      <c r="A747" s="1" t="s">
        <v>1111</v>
      </c>
      <c r="B747" s="2" t="s">
        <v>6</v>
      </c>
      <c r="C747" s="2">
        <v>550.0</v>
      </c>
      <c r="D747" s="2">
        <v>8.0</v>
      </c>
      <c r="E747" s="2">
        <v>10.0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90.0</v>
      </c>
    </row>
    <row r="748" ht="12.75" customHeight="1">
      <c r="A748" s="1" t="s">
        <v>1113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 t="s">
        <v>10</v>
      </c>
    </row>
    <row r="749" ht="12.75" customHeight="1">
      <c r="A749" s="1" t="s">
        <v>1114</v>
      </c>
      <c r="B749" s="2" t="s">
        <v>6</v>
      </c>
      <c r="C749" s="2">
        <v>550.0</v>
      </c>
      <c r="D749" s="2">
        <v>8.0</v>
      </c>
      <c r="E749" s="2">
        <v>10.0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50.0</v>
      </c>
    </row>
    <row r="750" ht="12.75" customHeight="1">
      <c r="A750" s="1" t="s">
        <v>1116</v>
      </c>
      <c r="B750" s="2" t="s">
        <v>6</v>
      </c>
      <c r="C750" s="2">
        <v>550.0</v>
      </c>
      <c r="D750" s="2">
        <v>8.0</v>
      </c>
      <c r="E750" s="2">
        <v>10.0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90.0</v>
      </c>
    </row>
    <row r="751" ht="12.75" customHeight="1">
      <c r="A751" s="1" t="s">
        <v>1117</v>
      </c>
      <c r="B751" s="2" t="s">
        <v>6</v>
      </c>
      <c r="C751" s="2">
        <v>550.0</v>
      </c>
      <c r="D751" s="2">
        <v>8.0</v>
      </c>
      <c r="E751" s="2">
        <v>10.0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 t="s">
        <v>8</v>
      </c>
    </row>
    <row r="752" ht="12.75" customHeight="1">
      <c r="A752" s="1" t="s">
        <v>1118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 t="s">
        <v>10</v>
      </c>
    </row>
    <row r="753" ht="12.75" customHeight="1">
      <c r="A753" s="1" t="s">
        <v>1120</v>
      </c>
      <c r="B753" s="2" t="s">
        <v>6</v>
      </c>
      <c r="C753" s="2">
        <v>550.0</v>
      </c>
      <c r="D753" s="2">
        <v>8.0</v>
      </c>
      <c r="E753" s="2">
        <v>10.0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30.0</v>
      </c>
    </row>
    <row r="754" ht="12.75" customHeight="1">
      <c r="A754" s="1" t="s">
        <v>1121</v>
      </c>
      <c r="B754" s="2" t="s">
        <v>6</v>
      </c>
      <c r="C754" s="2">
        <v>550.0</v>
      </c>
      <c r="D754" s="2">
        <v>8.0</v>
      </c>
      <c r="E754" s="2">
        <v>10.0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50.0</v>
      </c>
    </row>
    <row r="755" ht="12.75" customHeight="1">
      <c r="A755" s="1" t="s">
        <v>1122</v>
      </c>
      <c r="B755" s="2" t="s">
        <v>6</v>
      </c>
      <c r="C755" s="2">
        <v>550.0</v>
      </c>
      <c r="D755" s="2">
        <v>8.0</v>
      </c>
      <c r="E755" s="2">
        <v>10.0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90.0</v>
      </c>
    </row>
    <row r="756" ht="12.75" customHeight="1">
      <c r="A756" s="1" t="s">
        <v>1123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 t="s">
        <v>10</v>
      </c>
    </row>
    <row r="757" ht="12.75" customHeight="1">
      <c r="A757" s="1" t="s">
        <v>1124</v>
      </c>
      <c r="B757" s="2" t="s">
        <v>6</v>
      </c>
      <c r="C757" s="2">
        <v>550.0</v>
      </c>
      <c r="D757" s="2">
        <v>8.0</v>
      </c>
      <c r="E757" s="2">
        <v>10.0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50.0</v>
      </c>
    </row>
    <row r="758" ht="12.75" customHeight="1">
      <c r="A758" s="1" t="s">
        <v>1126</v>
      </c>
      <c r="B758" s="2" t="s">
        <v>6</v>
      </c>
      <c r="C758" s="2">
        <v>550.0</v>
      </c>
      <c r="D758" s="2">
        <v>8.0</v>
      </c>
      <c r="E758" s="2">
        <v>10.0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90.0</v>
      </c>
    </row>
    <row r="759" ht="12.75" customHeight="1">
      <c r="A759" s="1" t="s">
        <v>1127</v>
      </c>
      <c r="B759" s="2" t="s">
        <v>6</v>
      </c>
      <c r="C759" s="2">
        <v>550.0</v>
      </c>
      <c r="D759" s="2">
        <v>8.0</v>
      </c>
      <c r="E759" s="2">
        <v>10.0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 t="s">
        <v>10</v>
      </c>
    </row>
    <row r="760" ht="12.75" customHeight="1">
      <c r="A760" s="1" t="s">
        <v>1129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50.0</v>
      </c>
    </row>
    <row r="761" ht="12.75" customHeight="1">
      <c r="A761" s="1" t="s">
        <v>1130</v>
      </c>
      <c r="B761" s="2" t="s">
        <v>6</v>
      </c>
      <c r="C761" s="2">
        <v>550.0</v>
      </c>
      <c r="D761" s="2">
        <v>8.0</v>
      </c>
      <c r="E761" s="2">
        <v>10.0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90.0</v>
      </c>
    </row>
    <row r="762" ht="12.75" customHeight="1">
      <c r="A762" s="1" t="s">
        <v>1131</v>
      </c>
      <c r="B762" s="2" t="s">
        <v>6</v>
      </c>
      <c r="C762" s="2">
        <v>550.0</v>
      </c>
      <c r="D762" s="2">
        <v>8.0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8</v>
      </c>
    </row>
    <row r="763" ht="12.75" customHeight="1">
      <c r="A763" s="1" t="s">
        <v>1132</v>
      </c>
      <c r="B763" s="2" t="s">
        <v>6</v>
      </c>
      <c r="C763" s="2">
        <v>550.0</v>
      </c>
      <c r="D763" s="2">
        <v>8.0</v>
      </c>
      <c r="E763" s="2">
        <v>10.0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 t="s">
        <v>10</v>
      </c>
    </row>
    <row r="764" ht="12.75" customHeight="1">
      <c r="A764" s="1" t="s">
        <v>1134</v>
      </c>
      <c r="B764" s="2" t="s">
        <v>6</v>
      </c>
      <c r="C764" s="2">
        <v>550.0</v>
      </c>
      <c r="D764" s="2">
        <v>8.0</v>
      </c>
      <c r="E764" s="2">
        <v>10.0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50.0</v>
      </c>
    </row>
    <row r="765" ht="12.75" customHeight="1">
      <c r="A765" s="1" t="s">
        <v>1136</v>
      </c>
      <c r="B765" s="2" t="s">
        <v>6</v>
      </c>
      <c r="C765" s="2">
        <v>550.0</v>
      </c>
      <c r="D765" s="2">
        <v>8.0</v>
      </c>
      <c r="E765" s="2">
        <v>10.0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90.0</v>
      </c>
    </row>
    <row r="766" ht="12.75" customHeight="1">
      <c r="A766" s="1" t="s">
        <v>1138</v>
      </c>
      <c r="B766" s="2" t="s">
        <v>6</v>
      </c>
      <c r="C766" s="2">
        <v>550.0</v>
      </c>
      <c r="D766" s="2">
        <v>8.0</v>
      </c>
      <c r="E766" s="2">
        <v>10.0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 t="s">
        <v>10</v>
      </c>
    </row>
    <row r="767" ht="12.75" customHeight="1">
      <c r="A767" s="1" t="s">
        <v>1139</v>
      </c>
      <c r="B767" s="2" t="s">
        <v>6</v>
      </c>
      <c r="C767" s="2">
        <v>550.0</v>
      </c>
      <c r="D767" s="2">
        <v>8.0</v>
      </c>
      <c r="E767" s="2">
        <v>10.0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50.0</v>
      </c>
    </row>
    <row r="768" ht="12.75" customHeight="1">
      <c r="A768" s="1" t="s">
        <v>1140</v>
      </c>
      <c r="B768" s="2" t="s">
        <v>6</v>
      </c>
      <c r="C768" s="2">
        <v>550.0</v>
      </c>
      <c r="D768" s="2">
        <v>8.0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90.0</v>
      </c>
    </row>
    <row r="769" ht="12.75" customHeight="1">
      <c r="A769" s="1" t="s">
        <v>1142</v>
      </c>
      <c r="B769" s="2" t="s">
        <v>6</v>
      </c>
      <c r="C769" s="2">
        <v>550.0</v>
      </c>
      <c r="D769" s="2">
        <v>8.0</v>
      </c>
      <c r="E769" s="2">
        <v>10.0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 t="s">
        <v>10</v>
      </c>
    </row>
    <row r="770" ht="12.75" customHeight="1">
      <c r="A770" s="1" t="s">
        <v>1143</v>
      </c>
      <c r="B770" s="2" t="s">
        <v>6</v>
      </c>
      <c r="C770" s="2">
        <v>550.0</v>
      </c>
      <c r="D770" s="2">
        <v>8.0</v>
      </c>
      <c r="E770" s="2">
        <v>10.0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50.0</v>
      </c>
    </row>
    <row r="771" ht="12.75" customHeight="1">
      <c r="A771" s="1" t="s">
        <v>1145</v>
      </c>
      <c r="B771" s="2" t="s">
        <v>6</v>
      </c>
      <c r="C771" s="2">
        <v>550.0</v>
      </c>
      <c r="D771" s="2">
        <v>8.0</v>
      </c>
      <c r="E771" s="2">
        <v>10.0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70.0</v>
      </c>
    </row>
    <row r="772" ht="12.75" customHeight="1">
      <c r="A772" s="1" t="s">
        <v>1146</v>
      </c>
      <c r="B772" s="2" t="s">
        <v>6</v>
      </c>
      <c r="C772" s="2">
        <v>550.0</v>
      </c>
      <c r="D772" s="2">
        <v>8.0</v>
      </c>
      <c r="E772" s="2">
        <v>10.0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90.0</v>
      </c>
    </row>
    <row r="773" ht="12.75" customHeight="1">
      <c r="A773" s="1" t="s">
        <v>1147</v>
      </c>
      <c r="B773" s="2" t="s">
        <v>6</v>
      </c>
      <c r="C773" s="2">
        <v>550.0</v>
      </c>
      <c r="D773" s="2">
        <v>8.0</v>
      </c>
      <c r="E773" s="2">
        <v>10.0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 t="s">
        <v>8</v>
      </c>
    </row>
    <row r="774" ht="12.75" customHeight="1">
      <c r="A774" s="1" t="s">
        <v>1150</v>
      </c>
      <c r="B774" s="2" t="s">
        <v>6</v>
      </c>
      <c r="C774" s="2">
        <v>550.0</v>
      </c>
      <c r="D774" s="2">
        <v>8.0</v>
      </c>
      <c r="E774" s="2">
        <v>10.0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 t="s">
        <v>10</v>
      </c>
    </row>
    <row r="775" ht="12.75" customHeight="1">
      <c r="A775" s="1" t="s">
        <v>1151</v>
      </c>
      <c r="B775" s="2" t="s">
        <v>6</v>
      </c>
      <c r="C775" s="2">
        <v>550.0</v>
      </c>
      <c r="D775" s="2">
        <v>8.0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50.0</v>
      </c>
    </row>
    <row r="776" ht="12.75" customHeight="1">
      <c r="A776" s="1" t="s">
        <v>1152</v>
      </c>
      <c r="B776" s="2" t="s">
        <v>6</v>
      </c>
      <c r="C776" s="2">
        <v>550.0</v>
      </c>
      <c r="D776" s="2">
        <v>8.0</v>
      </c>
      <c r="E776" s="2">
        <v>10.0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90.0</v>
      </c>
    </row>
    <row r="777" ht="12.75" customHeight="1">
      <c r="A777" s="1" t="s">
        <v>1154</v>
      </c>
      <c r="B777" s="2" t="s">
        <v>6</v>
      </c>
      <c r="C777" s="2">
        <v>550.0</v>
      </c>
      <c r="D777" s="2">
        <v>8.0</v>
      </c>
      <c r="E777" s="2">
        <v>10.0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 t="s">
        <v>10</v>
      </c>
    </row>
    <row r="778" ht="12.75" customHeight="1">
      <c r="A778" s="1" t="s">
        <v>1156</v>
      </c>
      <c r="B778" s="2" t="s">
        <v>6</v>
      </c>
      <c r="C778" s="2">
        <v>550.0</v>
      </c>
      <c r="D778" s="2">
        <v>8.0</v>
      </c>
      <c r="E778" s="2">
        <v>10.0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50.0</v>
      </c>
    </row>
    <row r="779" ht="12.75" customHeight="1">
      <c r="A779" s="1" t="s">
        <v>1157</v>
      </c>
      <c r="B779" s="2" t="s">
        <v>6</v>
      </c>
      <c r="C779" s="2">
        <v>550.0</v>
      </c>
      <c r="D779" s="2">
        <v>8.0</v>
      </c>
      <c r="E779" s="2">
        <v>10.0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90.0</v>
      </c>
    </row>
    <row r="780" ht="12.75" customHeight="1">
      <c r="A780" s="1" t="s">
        <v>1158</v>
      </c>
      <c r="B780" s="2" t="s">
        <v>6</v>
      </c>
      <c r="C780" s="2">
        <v>550.0</v>
      </c>
      <c r="D780" s="2">
        <v>8.0</v>
      </c>
      <c r="E780" s="2">
        <v>10.0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 t="s">
        <v>10</v>
      </c>
    </row>
    <row r="781" ht="12.75" customHeight="1">
      <c r="A781" s="1" t="s">
        <v>1160</v>
      </c>
      <c r="B781" s="2" t="s">
        <v>6</v>
      </c>
      <c r="C781" s="2">
        <v>550.0</v>
      </c>
      <c r="D781" s="2">
        <v>8.0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50.0</v>
      </c>
    </row>
    <row r="782" ht="12.75" customHeight="1">
      <c r="A782" s="1" t="s">
        <v>1161</v>
      </c>
      <c r="B782" s="2" t="s">
        <v>6</v>
      </c>
      <c r="C782" s="2">
        <v>550.0</v>
      </c>
      <c r="D782" s="2">
        <v>8.0</v>
      </c>
      <c r="E782" s="2">
        <v>10.0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70.0</v>
      </c>
    </row>
    <row r="783" ht="12.75" customHeight="1">
      <c r="A783" s="1" t="s">
        <v>1163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90.0</v>
      </c>
    </row>
    <row r="784" ht="12.75" customHeight="1">
      <c r="A784" s="1" t="s">
        <v>1164</v>
      </c>
      <c r="B784" s="2" t="s">
        <v>6</v>
      </c>
      <c r="C784" s="2">
        <v>550.0</v>
      </c>
      <c r="D784" s="2">
        <v>8.0</v>
      </c>
      <c r="E784" s="2">
        <v>10.0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 t="s">
        <v>10</v>
      </c>
    </row>
    <row r="785" ht="12.75" customHeight="1">
      <c r="A785" s="1" t="s">
        <v>1166</v>
      </c>
      <c r="B785" s="2" t="s">
        <v>6</v>
      </c>
      <c r="C785" s="2">
        <v>550.0</v>
      </c>
      <c r="D785" s="2">
        <v>8.0</v>
      </c>
      <c r="E785" s="2">
        <v>10.0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50.0</v>
      </c>
    </row>
    <row r="786" ht="12.75" customHeight="1">
      <c r="A786" s="1" t="s">
        <v>1167</v>
      </c>
      <c r="B786" s="2" t="s">
        <v>6</v>
      </c>
      <c r="C786" s="2">
        <v>550.0</v>
      </c>
      <c r="D786" s="2">
        <v>8.0</v>
      </c>
      <c r="E786" s="2">
        <v>10.0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90.0</v>
      </c>
    </row>
    <row r="787" ht="12.75" customHeight="1">
      <c r="A787" s="1" t="s">
        <v>1169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10</v>
      </c>
    </row>
    <row r="788" ht="12.75" customHeight="1">
      <c r="A788" s="1" t="s">
        <v>1170</v>
      </c>
      <c r="B788" s="2" t="s">
        <v>6</v>
      </c>
      <c r="C788" s="2">
        <v>550.0</v>
      </c>
      <c r="D788" s="2">
        <v>8.0</v>
      </c>
      <c r="E788" s="2">
        <v>10.0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50.0</v>
      </c>
    </row>
    <row r="789" ht="12.75" customHeight="1">
      <c r="A789" s="1" t="s">
        <v>1172</v>
      </c>
      <c r="B789" s="2" t="s">
        <v>6</v>
      </c>
      <c r="C789" s="2">
        <v>550.0</v>
      </c>
      <c r="D789" s="2">
        <v>8.0</v>
      </c>
      <c r="E789" s="2">
        <v>10.0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90.0</v>
      </c>
    </row>
    <row r="790" ht="12.75" customHeight="1">
      <c r="A790" s="1" t="s">
        <v>1173</v>
      </c>
      <c r="B790" s="2" t="s">
        <v>6</v>
      </c>
      <c r="C790" s="2">
        <v>550.0</v>
      </c>
      <c r="D790" s="2">
        <v>8.0</v>
      </c>
      <c r="E790" s="2">
        <v>10.0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 t="s">
        <v>10</v>
      </c>
    </row>
    <row r="791" ht="12.75" customHeight="1">
      <c r="A791" s="1" t="s">
        <v>1175</v>
      </c>
      <c r="B791" s="2" t="s">
        <v>6</v>
      </c>
      <c r="C791" s="2">
        <v>550.0</v>
      </c>
      <c r="D791" s="2">
        <v>8.0</v>
      </c>
      <c r="E791" s="2">
        <v>10.0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30.0</v>
      </c>
    </row>
    <row r="792" ht="12.75" customHeight="1">
      <c r="A792" s="1" t="s">
        <v>1176</v>
      </c>
      <c r="B792" s="2" t="s">
        <v>6</v>
      </c>
      <c r="C792" s="2">
        <v>550.0</v>
      </c>
      <c r="D792" s="2">
        <v>8.0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50.0</v>
      </c>
    </row>
    <row r="793" ht="12.75" customHeight="1">
      <c r="A793" s="1" t="s">
        <v>1178</v>
      </c>
      <c r="B793" s="2" t="s">
        <v>6</v>
      </c>
      <c r="C793" s="2">
        <v>550.0</v>
      </c>
      <c r="D793" s="2">
        <v>8.0</v>
      </c>
      <c r="E793" s="2">
        <v>10.0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70.0</v>
      </c>
    </row>
    <row r="794" ht="12.75" customHeight="1">
      <c r="A794" s="1" t="s">
        <v>1179</v>
      </c>
      <c r="B794" s="2" t="s">
        <v>6</v>
      </c>
      <c r="C794" s="2">
        <v>550.0</v>
      </c>
      <c r="D794" s="2">
        <v>8.0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90.0</v>
      </c>
    </row>
    <row r="795" ht="12.75" customHeight="1">
      <c r="A795" s="1" t="s">
        <v>1180</v>
      </c>
      <c r="B795" s="2" t="s">
        <v>6</v>
      </c>
      <c r="C795" s="2">
        <v>550.0</v>
      </c>
      <c r="D795" s="2">
        <v>8.0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 t="s">
        <v>10</v>
      </c>
    </row>
    <row r="796" ht="12.75" customHeight="1">
      <c r="A796" s="1" t="s">
        <v>1181</v>
      </c>
      <c r="B796" s="2" t="s">
        <v>6</v>
      </c>
      <c r="C796" s="2">
        <v>550.0</v>
      </c>
      <c r="D796" s="2">
        <v>8.0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50.0</v>
      </c>
    </row>
    <row r="797" ht="12.75" customHeight="1">
      <c r="A797" s="1" t="s">
        <v>1182</v>
      </c>
      <c r="B797" s="2" t="s">
        <v>6</v>
      </c>
      <c r="C797" s="2">
        <v>550.0</v>
      </c>
      <c r="D797" s="2">
        <v>8.0</v>
      </c>
      <c r="E797" s="2">
        <v>10.0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90.0</v>
      </c>
    </row>
    <row r="798" ht="12.75" customHeight="1">
      <c r="A798" s="1" t="s">
        <v>1184</v>
      </c>
      <c r="B798" s="2" t="s">
        <v>6</v>
      </c>
      <c r="C798" s="2">
        <v>550.0</v>
      </c>
      <c r="D798" s="2">
        <v>8.0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 t="s">
        <v>10</v>
      </c>
    </row>
    <row r="799" ht="12.75" customHeight="1">
      <c r="A799" s="1" t="s">
        <v>1185</v>
      </c>
      <c r="B799" s="2" t="s">
        <v>6</v>
      </c>
      <c r="C799" s="2">
        <v>550.0</v>
      </c>
      <c r="D799" s="2">
        <v>8.0</v>
      </c>
      <c r="E799" s="2">
        <v>10.0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50.0</v>
      </c>
    </row>
    <row r="800" ht="12.75" customHeight="1">
      <c r="A800" s="1" t="s">
        <v>1187</v>
      </c>
      <c r="B800" s="2" t="s">
        <v>6</v>
      </c>
      <c r="C800" s="2">
        <v>550.0</v>
      </c>
      <c r="D800" s="2">
        <v>8.0</v>
      </c>
      <c r="E800" s="2">
        <v>10.0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90.0</v>
      </c>
    </row>
    <row r="801" ht="12.75" customHeight="1">
      <c r="A801" s="1" t="s">
        <v>1188</v>
      </c>
      <c r="B801" s="2" t="s">
        <v>6</v>
      </c>
      <c r="C801" s="2">
        <v>550.0</v>
      </c>
      <c r="D801" s="2">
        <v>8.0</v>
      </c>
      <c r="E801" s="2">
        <v>10.0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 t="s">
        <v>10</v>
      </c>
    </row>
    <row r="802" ht="12.75" customHeight="1">
      <c r="A802" s="1" t="s">
        <v>1189</v>
      </c>
      <c r="B802" s="2" t="s">
        <v>6</v>
      </c>
      <c r="C802" s="2">
        <v>550.0</v>
      </c>
      <c r="D802" s="2">
        <v>8.0</v>
      </c>
      <c r="E802" s="2">
        <v>10.0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30.0</v>
      </c>
    </row>
    <row r="803" ht="12.75" customHeight="1">
      <c r="A803" s="1" t="s">
        <v>1191</v>
      </c>
      <c r="B803" s="2" t="s">
        <v>6</v>
      </c>
      <c r="C803" s="2">
        <v>550.0</v>
      </c>
      <c r="D803" s="2">
        <v>8.0</v>
      </c>
      <c r="E803" s="2">
        <v>10.0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50.0</v>
      </c>
    </row>
    <row r="804" ht="12.75" customHeight="1">
      <c r="A804" s="1" t="s">
        <v>1193</v>
      </c>
      <c r="B804" s="2" t="s">
        <v>6</v>
      </c>
      <c r="C804" s="2">
        <v>550.0</v>
      </c>
      <c r="D804" s="2">
        <v>8.0</v>
      </c>
      <c r="E804" s="2">
        <v>10.0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90.0</v>
      </c>
    </row>
    <row r="805" ht="12.75" customHeight="1">
      <c r="A805" s="1" t="s">
        <v>1194</v>
      </c>
      <c r="B805" s="2" t="s">
        <v>6</v>
      </c>
      <c r="C805" s="2">
        <v>550.0</v>
      </c>
      <c r="D805" s="2">
        <v>8.0</v>
      </c>
      <c r="E805" s="2">
        <v>10.0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 t="s">
        <v>10</v>
      </c>
    </row>
    <row r="806" ht="12.75" customHeight="1">
      <c r="A806" s="1" t="s">
        <v>1195</v>
      </c>
      <c r="B806" s="2" t="s">
        <v>6</v>
      </c>
      <c r="C806" s="2">
        <v>550.0</v>
      </c>
      <c r="D806" s="2">
        <v>8.0</v>
      </c>
      <c r="E806" s="2">
        <v>10.0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50.0</v>
      </c>
    </row>
    <row r="807" ht="12.75" customHeight="1">
      <c r="A807" s="1" t="s">
        <v>1196</v>
      </c>
      <c r="B807" s="2" t="s">
        <v>6</v>
      </c>
      <c r="C807" s="2">
        <v>550.0</v>
      </c>
      <c r="D807" s="2">
        <v>8.0</v>
      </c>
      <c r="E807" s="2">
        <v>10.0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90.0</v>
      </c>
    </row>
    <row r="808" ht="12.75" customHeight="1">
      <c r="A808" s="1" t="s">
        <v>1198</v>
      </c>
      <c r="B808" s="2" t="s">
        <v>6</v>
      </c>
      <c r="C808" s="2">
        <v>550.0</v>
      </c>
      <c r="D808" s="2">
        <v>8.0</v>
      </c>
      <c r="E808" s="2">
        <v>10.0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 t="s">
        <v>10</v>
      </c>
    </row>
    <row r="809" ht="12.75" customHeight="1">
      <c r="A809" s="1" t="s">
        <v>1200</v>
      </c>
      <c r="B809" s="2" t="s">
        <v>6</v>
      </c>
      <c r="C809" s="2">
        <v>550.0</v>
      </c>
      <c r="D809" s="2">
        <v>8.0</v>
      </c>
      <c r="E809" s="2">
        <v>10.0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50.0</v>
      </c>
    </row>
    <row r="810" ht="12.75" customHeight="1">
      <c r="A810" s="1" t="s">
        <v>1201</v>
      </c>
      <c r="B810" s="2" t="s">
        <v>6</v>
      </c>
      <c r="C810" s="2">
        <v>550.0</v>
      </c>
      <c r="D810" s="2">
        <v>8.0</v>
      </c>
      <c r="E810" s="2">
        <v>10.0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90.0</v>
      </c>
    </row>
    <row r="811" ht="12.75" customHeight="1">
      <c r="A811" s="1" t="s">
        <v>1202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 t="s">
        <v>8</v>
      </c>
    </row>
    <row r="812" ht="12.75" customHeight="1">
      <c r="A812" s="1" t="s">
        <v>1204</v>
      </c>
      <c r="B812" s="2" t="s">
        <v>6</v>
      </c>
      <c r="C812" s="2">
        <v>550.0</v>
      </c>
      <c r="D812" s="2">
        <v>8.0</v>
      </c>
      <c r="E812" s="2">
        <v>10.0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 t="s">
        <v>10</v>
      </c>
    </row>
    <row r="813" ht="12.75" customHeight="1">
      <c r="A813" s="1" t="s">
        <v>1205</v>
      </c>
      <c r="B813" s="2" t="s">
        <v>6</v>
      </c>
      <c r="C813" s="2">
        <v>550.0</v>
      </c>
      <c r="D813" s="2">
        <v>8.0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30.0</v>
      </c>
    </row>
    <row r="814" ht="12.75" customHeight="1">
      <c r="A814" s="1" t="s">
        <v>1207</v>
      </c>
      <c r="B814" s="2" t="s">
        <v>6</v>
      </c>
      <c r="C814" s="2">
        <v>550.0</v>
      </c>
      <c r="D814" s="2">
        <v>8.0</v>
      </c>
      <c r="E814" s="2">
        <v>10.0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50.0</v>
      </c>
    </row>
    <row r="815" ht="12.75" customHeight="1">
      <c r="A815" s="1" t="s">
        <v>1209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90.0</v>
      </c>
    </row>
    <row r="816" ht="12.75" customHeight="1">
      <c r="A816" s="1" t="s">
        <v>1210</v>
      </c>
      <c r="B816" s="2" t="s">
        <v>6</v>
      </c>
      <c r="C816" s="2">
        <v>550.0</v>
      </c>
      <c r="D816" s="2">
        <v>8.0</v>
      </c>
      <c r="E816" s="2">
        <v>10.0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 t="s">
        <v>10</v>
      </c>
    </row>
    <row r="817" ht="12.75" customHeight="1">
      <c r="A817" s="1" t="s">
        <v>1211</v>
      </c>
      <c r="B817" s="2" t="s">
        <v>6</v>
      </c>
      <c r="C817" s="2">
        <v>550.0</v>
      </c>
      <c r="D817" s="2">
        <v>8.0</v>
      </c>
      <c r="E817" s="2">
        <v>10.0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50.0</v>
      </c>
    </row>
    <row r="818" ht="12.75" customHeight="1">
      <c r="A818" s="1" t="s">
        <v>1213</v>
      </c>
      <c r="B818" s="2" t="s">
        <v>6</v>
      </c>
      <c r="C818" s="2">
        <v>550.0</v>
      </c>
      <c r="D818" s="2">
        <v>8.0</v>
      </c>
      <c r="E818" s="2">
        <v>10.0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90.0</v>
      </c>
    </row>
    <row r="819" ht="12.75" customHeight="1">
      <c r="A819" s="1" t="s">
        <v>1214</v>
      </c>
      <c r="B819" s="2" t="s">
        <v>6</v>
      </c>
      <c r="C819" s="2">
        <v>550.0</v>
      </c>
      <c r="D819" s="2">
        <v>8.0</v>
      </c>
      <c r="E819" s="2">
        <v>10.0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 t="s">
        <v>10</v>
      </c>
    </row>
    <row r="820" ht="12.75" customHeight="1">
      <c r="A820" s="1" t="s">
        <v>1216</v>
      </c>
      <c r="B820" s="2" t="s">
        <v>6</v>
      </c>
      <c r="C820" s="2">
        <v>550.0</v>
      </c>
      <c r="D820" s="2">
        <v>8.0</v>
      </c>
      <c r="E820" s="2">
        <v>10.0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50.0</v>
      </c>
    </row>
    <row r="821" ht="12.75" customHeight="1">
      <c r="A821" s="1" t="s">
        <v>1217</v>
      </c>
      <c r="B821" s="2" t="s">
        <v>6</v>
      </c>
      <c r="C821" s="2">
        <v>550.0</v>
      </c>
      <c r="D821" s="2">
        <v>8.0</v>
      </c>
      <c r="E821" s="2">
        <v>10.0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90.0</v>
      </c>
    </row>
    <row r="822" ht="12.75" customHeight="1">
      <c r="A822" s="1" t="s">
        <v>1218</v>
      </c>
      <c r="B822" s="2" t="s">
        <v>6</v>
      </c>
      <c r="C822" s="2">
        <v>550.0</v>
      </c>
      <c r="D822" s="2">
        <v>8.0</v>
      </c>
      <c r="E822" s="2">
        <v>10.0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 t="s">
        <v>8</v>
      </c>
    </row>
    <row r="823" ht="12.75" customHeight="1">
      <c r="A823" s="1" t="s">
        <v>1220</v>
      </c>
      <c r="B823" s="2" t="s">
        <v>6</v>
      </c>
      <c r="C823" s="2">
        <v>550.0</v>
      </c>
      <c r="D823" s="2">
        <v>8.0</v>
      </c>
      <c r="E823" s="2">
        <v>10.0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 t="s">
        <v>10</v>
      </c>
    </row>
    <row r="824" ht="12.75" customHeight="1">
      <c r="A824" s="1" t="s">
        <v>1222</v>
      </c>
      <c r="B824" s="2" t="s">
        <v>6</v>
      </c>
      <c r="C824" s="2">
        <v>550.0</v>
      </c>
      <c r="D824" s="2">
        <v>8.0</v>
      </c>
      <c r="E824" s="2">
        <v>10.0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50.0</v>
      </c>
    </row>
    <row r="825" ht="12.75" customHeight="1">
      <c r="A825" s="1" t="s">
        <v>1223</v>
      </c>
      <c r="B825" s="2" t="s">
        <v>6</v>
      </c>
      <c r="C825" s="2">
        <v>550.0</v>
      </c>
      <c r="D825" s="2">
        <v>8.0</v>
      </c>
      <c r="E825" s="2">
        <v>10.0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90.0</v>
      </c>
    </row>
    <row r="826" ht="12.75" customHeight="1">
      <c r="A826" s="1" t="s">
        <v>1224</v>
      </c>
      <c r="B826" s="2" t="s">
        <v>6</v>
      </c>
      <c r="C826" s="2">
        <v>550.0</v>
      </c>
      <c r="D826" s="2">
        <v>8.0</v>
      </c>
      <c r="E826" s="2">
        <v>10.0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 t="s">
        <v>10</v>
      </c>
    </row>
    <row r="827" ht="12.75" customHeight="1">
      <c r="A827" s="1" t="s">
        <v>1226</v>
      </c>
      <c r="B827" s="2" t="s">
        <v>6</v>
      </c>
      <c r="C827" s="2">
        <v>550.0</v>
      </c>
      <c r="D827" s="2">
        <v>8.0</v>
      </c>
      <c r="E827" s="2">
        <v>10.0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50.0</v>
      </c>
    </row>
    <row r="828" ht="12.75" customHeight="1">
      <c r="A828" s="1" t="s">
        <v>1228</v>
      </c>
      <c r="B828" s="2" t="s">
        <v>6</v>
      </c>
      <c r="C828" s="2">
        <v>550.0</v>
      </c>
      <c r="D828" s="2">
        <v>8.0</v>
      </c>
      <c r="E828" s="2">
        <v>10.0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90.0</v>
      </c>
    </row>
    <row r="829" ht="12.75" customHeight="1">
      <c r="A829" s="1" t="s">
        <v>1229</v>
      </c>
      <c r="B829" s="2" t="s">
        <v>6</v>
      </c>
      <c r="C829" s="2">
        <v>550.0</v>
      </c>
      <c r="D829" s="2">
        <v>8.0</v>
      </c>
      <c r="E829" s="2">
        <v>10.0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 t="s">
        <v>10</v>
      </c>
    </row>
    <row r="830" ht="12.75" customHeight="1">
      <c r="A830" s="1" t="s">
        <v>1231</v>
      </c>
      <c r="B830" s="2" t="s">
        <v>6</v>
      </c>
      <c r="C830" s="2">
        <v>550.0</v>
      </c>
      <c r="D830" s="2">
        <v>8.0</v>
      </c>
      <c r="E830" s="2">
        <v>10.0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50.0</v>
      </c>
    </row>
    <row r="831" ht="12.75" customHeight="1">
      <c r="A831" s="1" t="s">
        <v>1232</v>
      </c>
      <c r="B831" s="2" t="s">
        <v>6</v>
      </c>
      <c r="C831" s="2">
        <v>550.0</v>
      </c>
      <c r="D831" s="2">
        <v>8.0</v>
      </c>
      <c r="E831" s="2">
        <v>10.0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70.0</v>
      </c>
    </row>
    <row r="832" ht="12.75" customHeight="1">
      <c r="A832" s="1" t="s">
        <v>1233</v>
      </c>
      <c r="B832" s="2" t="s">
        <v>6</v>
      </c>
      <c r="C832" s="2">
        <v>550.0</v>
      </c>
      <c r="D832" s="2">
        <v>8.0</v>
      </c>
      <c r="E832" s="2">
        <v>10.0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90.0</v>
      </c>
    </row>
    <row r="833" ht="12.75" customHeight="1">
      <c r="A833" s="1" t="s">
        <v>1235</v>
      </c>
      <c r="B833" s="2" t="s">
        <v>6</v>
      </c>
      <c r="C833" s="2">
        <v>550.0</v>
      </c>
      <c r="D833" s="2">
        <v>8.0</v>
      </c>
      <c r="E833" s="2">
        <v>10.0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 t="s">
        <v>8</v>
      </c>
    </row>
    <row r="834" ht="12.75" customHeight="1">
      <c r="A834" s="1" t="s">
        <v>1236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 t="s">
        <v>10</v>
      </c>
    </row>
    <row r="835" ht="12.75" customHeight="1">
      <c r="A835" s="1" t="s">
        <v>1238</v>
      </c>
      <c r="B835" s="2" t="s">
        <v>6</v>
      </c>
      <c r="C835" s="2">
        <v>550.0</v>
      </c>
      <c r="D835" s="2">
        <v>8.0</v>
      </c>
      <c r="E835" s="2">
        <v>10.0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50.0</v>
      </c>
    </row>
    <row r="836" ht="12.75" customHeight="1">
      <c r="A836" s="1" t="s">
        <v>1239</v>
      </c>
      <c r="B836" s="2" t="s">
        <v>6</v>
      </c>
      <c r="C836" s="2">
        <v>550.0</v>
      </c>
      <c r="D836" s="2">
        <v>8.0</v>
      </c>
      <c r="E836" s="2">
        <v>10.0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90.0</v>
      </c>
    </row>
    <row r="837" ht="12.75" customHeight="1">
      <c r="A837" s="1" t="s">
        <v>1241</v>
      </c>
      <c r="B837" s="2" t="s">
        <v>6</v>
      </c>
      <c r="C837" s="2">
        <v>550.0</v>
      </c>
      <c r="D837" s="2">
        <v>8.0</v>
      </c>
      <c r="E837" s="2">
        <v>10.0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 t="s">
        <v>10</v>
      </c>
    </row>
    <row r="838" ht="12.75" customHeight="1">
      <c r="A838" s="1" t="s">
        <v>1242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50.0</v>
      </c>
    </row>
    <row r="839" ht="12.75" customHeight="1">
      <c r="A839" s="1" t="s">
        <v>1243</v>
      </c>
      <c r="B839" s="2" t="s">
        <v>6</v>
      </c>
      <c r="C839" s="2">
        <v>550.0</v>
      </c>
      <c r="D839" s="2">
        <v>8.0</v>
      </c>
      <c r="E839" s="2">
        <v>10.0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90.0</v>
      </c>
    </row>
    <row r="840" ht="12.75" customHeight="1">
      <c r="A840" s="1" t="s">
        <v>1244</v>
      </c>
      <c r="B840" s="2" t="s">
        <v>6</v>
      </c>
      <c r="C840" s="2">
        <v>550.0</v>
      </c>
      <c r="D840" s="2">
        <v>8.0</v>
      </c>
      <c r="E840" s="2">
        <v>10.0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 t="s">
        <v>10</v>
      </c>
    </row>
    <row r="841" ht="12.75" customHeight="1">
      <c r="A841" s="1" t="s">
        <v>1246</v>
      </c>
      <c r="B841" s="2" t="s">
        <v>6</v>
      </c>
      <c r="C841" s="2">
        <v>550.0</v>
      </c>
      <c r="D841" s="2">
        <v>8.0</v>
      </c>
      <c r="E841" s="2">
        <v>10.0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50.0</v>
      </c>
    </row>
    <row r="842" ht="12.75" customHeight="1">
      <c r="A842" s="1" t="s">
        <v>1247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70.0</v>
      </c>
    </row>
    <row r="843" ht="12.75" customHeight="1">
      <c r="A843" s="1" t="s">
        <v>1248</v>
      </c>
      <c r="B843" s="2" t="s">
        <v>6</v>
      </c>
      <c r="C843" s="2">
        <v>550.0</v>
      </c>
      <c r="D843" s="2">
        <v>8.0</v>
      </c>
      <c r="E843" s="2">
        <v>10.0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90.0</v>
      </c>
    </row>
    <row r="844" ht="12.75" customHeight="1">
      <c r="A844" s="1" t="s">
        <v>1249</v>
      </c>
      <c r="B844" s="2" t="s">
        <v>6</v>
      </c>
      <c r="C844" s="2">
        <v>550.0</v>
      </c>
      <c r="D844" s="2">
        <v>8.0</v>
      </c>
      <c r="E844" s="2">
        <v>10.0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 t="s">
        <v>8</v>
      </c>
    </row>
    <row r="845" ht="12.75" customHeight="1">
      <c r="A845" s="1" t="s">
        <v>1251</v>
      </c>
      <c r="B845" s="2" t="s">
        <v>6</v>
      </c>
      <c r="C845" s="2">
        <v>550.0</v>
      </c>
      <c r="D845" s="2">
        <v>8.0</v>
      </c>
      <c r="E845" s="2">
        <v>10.0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 t="s">
        <v>10</v>
      </c>
    </row>
    <row r="846" ht="12.75" customHeight="1">
      <c r="A846" s="1" t="s">
        <v>1252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50.0</v>
      </c>
    </row>
    <row r="847" ht="12.75" customHeight="1">
      <c r="A847" s="1" t="s">
        <v>1254</v>
      </c>
      <c r="B847" s="2" t="s">
        <v>6</v>
      </c>
      <c r="C847" s="2">
        <v>550.0</v>
      </c>
      <c r="D847" s="2">
        <v>8.0</v>
      </c>
      <c r="E847" s="2">
        <v>10.0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90.0</v>
      </c>
    </row>
    <row r="848" ht="12.75" customHeight="1">
      <c r="A848" s="1" t="s">
        <v>1255</v>
      </c>
      <c r="B848" s="2" t="s">
        <v>6</v>
      </c>
      <c r="C848" s="2">
        <v>550.0</v>
      </c>
      <c r="D848" s="2">
        <v>8.0</v>
      </c>
      <c r="E848" s="2">
        <v>10.0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 t="s">
        <v>10</v>
      </c>
    </row>
    <row r="849" ht="12.75" customHeight="1">
      <c r="A849" s="1" t="s">
        <v>1256</v>
      </c>
      <c r="B849" s="2" t="s">
        <v>6</v>
      </c>
      <c r="C849" s="2">
        <v>550.0</v>
      </c>
      <c r="D849" s="2">
        <v>8.0</v>
      </c>
      <c r="E849" s="2">
        <v>10.0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50.0</v>
      </c>
    </row>
    <row r="850" ht="12.75" customHeight="1">
      <c r="A850" s="1" t="s">
        <v>1257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90.0</v>
      </c>
    </row>
    <row r="851" ht="12.75" customHeight="1">
      <c r="A851" s="1" t="s">
        <v>1258</v>
      </c>
      <c r="B851" s="2" t="s">
        <v>6</v>
      </c>
      <c r="C851" s="2">
        <v>550.0</v>
      </c>
      <c r="D851" s="2">
        <v>8.0</v>
      </c>
      <c r="E851" s="2">
        <v>10.0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 t="s">
        <v>10</v>
      </c>
    </row>
    <row r="852" ht="12.75" customHeight="1">
      <c r="A852" s="1" t="s">
        <v>1260</v>
      </c>
      <c r="B852" s="2" t="s">
        <v>6</v>
      </c>
      <c r="C852" s="2">
        <v>550.0</v>
      </c>
      <c r="D852" s="2">
        <v>8.0</v>
      </c>
      <c r="E852" s="2">
        <v>10.0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30.0</v>
      </c>
    </row>
    <row r="853" ht="12.75" customHeight="1">
      <c r="A853" s="1" t="s">
        <v>1262</v>
      </c>
      <c r="B853" s="2" t="s">
        <v>6</v>
      </c>
      <c r="C853" s="2">
        <v>550.0</v>
      </c>
      <c r="D853" s="2">
        <v>8.0</v>
      </c>
      <c r="E853" s="2">
        <v>10.0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50.0</v>
      </c>
    </row>
    <row r="854" ht="12.75" customHeight="1">
      <c r="A854" s="1" t="s">
        <v>1263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70.0</v>
      </c>
    </row>
    <row r="855" ht="12.75" customHeight="1">
      <c r="A855" s="1" t="s">
        <v>1265</v>
      </c>
      <c r="B855" s="2" t="s">
        <v>6</v>
      </c>
      <c r="C855" s="2">
        <v>550.0</v>
      </c>
      <c r="D855" s="2">
        <v>8.0</v>
      </c>
      <c r="E855" s="2">
        <v>10.0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90.0</v>
      </c>
    </row>
    <row r="856" ht="12.75" customHeight="1">
      <c r="A856" s="1" t="s">
        <v>1266</v>
      </c>
      <c r="B856" s="2" t="s">
        <v>6</v>
      </c>
      <c r="C856" s="2">
        <v>550.0</v>
      </c>
      <c r="D856" s="2">
        <v>8.0</v>
      </c>
      <c r="E856" s="2">
        <v>10.0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 t="s">
        <v>10</v>
      </c>
    </row>
    <row r="857" ht="12.75" customHeight="1">
      <c r="A857" s="1" t="s">
        <v>1267</v>
      </c>
      <c r="B857" s="2" t="s">
        <v>6</v>
      </c>
      <c r="C857" s="2">
        <v>550.0</v>
      </c>
      <c r="D857" s="2">
        <v>8.0</v>
      </c>
      <c r="E857" s="2">
        <v>10.0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50.0</v>
      </c>
    </row>
    <row r="858" ht="12.75" customHeight="1">
      <c r="A858" s="1" t="s">
        <v>1268</v>
      </c>
      <c r="B858" s="2" t="s">
        <v>6</v>
      </c>
      <c r="C858" s="2">
        <v>550.0</v>
      </c>
      <c r="D858" s="2">
        <v>8.0</v>
      </c>
      <c r="E858" s="2">
        <v>10.0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90.0</v>
      </c>
    </row>
    <row r="859" ht="12.75" customHeight="1">
      <c r="A859" s="1" t="s">
        <v>1269</v>
      </c>
      <c r="B859" s="2" t="s">
        <v>6</v>
      </c>
      <c r="C859" s="2">
        <v>550.0</v>
      </c>
      <c r="D859" s="2">
        <v>8.0</v>
      </c>
      <c r="E859" s="2">
        <v>10.0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 t="s">
        <v>10</v>
      </c>
    </row>
    <row r="860" ht="12.75" customHeight="1">
      <c r="A860" s="1" t="s">
        <v>1271</v>
      </c>
      <c r="B860" s="2" t="s">
        <v>6</v>
      </c>
      <c r="C860" s="2">
        <v>550.0</v>
      </c>
      <c r="D860" s="2">
        <v>8.0</v>
      </c>
      <c r="E860" s="2">
        <v>10.0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50.0</v>
      </c>
    </row>
    <row r="861" ht="12.75" customHeight="1">
      <c r="A861" s="1" t="s">
        <v>1273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90.0</v>
      </c>
    </row>
    <row r="862" ht="12.75" customHeight="1">
      <c r="A862" s="1" t="s">
        <v>1274</v>
      </c>
      <c r="B862" s="2" t="s">
        <v>6</v>
      </c>
      <c r="C862" s="2">
        <v>550.0</v>
      </c>
      <c r="D862" s="2">
        <v>8.0</v>
      </c>
      <c r="E862" s="2">
        <v>10.0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 t="s">
        <v>10</v>
      </c>
    </row>
    <row r="863" ht="12.75" customHeight="1">
      <c r="A863" s="1" t="s">
        <v>1275</v>
      </c>
      <c r="B863" s="2" t="s">
        <v>6</v>
      </c>
      <c r="C863" s="2">
        <v>550.0</v>
      </c>
      <c r="D863" s="2">
        <v>8.0</v>
      </c>
      <c r="E863" s="2">
        <v>10.0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30.0</v>
      </c>
    </row>
    <row r="864" ht="12.75" customHeight="1">
      <c r="A864" s="1" t="s">
        <v>1276</v>
      </c>
      <c r="B864" s="2" t="s">
        <v>6</v>
      </c>
      <c r="C864" s="2">
        <v>550.0</v>
      </c>
      <c r="D864" s="2">
        <v>8.0</v>
      </c>
      <c r="E864" s="2">
        <v>10.0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50.0</v>
      </c>
    </row>
    <row r="865" ht="12.75" customHeight="1">
      <c r="A865" s="1" t="s">
        <v>1277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70.0</v>
      </c>
    </row>
    <row r="866" ht="12.75" customHeight="1">
      <c r="A866" s="1" t="s">
        <v>1279</v>
      </c>
      <c r="B866" s="2" t="s">
        <v>6</v>
      </c>
      <c r="C866" s="2">
        <v>550.0</v>
      </c>
      <c r="D866" s="2">
        <v>8.0</v>
      </c>
      <c r="E866" s="2">
        <v>10.0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90.0</v>
      </c>
    </row>
    <row r="867" ht="12.75" customHeight="1">
      <c r="A867" s="1" t="s">
        <v>1281</v>
      </c>
      <c r="B867" s="2" t="s">
        <v>6</v>
      </c>
      <c r="C867" s="2">
        <v>550.0</v>
      </c>
      <c r="D867" s="2">
        <v>8.0</v>
      </c>
      <c r="E867" s="2">
        <v>10.0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 t="s">
        <v>10</v>
      </c>
    </row>
    <row r="868" ht="12.75" customHeight="1">
      <c r="A868" s="1" t="s">
        <v>1282</v>
      </c>
      <c r="B868" s="2" t="s">
        <v>6</v>
      </c>
      <c r="C868" s="2">
        <v>550.0</v>
      </c>
      <c r="D868" s="2">
        <v>8.0</v>
      </c>
      <c r="E868" s="2">
        <v>10.0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50.0</v>
      </c>
    </row>
    <row r="869" ht="12.75" customHeight="1">
      <c r="A869" s="1" t="s">
        <v>1283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90.0</v>
      </c>
    </row>
    <row r="870" ht="12.75" customHeight="1">
      <c r="A870" s="1" t="s">
        <v>1285</v>
      </c>
      <c r="B870" s="2" t="s">
        <v>6</v>
      </c>
      <c r="C870" s="2">
        <v>550.0</v>
      </c>
      <c r="D870" s="2">
        <v>8.0</v>
      </c>
      <c r="E870" s="2">
        <v>10.0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 t="s">
        <v>10</v>
      </c>
    </row>
    <row r="871" ht="12.75" customHeight="1">
      <c r="A871" s="1" t="s">
        <v>1286</v>
      </c>
      <c r="B871" s="2" t="s">
        <v>6</v>
      </c>
      <c r="C871" s="2">
        <v>550.0</v>
      </c>
      <c r="D871" s="2">
        <v>8.0</v>
      </c>
      <c r="E871" s="2">
        <v>10.0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50.0</v>
      </c>
    </row>
    <row r="872" ht="12.75" customHeight="1">
      <c r="A872" s="1" t="s">
        <v>1287</v>
      </c>
      <c r="B872" s="2" t="s">
        <v>6</v>
      </c>
      <c r="C872" s="2">
        <v>550.0</v>
      </c>
      <c r="D872" s="2">
        <v>8.0</v>
      </c>
      <c r="E872" s="2">
        <v>10.0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90.0</v>
      </c>
    </row>
    <row r="873" ht="12.75" customHeight="1">
      <c r="A873" s="1" t="s">
        <v>1289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 t="s">
        <v>10</v>
      </c>
    </row>
    <row r="874" ht="12.75" customHeight="1">
      <c r="A874" s="1" t="s">
        <v>1291</v>
      </c>
      <c r="B874" s="2" t="s">
        <v>6</v>
      </c>
      <c r="C874" s="2">
        <v>550.0</v>
      </c>
      <c r="D874" s="2">
        <v>8.0</v>
      </c>
      <c r="E874" s="2">
        <v>10.0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30.0</v>
      </c>
    </row>
    <row r="875" ht="12.75" customHeight="1">
      <c r="A875" s="1" t="s">
        <v>1292</v>
      </c>
      <c r="B875" s="2" t="s">
        <v>6</v>
      </c>
      <c r="C875" s="2">
        <v>550.0</v>
      </c>
      <c r="D875" s="2">
        <v>8.0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50.0</v>
      </c>
    </row>
    <row r="876" ht="12.75" customHeight="1">
      <c r="A876" s="1" t="s">
        <v>1293</v>
      </c>
      <c r="B876" s="2" t="s">
        <v>6</v>
      </c>
      <c r="C876" s="2">
        <v>550.0</v>
      </c>
      <c r="D876" s="2">
        <v>8.0</v>
      </c>
      <c r="E876" s="2">
        <v>10.0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90.0</v>
      </c>
    </row>
    <row r="877" ht="12.75" customHeight="1">
      <c r="A877" s="1" t="s">
        <v>1295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 t="s">
        <v>10</v>
      </c>
    </row>
    <row r="878" ht="12.75" customHeight="1">
      <c r="A878" s="1" t="s">
        <v>1296</v>
      </c>
      <c r="B878" s="2" t="s">
        <v>6</v>
      </c>
      <c r="C878" s="2">
        <v>550.0</v>
      </c>
      <c r="D878" s="2">
        <v>8.0</v>
      </c>
      <c r="E878" s="2">
        <v>10.0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50.0</v>
      </c>
    </row>
    <row r="879" ht="12.75" customHeight="1">
      <c r="A879" s="1" t="s">
        <v>1298</v>
      </c>
      <c r="B879" s="2" t="s">
        <v>6</v>
      </c>
      <c r="C879" s="2">
        <v>550.0</v>
      </c>
      <c r="D879" s="2">
        <v>8.0</v>
      </c>
      <c r="E879" s="2">
        <v>10.0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90.0</v>
      </c>
    </row>
    <row r="880" ht="12.75" customHeight="1">
      <c r="A880" s="1" t="s">
        <v>1300</v>
      </c>
      <c r="B880" s="2" t="s">
        <v>6</v>
      </c>
      <c r="C880" s="2">
        <v>550.0</v>
      </c>
      <c r="D880" s="2">
        <v>8.0</v>
      </c>
      <c r="E880" s="2">
        <v>10.0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 t="s">
        <v>10</v>
      </c>
    </row>
    <row r="881" ht="12.75" customHeight="1">
      <c r="A881" s="1" t="s">
        <v>1301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50.0</v>
      </c>
    </row>
    <row r="882" ht="12.75" customHeight="1">
      <c r="A882" s="1" t="s">
        <v>1302</v>
      </c>
      <c r="B882" s="2" t="s">
        <v>6</v>
      </c>
      <c r="C882" s="2">
        <v>550.0</v>
      </c>
      <c r="D882" s="2">
        <v>8.0</v>
      </c>
      <c r="E882" s="2">
        <v>10.0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90.0</v>
      </c>
    </row>
    <row r="883" ht="12.75" customHeight="1">
      <c r="A883" s="1" t="s">
        <v>1303</v>
      </c>
      <c r="B883" s="2" t="s">
        <v>6</v>
      </c>
      <c r="C883" s="2">
        <v>550.0</v>
      </c>
      <c r="D883" s="2">
        <v>8.0</v>
      </c>
      <c r="E883" s="2">
        <v>10.0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 t="s">
        <v>8</v>
      </c>
    </row>
    <row r="884" ht="12.75" customHeight="1">
      <c r="A884" s="1" t="s">
        <v>1304</v>
      </c>
      <c r="B884" s="2" t="s">
        <v>6</v>
      </c>
      <c r="C884" s="2">
        <v>550.0</v>
      </c>
      <c r="D884" s="2">
        <v>8.0</v>
      </c>
      <c r="E884" s="2">
        <v>10.0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 t="s">
        <v>10</v>
      </c>
    </row>
    <row r="885" ht="12.75" customHeight="1">
      <c r="A885" s="1" t="s">
        <v>1306</v>
      </c>
      <c r="B885" s="2" t="s">
        <v>6</v>
      </c>
      <c r="C885" s="2">
        <v>550.0</v>
      </c>
      <c r="D885" s="2">
        <v>8.0</v>
      </c>
      <c r="E885" s="2">
        <v>10.0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30.0</v>
      </c>
    </row>
    <row r="886" ht="12.75" customHeight="1">
      <c r="A886" s="1" t="s">
        <v>1307</v>
      </c>
      <c r="B886" s="2" t="s">
        <v>6</v>
      </c>
      <c r="C886" s="2">
        <v>550.0</v>
      </c>
      <c r="D886" s="2">
        <v>8.0</v>
      </c>
      <c r="E886" s="2">
        <v>10.0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50.0</v>
      </c>
    </row>
    <row r="887" ht="12.75" customHeight="1">
      <c r="A887" s="1" t="s">
        <v>1309</v>
      </c>
      <c r="B887" s="2" t="s">
        <v>6</v>
      </c>
      <c r="C887" s="2">
        <v>550.0</v>
      </c>
      <c r="D887" s="2">
        <v>8.0</v>
      </c>
      <c r="E887" s="2">
        <v>10.0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90.0</v>
      </c>
    </row>
    <row r="888" ht="12.75" customHeight="1">
      <c r="A888" s="1" t="s">
        <v>1310</v>
      </c>
      <c r="B888" s="2" t="s">
        <v>6</v>
      </c>
      <c r="C888" s="2">
        <v>550.0</v>
      </c>
      <c r="D888" s="2">
        <v>8.0</v>
      </c>
      <c r="E888" s="2">
        <v>10.0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 t="s">
        <v>10</v>
      </c>
    </row>
    <row r="889" ht="12.75" customHeight="1">
      <c r="A889" s="1" t="s">
        <v>1311</v>
      </c>
      <c r="B889" s="2" t="s">
        <v>6</v>
      </c>
      <c r="C889" s="2">
        <v>550.0</v>
      </c>
      <c r="D889" s="2">
        <v>8.0</v>
      </c>
      <c r="E889" s="2">
        <v>10.0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50.0</v>
      </c>
    </row>
    <row r="890" ht="12.75" customHeight="1">
      <c r="A890" s="1" t="s">
        <v>1312</v>
      </c>
      <c r="B890" s="2" t="s">
        <v>6</v>
      </c>
      <c r="C890" s="2">
        <v>550.0</v>
      </c>
      <c r="D890" s="2">
        <v>8.0</v>
      </c>
      <c r="E890" s="2">
        <v>10.0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90.0</v>
      </c>
    </row>
    <row r="891" ht="12.75" customHeight="1">
      <c r="A891" s="1" t="s">
        <v>1313</v>
      </c>
      <c r="B891" s="2" t="s">
        <v>6</v>
      </c>
      <c r="C891" s="2">
        <v>550.0</v>
      </c>
      <c r="D891" s="2">
        <v>8.0</v>
      </c>
      <c r="E891" s="2">
        <v>10.0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 t="s">
        <v>10</v>
      </c>
    </row>
    <row r="892" ht="12.75" customHeight="1">
      <c r="A892" s="1" t="s">
        <v>1315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50.0</v>
      </c>
    </row>
    <row r="893" ht="12.75" customHeight="1">
      <c r="A893" s="1" t="s">
        <v>1316</v>
      </c>
      <c r="B893" s="2" t="s">
        <v>6</v>
      </c>
      <c r="C893" s="2">
        <v>550.0</v>
      </c>
      <c r="D893" s="2">
        <v>8.0</v>
      </c>
      <c r="E893" s="2">
        <v>10.0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90.0</v>
      </c>
    </row>
    <row r="894" ht="12.75" customHeight="1">
      <c r="A894" s="1" t="s">
        <v>1317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 t="s">
        <v>8</v>
      </c>
    </row>
    <row r="895" ht="12.75" customHeight="1">
      <c r="A895" s="1" t="s">
        <v>1318</v>
      </c>
      <c r="B895" s="2" t="s">
        <v>6</v>
      </c>
      <c r="C895" s="2">
        <v>550.0</v>
      </c>
      <c r="D895" s="2">
        <v>8.0</v>
      </c>
      <c r="E895" s="2">
        <v>10.0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 t="s">
        <v>10</v>
      </c>
    </row>
    <row r="896" ht="12.75" customHeight="1">
      <c r="A896" s="1" t="s">
        <v>1319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50.0</v>
      </c>
    </row>
    <row r="897" ht="12.75" customHeight="1">
      <c r="A897" s="1" t="s">
        <v>1321</v>
      </c>
      <c r="B897" s="2" t="s">
        <v>6</v>
      </c>
      <c r="C897" s="2">
        <v>550.0</v>
      </c>
      <c r="D897" s="2">
        <v>8.0</v>
      </c>
      <c r="E897" s="2">
        <v>10.0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90.0</v>
      </c>
    </row>
    <row r="898" ht="12.75" customHeight="1">
      <c r="A898" s="1" t="s">
        <v>1322</v>
      </c>
      <c r="B898" s="2" t="s">
        <v>6</v>
      </c>
      <c r="C898" s="2">
        <v>550.0</v>
      </c>
      <c r="D898" s="2">
        <v>8.0</v>
      </c>
      <c r="E898" s="2">
        <v>10.0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 t="s">
        <v>10</v>
      </c>
    </row>
    <row r="899" ht="12.75" customHeight="1">
      <c r="A899" s="1" t="s">
        <v>1323</v>
      </c>
      <c r="B899" s="2" t="s">
        <v>6</v>
      </c>
      <c r="C899" s="2">
        <v>550.0</v>
      </c>
      <c r="D899" s="2">
        <v>8.0</v>
      </c>
      <c r="E899" s="2">
        <v>10.0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50.0</v>
      </c>
    </row>
    <row r="900" ht="12.75" customHeight="1">
      <c r="A900" s="1" t="s">
        <v>1324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90.0</v>
      </c>
    </row>
    <row r="901" ht="12.75" customHeight="1">
      <c r="A901" s="1" t="s">
        <v>1327</v>
      </c>
      <c r="B901" s="2" t="s">
        <v>6</v>
      </c>
      <c r="C901" s="2">
        <v>550.0</v>
      </c>
      <c r="D901" s="2">
        <v>8.0</v>
      </c>
      <c r="E901" s="2">
        <v>10.0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 t="s">
        <v>10</v>
      </c>
    </row>
    <row r="902" ht="12.75" customHeight="1">
      <c r="A902" s="1" t="s">
        <v>1329</v>
      </c>
      <c r="B902" s="2" t="s">
        <v>6</v>
      </c>
      <c r="C902" s="2">
        <v>550.0</v>
      </c>
      <c r="D902" s="2">
        <v>8.0</v>
      </c>
      <c r="E902" s="2">
        <v>10.0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50.0</v>
      </c>
    </row>
    <row r="903" ht="12.75" customHeight="1">
      <c r="A903" s="1" t="s">
        <v>1330</v>
      </c>
      <c r="B903" s="2" t="s">
        <v>6</v>
      </c>
      <c r="C903" s="2">
        <v>550.0</v>
      </c>
      <c r="D903" s="2">
        <v>8.0</v>
      </c>
      <c r="E903" s="2">
        <v>10.0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70.0</v>
      </c>
    </row>
    <row r="904" ht="12.75" customHeight="1">
      <c r="A904" s="1" t="s">
        <v>1331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90.0</v>
      </c>
    </row>
    <row r="905" ht="12.75" customHeight="1">
      <c r="A905" s="1" t="s">
        <v>1333</v>
      </c>
      <c r="B905" s="2" t="s">
        <v>6</v>
      </c>
      <c r="C905" s="2">
        <v>550.0</v>
      </c>
      <c r="D905" s="2">
        <v>8.0</v>
      </c>
      <c r="E905" s="2">
        <v>10.0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 t="s">
        <v>8</v>
      </c>
    </row>
    <row r="906" ht="12.75" customHeight="1">
      <c r="A906" s="1" t="s">
        <v>1335</v>
      </c>
      <c r="B906" s="2" t="s">
        <v>6</v>
      </c>
      <c r="C906" s="2">
        <v>550.0</v>
      </c>
      <c r="D906" s="2">
        <v>8.0</v>
      </c>
      <c r="E906" s="2">
        <v>10.0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 t="s">
        <v>10</v>
      </c>
    </row>
    <row r="907" ht="12.75" customHeight="1">
      <c r="A907" s="1" t="s">
        <v>1336</v>
      </c>
      <c r="B907" s="2" t="s">
        <v>6</v>
      </c>
      <c r="C907" s="2">
        <v>550.0</v>
      </c>
      <c r="D907" s="2">
        <v>8.0</v>
      </c>
      <c r="E907" s="2">
        <v>10.0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50.0</v>
      </c>
    </row>
    <row r="908" ht="12.75" customHeight="1">
      <c r="A908" s="1" t="s">
        <v>1337</v>
      </c>
      <c r="B908" s="2" t="s">
        <v>6</v>
      </c>
      <c r="C908" s="2">
        <v>550.0</v>
      </c>
      <c r="D908" s="2">
        <v>8.0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90.0</v>
      </c>
    </row>
    <row r="909" ht="12.75" customHeight="1">
      <c r="A909" s="1" t="s">
        <v>1339</v>
      </c>
      <c r="B909" s="2" t="s">
        <v>6</v>
      </c>
      <c r="C909" s="2">
        <v>550.0</v>
      </c>
      <c r="D909" s="2">
        <v>8.0</v>
      </c>
      <c r="E909" s="2">
        <v>10.0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 t="s">
        <v>10</v>
      </c>
    </row>
    <row r="910" ht="12.75" customHeight="1">
      <c r="A910" s="1" t="s">
        <v>1340</v>
      </c>
      <c r="B910" s="2" t="s">
        <v>6</v>
      </c>
      <c r="C910" s="2">
        <v>550.0</v>
      </c>
      <c r="D910" s="2">
        <v>8.0</v>
      </c>
      <c r="E910" s="2">
        <v>10.0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50.0</v>
      </c>
    </row>
    <row r="911" ht="12.75" customHeight="1">
      <c r="A911" s="1" t="s">
        <v>1341</v>
      </c>
      <c r="B911" s="2" t="s">
        <v>6</v>
      </c>
      <c r="C911" s="2">
        <v>550.0</v>
      </c>
      <c r="D911" s="2">
        <v>8.0</v>
      </c>
      <c r="E911" s="2">
        <v>10.0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90.0</v>
      </c>
    </row>
    <row r="912" ht="12.75" customHeight="1">
      <c r="A912" s="1" t="s">
        <v>1343</v>
      </c>
      <c r="B912" s="2" t="s">
        <v>6</v>
      </c>
      <c r="C912" s="2">
        <v>550.0</v>
      </c>
      <c r="D912" s="2">
        <v>8.0</v>
      </c>
      <c r="E912" s="2">
        <v>10.0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 t="s">
        <v>10</v>
      </c>
    </row>
    <row r="913" ht="12.75" customHeight="1">
      <c r="A913" s="1" t="s">
        <v>1344</v>
      </c>
      <c r="B913" s="2" t="s">
        <v>6</v>
      </c>
      <c r="C913" s="2">
        <v>550.0</v>
      </c>
      <c r="D913" s="2">
        <v>8.0</v>
      </c>
      <c r="E913" s="2">
        <v>10.0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50.0</v>
      </c>
    </row>
    <row r="914" ht="12.75" customHeight="1">
      <c r="A914" s="1" t="s">
        <v>1345</v>
      </c>
      <c r="B914" s="2" t="s">
        <v>6</v>
      </c>
      <c r="C914" s="2">
        <v>550.0</v>
      </c>
      <c r="D914" s="2">
        <v>8.0</v>
      </c>
      <c r="E914" s="2">
        <v>10.0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70.0</v>
      </c>
    </row>
    <row r="915" ht="12.75" customHeight="1">
      <c r="A915" s="1" t="s">
        <v>1347</v>
      </c>
      <c r="B915" s="2" t="s">
        <v>6</v>
      </c>
      <c r="C915" s="2">
        <v>550.0</v>
      </c>
      <c r="D915" s="2">
        <v>8.0</v>
      </c>
      <c r="E915" s="2">
        <v>10.0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90.0</v>
      </c>
    </row>
    <row r="916" ht="12.75" customHeight="1">
      <c r="A916" s="1" t="s">
        <v>1348</v>
      </c>
      <c r="B916" s="2" t="s">
        <v>6</v>
      </c>
      <c r="C916" s="2">
        <v>550.0</v>
      </c>
      <c r="D916" s="2">
        <v>8.0</v>
      </c>
      <c r="E916" s="2">
        <v>10.0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 t="s">
        <v>10</v>
      </c>
    </row>
    <row r="917" ht="12.75" customHeight="1">
      <c r="A917" s="1" t="s">
        <v>1350</v>
      </c>
      <c r="B917" s="2" t="s">
        <v>6</v>
      </c>
      <c r="C917" s="2">
        <v>550.0</v>
      </c>
      <c r="D917" s="2">
        <v>8.0</v>
      </c>
      <c r="E917" s="2">
        <v>10.0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50.0</v>
      </c>
    </row>
    <row r="918" ht="12.75" customHeight="1">
      <c r="A918" s="1" t="s">
        <v>1351</v>
      </c>
      <c r="B918" s="2" t="s">
        <v>6</v>
      </c>
      <c r="C918" s="2">
        <v>550.0</v>
      </c>
      <c r="D918" s="2">
        <v>8.0</v>
      </c>
      <c r="E918" s="2">
        <v>10.0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90.0</v>
      </c>
    </row>
    <row r="919" ht="12.75" customHeight="1">
      <c r="A919" s="1" t="s">
        <v>1352</v>
      </c>
      <c r="B919" s="2" t="s">
        <v>6</v>
      </c>
      <c r="C919" s="2">
        <v>550.0</v>
      </c>
      <c r="D919" s="2">
        <v>8.0</v>
      </c>
      <c r="E919" s="2">
        <v>10.0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 t="s">
        <v>10</v>
      </c>
    </row>
    <row r="920" ht="12.75" customHeight="1">
      <c r="A920" s="1" t="s">
        <v>1354</v>
      </c>
      <c r="B920" s="2" t="s">
        <v>6</v>
      </c>
      <c r="C920" s="2">
        <v>550.0</v>
      </c>
      <c r="D920" s="2">
        <v>8.0</v>
      </c>
      <c r="E920" s="2">
        <v>10.0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50.0</v>
      </c>
    </row>
    <row r="921" ht="12.75" customHeight="1">
      <c r="A921" s="1" t="s">
        <v>1356</v>
      </c>
      <c r="B921" s="2" t="s">
        <v>6</v>
      </c>
      <c r="C921" s="2">
        <v>550.0</v>
      </c>
      <c r="D921" s="2">
        <v>8.0</v>
      </c>
      <c r="E921" s="2">
        <v>10.0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90.0</v>
      </c>
    </row>
    <row r="922" ht="12.75" customHeight="1">
      <c r="A922" s="1" t="s">
        <v>1357</v>
      </c>
      <c r="B922" s="2" t="s">
        <v>6</v>
      </c>
      <c r="C922" s="2">
        <v>550.0</v>
      </c>
      <c r="D922" s="2">
        <v>8.0</v>
      </c>
      <c r="E922" s="2">
        <v>10.0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 t="s">
        <v>10</v>
      </c>
    </row>
    <row r="923" ht="12.75" customHeight="1">
      <c r="A923" s="1" t="s">
        <v>1359</v>
      </c>
      <c r="B923" s="2" t="s">
        <v>6</v>
      </c>
      <c r="C923" s="2">
        <v>550.0</v>
      </c>
      <c r="D923" s="2">
        <v>8.0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30.0</v>
      </c>
    </row>
    <row r="924" ht="12.75" customHeight="1">
      <c r="A924" s="1" t="s">
        <v>1360</v>
      </c>
      <c r="B924" s="2" t="s">
        <v>6</v>
      </c>
      <c r="C924" s="2">
        <v>550.0</v>
      </c>
      <c r="D924" s="2">
        <v>8.0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50.0</v>
      </c>
    </row>
    <row r="925" ht="12.75" customHeight="1">
      <c r="A925" s="1" t="s">
        <v>1362</v>
      </c>
      <c r="B925" s="2" t="s">
        <v>6</v>
      </c>
      <c r="C925" s="2">
        <v>550.0</v>
      </c>
      <c r="D925" s="2">
        <v>8.0</v>
      </c>
      <c r="E925" s="2">
        <v>10.0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70.0</v>
      </c>
    </row>
    <row r="926" ht="12.75" customHeight="1">
      <c r="A926" s="1" t="s">
        <v>1364</v>
      </c>
      <c r="B926" s="2" t="s">
        <v>6</v>
      </c>
      <c r="C926" s="2">
        <v>550.0</v>
      </c>
      <c r="D926" s="2">
        <v>8.0</v>
      </c>
      <c r="E926" s="2">
        <v>10.0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90.0</v>
      </c>
    </row>
    <row r="927" ht="12.75" customHeight="1">
      <c r="A927" s="1" t="s">
        <v>1366</v>
      </c>
      <c r="B927" s="2" t="s">
        <v>6</v>
      </c>
      <c r="C927" s="2">
        <v>550.0</v>
      </c>
      <c r="D927" s="2">
        <v>8.0</v>
      </c>
      <c r="E927" s="2">
        <v>10.0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 t="s">
        <v>10</v>
      </c>
    </row>
    <row r="928" ht="12.75" customHeight="1">
      <c r="A928" s="1" t="s">
        <v>1367</v>
      </c>
      <c r="B928" s="2" t="s">
        <v>6</v>
      </c>
      <c r="C928" s="2">
        <v>550.0</v>
      </c>
      <c r="D928" s="2">
        <v>8.0</v>
      </c>
      <c r="E928" s="2">
        <v>10.0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50.0</v>
      </c>
    </row>
    <row r="929" ht="12.75" customHeight="1">
      <c r="A929" s="1" t="s">
        <v>1368</v>
      </c>
      <c r="B929" s="2" t="s">
        <v>6</v>
      </c>
      <c r="C929" s="2">
        <v>550.0</v>
      </c>
      <c r="D929" s="2">
        <v>8.0</v>
      </c>
      <c r="E929" s="2">
        <v>10.0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90.0</v>
      </c>
    </row>
    <row r="930" ht="12.75" customHeight="1">
      <c r="A930" s="1" t="s">
        <v>1369</v>
      </c>
      <c r="B930" s="2" t="s">
        <v>6</v>
      </c>
      <c r="C930" s="2">
        <v>550.0</v>
      </c>
      <c r="D930" s="2">
        <v>8.0</v>
      </c>
      <c r="E930" s="2">
        <v>10.0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 t="s">
        <v>10</v>
      </c>
    </row>
    <row r="931" ht="12.75" customHeight="1">
      <c r="A931" s="1" t="s">
        <v>1371</v>
      </c>
      <c r="B931" s="2" t="s">
        <v>6</v>
      </c>
      <c r="C931" s="2">
        <v>550.0</v>
      </c>
      <c r="D931" s="2">
        <v>8.0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50.0</v>
      </c>
    </row>
    <row r="932" ht="12.75" customHeight="1">
      <c r="A932" s="1" t="s">
        <v>1373</v>
      </c>
      <c r="B932" s="2" t="s">
        <v>6</v>
      </c>
      <c r="C932" s="2">
        <v>550.0</v>
      </c>
      <c r="D932" s="2">
        <v>8.0</v>
      </c>
      <c r="E932" s="2">
        <v>10.0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90.0</v>
      </c>
    </row>
    <row r="933" ht="12.75" customHeight="1">
      <c r="A933" s="1" t="s">
        <v>1374</v>
      </c>
      <c r="B933" s="2" t="s">
        <v>6</v>
      </c>
      <c r="C933" s="2">
        <v>550.0</v>
      </c>
      <c r="D933" s="2">
        <v>8.0</v>
      </c>
      <c r="E933" s="2">
        <v>10.0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 t="s">
        <v>10</v>
      </c>
    </row>
    <row r="934" ht="12.75" customHeight="1">
      <c r="A934" s="1" t="s">
        <v>1375</v>
      </c>
      <c r="B934" s="2" t="s">
        <v>6</v>
      </c>
      <c r="C934" s="2">
        <v>550.0</v>
      </c>
      <c r="D934" s="2">
        <v>8.0</v>
      </c>
      <c r="E934" s="2">
        <v>10.0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30.0</v>
      </c>
    </row>
    <row r="935" ht="12.75" customHeight="1">
      <c r="A935" s="1" t="s">
        <v>1377</v>
      </c>
      <c r="B935" s="2" t="s">
        <v>6</v>
      </c>
      <c r="C935" s="2">
        <v>550.0</v>
      </c>
      <c r="D935" s="2">
        <v>8.0</v>
      </c>
      <c r="E935" s="2">
        <v>10.0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50.0</v>
      </c>
    </row>
    <row r="936" ht="12.75" customHeight="1">
      <c r="A936" s="1" t="s">
        <v>1378</v>
      </c>
      <c r="B936" s="2" t="s">
        <v>6</v>
      </c>
      <c r="C936" s="2">
        <v>550.0</v>
      </c>
      <c r="D936" s="2">
        <v>8.0</v>
      </c>
      <c r="E936" s="2">
        <v>10.0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90.0</v>
      </c>
    </row>
    <row r="937" ht="12.75" customHeight="1">
      <c r="A937" s="1" t="s">
        <v>1379</v>
      </c>
      <c r="B937" s="2" t="s">
        <v>6</v>
      </c>
      <c r="C937" s="2">
        <v>550.0</v>
      </c>
      <c r="D937" s="2">
        <v>8.0</v>
      </c>
      <c r="E937" s="2">
        <v>10.0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 t="s">
        <v>10</v>
      </c>
    </row>
    <row r="938" ht="12.75" customHeight="1">
      <c r="A938" s="1" t="s">
        <v>1381</v>
      </c>
      <c r="B938" s="2" t="s">
        <v>6</v>
      </c>
      <c r="C938" s="2">
        <v>550.0</v>
      </c>
      <c r="D938" s="2">
        <v>8.0</v>
      </c>
      <c r="E938" s="2">
        <v>10.0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50.0</v>
      </c>
    </row>
    <row r="939" ht="12.75" customHeight="1">
      <c r="A939" s="1" t="s">
        <v>1383</v>
      </c>
      <c r="B939" s="2" t="s">
        <v>6</v>
      </c>
      <c r="C939" s="2">
        <v>550.0</v>
      </c>
      <c r="D939" s="2">
        <v>8.0</v>
      </c>
      <c r="E939" s="2">
        <v>10.0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90.0</v>
      </c>
    </row>
    <row r="940" ht="12.75" customHeight="1">
      <c r="A940" s="1" t="s">
        <v>1385</v>
      </c>
      <c r="B940" s="2" t="s">
        <v>6</v>
      </c>
      <c r="C940" s="2">
        <v>550.0</v>
      </c>
      <c r="D940" s="2">
        <v>8.0</v>
      </c>
      <c r="E940" s="2">
        <v>10.0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 t="s">
        <v>10</v>
      </c>
    </row>
    <row r="941" ht="12.75" customHeight="1">
      <c r="A941" s="1" t="s">
        <v>1386</v>
      </c>
      <c r="B941" s="2" t="s">
        <v>6</v>
      </c>
      <c r="C941" s="2">
        <v>550.0</v>
      </c>
      <c r="D941" s="2">
        <v>8.0</v>
      </c>
      <c r="E941" s="2">
        <v>10.0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50.0</v>
      </c>
    </row>
    <row r="942" ht="12.75" customHeight="1">
      <c r="A942" s="1" t="s">
        <v>1387</v>
      </c>
      <c r="B942" s="2" t="s">
        <v>6</v>
      </c>
      <c r="C942" s="2">
        <v>550.0</v>
      </c>
      <c r="D942" s="2">
        <v>8.0</v>
      </c>
      <c r="E942" s="2">
        <v>10.0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90.0</v>
      </c>
    </row>
    <row r="943" ht="12.75" customHeight="1">
      <c r="A943" s="1" t="s">
        <v>1388</v>
      </c>
      <c r="B943" s="2" t="s">
        <v>6</v>
      </c>
      <c r="C943" s="2">
        <v>550.0</v>
      </c>
      <c r="D943" s="2">
        <v>8.0</v>
      </c>
      <c r="E943" s="2">
        <v>10.0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 t="s">
        <v>8</v>
      </c>
    </row>
    <row r="944" ht="12.75" customHeight="1">
      <c r="A944" s="1" t="s">
        <v>1390</v>
      </c>
      <c r="B944" s="2" t="s">
        <v>6</v>
      </c>
      <c r="C944" s="2">
        <v>550.0</v>
      </c>
      <c r="D944" s="2">
        <v>8.0</v>
      </c>
      <c r="E944" s="2">
        <v>10.0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 t="s">
        <v>10</v>
      </c>
    </row>
    <row r="945" ht="12.75" customHeight="1">
      <c r="A945" s="1" t="s">
        <v>1392</v>
      </c>
      <c r="B945" s="2" t="s">
        <v>6</v>
      </c>
      <c r="C945" s="2">
        <v>550.0</v>
      </c>
      <c r="D945" s="2">
        <v>8.0</v>
      </c>
      <c r="E945" s="2">
        <v>10.0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30.0</v>
      </c>
    </row>
    <row r="946" ht="12.75" customHeight="1">
      <c r="A946" s="1" t="s">
        <v>1393</v>
      </c>
      <c r="B946" s="2" t="s">
        <v>6</v>
      </c>
      <c r="C946" s="2">
        <v>550.0</v>
      </c>
      <c r="D946" s="2">
        <v>8.0</v>
      </c>
      <c r="E946" s="2">
        <v>10.0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50.0</v>
      </c>
    </row>
    <row r="947" ht="12.75" customHeight="1">
      <c r="A947" s="1" t="s">
        <v>1394</v>
      </c>
      <c r="B947" s="2" t="s">
        <v>6</v>
      </c>
      <c r="C947" s="2">
        <v>550.0</v>
      </c>
      <c r="D947" s="2">
        <v>8.0</v>
      </c>
      <c r="E947" s="2">
        <v>10.0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90.0</v>
      </c>
    </row>
    <row r="948" ht="12.75" customHeight="1">
      <c r="A948" s="1" t="s">
        <v>1396</v>
      </c>
      <c r="B948" s="2" t="s">
        <v>6</v>
      </c>
      <c r="C948" s="2">
        <v>550.0</v>
      </c>
      <c r="D948" s="2">
        <v>8.0</v>
      </c>
      <c r="E948" s="2">
        <v>10.0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 t="s">
        <v>10</v>
      </c>
    </row>
    <row r="949" ht="12.75" customHeight="1">
      <c r="A949" s="1" t="s">
        <v>1397</v>
      </c>
      <c r="B949" s="2" t="s">
        <v>6</v>
      </c>
      <c r="C949" s="2">
        <v>550.0</v>
      </c>
      <c r="D949" s="2">
        <v>8.0</v>
      </c>
      <c r="E949" s="2">
        <v>10.0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50.0</v>
      </c>
    </row>
    <row r="950" ht="12.75" customHeight="1">
      <c r="A950" s="1" t="s">
        <v>1399</v>
      </c>
      <c r="B950" s="2" t="s">
        <v>6</v>
      </c>
      <c r="C950" s="2">
        <v>550.0</v>
      </c>
      <c r="D950" s="2">
        <v>8.0</v>
      </c>
      <c r="E950" s="2">
        <v>10.0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90.0</v>
      </c>
    </row>
    <row r="951" ht="12.75" customHeight="1">
      <c r="A951" s="1" t="s">
        <v>1401</v>
      </c>
      <c r="B951" s="2" t="s">
        <v>6</v>
      </c>
      <c r="C951" s="2">
        <v>550.0</v>
      </c>
      <c r="D951" s="2">
        <v>8.0</v>
      </c>
      <c r="E951" s="2">
        <v>10.0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 t="s">
        <v>10</v>
      </c>
    </row>
    <row r="952" ht="12.75" customHeight="1">
      <c r="A952" s="1" t="s">
        <v>1402</v>
      </c>
      <c r="B952" s="2" t="s">
        <v>6</v>
      </c>
      <c r="C952" s="2">
        <v>550.0</v>
      </c>
      <c r="D952" s="2">
        <v>8.0</v>
      </c>
      <c r="E952" s="2">
        <v>10.0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50.0</v>
      </c>
    </row>
    <row r="953" ht="12.75" customHeight="1">
      <c r="A953" s="1" t="s">
        <v>1404</v>
      </c>
      <c r="B953" s="2" t="s">
        <v>6</v>
      </c>
      <c r="C953" s="2">
        <v>550.0</v>
      </c>
      <c r="D953" s="2">
        <v>8.0</v>
      </c>
      <c r="E953" s="2">
        <v>10.0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90.0</v>
      </c>
    </row>
    <row r="954" ht="12.75" customHeight="1">
      <c r="A954" s="1" t="s">
        <v>1405</v>
      </c>
      <c r="B954" s="2" t="s">
        <v>6</v>
      </c>
      <c r="C954" s="2">
        <v>550.0</v>
      </c>
      <c r="D954" s="2">
        <v>8.0</v>
      </c>
      <c r="E954" s="2">
        <v>10.0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 t="s">
        <v>8</v>
      </c>
    </row>
    <row r="955" ht="12.75" customHeight="1">
      <c r="A955" s="1" t="s">
        <v>1407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 t="s">
        <v>10</v>
      </c>
    </row>
    <row r="956" ht="12.75" customHeight="1">
      <c r="A956" s="1" t="s">
        <v>1408</v>
      </c>
      <c r="B956" s="2" t="s">
        <v>6</v>
      </c>
      <c r="C956" s="2">
        <v>550.0</v>
      </c>
      <c r="D956" s="2">
        <v>8.0</v>
      </c>
      <c r="E956" s="2">
        <v>10.0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30.0</v>
      </c>
    </row>
    <row r="957" ht="12.75" customHeight="1">
      <c r="A957" s="1" t="s">
        <v>1409</v>
      </c>
      <c r="B957" s="2" t="s">
        <v>6</v>
      </c>
      <c r="C957" s="2">
        <v>550.0</v>
      </c>
      <c r="D957" s="2">
        <v>8.0</v>
      </c>
      <c r="E957" s="2">
        <v>10.0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50.0</v>
      </c>
    </row>
    <row r="958" ht="12.75" customHeight="1">
      <c r="A958" s="1" t="s">
        <v>1411</v>
      </c>
      <c r="B958" s="2" t="s">
        <v>6</v>
      </c>
      <c r="C958" s="2">
        <v>550.0</v>
      </c>
      <c r="D958" s="2">
        <v>8.0</v>
      </c>
      <c r="E958" s="2">
        <v>10.0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90.0</v>
      </c>
    </row>
    <row r="959" ht="12.75" customHeight="1">
      <c r="A959" s="1" t="s">
        <v>1412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 t="s">
        <v>10</v>
      </c>
    </row>
    <row r="960" ht="12.75" customHeight="1">
      <c r="A960" s="1" t="s">
        <v>1414</v>
      </c>
      <c r="B960" s="2" t="s">
        <v>6</v>
      </c>
      <c r="C960" s="2">
        <v>550.0</v>
      </c>
      <c r="D960" s="2">
        <v>8.0</v>
      </c>
      <c r="E960" s="2">
        <v>10.0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50.0</v>
      </c>
    </row>
    <row r="961" ht="12.75" customHeight="1">
      <c r="A961" s="1" t="s">
        <v>1416</v>
      </c>
      <c r="B961" s="2" t="s">
        <v>6</v>
      </c>
      <c r="C961" s="2">
        <v>550.0</v>
      </c>
      <c r="D961" s="2">
        <v>8.0</v>
      </c>
      <c r="E961" s="2">
        <v>10.0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90.0</v>
      </c>
    </row>
    <row r="962" ht="12.75" customHeight="1">
      <c r="A962" s="1" t="s">
        <v>1417</v>
      </c>
      <c r="B962" s="2" t="s">
        <v>6</v>
      </c>
      <c r="C962" s="2">
        <v>550.0</v>
      </c>
      <c r="D962" s="2">
        <v>8.0</v>
      </c>
      <c r="E962" s="2">
        <v>10.0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 t="s">
        <v>10</v>
      </c>
    </row>
    <row r="963" ht="12.75" customHeight="1">
      <c r="A963" s="1" t="s">
        <v>1418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50.0</v>
      </c>
    </row>
    <row r="964" ht="12.75" customHeight="1">
      <c r="A964" s="1" t="s">
        <v>1420</v>
      </c>
      <c r="B964" s="2" t="s">
        <v>6</v>
      </c>
      <c r="C964" s="2">
        <v>550.0</v>
      </c>
      <c r="D964" s="2">
        <v>8.0</v>
      </c>
      <c r="E964" s="2">
        <v>10.0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70.0</v>
      </c>
    </row>
    <row r="965" ht="12.75" customHeight="1">
      <c r="A965" s="1" t="s">
        <v>1422</v>
      </c>
      <c r="B965" s="2" t="s">
        <v>6</v>
      </c>
      <c r="C965" s="2">
        <v>550.0</v>
      </c>
      <c r="D965" s="2">
        <v>8.0</v>
      </c>
      <c r="E965" s="2">
        <v>10.0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90.0</v>
      </c>
    </row>
    <row r="966" ht="12.75" customHeight="1">
      <c r="A966" s="1" t="s">
        <v>1423</v>
      </c>
      <c r="B966" s="2" t="s">
        <v>6</v>
      </c>
      <c r="C966" s="2">
        <v>550.0</v>
      </c>
      <c r="D966" s="2">
        <v>8.0</v>
      </c>
      <c r="E966" s="2">
        <v>10.0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 t="s">
        <v>8</v>
      </c>
    </row>
    <row r="967" ht="12.75" customHeight="1">
      <c r="A967" s="1" t="s">
        <v>1424</v>
      </c>
      <c r="B967" s="2" t="s">
        <v>6</v>
      </c>
      <c r="C967" s="2">
        <v>550.0</v>
      </c>
      <c r="D967" s="2">
        <v>8.0</v>
      </c>
      <c r="E967" s="2">
        <v>10.0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 t="s">
        <v>10</v>
      </c>
    </row>
    <row r="968" ht="12.75" customHeight="1">
      <c r="A968" s="1" t="s">
        <v>1425</v>
      </c>
      <c r="B968" s="2" t="s">
        <v>6</v>
      </c>
      <c r="C968" s="2">
        <v>550.0</v>
      </c>
      <c r="D968" s="2">
        <v>8.0</v>
      </c>
      <c r="E968" s="2">
        <v>10.0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50.0</v>
      </c>
    </row>
    <row r="969" ht="12.75" customHeight="1">
      <c r="A969" s="1" t="s">
        <v>1426</v>
      </c>
      <c r="B969" s="2" t="s">
        <v>6</v>
      </c>
      <c r="C969" s="2">
        <v>550.0</v>
      </c>
      <c r="D969" s="2">
        <v>8.0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90.0</v>
      </c>
    </row>
    <row r="970" ht="12.75" customHeight="1">
      <c r="A970" s="1" t="s">
        <v>1428</v>
      </c>
      <c r="B970" s="2" t="s">
        <v>6</v>
      </c>
      <c r="C970" s="2">
        <v>550.0</v>
      </c>
      <c r="D970" s="2">
        <v>8.0</v>
      </c>
      <c r="E970" s="2">
        <v>10.0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 t="s">
        <v>10</v>
      </c>
    </row>
    <row r="971" ht="12.75" customHeight="1">
      <c r="A971" s="1" t="s">
        <v>1430</v>
      </c>
      <c r="B971" s="2" t="s">
        <v>6</v>
      </c>
      <c r="C971" s="2">
        <v>550.0</v>
      </c>
      <c r="D971" s="2">
        <v>8.0</v>
      </c>
      <c r="E971" s="2">
        <v>10.0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50.0</v>
      </c>
    </row>
    <row r="972" ht="12.75" customHeight="1">
      <c r="A972" s="1" t="s">
        <v>1431</v>
      </c>
      <c r="B972" s="2" t="s">
        <v>6</v>
      </c>
      <c r="C972" s="2">
        <v>550.0</v>
      </c>
      <c r="D972" s="2">
        <v>8.0</v>
      </c>
      <c r="E972" s="2">
        <v>10.0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90.0</v>
      </c>
    </row>
    <row r="973" ht="12.75" customHeight="1">
      <c r="A973" s="1" t="s">
        <v>1432</v>
      </c>
      <c r="B973" s="2" t="s">
        <v>6</v>
      </c>
      <c r="C973" s="2">
        <v>550.0</v>
      </c>
      <c r="D973" s="2">
        <v>8.0</v>
      </c>
      <c r="E973" s="2">
        <v>10.0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 t="s">
        <v>10</v>
      </c>
    </row>
    <row r="974" ht="12.75" customHeight="1">
      <c r="A974" s="1" t="s">
        <v>1434</v>
      </c>
      <c r="B974" s="2" t="s">
        <v>6</v>
      </c>
      <c r="C974" s="2">
        <v>550.0</v>
      </c>
      <c r="D974" s="2">
        <v>8.0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50.0</v>
      </c>
    </row>
    <row r="975" ht="12.75" customHeight="1">
      <c r="A975" s="1" t="s">
        <v>1436</v>
      </c>
      <c r="B975" s="2" t="s">
        <v>6</v>
      </c>
      <c r="C975" s="2">
        <v>550.0</v>
      </c>
      <c r="D975" s="2">
        <v>8.0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70.0</v>
      </c>
    </row>
    <row r="976" ht="12.75" customHeight="1">
      <c r="A976" s="1" t="s">
        <v>1437</v>
      </c>
      <c r="B976" s="2" t="s">
        <v>6</v>
      </c>
      <c r="C976" s="2">
        <v>550.0</v>
      </c>
      <c r="D976" s="2">
        <v>8.0</v>
      </c>
      <c r="E976" s="2">
        <v>10.0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90.0</v>
      </c>
    </row>
    <row r="977" ht="12.75" customHeight="1">
      <c r="A977" s="1" t="s">
        <v>1438</v>
      </c>
      <c r="B977" s="2" t="s">
        <v>6</v>
      </c>
      <c r="C977" s="2">
        <v>550.0</v>
      </c>
      <c r="D977" s="2">
        <v>8.0</v>
      </c>
      <c r="E977" s="2">
        <v>10.0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 t="s">
        <v>8</v>
      </c>
    </row>
    <row r="978" ht="12.75" customHeight="1">
      <c r="A978" s="1" t="s">
        <v>1440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10</v>
      </c>
    </row>
    <row r="979" ht="12.75" customHeight="1">
      <c r="A979" s="1" t="s">
        <v>1441</v>
      </c>
      <c r="B979" s="2" t="s">
        <v>6</v>
      </c>
      <c r="C979" s="2">
        <v>550.0</v>
      </c>
      <c r="D979" s="2">
        <v>8.0</v>
      </c>
      <c r="E979" s="2">
        <v>10.0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50.0</v>
      </c>
    </row>
    <row r="980" ht="12.75" customHeight="1">
      <c r="A980" s="1" t="s">
        <v>1442</v>
      </c>
      <c r="B980" s="2" t="s">
        <v>6</v>
      </c>
      <c r="C980" s="2">
        <v>550.0</v>
      </c>
      <c r="D980" s="2">
        <v>8.0</v>
      </c>
      <c r="E980" s="2">
        <v>10.0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90.0</v>
      </c>
    </row>
    <row r="981" ht="12.75" customHeight="1">
      <c r="A981" s="1" t="s">
        <v>1443</v>
      </c>
      <c r="B981" s="2" t="s">
        <v>6</v>
      </c>
      <c r="C981" s="2">
        <v>550.0</v>
      </c>
      <c r="D981" s="2">
        <v>8.0</v>
      </c>
      <c r="E981" s="2">
        <v>10.0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 t="s">
        <v>10</v>
      </c>
    </row>
    <row r="982" ht="12.75" customHeight="1">
      <c r="A982" s="1" t="s">
        <v>1445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50.0</v>
      </c>
    </row>
    <row r="983" ht="12.75" customHeight="1">
      <c r="A983" s="1" t="s">
        <v>1447</v>
      </c>
      <c r="B983" s="2" t="s">
        <v>6</v>
      </c>
      <c r="C983" s="2">
        <v>550.0</v>
      </c>
      <c r="D983" s="2">
        <v>8.0</v>
      </c>
      <c r="E983" s="2">
        <v>10.0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90.0</v>
      </c>
    </row>
    <row r="984" ht="12.75" customHeight="1">
      <c r="A984" s="1" t="s">
        <v>1448</v>
      </c>
      <c r="B984" s="2" t="s">
        <v>6</v>
      </c>
      <c r="C984" s="2">
        <v>550.0</v>
      </c>
      <c r="D984" s="2">
        <v>8.0</v>
      </c>
      <c r="E984" s="2">
        <v>10.0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 t="s">
        <v>10</v>
      </c>
    </row>
    <row r="985" ht="12.75" customHeight="1">
      <c r="A985" s="1" t="s">
        <v>1450</v>
      </c>
      <c r="B985" s="2" t="s">
        <v>6</v>
      </c>
      <c r="C985" s="2">
        <v>550.0</v>
      </c>
      <c r="D985" s="2">
        <v>8.0</v>
      </c>
      <c r="E985" s="2">
        <v>10.0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30.0</v>
      </c>
    </row>
    <row r="986" ht="12.75" customHeight="1">
      <c r="A986" s="1" t="s">
        <v>1451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50.0</v>
      </c>
    </row>
    <row r="987" ht="12.75" customHeight="1">
      <c r="A987" s="1" t="s">
        <v>1453</v>
      </c>
      <c r="B987" s="2" t="s">
        <v>6</v>
      </c>
      <c r="C987" s="2">
        <v>550.0</v>
      </c>
      <c r="D987" s="2">
        <v>8.0</v>
      </c>
      <c r="E987" s="2">
        <v>10.0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70.0</v>
      </c>
    </row>
    <row r="988" ht="12.75" customHeight="1">
      <c r="A988" s="1" t="s">
        <v>1454</v>
      </c>
      <c r="B988" s="2" t="s">
        <v>6</v>
      </c>
      <c r="C988" s="2">
        <v>550.0</v>
      </c>
      <c r="D988" s="2">
        <v>8.0</v>
      </c>
      <c r="E988" s="2">
        <v>10.0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90.0</v>
      </c>
    </row>
    <row r="989" ht="12.75" customHeight="1">
      <c r="A989" s="1" t="s">
        <v>1456</v>
      </c>
      <c r="B989" s="2" t="s">
        <v>6</v>
      </c>
      <c r="C989" s="2">
        <v>550.0</v>
      </c>
      <c r="D989" s="2">
        <v>8.0</v>
      </c>
      <c r="E989" s="2">
        <v>10.0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 t="s">
        <v>10</v>
      </c>
    </row>
    <row r="990" ht="12.75" customHeight="1">
      <c r="A990" s="1" t="s">
        <v>1457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50.0</v>
      </c>
    </row>
    <row r="991" ht="12.75" customHeight="1">
      <c r="A991" s="1" t="s">
        <v>1459</v>
      </c>
      <c r="B991" s="2" t="s">
        <v>6</v>
      </c>
      <c r="C991" s="2">
        <v>550.0</v>
      </c>
      <c r="D991" s="2">
        <v>8.0</v>
      </c>
      <c r="E991" s="2">
        <v>10.0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90.0</v>
      </c>
    </row>
    <row r="992" ht="12.75" customHeight="1">
      <c r="A992" s="1" t="s">
        <v>1460</v>
      </c>
      <c r="B992" s="2" t="s">
        <v>6</v>
      </c>
      <c r="C992" s="2">
        <v>550.0</v>
      </c>
      <c r="D992" s="2">
        <v>8.0</v>
      </c>
      <c r="E992" s="2">
        <v>10.0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 t="s">
        <v>10</v>
      </c>
    </row>
    <row r="993" ht="12.75" customHeight="1">
      <c r="A993" s="1" t="s">
        <v>1462</v>
      </c>
      <c r="B993" s="2" t="s">
        <v>6</v>
      </c>
      <c r="C993" s="2">
        <v>550.0</v>
      </c>
      <c r="D993" s="2">
        <v>8.0</v>
      </c>
      <c r="E993" s="2">
        <v>10.0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50.0</v>
      </c>
    </row>
    <row r="994" ht="12.75" customHeight="1">
      <c r="A994" s="1" t="s">
        <v>1463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90.0</v>
      </c>
    </row>
    <row r="995" ht="12.75" customHeight="1">
      <c r="A995" s="1" t="s">
        <v>1465</v>
      </c>
      <c r="B995" s="2" t="s">
        <v>6</v>
      </c>
      <c r="C995" s="2">
        <v>550.0</v>
      </c>
      <c r="D995" s="2">
        <v>8.0</v>
      </c>
      <c r="E995" s="2">
        <v>10.0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 t="s">
        <v>10</v>
      </c>
    </row>
    <row r="996" ht="12.75" customHeight="1">
      <c r="A996" s="1" t="s">
        <v>1466</v>
      </c>
      <c r="B996" s="2" t="s">
        <v>6</v>
      </c>
      <c r="C996" s="2">
        <v>550.0</v>
      </c>
      <c r="D996" s="2">
        <v>8.0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30.0</v>
      </c>
    </row>
    <row r="997" ht="12.75" customHeight="1">
      <c r="A997" s="1" t="s">
        <v>1468</v>
      </c>
      <c r="B997" s="2" t="s">
        <v>6</v>
      </c>
      <c r="C997" s="2">
        <v>550.0</v>
      </c>
      <c r="D997" s="2">
        <v>8.0</v>
      </c>
      <c r="E997" s="2">
        <v>10.0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50.0</v>
      </c>
    </row>
    <row r="998" ht="12.75" customHeight="1">
      <c r="A998" s="1" t="s">
        <v>1470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70.0</v>
      </c>
    </row>
    <row r="999" ht="12.75" customHeight="1">
      <c r="A999" s="1" t="s">
        <v>1473</v>
      </c>
      <c r="B999" s="2" t="s">
        <v>6</v>
      </c>
      <c r="C999" s="2">
        <v>550.0</v>
      </c>
      <c r="D999" s="2">
        <v>8.0</v>
      </c>
      <c r="E999" s="2">
        <v>10.0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90.0</v>
      </c>
    </row>
    <row r="1000" ht="12.75" customHeight="1">
      <c r="A1000" s="1" t="s">
        <v>1474</v>
      </c>
      <c r="B1000" s="2" t="s">
        <v>6</v>
      </c>
      <c r="C1000" s="2">
        <v>550.0</v>
      </c>
      <c r="D1000" s="2">
        <v>8.0</v>
      </c>
      <c r="E1000" s="2">
        <v>10.0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 t="s">
        <v>10</v>
      </c>
    </row>
    <row r="1001" ht="12.75" customHeight="1">
      <c r="A1001" s="1" t="s">
        <v>1475</v>
      </c>
      <c r="B1001" s="2" t="s">
        <v>6</v>
      </c>
      <c r="C1001" s="2">
        <v>550.0</v>
      </c>
      <c r="D1001" s="2">
        <v>8.0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50.0</v>
      </c>
    </row>
    <row r="1002" ht="12.75" customHeight="1">
      <c r="A1002" s="1" t="s">
        <v>1477</v>
      </c>
      <c r="B1002" s="2" t="s">
        <v>6</v>
      </c>
      <c r="C1002" s="2">
        <v>550.0</v>
      </c>
      <c r="D1002" s="2">
        <v>8.0</v>
      </c>
      <c r="E1002" s="2">
        <v>10.0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90.0</v>
      </c>
    </row>
    <row r="1003" ht="12.75" customHeight="1">
      <c r="A1003" s="1" t="s">
        <v>1479</v>
      </c>
      <c r="B1003" s="2" t="s">
        <v>6</v>
      </c>
      <c r="C1003" s="2">
        <v>550.0</v>
      </c>
      <c r="D1003" s="2">
        <v>8.0</v>
      </c>
      <c r="E1003" s="2">
        <v>10.0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 t="s">
        <v>10</v>
      </c>
    </row>
    <row r="1004" ht="12.75" customHeight="1">
      <c r="A1004" s="1" t="s">
        <v>1480</v>
      </c>
      <c r="B1004" s="2" t="s">
        <v>6</v>
      </c>
      <c r="C1004" s="2">
        <v>550.0</v>
      </c>
      <c r="D1004" s="2">
        <v>8.0</v>
      </c>
      <c r="E1004" s="2">
        <v>10.0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50.0</v>
      </c>
    </row>
    <row r="1005" ht="12.75" customHeight="1">
      <c r="A1005" s="1" t="s">
        <v>1481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90.0</v>
      </c>
    </row>
    <row r="1006" ht="12.75" customHeight="1">
      <c r="A1006" s="1" t="s">
        <v>1483</v>
      </c>
      <c r="B1006" s="2" t="s">
        <v>6</v>
      </c>
      <c r="C1006" s="2">
        <v>550.0</v>
      </c>
      <c r="D1006" s="2">
        <v>8.0</v>
      </c>
      <c r="E1006" s="2">
        <v>10.0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 t="s">
        <v>8</v>
      </c>
    </row>
    <row r="1007" ht="12.75" customHeight="1">
      <c r="A1007" s="1" t="s">
        <v>1485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 t="s">
        <v>10</v>
      </c>
    </row>
    <row r="1008" ht="12.75" customHeight="1">
      <c r="A1008" s="1" t="s">
        <v>1486</v>
      </c>
      <c r="B1008" s="2" t="s">
        <v>6</v>
      </c>
      <c r="C1008" s="2">
        <v>550.0</v>
      </c>
      <c r="D1008" s="2">
        <v>8.0</v>
      </c>
      <c r="E1008" s="2">
        <v>10.0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30.0</v>
      </c>
    </row>
    <row r="1009" ht="12.75" customHeight="1">
      <c r="A1009" s="1" t="s">
        <v>1487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50.0</v>
      </c>
    </row>
    <row r="1010" ht="12.75" customHeight="1">
      <c r="A1010" s="1" t="s">
        <v>1488</v>
      </c>
      <c r="B1010" s="2" t="s">
        <v>6</v>
      </c>
      <c r="C1010" s="2">
        <v>550.0</v>
      </c>
      <c r="D1010" s="2">
        <v>8.0</v>
      </c>
      <c r="E1010" s="2">
        <v>10.0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90.0</v>
      </c>
    </row>
    <row r="1011" ht="12.75" customHeight="1">
      <c r="A1011" s="1" t="s">
        <v>1490</v>
      </c>
      <c r="B1011" s="2" t="s">
        <v>6</v>
      </c>
      <c r="C1011" s="2">
        <v>550.0</v>
      </c>
      <c r="D1011" s="2">
        <v>8.0</v>
      </c>
      <c r="E1011" s="2">
        <v>10.0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 t="s">
        <v>10</v>
      </c>
    </row>
    <row r="1012" ht="12.75" customHeight="1">
      <c r="A1012" s="1" t="s">
        <v>1491</v>
      </c>
      <c r="B1012" s="2" t="s">
        <v>6</v>
      </c>
      <c r="C1012" s="2">
        <v>550.0</v>
      </c>
      <c r="D1012" s="2">
        <v>8.0</v>
      </c>
      <c r="E1012" s="2">
        <v>10.0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50.0</v>
      </c>
    </row>
    <row r="1013" ht="12.75" customHeight="1">
      <c r="A1013" s="1" t="s">
        <v>1492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90.0</v>
      </c>
    </row>
    <row r="1014" ht="12.75" customHeight="1">
      <c r="A1014" s="1" t="s">
        <v>1493</v>
      </c>
      <c r="B1014" s="2" t="s">
        <v>6</v>
      </c>
      <c r="C1014" s="2">
        <v>550.0</v>
      </c>
      <c r="D1014" s="2">
        <v>8.0</v>
      </c>
      <c r="E1014" s="2">
        <v>10.0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 t="s">
        <v>10</v>
      </c>
    </row>
    <row r="1015" ht="12.75" customHeight="1">
      <c r="A1015" s="1" t="s">
        <v>1495</v>
      </c>
      <c r="B1015" s="2" t="s">
        <v>6</v>
      </c>
      <c r="C1015" s="2">
        <v>550.0</v>
      </c>
      <c r="D1015" s="2">
        <v>8.0</v>
      </c>
      <c r="E1015" s="2">
        <v>10.0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50.0</v>
      </c>
    </row>
    <row r="1016" ht="12.75" customHeight="1">
      <c r="A1016" s="1" t="s">
        <v>1496</v>
      </c>
      <c r="B1016" s="2" t="s">
        <v>6</v>
      </c>
      <c r="C1016" s="2">
        <v>550.0</v>
      </c>
      <c r="D1016" s="2">
        <v>8.0</v>
      </c>
      <c r="E1016" s="2">
        <v>10.0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90.0</v>
      </c>
    </row>
    <row r="1017" ht="12.75" customHeight="1">
      <c r="A1017" s="1" t="s">
        <v>1498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8</v>
      </c>
    </row>
    <row r="1018" ht="12.75" customHeight="1">
      <c r="A1018" s="1" t="s">
        <v>1499</v>
      </c>
      <c r="B1018" s="2" t="s">
        <v>6</v>
      </c>
      <c r="C1018" s="2">
        <v>550.0</v>
      </c>
      <c r="D1018" s="2">
        <v>8.0</v>
      </c>
      <c r="E1018" s="2">
        <v>10.0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 t="s">
        <v>10</v>
      </c>
    </row>
    <row r="1019" ht="12.75" customHeight="1">
      <c r="A1019" s="1" t="s">
        <v>1500</v>
      </c>
      <c r="B1019" s="2" t="s">
        <v>6</v>
      </c>
      <c r="C1019" s="2">
        <v>550.0</v>
      </c>
      <c r="D1019" s="2">
        <v>8.0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30.0</v>
      </c>
    </row>
    <row r="1020" ht="12.75" customHeight="1">
      <c r="A1020" s="1" t="s">
        <v>1501</v>
      </c>
      <c r="B1020" s="2" t="s">
        <v>6</v>
      </c>
      <c r="C1020" s="2">
        <v>550.0</v>
      </c>
      <c r="D1020" s="2">
        <v>8.0</v>
      </c>
      <c r="E1020" s="2">
        <v>10.0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50.0</v>
      </c>
    </row>
    <row r="1021" ht="12.75" customHeight="1">
      <c r="A1021" s="1" t="s">
        <v>1503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90.0</v>
      </c>
    </row>
    <row r="1022" ht="12.75" customHeight="1">
      <c r="A1022" s="1" t="s">
        <v>1505</v>
      </c>
      <c r="B1022" s="2" t="s">
        <v>6</v>
      </c>
      <c r="C1022" s="2">
        <v>550.0</v>
      </c>
      <c r="D1022" s="2">
        <v>8.0</v>
      </c>
      <c r="E1022" s="2">
        <v>10.0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 t="s">
        <v>10</v>
      </c>
    </row>
    <row r="1023" ht="12.75" customHeight="1">
      <c r="A1023" s="1" t="s">
        <v>1507</v>
      </c>
      <c r="B1023" s="2" t="s">
        <v>6</v>
      </c>
      <c r="C1023" s="2">
        <v>550.0</v>
      </c>
      <c r="D1023" s="2">
        <v>8.0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50.0</v>
      </c>
    </row>
    <row r="1024" ht="12.75" customHeight="1">
      <c r="A1024" s="1" t="s">
        <v>1508</v>
      </c>
      <c r="B1024" s="2" t="s">
        <v>6</v>
      </c>
      <c r="C1024" s="2">
        <v>550.0</v>
      </c>
      <c r="D1024" s="2">
        <v>8.0</v>
      </c>
      <c r="E1024" s="2">
        <v>10.0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90.0</v>
      </c>
    </row>
    <row r="1025" ht="12.75" customHeight="1">
      <c r="A1025" s="1" t="s">
        <v>1509</v>
      </c>
      <c r="B1025" s="2" t="s">
        <v>6</v>
      </c>
      <c r="C1025" s="2">
        <v>550.0</v>
      </c>
      <c r="D1025" s="2">
        <v>8.0</v>
      </c>
      <c r="E1025" s="2">
        <v>10.0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 t="s">
        <v>10</v>
      </c>
    </row>
    <row r="1026" ht="12.75" customHeight="1">
      <c r="A1026" s="1" t="s">
        <v>1511</v>
      </c>
      <c r="B1026" s="2" t="s">
        <v>6</v>
      </c>
      <c r="C1026" s="2">
        <v>550.0</v>
      </c>
      <c r="D1026" s="2">
        <v>8.0</v>
      </c>
      <c r="E1026" s="2">
        <v>10.0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50.0</v>
      </c>
    </row>
    <row r="1027" ht="12.75" customHeight="1">
      <c r="A1027" s="1" t="s">
        <v>1513</v>
      </c>
      <c r="B1027" s="2" t="s">
        <v>6</v>
      </c>
      <c r="C1027" s="2">
        <v>550.0</v>
      </c>
      <c r="D1027" s="2">
        <v>8.0</v>
      </c>
      <c r="E1027" s="2">
        <v>10.0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70.0</v>
      </c>
    </row>
    <row r="1028" ht="12.75" customHeight="1">
      <c r="A1028" s="1" t="s">
        <v>1514</v>
      </c>
      <c r="B1028" s="2" t="s">
        <v>6</v>
      </c>
      <c r="C1028" s="2">
        <v>550.0</v>
      </c>
      <c r="D1028" s="2">
        <v>8.0</v>
      </c>
      <c r="E1028" s="2">
        <v>10.0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90.0</v>
      </c>
    </row>
    <row r="1029" ht="12.75" customHeight="1">
      <c r="A1029" s="1" t="s">
        <v>1516</v>
      </c>
      <c r="B1029" s="2" t="s">
        <v>6</v>
      </c>
      <c r="C1029" s="2">
        <v>550.0</v>
      </c>
      <c r="D1029" s="2">
        <v>8.0</v>
      </c>
      <c r="E1029" s="2">
        <v>10.0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 t="s">
        <v>8</v>
      </c>
    </row>
    <row r="1030" ht="12.75" customHeight="1">
      <c r="A1030" s="1" t="s">
        <v>1517</v>
      </c>
      <c r="B1030" s="2" t="s">
        <v>6</v>
      </c>
      <c r="C1030" s="2">
        <v>550.0</v>
      </c>
      <c r="D1030" s="2">
        <v>8.0</v>
      </c>
      <c r="E1030" s="2">
        <v>10.0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 t="s">
        <v>10</v>
      </c>
    </row>
    <row r="1031" ht="12.75" customHeight="1">
      <c r="A1031" s="1" t="s">
        <v>1519</v>
      </c>
      <c r="B1031" s="2" t="s">
        <v>6</v>
      </c>
      <c r="C1031" s="2">
        <v>550.0</v>
      </c>
      <c r="D1031" s="2">
        <v>8.0</v>
      </c>
      <c r="E1031" s="2">
        <v>10.0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50.0</v>
      </c>
    </row>
    <row r="1032" ht="12.75" customHeight="1">
      <c r="A1032" s="1" t="s">
        <v>1520</v>
      </c>
      <c r="B1032" s="2" t="s">
        <v>6</v>
      </c>
      <c r="C1032" s="2">
        <v>550.0</v>
      </c>
      <c r="D1032" s="2">
        <v>8.0</v>
      </c>
      <c r="E1032" s="2">
        <v>10.0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90.0</v>
      </c>
    </row>
    <row r="1033" ht="12.75" customHeight="1">
      <c r="A1033" s="1" t="s">
        <v>1522</v>
      </c>
      <c r="B1033" s="2" t="s">
        <v>6</v>
      </c>
      <c r="C1033" s="2">
        <v>550.0</v>
      </c>
      <c r="D1033" s="2">
        <v>8.0</v>
      </c>
      <c r="E1033" s="2">
        <v>10.0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 t="s">
        <v>10</v>
      </c>
    </row>
    <row r="1034" ht="12.75" customHeight="1">
      <c r="A1034" s="1" t="s">
        <v>1523</v>
      </c>
      <c r="B1034" s="2" t="s">
        <v>6</v>
      </c>
      <c r="C1034" s="2">
        <v>550.0</v>
      </c>
      <c r="D1034" s="2">
        <v>8.0</v>
      </c>
      <c r="E1034" s="2">
        <v>10.0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50.0</v>
      </c>
    </row>
    <row r="1035" ht="12.75" customHeight="1">
      <c r="A1035" s="1" t="s">
        <v>1524</v>
      </c>
      <c r="B1035" s="2" t="s">
        <v>6</v>
      </c>
      <c r="C1035" s="2">
        <v>550.0</v>
      </c>
      <c r="D1035" s="2">
        <v>8.0</v>
      </c>
      <c r="E1035" s="2">
        <v>10.0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90.0</v>
      </c>
    </row>
    <row r="1036" ht="12.75" customHeight="1">
      <c r="A1036" s="1" t="s">
        <v>1526</v>
      </c>
      <c r="B1036" s="2" t="s">
        <v>6</v>
      </c>
      <c r="C1036" s="2">
        <v>550.0</v>
      </c>
      <c r="D1036" s="2">
        <v>8.0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 t="s">
        <v>10</v>
      </c>
    </row>
    <row r="1037" ht="12.75" customHeight="1">
      <c r="A1037" s="1" t="s">
        <v>1527</v>
      </c>
      <c r="B1037" s="2" t="s">
        <v>6</v>
      </c>
      <c r="C1037" s="2">
        <v>550.0</v>
      </c>
      <c r="D1037" s="2">
        <v>8.0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50.0</v>
      </c>
    </row>
    <row r="1038" ht="12.75" customHeight="1">
      <c r="A1038" s="1" t="s">
        <v>1528</v>
      </c>
      <c r="B1038" s="2" t="s">
        <v>6</v>
      </c>
      <c r="C1038" s="2">
        <v>550.0</v>
      </c>
      <c r="D1038" s="2">
        <v>8.0</v>
      </c>
      <c r="E1038" s="2">
        <v>10.0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70.0</v>
      </c>
    </row>
    <row r="1039" ht="12.75" customHeight="1">
      <c r="A1039" s="1" t="s">
        <v>1530</v>
      </c>
      <c r="B1039" s="2" t="s">
        <v>6</v>
      </c>
      <c r="C1039" s="2">
        <v>550.0</v>
      </c>
      <c r="D1039" s="2">
        <v>8.0</v>
      </c>
      <c r="E1039" s="2">
        <v>10.0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90.0</v>
      </c>
    </row>
    <row r="1040" ht="12.75" customHeight="1">
      <c r="A1040" s="1" t="s">
        <v>1531</v>
      </c>
      <c r="B1040" s="2" t="s">
        <v>6</v>
      </c>
      <c r="C1040" s="2">
        <v>550.0</v>
      </c>
      <c r="D1040" s="2">
        <v>8.0</v>
      </c>
      <c r="E1040" s="2">
        <v>10.0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 t="s">
        <v>8</v>
      </c>
    </row>
    <row r="1041" ht="12.75" customHeight="1">
      <c r="A1041" s="1" t="s">
        <v>1532</v>
      </c>
      <c r="B1041" s="2" t="s">
        <v>6</v>
      </c>
      <c r="C1041" s="2">
        <v>550.0</v>
      </c>
      <c r="D1041" s="2">
        <v>8.0</v>
      </c>
      <c r="E1041" s="2">
        <v>10.0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 t="s">
        <v>10</v>
      </c>
    </row>
    <row r="1042" ht="12.75" customHeight="1">
      <c r="A1042" s="1" t="s">
        <v>1534</v>
      </c>
      <c r="B1042" s="2" t="s">
        <v>6</v>
      </c>
      <c r="C1042" s="2">
        <v>550.0</v>
      </c>
      <c r="D1042" s="2">
        <v>8.0</v>
      </c>
      <c r="E1042" s="2">
        <v>10.0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50.0</v>
      </c>
    </row>
    <row r="1043" ht="12.75" customHeight="1">
      <c r="A1043" s="1" t="s">
        <v>1535</v>
      </c>
      <c r="B1043" s="2" t="s">
        <v>6</v>
      </c>
      <c r="C1043" s="2">
        <v>550.0</v>
      </c>
      <c r="D1043" s="2">
        <v>8.0</v>
      </c>
      <c r="E1043" s="2">
        <v>10.0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90.0</v>
      </c>
    </row>
    <row r="1044" ht="12.75" customHeight="1">
      <c r="A1044" s="1" t="s">
        <v>1536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 t="s">
        <v>10</v>
      </c>
    </row>
    <row r="1045" ht="12.75" customHeight="1">
      <c r="A1045" s="1" t="s">
        <v>1537</v>
      </c>
      <c r="B1045" s="2" t="s">
        <v>6</v>
      </c>
      <c r="C1045" s="2">
        <v>550.0</v>
      </c>
      <c r="D1045" s="2">
        <v>8.0</v>
      </c>
      <c r="E1045" s="2">
        <v>10.0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50.0</v>
      </c>
    </row>
    <row r="1046" ht="12.75" customHeight="1">
      <c r="A1046" s="1" t="s">
        <v>1539</v>
      </c>
      <c r="B1046" s="2" t="s">
        <v>6</v>
      </c>
      <c r="C1046" s="2">
        <v>550.0</v>
      </c>
      <c r="D1046" s="2">
        <v>8.0</v>
      </c>
      <c r="E1046" s="2">
        <v>10.0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90.0</v>
      </c>
    </row>
    <row r="1047" ht="12.75" customHeight="1">
      <c r="A1047" s="1" t="s">
        <v>1540</v>
      </c>
      <c r="B1047" s="2" t="s">
        <v>6</v>
      </c>
      <c r="C1047" s="2">
        <v>550.0</v>
      </c>
      <c r="D1047" s="2">
        <v>8.0</v>
      </c>
      <c r="E1047" s="2">
        <v>10.0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 t="s">
        <v>10</v>
      </c>
    </row>
    <row r="1048" ht="12.75" customHeight="1">
      <c r="A1048" s="1" t="s">
        <v>1542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30.0</v>
      </c>
    </row>
    <row r="1049" ht="12.75" customHeight="1">
      <c r="A1049" s="1" t="s">
        <v>1543</v>
      </c>
      <c r="B1049" s="2" t="s">
        <v>6</v>
      </c>
      <c r="C1049" s="2">
        <v>550.0</v>
      </c>
      <c r="D1049" s="2">
        <v>8.0</v>
      </c>
      <c r="E1049" s="2">
        <v>10.0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50.0</v>
      </c>
    </row>
    <row r="1050" ht="12.75" customHeight="1">
      <c r="A1050" s="1" t="s">
        <v>1544</v>
      </c>
      <c r="B1050" s="2" t="s">
        <v>6</v>
      </c>
      <c r="C1050" s="2">
        <v>550.0</v>
      </c>
      <c r="D1050" s="2">
        <v>8.0</v>
      </c>
      <c r="E1050" s="2">
        <v>10.0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70.0</v>
      </c>
    </row>
    <row r="1051" ht="12.75" customHeight="1">
      <c r="A1051" s="1" t="s">
        <v>1546</v>
      </c>
      <c r="B1051" s="2" t="s">
        <v>6</v>
      </c>
      <c r="C1051" s="2">
        <v>550.0</v>
      </c>
      <c r="D1051" s="2">
        <v>8.0</v>
      </c>
      <c r="E1051" s="2">
        <v>10.0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90.0</v>
      </c>
    </row>
    <row r="1052" ht="12.75" customHeight="1">
      <c r="A1052" s="1" t="s">
        <v>1547</v>
      </c>
      <c r="B1052" s="2" t="s">
        <v>6</v>
      </c>
      <c r="C1052" s="2">
        <v>550.0</v>
      </c>
      <c r="D1052" s="2">
        <v>8.0</v>
      </c>
      <c r="E1052" s="2">
        <v>10.0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 t="s">
        <v>10</v>
      </c>
    </row>
    <row r="1053" ht="12.75" customHeight="1">
      <c r="A1053" s="1" t="s">
        <v>1548</v>
      </c>
      <c r="B1053" s="2" t="s">
        <v>6</v>
      </c>
      <c r="C1053" s="2">
        <v>550.0</v>
      </c>
      <c r="D1053" s="2">
        <v>8.0</v>
      </c>
      <c r="E1053" s="2">
        <v>10.0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50.0</v>
      </c>
    </row>
    <row r="1054" ht="12.75" customHeight="1">
      <c r="A1054" s="1" t="s">
        <v>1550</v>
      </c>
      <c r="B1054" s="2" t="s">
        <v>6</v>
      </c>
      <c r="C1054" s="2">
        <v>550.0</v>
      </c>
      <c r="D1054" s="2">
        <v>8.0</v>
      </c>
      <c r="E1054" s="2">
        <v>10.0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90.0</v>
      </c>
    </row>
    <row r="1055" ht="12.75" customHeight="1">
      <c r="A1055" s="1" t="s">
        <v>1551</v>
      </c>
      <c r="B1055" s="2" t="s">
        <v>6</v>
      </c>
      <c r="C1055" s="2">
        <v>550.0</v>
      </c>
      <c r="D1055" s="2">
        <v>8.0</v>
      </c>
      <c r="E1055" s="2">
        <v>10.0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 t="s">
        <v>10</v>
      </c>
    </row>
    <row r="1056" ht="12.75" customHeight="1">
      <c r="A1056" s="1" t="s">
        <v>1552</v>
      </c>
      <c r="B1056" s="2" t="s">
        <v>6</v>
      </c>
      <c r="C1056" s="2">
        <v>550.0</v>
      </c>
      <c r="D1056" s="2">
        <v>8.0</v>
      </c>
      <c r="E1056" s="2">
        <v>10.0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50.0</v>
      </c>
    </row>
    <row r="1057" ht="12.75" customHeight="1">
      <c r="A1057" s="1" t="s">
        <v>1554</v>
      </c>
      <c r="B1057" s="2" t="s">
        <v>6</v>
      </c>
      <c r="C1057" s="2">
        <v>550.0</v>
      </c>
      <c r="D1057" s="2">
        <v>8.0</v>
      </c>
      <c r="E1057" s="2">
        <v>10.0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90.0</v>
      </c>
    </row>
    <row r="1058" ht="12.75" customHeight="1">
      <c r="A1058" s="1" t="s">
        <v>1555</v>
      </c>
      <c r="B1058" s="2" t="s">
        <v>6</v>
      </c>
      <c r="C1058" s="2">
        <v>550.0</v>
      </c>
      <c r="D1058" s="2">
        <v>8.0</v>
      </c>
      <c r="E1058" s="2">
        <v>10.0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 t="s">
        <v>10</v>
      </c>
    </row>
    <row r="1059" ht="12.75" customHeight="1">
      <c r="A1059" s="1" t="s">
        <v>1556</v>
      </c>
      <c r="B1059" s="2" t="s">
        <v>6</v>
      </c>
      <c r="C1059" s="2">
        <v>550.0</v>
      </c>
      <c r="D1059" s="2">
        <v>8.0</v>
      </c>
      <c r="E1059" s="2">
        <v>10.0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30.0</v>
      </c>
    </row>
    <row r="1060" ht="12.75" customHeight="1">
      <c r="A1060" s="1" t="s">
        <v>1558</v>
      </c>
      <c r="B1060" s="2" t="s">
        <v>6</v>
      </c>
      <c r="C1060" s="2">
        <v>550.0</v>
      </c>
      <c r="D1060" s="2">
        <v>8.0</v>
      </c>
      <c r="E1060" s="2">
        <v>10.0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50.0</v>
      </c>
    </row>
    <row r="1061" ht="12.75" customHeight="1">
      <c r="A1061" s="1" t="s">
        <v>1559</v>
      </c>
      <c r="B1061" s="2" t="s">
        <v>6</v>
      </c>
      <c r="C1061" s="2">
        <v>550.0</v>
      </c>
      <c r="D1061" s="2">
        <v>8.0</v>
      </c>
      <c r="E1061" s="2">
        <v>10.0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70.0</v>
      </c>
    </row>
    <row r="1062" ht="12.75" customHeight="1">
      <c r="A1062" s="1" t="s">
        <v>1560</v>
      </c>
      <c r="B1062" s="2" t="s">
        <v>6</v>
      </c>
      <c r="C1062" s="2">
        <v>550.0</v>
      </c>
      <c r="D1062" s="2">
        <v>8.0</v>
      </c>
      <c r="E1062" s="2">
        <v>10.0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90.0</v>
      </c>
    </row>
    <row r="1063" ht="12.75" customHeight="1">
      <c r="A1063" s="1" t="s">
        <v>1562</v>
      </c>
      <c r="B1063" s="2" t="s">
        <v>6</v>
      </c>
      <c r="C1063" s="2">
        <v>550.0</v>
      </c>
      <c r="D1063" s="2">
        <v>8.0</v>
      </c>
      <c r="E1063" s="2">
        <v>10.0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 t="s">
        <v>10</v>
      </c>
    </row>
    <row r="1064" ht="12.75" customHeight="1">
      <c r="A1064" s="1" t="s">
        <v>1564</v>
      </c>
      <c r="B1064" s="2" t="s">
        <v>6</v>
      </c>
      <c r="C1064" s="2">
        <v>550.0</v>
      </c>
      <c r="D1064" s="2">
        <v>8.0</v>
      </c>
      <c r="E1064" s="2">
        <v>10.0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50.0</v>
      </c>
    </row>
    <row r="1065" ht="12.75" customHeight="1">
      <c r="A1065" s="1" t="s">
        <v>1566</v>
      </c>
      <c r="B1065" s="2" t="s">
        <v>6</v>
      </c>
      <c r="C1065" s="2">
        <v>550.0</v>
      </c>
      <c r="D1065" s="2">
        <v>8.0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90.0</v>
      </c>
    </row>
    <row r="1066" ht="12.75" customHeight="1">
      <c r="A1066" s="1" t="s">
        <v>1568</v>
      </c>
      <c r="B1066" s="2" t="s">
        <v>6</v>
      </c>
      <c r="C1066" s="2">
        <v>550.0</v>
      </c>
      <c r="D1066" s="2">
        <v>8.0</v>
      </c>
      <c r="E1066" s="2">
        <v>10.0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 t="s">
        <v>10</v>
      </c>
    </row>
    <row r="1067" ht="12.75" customHeight="1">
      <c r="A1067" s="1" t="s">
        <v>1569</v>
      </c>
      <c r="B1067" s="2" t="s">
        <v>6</v>
      </c>
      <c r="C1067" s="2">
        <v>550.0</v>
      </c>
      <c r="D1067" s="2">
        <v>8.0</v>
      </c>
      <c r="E1067" s="2">
        <v>10.0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50.0</v>
      </c>
    </row>
    <row r="1068" ht="12.75" customHeight="1">
      <c r="A1068" s="1" t="s">
        <v>1570</v>
      </c>
      <c r="B1068" s="2" t="s">
        <v>6</v>
      </c>
      <c r="C1068" s="2">
        <v>550.0</v>
      </c>
      <c r="D1068" s="2">
        <v>8.0</v>
      </c>
      <c r="E1068" s="2">
        <v>10.0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90.0</v>
      </c>
    </row>
    <row r="1069" ht="12.75" customHeight="1">
      <c r="A1069" s="1" t="s">
        <v>1572</v>
      </c>
      <c r="B1069" s="2" t="s">
        <v>6</v>
      </c>
      <c r="C1069" s="2">
        <v>550.0</v>
      </c>
      <c r="D1069" s="2">
        <v>8.0</v>
      </c>
      <c r="E1069" s="2">
        <v>10.0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 t="s">
        <v>8</v>
      </c>
    </row>
    <row r="1070" ht="12.75" customHeight="1">
      <c r="A1070" s="1" t="s">
        <v>1574</v>
      </c>
      <c r="B1070" s="2" t="s">
        <v>6</v>
      </c>
      <c r="C1070" s="2">
        <v>550.0</v>
      </c>
      <c r="D1070" s="2">
        <v>8.0</v>
      </c>
      <c r="E1070" s="2">
        <v>10.0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 t="s">
        <v>10</v>
      </c>
    </row>
    <row r="1071" ht="12.75" customHeight="1">
      <c r="A1071" s="1" t="s">
        <v>1575</v>
      </c>
      <c r="B1071" s="2" t="s">
        <v>6</v>
      </c>
      <c r="C1071" s="2">
        <v>550.0</v>
      </c>
      <c r="D1071" s="2">
        <v>8.0</v>
      </c>
      <c r="E1071" s="2">
        <v>10.0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30.0</v>
      </c>
    </row>
    <row r="1072" ht="12.75" customHeight="1">
      <c r="A1072" s="1" t="s">
        <v>1576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50.0</v>
      </c>
    </row>
    <row r="1073" ht="12.75" customHeight="1">
      <c r="A1073" s="1" t="s">
        <v>1578</v>
      </c>
      <c r="B1073" s="2" t="s">
        <v>6</v>
      </c>
      <c r="C1073" s="2">
        <v>550.0</v>
      </c>
      <c r="D1073" s="2">
        <v>8.0</v>
      </c>
      <c r="E1073" s="2">
        <v>10.0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90.0</v>
      </c>
    </row>
    <row r="1074" ht="12.75" customHeight="1">
      <c r="A1074" s="1" t="s">
        <v>1579</v>
      </c>
      <c r="B1074" s="2" t="s">
        <v>6</v>
      </c>
      <c r="C1074" s="2">
        <v>550.0</v>
      </c>
      <c r="D1074" s="2">
        <v>8.0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 t="s">
        <v>10</v>
      </c>
    </row>
    <row r="1075" ht="12.75" customHeight="1">
      <c r="A1075" s="1" t="s">
        <v>1580</v>
      </c>
      <c r="B1075" s="2" t="s">
        <v>6</v>
      </c>
      <c r="C1075" s="2">
        <v>550.0</v>
      </c>
      <c r="D1075" s="2">
        <v>8.0</v>
      </c>
      <c r="E1075" s="2">
        <v>10.0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50.0</v>
      </c>
    </row>
    <row r="1076" ht="12.75" customHeight="1">
      <c r="A1076" s="1" t="s">
        <v>1581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90.0</v>
      </c>
    </row>
    <row r="1077" ht="12.75" customHeight="1">
      <c r="A1077" s="1" t="s">
        <v>1583</v>
      </c>
      <c r="B1077" s="2" t="s">
        <v>6</v>
      </c>
      <c r="C1077" s="2">
        <v>550.0</v>
      </c>
      <c r="D1077" s="2">
        <v>8.0</v>
      </c>
      <c r="E1077" s="2">
        <v>10.0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 t="s">
        <v>10</v>
      </c>
    </row>
    <row r="1078" ht="12.75" customHeight="1">
      <c r="A1078" s="1" t="s">
        <v>1584</v>
      </c>
      <c r="B1078" s="2" t="s">
        <v>6</v>
      </c>
      <c r="C1078" s="2">
        <v>550.0</v>
      </c>
      <c r="D1078" s="2">
        <v>8.0</v>
      </c>
      <c r="E1078" s="2">
        <v>10.0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50.0</v>
      </c>
    </row>
    <row r="1079" ht="12.75" customHeight="1">
      <c r="A1079" s="1" t="s">
        <v>1586</v>
      </c>
      <c r="B1079" s="2" t="s">
        <v>6</v>
      </c>
      <c r="C1079" s="2">
        <v>550.0</v>
      </c>
      <c r="D1079" s="2">
        <v>8.0</v>
      </c>
      <c r="E1079" s="2">
        <v>10.0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70.0</v>
      </c>
    </row>
    <row r="1080" ht="12.75" customHeight="1">
      <c r="A1080" s="1" t="s">
        <v>1587</v>
      </c>
      <c r="B1080" s="2" t="s">
        <v>6</v>
      </c>
      <c r="C1080" s="2">
        <v>550.0</v>
      </c>
      <c r="D1080" s="2">
        <v>8.0</v>
      </c>
      <c r="E1080" s="2">
        <v>10.0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90.0</v>
      </c>
    </row>
    <row r="1081" ht="12.75" customHeight="1">
      <c r="A1081" s="1" t="s">
        <v>1589</v>
      </c>
      <c r="B1081" s="2" t="s">
        <v>6</v>
      </c>
      <c r="C1081" s="2">
        <v>550.0</v>
      </c>
      <c r="D1081" s="2">
        <v>8.0</v>
      </c>
      <c r="E1081" s="2">
        <v>10.0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 t="s">
        <v>8</v>
      </c>
    </row>
    <row r="1082" ht="12.75" customHeight="1">
      <c r="A1082" s="1" t="s">
        <v>1590</v>
      </c>
      <c r="B1082" s="2" t="s">
        <v>6</v>
      </c>
      <c r="C1082" s="2">
        <v>550.0</v>
      </c>
      <c r="D1082" s="2">
        <v>8.0</v>
      </c>
      <c r="E1082" s="2">
        <v>10.0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 t="s">
        <v>10</v>
      </c>
    </row>
    <row r="1083" ht="12.75" customHeight="1">
      <c r="A1083" s="1" t="s">
        <v>1592</v>
      </c>
      <c r="B1083" s="2" t="s">
        <v>6</v>
      </c>
      <c r="C1083" s="2">
        <v>550.0</v>
      </c>
      <c r="D1083" s="2">
        <v>8.0</v>
      </c>
      <c r="E1083" s="2">
        <v>10.0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50.0</v>
      </c>
    </row>
    <row r="1084" ht="12.75" customHeight="1">
      <c r="A1084" s="1" t="s">
        <v>1593</v>
      </c>
      <c r="B1084" s="2" t="s">
        <v>6</v>
      </c>
      <c r="C1084" s="2">
        <v>550.0</v>
      </c>
      <c r="D1084" s="2">
        <v>8.0</v>
      </c>
      <c r="E1084" s="2">
        <v>10.0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90.0</v>
      </c>
    </row>
    <row r="1085" ht="12.75" customHeight="1">
      <c r="A1085" s="1" t="s">
        <v>1595</v>
      </c>
      <c r="B1085" s="2" t="s">
        <v>6</v>
      </c>
      <c r="C1085" s="2">
        <v>550.0</v>
      </c>
      <c r="D1085" s="2">
        <v>8.0</v>
      </c>
      <c r="E1085" s="2">
        <v>10.0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 t="s">
        <v>10</v>
      </c>
    </row>
    <row r="1086" ht="12.75" customHeight="1">
      <c r="A1086" s="1" t="s">
        <v>1596</v>
      </c>
      <c r="B1086" s="2" t="s">
        <v>6</v>
      </c>
      <c r="C1086" s="2">
        <v>550.0</v>
      </c>
      <c r="D1086" s="2">
        <v>8.0</v>
      </c>
      <c r="E1086" s="2">
        <v>10.0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50.0</v>
      </c>
    </row>
    <row r="1087" ht="12.75" customHeight="1">
      <c r="A1087" s="1" t="s">
        <v>1597</v>
      </c>
      <c r="B1087" s="2" t="s">
        <v>6</v>
      </c>
      <c r="C1087" s="2">
        <v>550.0</v>
      </c>
      <c r="D1087" s="2">
        <v>8.0</v>
      </c>
      <c r="E1087" s="2">
        <v>10.0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90.0</v>
      </c>
    </row>
    <row r="1088" ht="12.75" customHeight="1">
      <c r="A1088" s="1" t="s">
        <v>1599</v>
      </c>
      <c r="B1088" s="2" t="s">
        <v>6</v>
      </c>
      <c r="C1088" s="2">
        <v>550.0</v>
      </c>
      <c r="D1088" s="2">
        <v>8.0</v>
      </c>
      <c r="E1088" s="2">
        <v>10.0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 t="s">
        <v>10</v>
      </c>
    </row>
    <row r="1089" ht="12.75" customHeight="1">
      <c r="A1089" s="1" t="s">
        <v>1601</v>
      </c>
      <c r="B1089" s="2" t="s">
        <v>6</v>
      </c>
      <c r="C1089" s="2">
        <v>550.0</v>
      </c>
      <c r="D1089" s="2">
        <v>8.0</v>
      </c>
      <c r="E1089" s="2">
        <v>10.0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30.0</v>
      </c>
    </row>
    <row r="1090" ht="12.75" customHeight="1">
      <c r="A1090" s="1" t="s">
        <v>1602</v>
      </c>
      <c r="B1090" s="2" t="s">
        <v>6</v>
      </c>
      <c r="C1090" s="2">
        <v>550.0</v>
      </c>
      <c r="D1090" s="2">
        <v>8.0</v>
      </c>
      <c r="E1090" s="2">
        <v>10.0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50.0</v>
      </c>
    </row>
    <row r="1091" ht="12.75" customHeight="1">
      <c r="A1091" s="1" t="s">
        <v>1603</v>
      </c>
      <c r="B1091" s="2" t="s">
        <v>6</v>
      </c>
      <c r="C1091" s="2">
        <v>550.0</v>
      </c>
      <c r="D1091" s="2">
        <v>8.0</v>
      </c>
      <c r="E1091" s="2">
        <v>10.0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70.0</v>
      </c>
    </row>
    <row r="1092" ht="12.75" customHeight="1">
      <c r="A1092" s="1" t="s">
        <v>1604</v>
      </c>
      <c r="B1092" s="2" t="s">
        <v>6</v>
      </c>
      <c r="C1092" s="2">
        <v>550.0</v>
      </c>
      <c r="D1092" s="2">
        <v>8.0</v>
      </c>
      <c r="E1092" s="2">
        <v>10.0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90.0</v>
      </c>
    </row>
    <row r="1093" ht="12.75" customHeight="1">
      <c r="A1093" s="1" t="s">
        <v>1605</v>
      </c>
      <c r="B1093" s="2" t="s">
        <v>6</v>
      </c>
      <c r="C1093" s="2">
        <v>550.0</v>
      </c>
      <c r="D1093" s="2">
        <v>8.0</v>
      </c>
      <c r="E1093" s="2">
        <v>10.0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 t="s">
        <v>10</v>
      </c>
    </row>
    <row r="1094" ht="12.75" customHeight="1">
      <c r="A1094" s="1" t="s">
        <v>1607</v>
      </c>
      <c r="B1094" s="2" t="s">
        <v>6</v>
      </c>
      <c r="C1094" s="2">
        <v>550.0</v>
      </c>
      <c r="D1094" s="2">
        <v>8.0</v>
      </c>
      <c r="E1094" s="2">
        <v>10.0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50.0</v>
      </c>
    </row>
    <row r="1095" ht="12.75" customHeight="1">
      <c r="A1095" s="1" t="s">
        <v>1610</v>
      </c>
      <c r="B1095" s="2" t="s">
        <v>6</v>
      </c>
      <c r="C1095" s="2">
        <v>550.0</v>
      </c>
      <c r="D1095" s="2">
        <v>8.0</v>
      </c>
      <c r="E1095" s="2">
        <v>10.0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90.0</v>
      </c>
    </row>
    <row r="1096" ht="12.75" customHeight="1">
      <c r="A1096" s="1" t="s">
        <v>1611</v>
      </c>
      <c r="B1096" s="2" t="s">
        <v>6</v>
      </c>
      <c r="C1096" s="2">
        <v>550.0</v>
      </c>
      <c r="D1096" s="2">
        <v>8.0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10</v>
      </c>
    </row>
    <row r="1097" ht="12.75" customHeight="1">
      <c r="A1097" s="1" t="s">
        <v>1613</v>
      </c>
      <c r="B1097" s="2" t="s">
        <v>6</v>
      </c>
      <c r="C1097" s="2">
        <v>550.0</v>
      </c>
      <c r="D1097" s="2">
        <v>8.0</v>
      </c>
      <c r="E1097" s="2">
        <v>10.0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50.0</v>
      </c>
    </row>
    <row r="1098" ht="12.75" customHeight="1">
      <c r="A1098" s="1" t="s">
        <v>1614</v>
      </c>
      <c r="B1098" s="2" t="s">
        <v>6</v>
      </c>
      <c r="C1098" s="2">
        <v>550.0</v>
      </c>
      <c r="D1098" s="2">
        <v>8.0</v>
      </c>
      <c r="E1098" s="2">
        <v>10.0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90.0</v>
      </c>
    </row>
    <row r="1099" ht="12.75" customHeight="1">
      <c r="A1099" s="1" t="s">
        <v>1615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 t="s">
        <v>8</v>
      </c>
    </row>
    <row r="1100" ht="12.75" customHeight="1">
      <c r="A1100" s="1" t="s">
        <v>1617</v>
      </c>
      <c r="B1100" s="2" t="s">
        <v>6</v>
      </c>
      <c r="C1100" s="2">
        <v>550.0</v>
      </c>
      <c r="D1100" s="2">
        <v>8.0</v>
      </c>
      <c r="E1100" s="2">
        <v>10.0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 t="s">
        <v>10</v>
      </c>
    </row>
    <row r="1101" ht="12.75" customHeight="1">
      <c r="A1101" s="1" t="s">
        <v>1619</v>
      </c>
      <c r="B1101" s="2" t="s">
        <v>6</v>
      </c>
      <c r="C1101" s="2">
        <v>550.0</v>
      </c>
      <c r="D1101" s="2">
        <v>8.0</v>
      </c>
      <c r="E1101" s="2">
        <v>10.0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30.0</v>
      </c>
    </row>
    <row r="1102" ht="12.75" customHeight="1">
      <c r="A1102" s="1" t="s">
        <v>1620</v>
      </c>
      <c r="B1102" s="2" t="s">
        <v>6</v>
      </c>
      <c r="C1102" s="2">
        <v>550.0</v>
      </c>
      <c r="D1102" s="2">
        <v>8.0</v>
      </c>
      <c r="E1102" s="2">
        <v>10.0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50.0</v>
      </c>
    </row>
    <row r="1103" ht="12.75" customHeight="1">
      <c r="A1103" s="1" t="s">
        <v>1621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90.0</v>
      </c>
    </row>
    <row r="1104" ht="12.75" customHeight="1">
      <c r="A1104" s="1" t="s">
        <v>1622</v>
      </c>
      <c r="B1104" s="2" t="s">
        <v>6</v>
      </c>
      <c r="C1104" s="2">
        <v>550.0</v>
      </c>
      <c r="D1104" s="2">
        <v>8.0</v>
      </c>
      <c r="E1104" s="2">
        <v>10.0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 t="s">
        <v>10</v>
      </c>
    </row>
    <row r="1105" ht="12.75" customHeight="1">
      <c r="A1105" s="1" t="s">
        <v>1623</v>
      </c>
      <c r="B1105" s="2" t="s">
        <v>6</v>
      </c>
      <c r="C1105" s="2">
        <v>550.0</v>
      </c>
      <c r="D1105" s="2">
        <v>8.0</v>
      </c>
      <c r="E1105" s="2">
        <v>10.0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50.0</v>
      </c>
    </row>
    <row r="1106" ht="12.75" customHeight="1">
      <c r="A1106" s="1" t="s">
        <v>1625</v>
      </c>
      <c r="B1106" s="2" t="s">
        <v>6</v>
      </c>
      <c r="C1106" s="2">
        <v>550.0</v>
      </c>
      <c r="D1106" s="2">
        <v>8.0</v>
      </c>
      <c r="E1106" s="2">
        <v>10.0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90.0</v>
      </c>
    </row>
    <row r="1107" ht="12.75" customHeight="1">
      <c r="A1107" s="1" t="s">
        <v>1626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 t="s">
        <v>10</v>
      </c>
    </row>
    <row r="1108" ht="12.75" customHeight="1">
      <c r="A1108" s="1" t="s">
        <v>1627</v>
      </c>
      <c r="B1108" s="2" t="s">
        <v>6</v>
      </c>
      <c r="C1108" s="2">
        <v>550.0</v>
      </c>
      <c r="D1108" s="2">
        <v>8.0</v>
      </c>
      <c r="E1108" s="2">
        <v>10.0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50.0</v>
      </c>
    </row>
    <row r="1109" ht="12.75" customHeight="1">
      <c r="A1109" s="1" t="s">
        <v>1629</v>
      </c>
      <c r="B1109" s="2" t="s">
        <v>6</v>
      </c>
      <c r="C1109" s="2">
        <v>550.0</v>
      </c>
      <c r="D1109" s="2">
        <v>8.0</v>
      </c>
      <c r="E1109" s="2">
        <v>10.0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70.0</v>
      </c>
    </row>
    <row r="1110" ht="12.75" customHeight="1">
      <c r="A1110" s="1" t="s">
        <v>1630</v>
      </c>
      <c r="B1110" s="2" t="s">
        <v>6</v>
      </c>
      <c r="C1110" s="2">
        <v>550.0</v>
      </c>
      <c r="D1110" s="2">
        <v>8.0</v>
      </c>
      <c r="E1110" s="2">
        <v>10.0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90.0</v>
      </c>
    </row>
    <row r="1111" ht="12.75" customHeight="1">
      <c r="A1111" s="1" t="s">
        <v>1632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 t="s">
        <v>8</v>
      </c>
    </row>
    <row r="1112" ht="12.75" customHeight="1">
      <c r="A1112" s="1" t="s">
        <v>1633</v>
      </c>
      <c r="B1112" s="2" t="s">
        <v>6</v>
      </c>
      <c r="C1112" s="2">
        <v>550.0</v>
      </c>
      <c r="D1112" s="2">
        <v>8.0</v>
      </c>
      <c r="E1112" s="2">
        <v>10.0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 t="s">
        <v>10</v>
      </c>
    </row>
    <row r="1113" ht="12.75" customHeight="1">
      <c r="A1113" s="1" t="s">
        <v>1635</v>
      </c>
      <c r="B1113" s="2" t="s">
        <v>6</v>
      </c>
      <c r="C1113" s="2">
        <v>550.0</v>
      </c>
      <c r="D1113" s="2">
        <v>8.0</v>
      </c>
      <c r="E1113" s="2">
        <v>10.0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50.0</v>
      </c>
    </row>
    <row r="1114" ht="12.75" customHeight="1">
      <c r="A1114" s="1" t="s">
        <v>1636</v>
      </c>
      <c r="B1114" s="2" t="s">
        <v>6</v>
      </c>
      <c r="C1114" s="2">
        <v>550.0</v>
      </c>
      <c r="D1114" s="2">
        <v>8.0</v>
      </c>
      <c r="E1114" s="2">
        <v>10.0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90.0</v>
      </c>
    </row>
    <row r="1115" ht="12.75" customHeight="1">
      <c r="A1115" s="1" t="s">
        <v>1637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 t="s">
        <v>10</v>
      </c>
    </row>
    <row r="1116" ht="12.75" customHeight="1">
      <c r="A1116" s="1" t="s">
        <v>1638</v>
      </c>
      <c r="B1116" s="2" t="s">
        <v>6</v>
      </c>
      <c r="C1116" s="2">
        <v>550.0</v>
      </c>
      <c r="D1116" s="2">
        <v>8.0</v>
      </c>
      <c r="E1116" s="2">
        <v>10.0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50.0</v>
      </c>
    </row>
    <row r="1117" ht="12.75" customHeight="1">
      <c r="A1117" s="1" t="s">
        <v>1640</v>
      </c>
      <c r="B1117" s="2" t="s">
        <v>6</v>
      </c>
      <c r="C1117" s="2">
        <v>550.0</v>
      </c>
      <c r="D1117" s="2">
        <v>8.0</v>
      </c>
      <c r="E1117" s="2">
        <v>10.0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90.0</v>
      </c>
    </row>
    <row r="1118" ht="12.75" customHeight="1">
      <c r="A1118" s="1" t="s">
        <v>1641</v>
      </c>
      <c r="B1118" s="2" t="s">
        <v>6</v>
      </c>
      <c r="C1118" s="2">
        <v>550.0</v>
      </c>
      <c r="D1118" s="2">
        <v>8.0</v>
      </c>
      <c r="E1118" s="2">
        <v>10.0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 t="s">
        <v>10</v>
      </c>
    </row>
    <row r="1119" ht="12.75" customHeight="1">
      <c r="A1119" s="1" t="s">
        <v>1642</v>
      </c>
      <c r="B1119" s="2" t="s">
        <v>6</v>
      </c>
      <c r="C1119" s="2">
        <v>550.0</v>
      </c>
      <c r="D1119" s="2">
        <v>8.0</v>
      </c>
      <c r="E1119" s="2">
        <v>10.0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30.0</v>
      </c>
    </row>
    <row r="1120" ht="12.75" customHeight="1">
      <c r="A1120" s="1" t="s">
        <v>1644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50.0</v>
      </c>
    </row>
    <row r="1121" ht="12.75" customHeight="1">
      <c r="A1121" s="1" t="s">
        <v>1645</v>
      </c>
      <c r="B1121" s="2" t="s">
        <v>6</v>
      </c>
      <c r="C1121" s="2">
        <v>550.0</v>
      </c>
      <c r="D1121" s="2">
        <v>8.0</v>
      </c>
      <c r="E1121" s="2">
        <v>10.0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70.0</v>
      </c>
    </row>
    <row r="1122" ht="12.75" customHeight="1">
      <c r="A1122" s="1" t="s">
        <v>1647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90.0</v>
      </c>
    </row>
    <row r="1123" ht="12.75" customHeight="1">
      <c r="A1123" s="1" t="s">
        <v>1648</v>
      </c>
      <c r="B1123" s="2" t="s">
        <v>6</v>
      </c>
      <c r="C1123" s="2">
        <v>550.0</v>
      </c>
      <c r="D1123" s="2">
        <v>8.0</v>
      </c>
      <c r="E1123" s="2">
        <v>10.0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 t="s">
        <v>10</v>
      </c>
    </row>
    <row r="1124" ht="12.75" customHeight="1">
      <c r="A1124" s="1" t="s">
        <v>1649</v>
      </c>
      <c r="B1124" s="2" t="s">
        <v>6</v>
      </c>
      <c r="C1124" s="2">
        <v>550.0</v>
      </c>
      <c r="D1124" s="2">
        <v>8.0</v>
      </c>
      <c r="E1124" s="2">
        <v>10.0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50.0</v>
      </c>
    </row>
    <row r="1125" ht="12.75" customHeight="1">
      <c r="A1125" s="1" t="s">
        <v>1650</v>
      </c>
      <c r="B1125" s="2" t="s">
        <v>6</v>
      </c>
      <c r="C1125" s="2">
        <v>550.0</v>
      </c>
      <c r="D1125" s="2">
        <v>8.0</v>
      </c>
      <c r="E1125" s="2">
        <v>10.0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90.0</v>
      </c>
    </row>
    <row r="1126" ht="12.75" customHeight="1">
      <c r="A1126" s="1" t="s">
        <v>1651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 t="s">
        <v>10</v>
      </c>
    </row>
    <row r="1127" ht="12.75" customHeight="1">
      <c r="A1127" s="1" t="s">
        <v>1653</v>
      </c>
      <c r="B1127" s="2" t="s">
        <v>6</v>
      </c>
      <c r="C1127" s="2">
        <v>550.0</v>
      </c>
      <c r="D1127" s="2">
        <v>8.0</v>
      </c>
      <c r="E1127" s="2">
        <v>10.0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50.0</v>
      </c>
    </row>
    <row r="1128" ht="12.75" customHeight="1">
      <c r="A1128" s="1" t="s">
        <v>1654</v>
      </c>
      <c r="B1128" s="2" t="s">
        <v>6</v>
      </c>
      <c r="C1128" s="2">
        <v>550.0</v>
      </c>
      <c r="D1128" s="2">
        <v>8.0</v>
      </c>
      <c r="E1128" s="2">
        <v>10.0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90.0</v>
      </c>
    </row>
    <row r="1129" ht="12.75" customHeight="1">
      <c r="A1129" s="1" t="s">
        <v>1656</v>
      </c>
      <c r="B1129" s="2" t="s">
        <v>6</v>
      </c>
      <c r="C1129" s="2">
        <v>550.0</v>
      </c>
      <c r="D1129" s="2">
        <v>8.0</v>
      </c>
      <c r="E1129" s="2">
        <v>10.0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 t="s">
        <v>8</v>
      </c>
    </row>
    <row r="1130" ht="12.75" customHeight="1">
      <c r="A1130" s="1" t="s">
        <v>1657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 t="s">
        <v>10</v>
      </c>
    </row>
    <row r="1131" ht="12.75" customHeight="1">
      <c r="A1131" s="1" t="s">
        <v>1658</v>
      </c>
      <c r="B1131" s="2" t="s">
        <v>6</v>
      </c>
      <c r="C1131" s="2">
        <v>550.0</v>
      </c>
      <c r="D1131" s="2">
        <v>8.0</v>
      </c>
      <c r="E1131" s="2">
        <v>10.0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30.0</v>
      </c>
    </row>
    <row r="1132" ht="12.75" customHeight="1">
      <c r="A1132" s="1" t="s">
        <v>1659</v>
      </c>
      <c r="B1132" s="2" t="s">
        <v>6</v>
      </c>
      <c r="C1132" s="2">
        <v>550.0</v>
      </c>
      <c r="D1132" s="2">
        <v>8.0</v>
      </c>
      <c r="E1132" s="2">
        <v>10.0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50.0</v>
      </c>
    </row>
    <row r="1133" ht="12.75" customHeight="1">
      <c r="A1133" s="1" t="s">
        <v>1660</v>
      </c>
      <c r="B1133" s="2" t="s">
        <v>6</v>
      </c>
      <c r="C1133" s="2">
        <v>550.0</v>
      </c>
      <c r="D1133" s="2">
        <v>8.0</v>
      </c>
      <c r="E1133" s="2">
        <v>10.0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90.0</v>
      </c>
    </row>
    <row r="1134" ht="12.75" customHeight="1">
      <c r="A1134" s="1" t="s">
        <v>1662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 t="s">
        <v>10</v>
      </c>
    </row>
    <row r="1135" ht="12.75" customHeight="1">
      <c r="A1135" s="1" t="s">
        <v>1663</v>
      </c>
      <c r="B1135" s="2" t="s">
        <v>6</v>
      </c>
      <c r="C1135" s="2">
        <v>550.0</v>
      </c>
      <c r="D1135" s="2">
        <v>8.0</v>
      </c>
      <c r="E1135" s="2">
        <v>10.0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50.0</v>
      </c>
    </row>
    <row r="1136" ht="12.75" customHeight="1">
      <c r="A1136" s="1" t="s">
        <v>1664</v>
      </c>
      <c r="B1136" s="2" t="s">
        <v>6</v>
      </c>
      <c r="C1136" s="2">
        <v>550.0</v>
      </c>
      <c r="D1136" s="2">
        <v>8.0</v>
      </c>
      <c r="E1136" s="2">
        <v>10.0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90.0</v>
      </c>
    </row>
    <row r="1137" ht="12.75" customHeight="1">
      <c r="A1137" s="1" t="s">
        <v>1666</v>
      </c>
      <c r="B1137" s="2" t="s">
        <v>6</v>
      </c>
      <c r="C1137" s="2">
        <v>550.0</v>
      </c>
      <c r="D1137" s="2">
        <v>8.0</v>
      </c>
      <c r="E1137" s="2">
        <v>10.0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 t="s">
        <v>10</v>
      </c>
    </row>
    <row r="1138" ht="12.75" customHeight="1">
      <c r="A1138" s="1" t="s">
        <v>1667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50.0</v>
      </c>
    </row>
    <row r="1139" ht="12.75" customHeight="1">
      <c r="A1139" s="1" t="s">
        <v>1668</v>
      </c>
      <c r="B1139" s="2" t="s">
        <v>6</v>
      </c>
      <c r="C1139" s="2">
        <v>550.0</v>
      </c>
      <c r="D1139" s="2">
        <v>8.0</v>
      </c>
      <c r="E1139" s="2">
        <v>10.0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70.0</v>
      </c>
    </row>
    <row r="1140" ht="12.75" customHeight="1">
      <c r="A1140" s="1" t="s">
        <v>1669</v>
      </c>
      <c r="B1140" s="2" t="s">
        <v>6</v>
      </c>
      <c r="C1140" s="2">
        <v>550.0</v>
      </c>
      <c r="D1140" s="2">
        <v>8.0</v>
      </c>
      <c r="E1140" s="2">
        <v>10.0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90.0</v>
      </c>
    </row>
    <row r="1141" ht="12.75" customHeight="1">
      <c r="A1141" s="1" t="s">
        <v>1670</v>
      </c>
      <c r="B1141" s="2" t="s">
        <v>6</v>
      </c>
      <c r="C1141" s="2">
        <v>550.0</v>
      </c>
      <c r="D1141" s="2">
        <v>8.0</v>
      </c>
      <c r="E1141" s="2">
        <v>10.0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 t="s">
        <v>8</v>
      </c>
    </row>
    <row r="1142" ht="12.75" customHeight="1">
      <c r="A1142" s="1" t="s">
        <v>1672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 t="s">
        <v>10</v>
      </c>
    </row>
    <row r="1143" ht="12.75" customHeight="1">
      <c r="A1143" s="1" t="s">
        <v>1674</v>
      </c>
      <c r="B1143" s="2" t="s">
        <v>6</v>
      </c>
      <c r="C1143" s="2">
        <v>550.0</v>
      </c>
      <c r="D1143" s="2">
        <v>8.0</v>
      </c>
      <c r="E1143" s="2">
        <v>10.0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50.0</v>
      </c>
    </row>
    <row r="1144" ht="12.75" customHeight="1">
      <c r="A1144" s="1" t="s">
        <v>1675</v>
      </c>
      <c r="B1144" s="2" t="s">
        <v>6</v>
      </c>
      <c r="C1144" s="2">
        <v>550.0</v>
      </c>
      <c r="D1144" s="2">
        <v>8.0</v>
      </c>
      <c r="E1144" s="2">
        <v>10.0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90.0</v>
      </c>
    </row>
    <row r="1145" ht="12.75" customHeight="1">
      <c r="A1145" s="1" t="s">
        <v>1676</v>
      </c>
      <c r="B1145" s="2" t="s">
        <v>6</v>
      </c>
      <c r="C1145" s="2">
        <v>550.0</v>
      </c>
      <c r="D1145" s="2">
        <v>8.0</v>
      </c>
      <c r="E1145" s="2">
        <v>10.0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 t="s">
        <v>10</v>
      </c>
    </row>
    <row r="1146" ht="12.75" customHeight="1">
      <c r="A1146" s="1" t="s">
        <v>1677</v>
      </c>
      <c r="B1146" s="2" t="s">
        <v>6</v>
      </c>
      <c r="C1146" s="2">
        <v>550.0</v>
      </c>
      <c r="D1146" s="2">
        <v>8.0</v>
      </c>
      <c r="E1146" s="2">
        <v>10.0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50.0</v>
      </c>
    </row>
    <row r="1147" ht="12.75" customHeight="1">
      <c r="A1147" s="1" t="s">
        <v>1679</v>
      </c>
      <c r="B1147" s="2" t="s">
        <v>6</v>
      </c>
      <c r="C1147" s="2">
        <v>550.0</v>
      </c>
      <c r="D1147" s="2">
        <v>8.0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90.0</v>
      </c>
    </row>
    <row r="1148" ht="12.75" customHeight="1">
      <c r="A1148" s="1" t="s">
        <v>1680</v>
      </c>
      <c r="B1148" s="2" t="s">
        <v>6</v>
      </c>
      <c r="C1148" s="2">
        <v>550.0</v>
      </c>
      <c r="D1148" s="2">
        <v>8.0</v>
      </c>
      <c r="E1148" s="2">
        <v>10.0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 t="s">
        <v>10</v>
      </c>
    </row>
    <row r="1149" ht="12.75" customHeight="1">
      <c r="A1149" s="1" t="s">
        <v>1682</v>
      </c>
      <c r="B1149" s="2" t="s">
        <v>6</v>
      </c>
      <c r="C1149" s="2">
        <v>550.0</v>
      </c>
      <c r="D1149" s="2">
        <v>8.0</v>
      </c>
      <c r="E1149" s="2">
        <v>10.0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30.0</v>
      </c>
    </row>
    <row r="1150" ht="12.75" customHeight="1">
      <c r="A1150" s="1" t="s">
        <v>1683</v>
      </c>
      <c r="B1150" s="2" t="s">
        <v>6</v>
      </c>
      <c r="C1150" s="2">
        <v>550.0</v>
      </c>
      <c r="D1150" s="2">
        <v>8.0</v>
      </c>
      <c r="E1150" s="2">
        <v>10.0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50.0</v>
      </c>
    </row>
    <row r="1151" ht="12.75" customHeight="1">
      <c r="A1151" s="1" t="s">
        <v>1684</v>
      </c>
      <c r="B1151" s="2" t="s">
        <v>6</v>
      </c>
      <c r="C1151" s="2">
        <v>550.0</v>
      </c>
      <c r="D1151" s="2">
        <v>8.0</v>
      </c>
      <c r="E1151" s="2">
        <v>10.0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70.0</v>
      </c>
    </row>
    <row r="1152" ht="12.75" customHeight="1">
      <c r="A1152" s="1" t="s">
        <v>1686</v>
      </c>
      <c r="B1152" s="2" t="s">
        <v>6</v>
      </c>
      <c r="C1152" s="2">
        <v>550.0</v>
      </c>
      <c r="D1152" s="2">
        <v>8.0</v>
      </c>
      <c r="E1152" s="2">
        <v>10.0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90.0</v>
      </c>
    </row>
    <row r="1153" ht="12.75" customHeight="1">
      <c r="A1153" s="1" t="s">
        <v>1688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10</v>
      </c>
    </row>
    <row r="1154" ht="12.75" customHeight="1">
      <c r="A1154" s="1" t="s">
        <v>1689</v>
      </c>
      <c r="B1154" s="2" t="s">
        <v>6</v>
      </c>
      <c r="C1154" s="2">
        <v>550.0</v>
      </c>
      <c r="D1154" s="2">
        <v>8.0</v>
      </c>
      <c r="E1154" s="2">
        <v>10.0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50.0</v>
      </c>
    </row>
    <row r="1155" ht="12.75" customHeight="1">
      <c r="A1155" s="1" t="s">
        <v>1690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90.0</v>
      </c>
    </row>
    <row r="1156" ht="12.75" customHeight="1">
      <c r="A1156" s="1" t="s">
        <v>1692</v>
      </c>
      <c r="B1156" s="2" t="s">
        <v>6</v>
      </c>
      <c r="C1156" s="2">
        <v>550.0</v>
      </c>
      <c r="D1156" s="2">
        <v>8.0</v>
      </c>
      <c r="E1156" s="2">
        <v>10.0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 t="s">
        <v>10</v>
      </c>
    </row>
    <row r="1157" ht="12.75" customHeight="1">
      <c r="A1157" s="1" t="s">
        <v>1693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50.0</v>
      </c>
    </row>
    <row r="1158" ht="12.75" customHeight="1">
      <c r="A1158" s="1" t="s">
        <v>1695</v>
      </c>
      <c r="B1158" s="2" t="s">
        <v>6</v>
      </c>
      <c r="C1158" s="2">
        <v>550.0</v>
      </c>
      <c r="D1158" s="2">
        <v>8.0</v>
      </c>
      <c r="E1158" s="2">
        <v>10.0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90.0</v>
      </c>
    </row>
    <row r="1159" ht="12.75" customHeight="1">
      <c r="A1159" s="1" t="s">
        <v>1696</v>
      </c>
      <c r="B1159" s="2" t="s">
        <v>6</v>
      </c>
      <c r="C1159" s="2">
        <v>550.0</v>
      </c>
      <c r="D1159" s="2">
        <v>8.0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 t="s">
        <v>8</v>
      </c>
    </row>
    <row r="1160" ht="12.75" customHeight="1">
      <c r="A1160" s="1" t="s">
        <v>1698</v>
      </c>
      <c r="B1160" s="2" t="s">
        <v>6</v>
      </c>
      <c r="C1160" s="2">
        <v>550.0</v>
      </c>
      <c r="D1160" s="2">
        <v>8.0</v>
      </c>
      <c r="E1160" s="2">
        <v>10.0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 t="s">
        <v>10</v>
      </c>
    </row>
    <row r="1161" ht="12.75" customHeight="1">
      <c r="A1161" s="1" t="s">
        <v>1699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50.0</v>
      </c>
    </row>
    <row r="1162" ht="12.75" customHeight="1">
      <c r="A1162" s="1" t="s">
        <v>1702</v>
      </c>
      <c r="B1162" s="2" t="s">
        <v>6</v>
      </c>
      <c r="C1162" s="2">
        <v>550.0</v>
      </c>
      <c r="D1162" s="2">
        <v>8.0</v>
      </c>
      <c r="E1162" s="2">
        <v>10.0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90.0</v>
      </c>
    </row>
    <row r="1163" ht="12.75" customHeight="1">
      <c r="A1163" s="1" t="s">
        <v>1703</v>
      </c>
      <c r="B1163" s="2" t="s">
        <v>6</v>
      </c>
      <c r="C1163" s="2">
        <v>550.0</v>
      </c>
      <c r="D1163" s="2">
        <v>8.0</v>
      </c>
      <c r="E1163" s="2">
        <v>10.0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 t="s">
        <v>10</v>
      </c>
    </row>
    <row r="1164" ht="12.75" customHeight="1">
      <c r="A1164" s="1" t="s">
        <v>1705</v>
      </c>
      <c r="B1164" s="2" t="s">
        <v>6</v>
      </c>
      <c r="C1164" s="2">
        <v>550.0</v>
      </c>
      <c r="D1164" s="2">
        <v>8.0</v>
      </c>
      <c r="E1164" s="2">
        <v>10.0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50.0</v>
      </c>
    </row>
    <row r="1165" ht="12.75" customHeight="1">
      <c r="A1165" s="1" t="s">
        <v>1706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90.0</v>
      </c>
    </row>
    <row r="1166" ht="12.75" customHeight="1">
      <c r="A1166" s="1" t="s">
        <v>1707</v>
      </c>
      <c r="B1166" s="2" t="s">
        <v>6</v>
      </c>
      <c r="C1166" s="2">
        <v>550.0</v>
      </c>
      <c r="D1166" s="2">
        <v>8.0</v>
      </c>
      <c r="E1166" s="2">
        <v>10.0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 t="s">
        <v>10</v>
      </c>
    </row>
    <row r="1167" ht="12.75" customHeight="1">
      <c r="A1167" s="1" t="s">
        <v>1709</v>
      </c>
      <c r="B1167" s="2" t="s">
        <v>6</v>
      </c>
      <c r="C1167" s="2">
        <v>550.0</v>
      </c>
      <c r="D1167" s="2">
        <v>8.0</v>
      </c>
      <c r="E1167" s="2">
        <v>10.0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30.0</v>
      </c>
    </row>
    <row r="1168" ht="12.75" customHeight="1">
      <c r="A1168" s="1" t="s">
        <v>1710</v>
      </c>
      <c r="B1168" s="2" t="s">
        <v>6</v>
      </c>
      <c r="C1168" s="2">
        <v>550.0</v>
      </c>
      <c r="D1168" s="2">
        <v>8.0</v>
      </c>
      <c r="E1168" s="2">
        <v>10.0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50.0</v>
      </c>
    </row>
    <row r="1169" ht="12.75" customHeight="1">
      <c r="A1169" s="1" t="s">
        <v>1712</v>
      </c>
      <c r="B1169" s="2" t="s">
        <v>6</v>
      </c>
      <c r="C1169" s="2">
        <v>550.0</v>
      </c>
      <c r="D1169" s="2">
        <v>8.0</v>
      </c>
      <c r="E1169" s="2">
        <v>10.0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70.0</v>
      </c>
    </row>
    <row r="1170" ht="12.75" customHeight="1">
      <c r="A1170" s="1" t="s">
        <v>1713</v>
      </c>
      <c r="B1170" s="2" t="s">
        <v>6</v>
      </c>
      <c r="C1170" s="2">
        <v>550.0</v>
      </c>
      <c r="D1170" s="2">
        <v>8.0</v>
      </c>
      <c r="E1170" s="2">
        <v>10.0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90.0</v>
      </c>
    </row>
    <row r="1171" ht="12.75" customHeight="1">
      <c r="A1171" s="1" t="s">
        <v>1715</v>
      </c>
      <c r="B1171" s="2" t="s">
        <v>6</v>
      </c>
      <c r="C1171" s="2">
        <v>550.0</v>
      </c>
      <c r="D1171" s="2">
        <v>8.0</v>
      </c>
      <c r="E1171" s="2">
        <v>10.0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 t="s">
        <v>10</v>
      </c>
    </row>
    <row r="1172" ht="12.75" customHeight="1">
      <c r="A1172" s="1" t="s">
        <v>1716</v>
      </c>
      <c r="B1172" s="2" t="s">
        <v>6</v>
      </c>
      <c r="C1172" s="2">
        <v>550.0</v>
      </c>
      <c r="D1172" s="2">
        <v>8.0</v>
      </c>
      <c r="E1172" s="2">
        <v>10.0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50.0</v>
      </c>
    </row>
    <row r="1173" ht="12.75" customHeight="1">
      <c r="A1173" s="1" t="s">
        <v>1717</v>
      </c>
      <c r="B1173" s="2" t="s">
        <v>6</v>
      </c>
      <c r="C1173" s="2">
        <v>550.0</v>
      </c>
      <c r="D1173" s="2">
        <v>8.0</v>
      </c>
      <c r="E1173" s="2">
        <v>10.0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90.0</v>
      </c>
    </row>
    <row r="1174" ht="12.75" customHeight="1">
      <c r="A1174" s="1" t="s">
        <v>1718</v>
      </c>
      <c r="B1174" s="2" t="s">
        <v>6</v>
      </c>
      <c r="C1174" s="2">
        <v>550.0</v>
      </c>
      <c r="D1174" s="2">
        <v>8.0</v>
      </c>
      <c r="E1174" s="2">
        <v>10.0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 t="s">
        <v>10</v>
      </c>
    </row>
    <row r="1175" ht="12.75" customHeight="1">
      <c r="A1175" s="1" t="s">
        <v>1719</v>
      </c>
      <c r="B1175" s="2" t="s">
        <v>6</v>
      </c>
      <c r="C1175" s="2">
        <v>550.0</v>
      </c>
      <c r="D1175" s="2">
        <v>8.0</v>
      </c>
      <c r="E1175" s="2">
        <v>10.0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50.0</v>
      </c>
    </row>
    <row r="1176" ht="12.75" customHeight="1">
      <c r="A1176" s="1" t="s">
        <v>1721</v>
      </c>
      <c r="B1176" s="2" t="s">
        <v>6</v>
      </c>
      <c r="C1176" s="2">
        <v>550.0</v>
      </c>
      <c r="D1176" s="2">
        <v>8.0</v>
      </c>
      <c r="E1176" s="2">
        <v>10.0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70.0</v>
      </c>
    </row>
    <row r="1177" ht="12.75" customHeight="1">
      <c r="A1177" s="1" t="s">
        <v>1723</v>
      </c>
      <c r="B1177" s="2" t="s">
        <v>6</v>
      </c>
      <c r="C1177" s="2">
        <v>550.0</v>
      </c>
      <c r="D1177" s="2">
        <v>8.0</v>
      </c>
      <c r="E1177" s="2">
        <v>10.0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90.0</v>
      </c>
    </row>
    <row r="1178" ht="12.75" customHeight="1">
      <c r="A1178" s="1" t="s">
        <v>1724</v>
      </c>
      <c r="B1178" s="2" t="s">
        <v>6</v>
      </c>
      <c r="C1178" s="2">
        <v>550.0</v>
      </c>
      <c r="D1178" s="2">
        <v>8.0</v>
      </c>
      <c r="E1178" s="2">
        <v>10.0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 t="s">
        <v>8</v>
      </c>
    </row>
    <row r="1179" ht="12.75" customHeight="1">
      <c r="A1179" s="1" t="s">
        <v>1725</v>
      </c>
      <c r="B1179" s="2" t="s">
        <v>6</v>
      </c>
      <c r="C1179" s="2">
        <v>550.0</v>
      </c>
      <c r="D1179" s="2">
        <v>8.0</v>
      </c>
      <c r="E1179" s="2">
        <v>10.0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 t="s">
        <v>10</v>
      </c>
    </row>
    <row r="1180" ht="12.75" customHeight="1">
      <c r="A1180" s="1" t="s">
        <v>1727</v>
      </c>
      <c r="B1180" s="2" t="s">
        <v>6</v>
      </c>
      <c r="C1180" s="2">
        <v>550.0</v>
      </c>
      <c r="D1180" s="2">
        <v>8.0</v>
      </c>
      <c r="E1180" s="2">
        <v>10.0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50.0</v>
      </c>
    </row>
    <row r="1181" ht="12.75" customHeight="1">
      <c r="A1181" s="1" t="s">
        <v>1729</v>
      </c>
      <c r="B1181" s="2" t="s">
        <v>6</v>
      </c>
      <c r="C1181" s="2">
        <v>550.0</v>
      </c>
      <c r="D1181" s="2">
        <v>8.0</v>
      </c>
      <c r="E1181" s="2">
        <v>10.0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90.0</v>
      </c>
    </row>
    <row r="1182" ht="12.75" customHeight="1">
      <c r="A1182" s="1" t="s">
        <v>1730</v>
      </c>
      <c r="B1182" s="2" t="s">
        <v>6</v>
      </c>
      <c r="C1182" s="2">
        <v>550.0</v>
      </c>
      <c r="D1182" s="2">
        <v>8.0</v>
      </c>
      <c r="E1182" s="2">
        <v>10.0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 t="s">
        <v>10</v>
      </c>
    </row>
    <row r="1183" ht="12.75" customHeight="1">
      <c r="A1183" s="1" t="s">
        <v>1731</v>
      </c>
      <c r="B1183" s="2" t="s">
        <v>6</v>
      </c>
      <c r="C1183" s="2">
        <v>550.0</v>
      </c>
      <c r="D1183" s="2">
        <v>8.0</v>
      </c>
      <c r="E1183" s="2">
        <v>10.0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50.0</v>
      </c>
    </row>
    <row r="1184" ht="12.75" customHeight="1">
      <c r="A1184" s="1" t="s">
        <v>1732</v>
      </c>
      <c r="B1184" s="2" t="s">
        <v>6</v>
      </c>
      <c r="C1184" s="2">
        <v>550.0</v>
      </c>
      <c r="D1184" s="2">
        <v>8.0</v>
      </c>
      <c r="E1184" s="2">
        <v>10.0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90.0</v>
      </c>
    </row>
    <row r="1185" ht="12.75" customHeight="1">
      <c r="A1185" s="1" t="s">
        <v>1734</v>
      </c>
      <c r="B1185" s="2" t="s">
        <v>6</v>
      </c>
      <c r="C1185" s="2">
        <v>550.0</v>
      </c>
      <c r="D1185" s="2">
        <v>8.0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 t="s">
        <v>8</v>
      </c>
    </row>
    <row r="1186" ht="12.75" customHeight="1">
      <c r="A1186" s="1" t="s">
        <v>1736</v>
      </c>
      <c r="B1186" s="2" t="s">
        <v>6</v>
      </c>
      <c r="C1186" s="2">
        <v>550.0</v>
      </c>
      <c r="D1186" s="2">
        <v>8.0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 t="s">
        <v>10</v>
      </c>
    </row>
    <row r="1187" ht="12.75" customHeight="1">
      <c r="A1187" s="1" t="s">
        <v>1737</v>
      </c>
      <c r="B1187" s="2" t="s">
        <v>6</v>
      </c>
      <c r="C1187" s="2">
        <v>550.0</v>
      </c>
      <c r="D1187" s="2">
        <v>8.0</v>
      </c>
      <c r="E1187" s="2">
        <v>10.0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50.0</v>
      </c>
    </row>
    <row r="1188" ht="12.75" customHeight="1">
      <c r="A1188" s="1" t="s">
        <v>1738</v>
      </c>
      <c r="B1188" s="2" t="s">
        <v>6</v>
      </c>
      <c r="C1188" s="2">
        <v>550.0</v>
      </c>
      <c r="D1188" s="2">
        <v>8.0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90.0</v>
      </c>
    </row>
    <row r="1189" ht="12.75" customHeight="1">
      <c r="A1189" s="1" t="s">
        <v>1739</v>
      </c>
      <c r="B1189" s="2" t="s">
        <v>6</v>
      </c>
      <c r="C1189" s="2">
        <v>550.0</v>
      </c>
      <c r="D1189" s="2">
        <v>8.0</v>
      </c>
      <c r="E1189" s="2">
        <v>10.0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 t="s">
        <v>10</v>
      </c>
    </row>
    <row r="1190" ht="12.75" customHeight="1">
      <c r="A1190" s="1" t="s">
        <v>1741</v>
      </c>
      <c r="B1190" s="2" t="s">
        <v>6</v>
      </c>
      <c r="C1190" s="2">
        <v>550.0</v>
      </c>
      <c r="D1190" s="2">
        <v>8.0</v>
      </c>
      <c r="E1190" s="2">
        <v>10.0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50.0</v>
      </c>
    </row>
    <row r="1191" ht="12.75" customHeight="1">
      <c r="A1191" s="1" t="s">
        <v>1742</v>
      </c>
      <c r="B1191" s="2" t="s">
        <v>6</v>
      </c>
      <c r="C1191" s="2">
        <v>550.0</v>
      </c>
      <c r="D1191" s="2">
        <v>8.0</v>
      </c>
      <c r="E1191" s="2">
        <v>10.0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90.0</v>
      </c>
    </row>
    <row r="1192" ht="12.75" customHeight="1">
      <c r="A1192" s="1" t="s">
        <v>1744</v>
      </c>
      <c r="B1192" s="2" t="s">
        <v>6</v>
      </c>
      <c r="C1192" s="2">
        <v>550.0</v>
      </c>
      <c r="D1192" s="2">
        <v>8.0</v>
      </c>
      <c r="E1192" s="2">
        <v>10.0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 t="s">
        <v>8</v>
      </c>
    </row>
    <row r="1193" ht="12.75" customHeight="1">
      <c r="A1193" s="1" t="s">
        <v>1745</v>
      </c>
      <c r="B1193" s="2" t="s">
        <v>6</v>
      </c>
      <c r="C1193" s="2">
        <v>550.0</v>
      </c>
      <c r="D1193" s="2">
        <v>8.0</v>
      </c>
      <c r="E1193" s="2">
        <v>10.0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 t="s">
        <v>10</v>
      </c>
    </row>
    <row r="1194" ht="12.75" customHeight="1">
      <c r="A1194" s="1" t="s">
        <v>1746</v>
      </c>
      <c r="B1194" s="2" t="s">
        <v>6</v>
      </c>
      <c r="C1194" s="2">
        <v>550.0</v>
      </c>
      <c r="D1194" s="2">
        <v>8.0</v>
      </c>
      <c r="E1194" s="2">
        <v>10.0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30.0</v>
      </c>
    </row>
    <row r="1195" ht="12.75" customHeight="1">
      <c r="A1195" s="1" t="s">
        <v>1748</v>
      </c>
      <c r="B1195" s="2" t="s">
        <v>6</v>
      </c>
      <c r="C1195" s="2">
        <v>550.0</v>
      </c>
      <c r="D1195" s="2">
        <v>8.0</v>
      </c>
      <c r="E1195" s="2">
        <v>10.0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50.0</v>
      </c>
    </row>
    <row r="1196" ht="12.75" customHeight="1">
      <c r="A1196" s="1" t="s">
        <v>1750</v>
      </c>
      <c r="B1196" s="2" t="s">
        <v>6</v>
      </c>
      <c r="C1196" s="2">
        <v>550.0</v>
      </c>
      <c r="D1196" s="2">
        <v>8.0</v>
      </c>
      <c r="E1196" s="2">
        <v>10.0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90.0</v>
      </c>
    </row>
    <row r="1197" ht="12.75" customHeight="1">
      <c r="A1197" s="1" t="s">
        <v>1751</v>
      </c>
      <c r="B1197" s="2" t="s">
        <v>6</v>
      </c>
      <c r="C1197" s="2">
        <v>550.0</v>
      </c>
      <c r="D1197" s="2">
        <v>8.0</v>
      </c>
      <c r="E1197" s="2">
        <v>10.0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 t="s">
        <v>10</v>
      </c>
    </row>
    <row r="1198" ht="12.75" customHeight="1">
      <c r="A1198" s="1" t="s">
        <v>1752</v>
      </c>
      <c r="B1198" s="2" t="s">
        <v>6</v>
      </c>
      <c r="C1198" s="2">
        <v>550.0</v>
      </c>
      <c r="D1198" s="2">
        <v>8.0</v>
      </c>
      <c r="E1198" s="2">
        <v>10.0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50.0</v>
      </c>
    </row>
    <row r="1199" ht="12.75" customHeight="1">
      <c r="A1199" s="1" t="s">
        <v>1754</v>
      </c>
      <c r="B1199" s="2" t="s">
        <v>6</v>
      </c>
      <c r="C1199" s="2">
        <v>550.0</v>
      </c>
      <c r="D1199" s="2">
        <v>8.0</v>
      </c>
      <c r="E1199" s="2">
        <v>10.0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90.0</v>
      </c>
    </row>
    <row r="1200" ht="12.75" customHeight="1">
      <c r="A1200" s="1" t="s">
        <v>1756</v>
      </c>
      <c r="B1200" s="2" t="s">
        <v>6</v>
      </c>
      <c r="C1200" s="2">
        <v>550.0</v>
      </c>
      <c r="D1200" s="2">
        <v>8.0</v>
      </c>
      <c r="E1200" s="2">
        <v>10.0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8</v>
      </c>
    </row>
    <row r="1201" ht="12.75" customHeight="1">
      <c r="A1201" s="1" t="s">
        <v>1757</v>
      </c>
      <c r="B1201" s="2" t="s">
        <v>6</v>
      </c>
      <c r="C1201" s="2">
        <v>550.0</v>
      </c>
      <c r="D1201" s="2">
        <v>8.0</v>
      </c>
      <c r="E1201" s="2">
        <v>10.0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 t="s">
        <v>10</v>
      </c>
    </row>
    <row r="1202" ht="12.75" customHeight="1">
      <c r="A1202" s="1" t="s">
        <v>1758</v>
      </c>
      <c r="B1202" s="2" t="s">
        <v>6</v>
      </c>
      <c r="C1202" s="2">
        <v>550.0</v>
      </c>
      <c r="D1202" s="2">
        <v>8.0</v>
      </c>
      <c r="E1202" s="2">
        <v>10.0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50.0</v>
      </c>
    </row>
    <row r="1203" ht="12.75" customHeight="1">
      <c r="A1203" s="1" t="s">
        <v>1759</v>
      </c>
      <c r="B1203" s="2" t="s">
        <v>6</v>
      </c>
      <c r="C1203" s="2">
        <v>550.0</v>
      </c>
      <c r="D1203" s="2">
        <v>8.0</v>
      </c>
      <c r="E1203" s="2">
        <v>10.0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90.0</v>
      </c>
    </row>
    <row r="1204" ht="12.75" customHeight="1">
      <c r="A1204" s="1" t="s">
        <v>1760</v>
      </c>
      <c r="B1204" s="2" t="s">
        <v>6</v>
      </c>
      <c r="C1204" s="2">
        <v>550.0</v>
      </c>
      <c r="D1204" s="2">
        <v>8.0</v>
      </c>
      <c r="E1204" s="2">
        <v>10.0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 t="s">
        <v>10</v>
      </c>
    </row>
    <row r="1205" ht="12.75" customHeight="1">
      <c r="A1205" s="1" t="s">
        <v>1762</v>
      </c>
      <c r="B1205" s="2" t="s">
        <v>6</v>
      </c>
      <c r="C1205" s="2">
        <v>550.0</v>
      </c>
      <c r="D1205" s="2">
        <v>8.0</v>
      </c>
      <c r="E1205" s="2">
        <v>10.0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50.0</v>
      </c>
    </row>
    <row r="1206" ht="12.75" customHeight="1">
      <c r="A1206" s="1" t="s">
        <v>1763</v>
      </c>
      <c r="B1206" s="2" t="s">
        <v>6</v>
      </c>
      <c r="C1206" s="2">
        <v>550.0</v>
      </c>
      <c r="D1206" s="2">
        <v>8.0</v>
      </c>
      <c r="E1206" s="2">
        <v>10.0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90.0</v>
      </c>
    </row>
    <row r="1207" ht="12.75" customHeight="1">
      <c r="A1207" s="1" t="s">
        <v>1764</v>
      </c>
      <c r="B1207" s="2" t="s">
        <v>6</v>
      </c>
      <c r="C1207" s="2">
        <v>550.0</v>
      </c>
      <c r="D1207" s="2">
        <v>8.0</v>
      </c>
      <c r="E1207" s="2">
        <v>10.0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 t="s">
        <v>8</v>
      </c>
    </row>
    <row r="1208" ht="12.75" customHeight="1">
      <c r="A1208" s="1" t="s">
        <v>1766</v>
      </c>
      <c r="B1208" s="2" t="s">
        <v>6</v>
      </c>
      <c r="C1208" s="2">
        <v>550.0</v>
      </c>
      <c r="D1208" s="2">
        <v>8.0</v>
      </c>
      <c r="E1208" s="2">
        <v>10.0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 t="s">
        <v>10</v>
      </c>
    </row>
    <row r="1209" ht="12.75" customHeight="1">
      <c r="A1209" s="1" t="s">
        <v>1767</v>
      </c>
      <c r="B1209" s="2" t="s">
        <v>6</v>
      </c>
      <c r="C1209" s="2">
        <v>550.0</v>
      </c>
      <c r="D1209" s="2">
        <v>8.0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30.0</v>
      </c>
    </row>
    <row r="1210" ht="12.75" customHeight="1">
      <c r="A1210" s="1" t="s">
        <v>1768</v>
      </c>
      <c r="B1210" s="2" t="s">
        <v>6</v>
      </c>
      <c r="C1210" s="2">
        <v>550.0</v>
      </c>
      <c r="D1210" s="2">
        <v>8.0</v>
      </c>
      <c r="E1210" s="2">
        <v>10.0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50.0</v>
      </c>
    </row>
    <row r="1211" ht="12.75" customHeight="1">
      <c r="A1211" s="1" t="s">
        <v>1769</v>
      </c>
      <c r="B1211" s="2" t="s">
        <v>6</v>
      </c>
      <c r="C1211" s="2">
        <v>550.0</v>
      </c>
      <c r="D1211" s="2">
        <v>8.0</v>
      </c>
      <c r="E1211" s="2">
        <v>10.0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90.0</v>
      </c>
    </row>
    <row r="1212" ht="12.75" customHeight="1">
      <c r="A1212" s="1" t="s">
        <v>1771</v>
      </c>
      <c r="B1212" s="2" t="s">
        <v>6</v>
      </c>
      <c r="C1212" s="2">
        <v>550.0</v>
      </c>
      <c r="D1212" s="2">
        <v>8.0</v>
      </c>
      <c r="E1212" s="2">
        <v>10.0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 t="s">
        <v>10</v>
      </c>
    </row>
    <row r="1213" ht="12.75" customHeight="1">
      <c r="A1213" s="1" t="s">
        <v>1772</v>
      </c>
      <c r="B1213" s="2" t="s">
        <v>6</v>
      </c>
      <c r="C1213" s="2">
        <v>550.0</v>
      </c>
      <c r="D1213" s="2">
        <v>8.0</v>
      </c>
      <c r="E1213" s="2">
        <v>10.0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50.0</v>
      </c>
    </row>
    <row r="1214" ht="12.75" customHeight="1">
      <c r="A1214" s="1" t="s">
        <v>1773</v>
      </c>
      <c r="B1214" s="2" t="s">
        <v>6</v>
      </c>
      <c r="C1214" s="2">
        <v>550.0</v>
      </c>
      <c r="D1214" s="2">
        <v>8.0</v>
      </c>
      <c r="E1214" s="2">
        <v>10.0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90.0</v>
      </c>
    </row>
    <row r="1215" ht="12.75" customHeight="1">
      <c r="A1215" s="1" t="s">
        <v>1776</v>
      </c>
      <c r="B1215" s="2" t="s">
        <v>6</v>
      </c>
      <c r="C1215" s="2">
        <v>550.0</v>
      </c>
      <c r="D1215" s="2">
        <v>8.0</v>
      </c>
      <c r="E1215" s="2">
        <v>10.0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 t="s">
        <v>8</v>
      </c>
    </row>
    <row r="1216" ht="12.75" customHeight="1">
      <c r="A1216" s="1" t="s">
        <v>1777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 t="s">
        <v>10</v>
      </c>
    </row>
    <row r="1217" ht="12.75" customHeight="1">
      <c r="A1217" s="1" t="s">
        <v>1778</v>
      </c>
      <c r="B1217" s="2" t="s">
        <v>6</v>
      </c>
      <c r="C1217" s="2">
        <v>550.0</v>
      </c>
      <c r="D1217" s="2">
        <v>8.0</v>
      </c>
      <c r="E1217" s="2">
        <v>10.0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50.0</v>
      </c>
    </row>
    <row r="1218" ht="12.75" customHeight="1">
      <c r="A1218" s="1" t="s">
        <v>1779</v>
      </c>
      <c r="B1218" s="2" t="s">
        <v>6</v>
      </c>
      <c r="C1218" s="2">
        <v>550.0</v>
      </c>
      <c r="D1218" s="2">
        <v>8.0</v>
      </c>
      <c r="E1218" s="2">
        <v>10.0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90.0</v>
      </c>
    </row>
    <row r="1219" ht="12.75" customHeight="1">
      <c r="A1219" s="1" t="s">
        <v>1780</v>
      </c>
      <c r="B1219" s="2" t="s">
        <v>6</v>
      </c>
      <c r="C1219" s="2">
        <v>550.0</v>
      </c>
      <c r="D1219" s="2">
        <v>8.0</v>
      </c>
      <c r="E1219" s="2">
        <v>10.0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 t="s">
        <v>10</v>
      </c>
    </row>
    <row r="1220" ht="12.75" customHeight="1">
      <c r="A1220" s="1" t="s">
        <v>1782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50.0</v>
      </c>
    </row>
    <row r="1221" ht="12.75" customHeight="1">
      <c r="A1221" s="1" t="s">
        <v>1783</v>
      </c>
      <c r="B1221" s="2" t="s">
        <v>6</v>
      </c>
      <c r="C1221" s="2">
        <v>550.0</v>
      </c>
      <c r="D1221" s="2">
        <v>8.0</v>
      </c>
      <c r="E1221" s="2">
        <v>10.0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90.0</v>
      </c>
    </row>
    <row r="1222" ht="12.75" customHeight="1">
      <c r="A1222" s="1" t="s">
        <v>1784</v>
      </c>
      <c r="B1222" s="2" t="s">
        <v>6</v>
      </c>
      <c r="C1222" s="2">
        <v>550.0</v>
      </c>
      <c r="D1222" s="2">
        <v>8.0</v>
      </c>
      <c r="E1222" s="2">
        <v>10.0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 t="s">
        <v>10</v>
      </c>
    </row>
    <row r="1223" ht="12.75" customHeight="1">
      <c r="A1223" s="1" t="s">
        <v>1786</v>
      </c>
      <c r="B1223" s="2" t="s">
        <v>6</v>
      </c>
      <c r="C1223" s="2">
        <v>550.0</v>
      </c>
      <c r="D1223" s="2">
        <v>8.0</v>
      </c>
      <c r="E1223" s="2">
        <v>10.0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30.0</v>
      </c>
    </row>
    <row r="1224" ht="12.75" customHeight="1">
      <c r="A1224" s="1" t="s">
        <v>1787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50.0</v>
      </c>
    </row>
    <row r="1225" ht="12.75" customHeight="1">
      <c r="A1225" s="1" t="s">
        <v>1788</v>
      </c>
      <c r="B1225" s="2" t="s">
        <v>6</v>
      </c>
      <c r="C1225" s="2">
        <v>550.0</v>
      </c>
      <c r="D1225" s="2">
        <v>8.0</v>
      </c>
      <c r="E1225" s="2">
        <v>10.0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70.0</v>
      </c>
    </row>
    <row r="1226" ht="12.75" customHeight="1">
      <c r="A1226" s="1" t="s">
        <v>1790</v>
      </c>
      <c r="B1226" s="2" t="s">
        <v>6</v>
      </c>
      <c r="C1226" s="2">
        <v>550.0</v>
      </c>
      <c r="D1226" s="2">
        <v>8.0</v>
      </c>
      <c r="E1226" s="2">
        <v>10.0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90.0</v>
      </c>
    </row>
    <row r="1227" ht="12.75" customHeight="1">
      <c r="A1227" s="1" t="s">
        <v>1791</v>
      </c>
      <c r="B1227" s="2" t="s">
        <v>6</v>
      </c>
      <c r="C1227" s="2">
        <v>550.0</v>
      </c>
      <c r="D1227" s="2">
        <v>8.0</v>
      </c>
      <c r="E1227" s="2">
        <v>10.0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 t="s">
        <v>10</v>
      </c>
    </row>
    <row r="1228" ht="12.75" customHeight="1">
      <c r="A1228" s="1" t="s">
        <v>1793</v>
      </c>
      <c r="B1228" s="2" t="s">
        <v>6</v>
      </c>
      <c r="C1228" s="2">
        <v>550.0</v>
      </c>
      <c r="D1228" s="2">
        <v>8.0</v>
      </c>
      <c r="E1228" s="2">
        <v>10.0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50.0</v>
      </c>
    </row>
    <row r="1229" ht="12.75" customHeight="1">
      <c r="A1229" s="1" t="s">
        <v>1794</v>
      </c>
      <c r="B1229" s="2" t="s">
        <v>6</v>
      </c>
      <c r="C1229" s="2">
        <v>550.0</v>
      </c>
      <c r="D1229" s="2">
        <v>8.0</v>
      </c>
      <c r="E1229" s="2">
        <v>10.0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90.0</v>
      </c>
    </row>
    <row r="1230" ht="12.75" customHeight="1">
      <c r="A1230" s="1" t="s">
        <v>1795</v>
      </c>
      <c r="B1230" s="2" t="s">
        <v>6</v>
      </c>
      <c r="C1230" s="2">
        <v>550.0</v>
      </c>
      <c r="D1230" s="2">
        <v>8.0</v>
      </c>
      <c r="E1230" s="2">
        <v>10.0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 t="s">
        <v>10</v>
      </c>
    </row>
    <row r="1231" ht="12.75" customHeight="1">
      <c r="A1231" s="1" t="s">
        <v>1797</v>
      </c>
      <c r="B1231" s="2" t="s">
        <v>6</v>
      </c>
      <c r="C1231" s="2">
        <v>550.0</v>
      </c>
      <c r="D1231" s="2">
        <v>8.0</v>
      </c>
      <c r="E1231" s="2">
        <v>10.0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50.0</v>
      </c>
    </row>
    <row r="1232" ht="12.75" customHeight="1">
      <c r="A1232" s="1" t="s">
        <v>1799</v>
      </c>
      <c r="B1232" s="2" t="s">
        <v>6</v>
      </c>
      <c r="C1232" s="2">
        <v>550.0</v>
      </c>
      <c r="D1232" s="2">
        <v>8.0</v>
      </c>
      <c r="E1232" s="2">
        <v>10.0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90.0</v>
      </c>
    </row>
    <row r="1233" ht="12.75" customHeight="1">
      <c r="A1233" s="1" t="s">
        <v>1800</v>
      </c>
      <c r="B1233" s="2" t="s">
        <v>6</v>
      </c>
      <c r="C1233" s="2">
        <v>550.0</v>
      </c>
      <c r="D1233" s="2">
        <v>8.0</v>
      </c>
      <c r="E1233" s="2">
        <v>10.0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 t="s">
        <v>8</v>
      </c>
    </row>
    <row r="1234" ht="12.75" customHeight="1">
      <c r="A1234" s="1" t="s">
        <v>1802</v>
      </c>
      <c r="B1234" s="2" t="s">
        <v>6</v>
      </c>
      <c r="C1234" s="2">
        <v>550.0</v>
      </c>
      <c r="D1234" s="2">
        <v>8.0</v>
      </c>
      <c r="E1234" s="2">
        <v>10.0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 t="s">
        <v>10</v>
      </c>
    </row>
    <row r="1235" ht="12.75" customHeight="1">
      <c r="A1235" s="1" t="s">
        <v>1804</v>
      </c>
      <c r="B1235" s="2" t="s">
        <v>6</v>
      </c>
      <c r="C1235" s="2">
        <v>550.0</v>
      </c>
      <c r="D1235" s="2">
        <v>8.0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30.0</v>
      </c>
    </row>
    <row r="1236" ht="12.75" customHeight="1">
      <c r="A1236" s="1" t="s">
        <v>1805</v>
      </c>
      <c r="B1236" s="2" t="s">
        <v>6</v>
      </c>
      <c r="C1236" s="2">
        <v>550.0</v>
      </c>
      <c r="D1236" s="2">
        <v>8.0</v>
      </c>
      <c r="E1236" s="2">
        <v>10.0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50.0</v>
      </c>
    </row>
    <row r="1237" ht="12.75" customHeight="1">
      <c r="A1237" s="1" t="s">
        <v>1806</v>
      </c>
      <c r="B1237" s="2" t="s">
        <v>6</v>
      </c>
      <c r="C1237" s="2">
        <v>550.0</v>
      </c>
      <c r="D1237" s="2">
        <v>8.0</v>
      </c>
      <c r="E1237" s="2">
        <v>10.0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90.0</v>
      </c>
    </row>
    <row r="1238" ht="12.75" customHeight="1">
      <c r="A1238" s="1" t="s">
        <v>1807</v>
      </c>
      <c r="B1238" s="2" t="s">
        <v>6</v>
      </c>
      <c r="C1238" s="2">
        <v>550.0</v>
      </c>
      <c r="D1238" s="2">
        <v>8.0</v>
      </c>
      <c r="E1238" s="2">
        <v>10.0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 t="s">
        <v>10</v>
      </c>
    </row>
    <row r="1239" ht="12.75" customHeight="1">
      <c r="A1239" s="1" t="s">
        <v>1808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50.0</v>
      </c>
    </row>
    <row r="1240" ht="12.75" customHeight="1">
      <c r="A1240" s="1" t="s">
        <v>1810</v>
      </c>
      <c r="B1240" s="2" t="s">
        <v>6</v>
      </c>
      <c r="C1240" s="2">
        <v>550.0</v>
      </c>
      <c r="D1240" s="2">
        <v>8.0</v>
      </c>
      <c r="E1240" s="2">
        <v>10.0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90.0</v>
      </c>
    </row>
    <row r="1241" ht="12.75" customHeight="1">
      <c r="A1241" s="1" t="s">
        <v>1812</v>
      </c>
      <c r="B1241" s="2" t="s">
        <v>6</v>
      </c>
      <c r="C1241" s="2">
        <v>550.0</v>
      </c>
      <c r="D1241" s="2">
        <v>8.0</v>
      </c>
      <c r="E1241" s="2">
        <v>10.0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 t="s">
        <v>10</v>
      </c>
    </row>
    <row r="1242" ht="12.75" customHeight="1">
      <c r="A1242" s="1" t="s">
        <v>1813</v>
      </c>
      <c r="B1242" s="2" t="s">
        <v>6</v>
      </c>
      <c r="C1242" s="2">
        <v>550.0</v>
      </c>
      <c r="D1242" s="2">
        <v>8.0</v>
      </c>
      <c r="E1242" s="2">
        <v>10.0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50.0</v>
      </c>
    </row>
    <row r="1243" ht="12.75" customHeight="1">
      <c r="A1243" s="1" t="s">
        <v>1814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70.0</v>
      </c>
    </row>
    <row r="1244" ht="12.75" customHeight="1">
      <c r="A1244" s="1" t="s">
        <v>1816</v>
      </c>
      <c r="B1244" s="2" t="s">
        <v>6</v>
      </c>
      <c r="C1244" s="2">
        <v>550.0</v>
      </c>
      <c r="D1244" s="2">
        <v>8.0</v>
      </c>
      <c r="E1244" s="2">
        <v>10.0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90.0</v>
      </c>
    </row>
    <row r="1245" ht="12.75" customHeight="1">
      <c r="A1245" s="1" t="s">
        <v>1817</v>
      </c>
      <c r="B1245" s="2" t="s">
        <v>6</v>
      </c>
      <c r="C1245" s="2">
        <v>550.0</v>
      </c>
      <c r="D1245" s="2">
        <v>8.0</v>
      </c>
      <c r="E1245" s="2">
        <v>10.0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 t="s">
        <v>8</v>
      </c>
    </row>
    <row r="1246" ht="12.75" customHeight="1">
      <c r="A1246" s="1" t="s">
        <v>1819</v>
      </c>
      <c r="B1246" s="2" t="s">
        <v>6</v>
      </c>
      <c r="C1246" s="2">
        <v>550.0</v>
      </c>
      <c r="D1246" s="2">
        <v>8.0</v>
      </c>
      <c r="E1246" s="2">
        <v>10.0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 t="s">
        <v>10</v>
      </c>
    </row>
    <row r="1247" ht="12.75" customHeight="1">
      <c r="A1247" s="1" t="s">
        <v>1820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50.0</v>
      </c>
    </row>
    <row r="1248" ht="12.75" customHeight="1">
      <c r="A1248" s="1" t="s">
        <v>1822</v>
      </c>
      <c r="B1248" s="2" t="s">
        <v>6</v>
      </c>
      <c r="C1248" s="2">
        <v>550.0</v>
      </c>
      <c r="D1248" s="2">
        <v>8.0</v>
      </c>
      <c r="E1248" s="2">
        <v>10.0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90.0</v>
      </c>
    </row>
    <row r="1249" ht="12.75" customHeight="1">
      <c r="A1249" s="1" t="s">
        <v>1824</v>
      </c>
      <c r="B1249" s="2" t="s">
        <v>6</v>
      </c>
      <c r="C1249" s="2">
        <v>550.0</v>
      </c>
      <c r="D1249" s="2">
        <v>8.0</v>
      </c>
      <c r="E1249" s="2">
        <v>10.0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 t="s">
        <v>10</v>
      </c>
    </row>
    <row r="1250" ht="12.75" customHeight="1">
      <c r="A1250" s="1" t="s">
        <v>1825</v>
      </c>
      <c r="B1250" s="2" t="s">
        <v>6</v>
      </c>
      <c r="C1250" s="2">
        <v>550.0</v>
      </c>
      <c r="D1250" s="2">
        <v>8.0</v>
      </c>
      <c r="E1250" s="2">
        <v>10.0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50.0</v>
      </c>
    </row>
    <row r="1251" ht="12.75" customHeight="1">
      <c r="A1251" s="1" t="s">
        <v>1826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90.0</v>
      </c>
    </row>
    <row r="1252" ht="12.75" customHeight="1">
      <c r="A1252" s="1" t="s">
        <v>1827</v>
      </c>
      <c r="B1252" s="2" t="s">
        <v>6</v>
      </c>
      <c r="C1252" s="2">
        <v>550.0</v>
      </c>
      <c r="D1252" s="2">
        <v>8.0</v>
      </c>
      <c r="E1252" s="2">
        <v>10.0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 t="s">
        <v>10</v>
      </c>
    </row>
    <row r="1253" ht="12.75" customHeight="1">
      <c r="A1253" s="1" t="s">
        <v>1828</v>
      </c>
      <c r="B1253" s="2" t="s">
        <v>6</v>
      </c>
      <c r="C1253" s="2">
        <v>550.0</v>
      </c>
      <c r="D1253" s="2">
        <v>8.0</v>
      </c>
      <c r="E1253" s="2">
        <v>10.0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30.0</v>
      </c>
    </row>
    <row r="1254" ht="12.75" customHeight="1">
      <c r="A1254" s="1" t="s">
        <v>1830</v>
      </c>
      <c r="B1254" s="2" t="s">
        <v>6</v>
      </c>
      <c r="C1254" s="2">
        <v>550.0</v>
      </c>
      <c r="D1254" s="2">
        <v>8.0</v>
      </c>
      <c r="E1254" s="2">
        <v>10.0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50.0</v>
      </c>
    </row>
    <row r="1255" ht="12.75" customHeight="1">
      <c r="A1255" s="1" t="s">
        <v>1831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70.0</v>
      </c>
    </row>
    <row r="1256" ht="12.75" customHeight="1">
      <c r="A1256" s="1" t="s">
        <v>1833</v>
      </c>
      <c r="B1256" s="2" t="s">
        <v>6</v>
      </c>
      <c r="C1256" s="2">
        <v>550.0</v>
      </c>
      <c r="D1256" s="2">
        <v>8.0</v>
      </c>
      <c r="E1256" s="2">
        <v>10.0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90.0</v>
      </c>
    </row>
    <row r="1257" ht="12.75" customHeight="1">
      <c r="A1257" s="1" t="s">
        <v>1834</v>
      </c>
      <c r="B1257" s="2" t="s">
        <v>6</v>
      </c>
      <c r="C1257" s="2">
        <v>550.0</v>
      </c>
      <c r="D1257" s="2">
        <v>8.0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 t="s">
        <v>10</v>
      </c>
    </row>
    <row r="1258" ht="12.75" customHeight="1">
      <c r="A1258" s="1" t="s">
        <v>1835</v>
      </c>
      <c r="B1258" s="2" t="s">
        <v>6</v>
      </c>
      <c r="C1258" s="2">
        <v>550.0</v>
      </c>
      <c r="D1258" s="2">
        <v>8.0</v>
      </c>
      <c r="E1258" s="2">
        <v>10.0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50.0</v>
      </c>
    </row>
    <row r="1259" ht="12.75" customHeight="1">
      <c r="A1259" s="1" t="s">
        <v>1836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90.0</v>
      </c>
    </row>
    <row r="1260" ht="12.75" customHeight="1">
      <c r="A1260" s="1" t="s">
        <v>1838</v>
      </c>
      <c r="B1260" s="2" t="s">
        <v>6</v>
      </c>
      <c r="C1260" s="2">
        <v>550.0</v>
      </c>
      <c r="D1260" s="2">
        <v>8.0</v>
      </c>
      <c r="E1260" s="2">
        <v>10.0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 t="s">
        <v>10</v>
      </c>
    </row>
    <row r="1261" ht="12.75" customHeight="1">
      <c r="A1261" s="1" t="s">
        <v>1839</v>
      </c>
      <c r="B1261" s="2" t="s">
        <v>6</v>
      </c>
      <c r="C1261" s="2">
        <v>550.0</v>
      </c>
      <c r="D1261" s="2">
        <v>8.0</v>
      </c>
      <c r="E1261" s="2">
        <v>10.0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50.0</v>
      </c>
    </row>
    <row r="1262" ht="12.75" customHeight="1">
      <c r="A1262" s="1" t="s">
        <v>1840</v>
      </c>
      <c r="B1262" s="2" t="s">
        <v>6</v>
      </c>
      <c r="C1262" s="2">
        <v>550.0</v>
      </c>
      <c r="D1262" s="2">
        <v>8.0</v>
      </c>
      <c r="E1262" s="2">
        <v>10.0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90.0</v>
      </c>
    </row>
    <row r="1263" ht="12.75" customHeight="1">
      <c r="A1263" s="1" t="s">
        <v>1842</v>
      </c>
      <c r="B1263" s="2" t="s">
        <v>6</v>
      </c>
      <c r="C1263" s="2">
        <v>550.0</v>
      </c>
      <c r="D1263" s="2">
        <v>8.0</v>
      </c>
      <c r="E1263" s="2">
        <v>10.0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 t="s">
        <v>8</v>
      </c>
    </row>
    <row r="1264" ht="12.75" customHeight="1">
      <c r="A1264" s="1" t="s">
        <v>1843</v>
      </c>
      <c r="B1264" s="2" t="s">
        <v>6</v>
      </c>
      <c r="C1264" s="2">
        <v>550.0</v>
      </c>
      <c r="D1264" s="2">
        <v>8.0</v>
      </c>
      <c r="E1264" s="2">
        <v>10.0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 t="s">
        <v>10</v>
      </c>
    </row>
    <row r="1265" ht="12.75" customHeight="1">
      <c r="A1265" s="1" t="s">
        <v>1844</v>
      </c>
      <c r="B1265" s="2" t="s">
        <v>6</v>
      </c>
      <c r="C1265" s="2">
        <v>550.0</v>
      </c>
      <c r="D1265" s="2">
        <v>8.0</v>
      </c>
      <c r="E1265" s="2">
        <v>10.0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30.0</v>
      </c>
    </row>
    <row r="1266" ht="12.75" customHeight="1">
      <c r="A1266" s="1" t="s">
        <v>1845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50.0</v>
      </c>
    </row>
    <row r="1267" ht="12.75" customHeight="1">
      <c r="A1267" s="1" t="s">
        <v>1847</v>
      </c>
      <c r="B1267" s="2" t="s">
        <v>6</v>
      </c>
      <c r="C1267" s="2">
        <v>550.0</v>
      </c>
      <c r="D1267" s="2">
        <v>8.0</v>
      </c>
      <c r="E1267" s="2">
        <v>10.0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90.0</v>
      </c>
    </row>
    <row r="1268" ht="12.75" customHeight="1">
      <c r="A1268" s="1" t="s">
        <v>1848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 t="s">
        <v>10</v>
      </c>
    </row>
    <row r="1269" ht="12.75" customHeight="1">
      <c r="A1269" s="1" t="s">
        <v>1849</v>
      </c>
      <c r="B1269" s="2" t="s">
        <v>6</v>
      </c>
      <c r="C1269" s="2">
        <v>550.0</v>
      </c>
      <c r="D1269" s="2">
        <v>8.0</v>
      </c>
      <c r="E1269" s="2">
        <v>10.0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50.0</v>
      </c>
    </row>
    <row r="1270" ht="12.75" customHeight="1">
      <c r="A1270" s="1" t="s">
        <v>1851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90.0</v>
      </c>
    </row>
    <row r="1271" ht="12.75" customHeight="1">
      <c r="A1271" s="1" t="s">
        <v>1853</v>
      </c>
      <c r="B1271" s="2" t="s">
        <v>6</v>
      </c>
      <c r="C1271" s="2">
        <v>550.0</v>
      </c>
      <c r="D1271" s="2">
        <v>8.0</v>
      </c>
      <c r="E1271" s="2">
        <v>10.0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 t="s">
        <v>10</v>
      </c>
    </row>
    <row r="1272" ht="12.75" customHeight="1">
      <c r="A1272" s="1" t="s">
        <v>1854</v>
      </c>
      <c r="B1272" s="2" t="s">
        <v>6</v>
      </c>
      <c r="C1272" s="2">
        <v>550.0</v>
      </c>
      <c r="D1272" s="2">
        <v>8.0</v>
      </c>
      <c r="E1272" s="2">
        <v>10.0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50.0</v>
      </c>
    </row>
    <row r="1273" ht="12.75" customHeight="1">
      <c r="A1273" s="1" t="s">
        <v>1856</v>
      </c>
      <c r="B1273" s="2" t="s">
        <v>6</v>
      </c>
      <c r="C1273" s="2">
        <v>550.0</v>
      </c>
      <c r="D1273" s="2">
        <v>8.0</v>
      </c>
      <c r="E1273" s="2">
        <v>10.0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70.0</v>
      </c>
    </row>
    <row r="1274" ht="12.75" customHeight="1">
      <c r="A1274" s="1" t="s">
        <v>1857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90.0</v>
      </c>
    </row>
    <row r="1275" ht="12.75" customHeight="1">
      <c r="A1275" s="1" t="s">
        <v>1859</v>
      </c>
      <c r="B1275" s="2" t="s">
        <v>6</v>
      </c>
      <c r="C1275" s="2">
        <v>550.0</v>
      </c>
      <c r="D1275" s="2">
        <v>8.0</v>
      </c>
      <c r="E1275" s="2">
        <v>10.0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 t="s">
        <v>8</v>
      </c>
    </row>
    <row r="1276" ht="12.75" customHeight="1">
      <c r="A1276" s="1" t="s">
        <v>1860</v>
      </c>
      <c r="B1276" s="2" t="s">
        <v>6</v>
      </c>
      <c r="C1276" s="2">
        <v>550.0</v>
      </c>
      <c r="D1276" s="2">
        <v>8.0</v>
      </c>
      <c r="E1276" s="2">
        <v>10.0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 t="s">
        <v>10</v>
      </c>
    </row>
    <row r="1277" ht="12.75" customHeight="1">
      <c r="A1277" s="1" t="s">
        <v>1861</v>
      </c>
      <c r="B1277" s="2" t="s">
        <v>6</v>
      </c>
      <c r="C1277" s="2">
        <v>550.0</v>
      </c>
      <c r="D1277" s="2">
        <v>8.0</v>
      </c>
      <c r="E1277" s="2">
        <v>10.0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50.0</v>
      </c>
    </row>
    <row r="1278" ht="12.75" customHeight="1">
      <c r="A1278" s="1" t="s">
        <v>1862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90.0</v>
      </c>
    </row>
    <row r="1279" ht="12.75" customHeight="1">
      <c r="A1279" s="1" t="s">
        <v>1864</v>
      </c>
      <c r="B1279" s="2" t="s">
        <v>6</v>
      </c>
      <c r="C1279" s="2">
        <v>550.0</v>
      </c>
      <c r="D1279" s="2">
        <v>8.0</v>
      </c>
      <c r="E1279" s="2">
        <v>10.0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 t="s">
        <v>10</v>
      </c>
    </row>
    <row r="1280" ht="12.75" customHeight="1">
      <c r="A1280" s="1" t="s">
        <v>1865</v>
      </c>
      <c r="B1280" s="2" t="s">
        <v>6</v>
      </c>
      <c r="C1280" s="2">
        <v>550.0</v>
      </c>
      <c r="D1280" s="2">
        <v>8.0</v>
      </c>
      <c r="E1280" s="2">
        <v>10.0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50.0</v>
      </c>
    </row>
    <row r="1281" ht="12.75" customHeight="1">
      <c r="A1281" s="1" t="s">
        <v>1867</v>
      </c>
      <c r="B1281" s="2" t="s">
        <v>6</v>
      </c>
      <c r="C1281" s="2">
        <v>550.0</v>
      </c>
      <c r="D1281" s="2">
        <v>8.0</v>
      </c>
      <c r="E1281" s="2">
        <v>10.0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90.0</v>
      </c>
    </row>
    <row r="1282" ht="12.75" customHeight="1">
      <c r="A1282" s="1" t="s">
        <v>1868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 t="s">
        <v>10</v>
      </c>
    </row>
    <row r="1283" ht="12.75" customHeight="1">
      <c r="A1283" s="1" t="s">
        <v>1869</v>
      </c>
      <c r="B1283" s="2" t="s">
        <v>6</v>
      </c>
      <c r="C1283" s="2">
        <v>550.0</v>
      </c>
      <c r="D1283" s="2">
        <v>8.0</v>
      </c>
      <c r="E1283" s="2">
        <v>10.0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30.0</v>
      </c>
    </row>
    <row r="1284" ht="12.75" customHeight="1">
      <c r="A1284" s="1" t="s">
        <v>1871</v>
      </c>
      <c r="B1284" s="2" t="s">
        <v>6</v>
      </c>
      <c r="C1284" s="2">
        <v>550.0</v>
      </c>
      <c r="D1284" s="2">
        <v>8.0</v>
      </c>
      <c r="E1284" s="2">
        <v>10.0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50.0</v>
      </c>
    </row>
    <row r="1285" ht="12.75" customHeight="1">
      <c r="A1285" s="1" t="s">
        <v>1873</v>
      </c>
      <c r="B1285" s="2" t="s">
        <v>6</v>
      </c>
      <c r="C1285" s="2">
        <v>550.0</v>
      </c>
      <c r="D1285" s="2">
        <v>8.0</v>
      </c>
      <c r="E1285" s="2">
        <v>10.0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70.0</v>
      </c>
    </row>
    <row r="1286" ht="12.75" customHeight="1">
      <c r="A1286" s="1" t="s">
        <v>1874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90.0</v>
      </c>
    </row>
    <row r="1287" ht="12.75" customHeight="1">
      <c r="A1287" s="1" t="s">
        <v>1875</v>
      </c>
      <c r="B1287" s="2" t="s">
        <v>6</v>
      </c>
      <c r="C1287" s="2">
        <v>550.0</v>
      </c>
      <c r="D1287" s="2">
        <v>8.0</v>
      </c>
      <c r="E1287" s="2">
        <v>10.0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 t="s">
        <v>10</v>
      </c>
    </row>
    <row r="1288" ht="12.75" customHeight="1">
      <c r="A1288" s="1" t="s">
        <v>1877</v>
      </c>
      <c r="B1288" s="2" t="s">
        <v>6</v>
      </c>
      <c r="C1288" s="2">
        <v>550.0</v>
      </c>
      <c r="D1288" s="2">
        <v>8.0</v>
      </c>
      <c r="E1288" s="2">
        <v>10.0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50.0</v>
      </c>
    </row>
    <row r="1289" ht="12.75" customHeight="1">
      <c r="A1289" s="1" t="s">
        <v>1879</v>
      </c>
      <c r="B1289" s="2" t="s">
        <v>6</v>
      </c>
      <c r="C1289" s="2">
        <v>550.0</v>
      </c>
      <c r="D1289" s="2">
        <v>8.0</v>
      </c>
      <c r="E1289" s="2">
        <v>10.0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90.0</v>
      </c>
    </row>
    <row r="1290" ht="12.75" customHeight="1">
      <c r="A1290" s="1" t="s">
        <v>1880</v>
      </c>
      <c r="B1290" s="2" t="s">
        <v>6</v>
      </c>
      <c r="C1290" s="2">
        <v>550.0</v>
      </c>
      <c r="D1290" s="2">
        <v>8.0</v>
      </c>
      <c r="E1290" s="2">
        <v>10.0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 t="s">
        <v>10</v>
      </c>
    </row>
    <row r="1291" ht="12.75" customHeight="1">
      <c r="A1291" s="1" t="s">
        <v>1881</v>
      </c>
      <c r="B1291" s="2" t="s">
        <v>6</v>
      </c>
      <c r="C1291" s="2">
        <v>550.0</v>
      </c>
      <c r="D1291" s="2">
        <v>8.0</v>
      </c>
      <c r="E1291" s="2">
        <v>10.0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50.0</v>
      </c>
    </row>
    <row r="1292" ht="12.75" customHeight="1">
      <c r="A1292" s="1" t="s">
        <v>1883</v>
      </c>
      <c r="B1292" s="2" t="s">
        <v>6</v>
      </c>
      <c r="C1292" s="2">
        <v>550.0</v>
      </c>
      <c r="D1292" s="2">
        <v>8.0</v>
      </c>
      <c r="E1292" s="2">
        <v>10.0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90.0</v>
      </c>
    </row>
    <row r="1293" ht="12.75" customHeight="1">
      <c r="A1293" s="1" t="s">
        <v>1885</v>
      </c>
      <c r="B1293" s="2" t="s">
        <v>6</v>
      </c>
      <c r="C1293" s="2">
        <v>550.0</v>
      </c>
      <c r="D1293" s="2">
        <v>8.0</v>
      </c>
      <c r="E1293" s="2">
        <v>10.0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 t="s">
        <v>8</v>
      </c>
    </row>
    <row r="1294" ht="12.75" customHeight="1">
      <c r="A1294" s="1" t="s">
        <v>1886</v>
      </c>
      <c r="B1294" s="2" t="s">
        <v>6</v>
      </c>
      <c r="C1294" s="2">
        <v>550.0</v>
      </c>
      <c r="D1294" s="2">
        <v>8.0</v>
      </c>
      <c r="E1294" s="2">
        <v>10.0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 t="s">
        <v>10</v>
      </c>
    </row>
    <row r="1295" ht="12.75" customHeight="1">
      <c r="A1295" s="1" t="s">
        <v>1887</v>
      </c>
      <c r="B1295" s="2" t="s">
        <v>6</v>
      </c>
      <c r="C1295" s="2">
        <v>550.0</v>
      </c>
      <c r="D1295" s="2">
        <v>8.0</v>
      </c>
      <c r="E1295" s="2">
        <v>10.0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30.0</v>
      </c>
    </row>
    <row r="1296" ht="12.75" customHeight="1">
      <c r="A1296" s="1" t="s">
        <v>1888</v>
      </c>
      <c r="B1296" s="2" t="s">
        <v>6</v>
      </c>
      <c r="C1296" s="2">
        <v>550.0</v>
      </c>
      <c r="D1296" s="2">
        <v>8.0</v>
      </c>
      <c r="E1296" s="2">
        <v>10.0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50.0</v>
      </c>
    </row>
    <row r="1297" ht="12.75" customHeight="1">
      <c r="A1297" s="1" t="s">
        <v>1890</v>
      </c>
      <c r="B1297" s="2" t="s">
        <v>6</v>
      </c>
      <c r="C1297" s="2">
        <v>550.0</v>
      </c>
      <c r="D1297" s="2">
        <v>8.0</v>
      </c>
      <c r="E1297" s="2">
        <v>10.0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90.0</v>
      </c>
    </row>
    <row r="1298" ht="12.75" customHeight="1">
      <c r="A1298" s="1" t="s">
        <v>1891</v>
      </c>
      <c r="B1298" s="2" t="s">
        <v>6</v>
      </c>
      <c r="C1298" s="2">
        <v>550.0</v>
      </c>
      <c r="D1298" s="2">
        <v>8.0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 t="s">
        <v>10</v>
      </c>
    </row>
    <row r="1299" ht="12.75" customHeight="1">
      <c r="A1299" s="1" t="s">
        <v>1893</v>
      </c>
      <c r="B1299" s="2" t="s">
        <v>6</v>
      </c>
      <c r="C1299" s="2">
        <v>550.0</v>
      </c>
      <c r="D1299" s="2">
        <v>8.0</v>
      </c>
      <c r="E1299" s="2">
        <v>10.0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50.0</v>
      </c>
    </row>
    <row r="1300" ht="12.75" customHeight="1">
      <c r="A1300" s="1" t="s">
        <v>1894</v>
      </c>
      <c r="B1300" s="2" t="s">
        <v>6</v>
      </c>
      <c r="C1300" s="2">
        <v>550.0</v>
      </c>
      <c r="D1300" s="2">
        <v>8.0</v>
      </c>
      <c r="E1300" s="2">
        <v>10.0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90.0</v>
      </c>
    </row>
    <row r="1301" ht="12.75" customHeight="1">
      <c r="A1301" s="1" t="s">
        <v>1896</v>
      </c>
      <c r="B1301" s="2" t="s">
        <v>6</v>
      </c>
      <c r="C1301" s="2">
        <v>550.0</v>
      </c>
      <c r="D1301" s="2">
        <v>8.0</v>
      </c>
      <c r="E1301" s="2">
        <v>10.0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 t="s">
        <v>10</v>
      </c>
    </row>
    <row r="1302" ht="12.75" customHeight="1">
      <c r="A1302" s="1" t="s">
        <v>1897</v>
      </c>
      <c r="B1302" s="2" t="s">
        <v>6</v>
      </c>
      <c r="C1302" s="2">
        <v>550.0</v>
      </c>
      <c r="D1302" s="2">
        <v>8.0</v>
      </c>
      <c r="E1302" s="2">
        <v>10.0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50.0</v>
      </c>
    </row>
    <row r="1303" ht="12.75" customHeight="1">
      <c r="A1303" s="1" t="s">
        <v>1899</v>
      </c>
      <c r="B1303" s="2" t="s">
        <v>6</v>
      </c>
      <c r="C1303" s="2">
        <v>550.0</v>
      </c>
      <c r="D1303" s="2">
        <v>8.0</v>
      </c>
      <c r="E1303" s="2">
        <v>10.0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70.0</v>
      </c>
    </row>
    <row r="1304" ht="12.75" customHeight="1">
      <c r="A1304" s="1" t="s">
        <v>1900</v>
      </c>
      <c r="B1304" s="2" t="s">
        <v>6</v>
      </c>
      <c r="C1304" s="2">
        <v>550.0</v>
      </c>
      <c r="D1304" s="2">
        <v>8.0</v>
      </c>
      <c r="E1304" s="2">
        <v>10.0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90.0</v>
      </c>
    </row>
    <row r="1305" ht="12.75" customHeight="1">
      <c r="A1305" s="1" t="s">
        <v>1902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 t="s">
        <v>8</v>
      </c>
    </row>
    <row r="1306" ht="12.75" customHeight="1">
      <c r="A1306" s="1" t="s">
        <v>1903</v>
      </c>
      <c r="B1306" s="2" t="s">
        <v>6</v>
      </c>
      <c r="C1306" s="2">
        <v>550.0</v>
      </c>
      <c r="D1306" s="2">
        <v>8.0</v>
      </c>
      <c r="E1306" s="2">
        <v>10.0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 t="s">
        <v>10</v>
      </c>
    </row>
    <row r="1307" ht="12.75" customHeight="1">
      <c r="A1307" s="1" t="s">
        <v>1905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50.0</v>
      </c>
    </row>
    <row r="1308" ht="12.75" customHeight="1">
      <c r="A1308" s="1" t="s">
        <v>1907</v>
      </c>
      <c r="B1308" s="2" t="s">
        <v>6</v>
      </c>
      <c r="C1308" s="2">
        <v>550.0</v>
      </c>
      <c r="D1308" s="2">
        <v>8.0</v>
      </c>
      <c r="E1308" s="2">
        <v>10.0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90.0</v>
      </c>
    </row>
    <row r="1309" ht="12.75" customHeight="1">
      <c r="A1309" s="1" t="s">
        <v>1908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 t="s">
        <v>10</v>
      </c>
    </row>
    <row r="1310" ht="12.75" customHeight="1">
      <c r="A1310" s="1" t="s">
        <v>1910</v>
      </c>
      <c r="B1310" s="2" t="s">
        <v>6</v>
      </c>
      <c r="C1310" s="2">
        <v>550.0</v>
      </c>
      <c r="D1310" s="2">
        <v>8.0</v>
      </c>
      <c r="E1310" s="2">
        <v>10.0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50.0</v>
      </c>
    </row>
    <row r="1311" ht="12.75" customHeight="1">
      <c r="A1311" s="1" t="s">
        <v>1912</v>
      </c>
      <c r="B1311" s="2" t="s">
        <v>6</v>
      </c>
      <c r="C1311" s="2">
        <v>550.0</v>
      </c>
      <c r="D1311" s="2">
        <v>8.0</v>
      </c>
      <c r="E1311" s="2">
        <v>10.0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90.0</v>
      </c>
    </row>
    <row r="1312" ht="12.75" customHeight="1">
      <c r="A1312" s="1" t="s">
        <v>1913</v>
      </c>
      <c r="B1312" s="2" t="s">
        <v>6</v>
      </c>
      <c r="C1312" s="2">
        <v>550.0</v>
      </c>
      <c r="D1312" s="2">
        <v>8.0</v>
      </c>
      <c r="E1312" s="2">
        <v>10.0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 t="s">
        <v>10</v>
      </c>
    </row>
    <row r="1313" ht="12.75" customHeight="1">
      <c r="A1313" s="1" t="s">
        <v>1914</v>
      </c>
      <c r="B1313" s="2" t="s">
        <v>6</v>
      </c>
      <c r="C1313" s="2">
        <v>550.0</v>
      </c>
      <c r="D1313" s="2">
        <v>8.0</v>
      </c>
      <c r="E1313" s="2">
        <v>10.0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30.0</v>
      </c>
    </row>
    <row r="1314" ht="12.75" customHeight="1">
      <c r="A1314" s="1" t="s">
        <v>1916</v>
      </c>
      <c r="B1314" s="2" t="s">
        <v>6</v>
      </c>
      <c r="C1314" s="2">
        <v>550.0</v>
      </c>
      <c r="D1314" s="2">
        <v>8.0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50.0</v>
      </c>
    </row>
    <row r="1315" ht="12.75" customHeight="1">
      <c r="A1315" s="1" t="s">
        <v>1918</v>
      </c>
      <c r="B1315" s="2" t="s">
        <v>6</v>
      </c>
      <c r="C1315" s="2">
        <v>550.0</v>
      </c>
      <c r="D1315" s="2">
        <v>8.0</v>
      </c>
      <c r="E1315" s="2">
        <v>10.0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70.0</v>
      </c>
    </row>
    <row r="1316" ht="12.75" customHeight="1">
      <c r="A1316" s="1" t="s">
        <v>1919</v>
      </c>
      <c r="B1316" s="2" t="s">
        <v>6</v>
      </c>
      <c r="C1316" s="2">
        <v>550.0</v>
      </c>
      <c r="D1316" s="2">
        <v>8.0</v>
      </c>
      <c r="E1316" s="2">
        <v>10.0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90.0</v>
      </c>
    </row>
    <row r="1317" ht="12.75" customHeight="1">
      <c r="A1317" s="1" t="s">
        <v>1920</v>
      </c>
      <c r="B1317" s="2" t="s">
        <v>6</v>
      </c>
      <c r="C1317" s="2">
        <v>550.0</v>
      </c>
      <c r="D1317" s="2">
        <v>8.0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 t="s">
        <v>10</v>
      </c>
    </row>
    <row r="1318" ht="12.75" customHeight="1">
      <c r="A1318" s="1" t="s">
        <v>1922</v>
      </c>
      <c r="B1318" s="2" t="s">
        <v>6</v>
      </c>
      <c r="C1318" s="2">
        <v>550.0</v>
      </c>
      <c r="D1318" s="2">
        <v>8.0</v>
      </c>
      <c r="E1318" s="2">
        <v>10.0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50.0</v>
      </c>
    </row>
    <row r="1319" ht="12.75" customHeight="1">
      <c r="A1319" s="1" t="s">
        <v>1924</v>
      </c>
      <c r="B1319" s="2" t="s">
        <v>6</v>
      </c>
      <c r="C1319" s="2">
        <v>550.0</v>
      </c>
      <c r="D1319" s="2">
        <v>8.0</v>
      </c>
      <c r="E1319" s="2">
        <v>10.0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90.0</v>
      </c>
    </row>
    <row r="1320" ht="12.75" customHeight="1">
      <c r="A1320" s="1" t="s">
        <v>1925</v>
      </c>
      <c r="B1320" s="2" t="s">
        <v>6</v>
      </c>
      <c r="C1320" s="2">
        <v>550.0</v>
      </c>
      <c r="D1320" s="2">
        <v>8.0</v>
      </c>
      <c r="E1320" s="2">
        <v>10.0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 t="s">
        <v>10</v>
      </c>
    </row>
    <row r="1321" ht="12.75" customHeight="1">
      <c r="A1321" s="1" t="s">
        <v>1927</v>
      </c>
      <c r="B1321" s="2" t="s">
        <v>6</v>
      </c>
      <c r="C1321" s="2">
        <v>550.0</v>
      </c>
      <c r="D1321" s="2">
        <v>8.0</v>
      </c>
      <c r="E1321" s="2">
        <v>10.0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50.0</v>
      </c>
    </row>
    <row r="1322" ht="12.75" customHeight="1">
      <c r="A1322" s="1" t="s">
        <v>1928</v>
      </c>
      <c r="B1322" s="2" t="s">
        <v>6</v>
      </c>
      <c r="C1322" s="2">
        <v>550.0</v>
      </c>
      <c r="D1322" s="2">
        <v>8.0</v>
      </c>
      <c r="E1322" s="2">
        <v>10.0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70.0</v>
      </c>
    </row>
    <row r="1323" ht="12.75" customHeight="1">
      <c r="A1323" s="1" t="s">
        <v>1930</v>
      </c>
      <c r="B1323" s="2" t="s">
        <v>6</v>
      </c>
      <c r="C1323" s="2">
        <v>550.0</v>
      </c>
      <c r="D1323" s="2">
        <v>8.0</v>
      </c>
      <c r="E1323" s="2">
        <v>10.0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90.0</v>
      </c>
    </row>
    <row r="1324" ht="12.75" customHeight="1">
      <c r="A1324" s="1" t="s">
        <v>1931</v>
      </c>
      <c r="B1324" s="2" t="s">
        <v>6</v>
      </c>
      <c r="C1324" s="2">
        <v>550.0</v>
      </c>
      <c r="D1324" s="2">
        <v>8.0</v>
      </c>
      <c r="E1324" s="2">
        <v>10.0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 t="s">
        <v>8</v>
      </c>
    </row>
    <row r="1325" ht="12.75" customHeight="1">
      <c r="A1325" s="1" t="s">
        <v>1932</v>
      </c>
      <c r="B1325" s="2" t="s">
        <v>6</v>
      </c>
      <c r="C1325" s="2">
        <v>550.0</v>
      </c>
      <c r="D1325" s="2">
        <v>8.0</v>
      </c>
      <c r="E1325" s="2">
        <v>10.0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 t="s">
        <v>10</v>
      </c>
    </row>
    <row r="1326" ht="12.75" customHeight="1">
      <c r="A1326" s="1" t="s">
        <v>1934</v>
      </c>
      <c r="B1326" s="2" t="s">
        <v>6</v>
      </c>
      <c r="C1326" s="2">
        <v>550.0</v>
      </c>
      <c r="D1326" s="2">
        <v>8.0</v>
      </c>
      <c r="E1326" s="2">
        <v>10.0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30.0</v>
      </c>
    </row>
    <row r="1327" ht="12.75" customHeight="1">
      <c r="A1327" s="1" t="s">
        <v>1936</v>
      </c>
      <c r="B1327" s="2" t="s">
        <v>6</v>
      </c>
      <c r="C1327" s="2">
        <v>550.0</v>
      </c>
      <c r="D1327" s="2">
        <v>8.0</v>
      </c>
      <c r="E1327" s="2">
        <v>10.0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50.0</v>
      </c>
    </row>
    <row r="1328" ht="12.75" customHeight="1">
      <c r="A1328" s="1" t="s">
        <v>1937</v>
      </c>
      <c r="B1328" s="2" t="s">
        <v>6</v>
      </c>
      <c r="C1328" s="2">
        <v>550.0</v>
      </c>
      <c r="D1328" s="2">
        <v>8.0</v>
      </c>
      <c r="E1328" s="2">
        <v>10.0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90.0</v>
      </c>
    </row>
    <row r="1329" ht="12.75" customHeight="1">
      <c r="A1329" s="1" t="s">
        <v>1939</v>
      </c>
      <c r="B1329" s="2" t="s">
        <v>6</v>
      </c>
      <c r="C1329" s="2">
        <v>550.0</v>
      </c>
      <c r="D1329" s="2">
        <v>8.0</v>
      </c>
      <c r="E1329" s="2">
        <v>10.0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 t="s">
        <v>10</v>
      </c>
    </row>
    <row r="1330" ht="12.75" customHeight="1">
      <c r="A1330" s="1" t="s">
        <v>1941</v>
      </c>
      <c r="B1330" s="2" t="s">
        <v>6</v>
      </c>
      <c r="C1330" s="2">
        <v>550.0</v>
      </c>
      <c r="D1330" s="2">
        <v>8.0</v>
      </c>
      <c r="E1330" s="2">
        <v>10.0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50.0</v>
      </c>
    </row>
    <row r="1331" ht="12.75" customHeight="1">
      <c r="A1331" s="1" t="s">
        <v>1942</v>
      </c>
      <c r="B1331" s="2" t="s">
        <v>6</v>
      </c>
      <c r="C1331" s="2">
        <v>550.0</v>
      </c>
      <c r="D1331" s="2">
        <v>8.0</v>
      </c>
      <c r="E1331" s="2">
        <v>10.0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90.0</v>
      </c>
    </row>
    <row r="1332" ht="12.75" customHeight="1">
      <c r="A1332" s="1" t="s">
        <v>1943</v>
      </c>
      <c r="B1332" s="2" t="s">
        <v>6</v>
      </c>
      <c r="C1332" s="2">
        <v>550.0</v>
      </c>
      <c r="D1332" s="2">
        <v>8.0</v>
      </c>
      <c r="E1332" s="2">
        <v>10.0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 t="s">
        <v>10</v>
      </c>
    </row>
    <row r="1333" ht="12.75" customHeight="1">
      <c r="A1333" s="1" t="s">
        <v>1945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30.0</v>
      </c>
    </row>
    <row r="1334" ht="12.75" customHeight="1">
      <c r="A1334" s="1" t="s">
        <v>1946</v>
      </c>
      <c r="B1334" s="2" t="s">
        <v>6</v>
      </c>
      <c r="C1334" s="2">
        <v>550.0</v>
      </c>
      <c r="D1334" s="2">
        <v>8.0</v>
      </c>
      <c r="E1334" s="2">
        <v>10.0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50.0</v>
      </c>
    </row>
    <row r="1335" ht="12.75" customHeight="1">
      <c r="A1335" s="1" t="s">
        <v>1948</v>
      </c>
      <c r="B1335" s="2" t="s">
        <v>6</v>
      </c>
      <c r="C1335" s="2">
        <v>550.0</v>
      </c>
      <c r="D1335" s="2">
        <v>8.0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70.0</v>
      </c>
    </row>
    <row r="1336" ht="12.75" customHeight="1">
      <c r="A1336" s="1" t="s">
        <v>1950</v>
      </c>
      <c r="B1336" s="2" t="s">
        <v>6</v>
      </c>
      <c r="C1336" s="2">
        <v>550.0</v>
      </c>
      <c r="D1336" s="2">
        <v>8.0</v>
      </c>
      <c r="E1336" s="2">
        <v>10.0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90.0</v>
      </c>
    </row>
    <row r="1337" ht="12.75" customHeight="1">
      <c r="A1337" s="1" t="s">
        <v>1951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 t="s">
        <v>10</v>
      </c>
    </row>
    <row r="1338" ht="12.75" customHeight="1">
      <c r="A1338" s="1" t="s">
        <v>1952</v>
      </c>
      <c r="B1338" s="2" t="s">
        <v>6</v>
      </c>
      <c r="C1338" s="2">
        <v>550.0</v>
      </c>
      <c r="D1338" s="2">
        <v>8.0</v>
      </c>
      <c r="E1338" s="2">
        <v>10.0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50.0</v>
      </c>
    </row>
    <row r="1339" ht="12.75" customHeight="1">
      <c r="A1339" s="1" t="s">
        <v>1954</v>
      </c>
      <c r="B1339" s="2" t="s">
        <v>6</v>
      </c>
      <c r="C1339" s="2">
        <v>550.0</v>
      </c>
      <c r="D1339" s="2">
        <v>8.0</v>
      </c>
      <c r="E1339" s="2">
        <v>10.0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90.0</v>
      </c>
    </row>
    <row r="1340" ht="12.75" customHeight="1">
      <c r="A1340" s="1" t="s">
        <v>1956</v>
      </c>
      <c r="B1340" s="2" t="s">
        <v>6</v>
      </c>
      <c r="C1340" s="2">
        <v>550.0</v>
      </c>
      <c r="D1340" s="2">
        <v>8.0</v>
      </c>
      <c r="E1340" s="2">
        <v>10.0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 t="s">
        <v>10</v>
      </c>
    </row>
    <row r="1341" ht="12.75" customHeight="1">
      <c r="A1341" s="1" t="s">
        <v>1957</v>
      </c>
      <c r="B1341" s="2" t="s">
        <v>6</v>
      </c>
      <c r="C1341" s="2">
        <v>550.0</v>
      </c>
      <c r="D1341" s="2">
        <v>8.0</v>
      </c>
      <c r="E1341" s="2">
        <v>10.0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50.0</v>
      </c>
    </row>
    <row r="1342" ht="12.75" customHeight="1">
      <c r="A1342" s="1" t="s">
        <v>1958</v>
      </c>
      <c r="B1342" s="2" t="s">
        <v>6</v>
      </c>
      <c r="C1342" s="2">
        <v>550.0</v>
      </c>
      <c r="D1342" s="2">
        <v>8.0</v>
      </c>
      <c r="E1342" s="2">
        <v>10.0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70.0</v>
      </c>
    </row>
    <row r="1343" ht="12.75" customHeight="1">
      <c r="A1343" s="1" t="s">
        <v>1960</v>
      </c>
      <c r="B1343" s="2" t="s">
        <v>6</v>
      </c>
      <c r="C1343" s="2">
        <v>550.0</v>
      </c>
      <c r="D1343" s="2">
        <v>8.0</v>
      </c>
      <c r="E1343" s="2">
        <v>10.0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90.0</v>
      </c>
    </row>
    <row r="1344" ht="12.75" customHeight="1">
      <c r="A1344" s="1" t="s">
        <v>1962</v>
      </c>
      <c r="B1344" s="2" t="s">
        <v>6</v>
      </c>
      <c r="C1344" s="2">
        <v>550.0</v>
      </c>
      <c r="D1344" s="2">
        <v>8.0</v>
      </c>
      <c r="E1344" s="2">
        <v>10.0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 t="s">
        <v>8</v>
      </c>
    </row>
    <row r="1345" ht="12.75" customHeight="1">
      <c r="A1345" s="1" t="s">
        <v>1963</v>
      </c>
      <c r="B1345" s="2" t="s">
        <v>6</v>
      </c>
      <c r="C1345" s="2">
        <v>550.0</v>
      </c>
      <c r="D1345" s="2">
        <v>8.0</v>
      </c>
      <c r="E1345" s="2">
        <v>10.0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 t="s">
        <v>10</v>
      </c>
    </row>
    <row r="1346" ht="12.75" customHeight="1">
      <c r="A1346" s="1" t="s">
        <v>1964</v>
      </c>
      <c r="B1346" s="2" t="s">
        <v>6</v>
      </c>
      <c r="C1346" s="2">
        <v>550.0</v>
      </c>
      <c r="D1346" s="2">
        <v>8.0</v>
      </c>
      <c r="E1346" s="2">
        <v>10.0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30.0</v>
      </c>
    </row>
    <row r="1347" ht="12.75" customHeight="1">
      <c r="A1347" s="1" t="s">
        <v>1966</v>
      </c>
      <c r="B1347" s="2" t="s">
        <v>6</v>
      </c>
      <c r="C1347" s="2">
        <v>550.0</v>
      </c>
      <c r="D1347" s="2">
        <v>8.0</v>
      </c>
      <c r="E1347" s="2">
        <v>10.0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50.0</v>
      </c>
    </row>
    <row r="1348" ht="12.75" customHeight="1">
      <c r="A1348" s="1" t="s">
        <v>1968</v>
      </c>
      <c r="B1348" s="2" t="s">
        <v>6</v>
      </c>
      <c r="C1348" s="2">
        <v>550.0</v>
      </c>
      <c r="D1348" s="2">
        <v>8.0</v>
      </c>
      <c r="E1348" s="2">
        <v>10.0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90.0</v>
      </c>
    </row>
    <row r="1349" ht="12.75" customHeight="1">
      <c r="A1349" s="1" t="s">
        <v>1969</v>
      </c>
      <c r="B1349" s="2" t="s">
        <v>6</v>
      </c>
      <c r="C1349" s="2">
        <v>550.0</v>
      </c>
      <c r="D1349" s="2">
        <v>8.0</v>
      </c>
      <c r="E1349" s="2">
        <v>10.0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 t="s">
        <v>10</v>
      </c>
    </row>
    <row r="1350" ht="12.75" customHeight="1">
      <c r="A1350" s="1" t="s">
        <v>1970</v>
      </c>
      <c r="B1350" s="2" t="s">
        <v>6</v>
      </c>
      <c r="C1350" s="2">
        <v>550.0</v>
      </c>
      <c r="D1350" s="2">
        <v>8.0</v>
      </c>
      <c r="E1350" s="2">
        <v>10.0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50.0</v>
      </c>
    </row>
    <row r="1351" ht="12.75" customHeight="1">
      <c r="A1351" s="1" t="s">
        <v>1972</v>
      </c>
      <c r="B1351" s="2" t="s">
        <v>6</v>
      </c>
      <c r="C1351" s="2">
        <v>550.0</v>
      </c>
      <c r="D1351" s="2">
        <v>8.0</v>
      </c>
      <c r="E1351" s="2">
        <v>10.0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90.0</v>
      </c>
    </row>
    <row r="1352" ht="12.75" customHeight="1">
      <c r="A1352" s="1" t="s">
        <v>1974</v>
      </c>
      <c r="B1352" s="2" t="s">
        <v>6</v>
      </c>
      <c r="C1352" s="2">
        <v>550.0</v>
      </c>
      <c r="D1352" s="2">
        <v>8.0</v>
      </c>
      <c r="E1352" s="2">
        <v>10.0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 t="s">
        <v>10</v>
      </c>
    </row>
    <row r="1353" ht="12.75" customHeight="1">
      <c r="A1353" s="1" t="s">
        <v>1975</v>
      </c>
      <c r="B1353" s="2" t="s">
        <v>6</v>
      </c>
      <c r="C1353" s="2">
        <v>550.0</v>
      </c>
      <c r="D1353" s="2">
        <v>8.0</v>
      </c>
      <c r="E1353" s="2">
        <v>10.0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30.0</v>
      </c>
    </row>
    <row r="1354" ht="12.75" customHeight="1">
      <c r="A1354" s="1" t="s">
        <v>1976</v>
      </c>
      <c r="B1354" s="2" t="s">
        <v>6</v>
      </c>
      <c r="C1354" s="2">
        <v>550.0</v>
      </c>
      <c r="D1354" s="2">
        <v>8.0</v>
      </c>
      <c r="E1354" s="2">
        <v>10.0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50.0</v>
      </c>
    </row>
    <row r="1355" ht="12.75" customHeight="1">
      <c r="A1355" s="1" t="s">
        <v>1978</v>
      </c>
      <c r="B1355" s="2" t="s">
        <v>6</v>
      </c>
      <c r="C1355" s="2">
        <v>550.0</v>
      </c>
      <c r="D1355" s="2">
        <v>8.0</v>
      </c>
      <c r="E1355" s="2">
        <v>10.0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70.0</v>
      </c>
    </row>
    <row r="1356" ht="12.75" customHeight="1">
      <c r="A1356" s="1" t="s">
        <v>1980</v>
      </c>
      <c r="B1356" s="2" t="s">
        <v>6</v>
      </c>
      <c r="C1356" s="2">
        <v>550.0</v>
      </c>
      <c r="D1356" s="2">
        <v>8.0</v>
      </c>
      <c r="E1356" s="2">
        <v>10.0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90.0</v>
      </c>
    </row>
    <row r="1357" ht="12.75" customHeight="1">
      <c r="A1357" s="1" t="s">
        <v>1981</v>
      </c>
      <c r="B1357" s="2" t="s">
        <v>6</v>
      </c>
      <c r="C1357" s="2">
        <v>550.0</v>
      </c>
      <c r="D1357" s="2">
        <v>8.0</v>
      </c>
      <c r="E1357" s="2">
        <v>10.0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 t="s">
        <v>10</v>
      </c>
    </row>
    <row r="1358" ht="12.75" customHeight="1">
      <c r="A1358" s="1" t="s">
        <v>1983</v>
      </c>
      <c r="B1358" s="2" t="s">
        <v>6</v>
      </c>
      <c r="C1358" s="2">
        <v>550.0</v>
      </c>
      <c r="D1358" s="2">
        <v>8.0</v>
      </c>
      <c r="E1358" s="2">
        <v>10.0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50.0</v>
      </c>
    </row>
    <row r="1359" ht="12.75" customHeight="1">
      <c r="A1359" s="1" t="s">
        <v>1985</v>
      </c>
      <c r="B1359" s="2" t="s">
        <v>6</v>
      </c>
      <c r="C1359" s="2">
        <v>550.0</v>
      </c>
      <c r="D1359" s="2">
        <v>8.0</v>
      </c>
      <c r="E1359" s="2">
        <v>10.0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90.0</v>
      </c>
    </row>
    <row r="1360" ht="12.75" customHeight="1">
      <c r="A1360" s="1" t="s">
        <v>1986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 t="s">
        <v>10</v>
      </c>
    </row>
    <row r="1361" ht="12.75" customHeight="1">
      <c r="A1361" s="1" t="s">
        <v>1987</v>
      </c>
      <c r="B1361" s="2" t="s">
        <v>6</v>
      </c>
      <c r="C1361" s="2">
        <v>550.0</v>
      </c>
      <c r="D1361" s="2">
        <v>8.0</v>
      </c>
      <c r="E1361" s="2">
        <v>10.0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50.0</v>
      </c>
    </row>
    <row r="1362" ht="12.75" customHeight="1">
      <c r="A1362" s="1" t="s">
        <v>1989</v>
      </c>
      <c r="B1362" s="2" t="s">
        <v>6</v>
      </c>
      <c r="C1362" s="2">
        <v>550.0</v>
      </c>
      <c r="D1362" s="2">
        <v>8.0</v>
      </c>
      <c r="E1362" s="2">
        <v>10.0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70.0</v>
      </c>
    </row>
    <row r="1363" ht="12.75" customHeight="1">
      <c r="A1363" s="1" t="s">
        <v>1991</v>
      </c>
      <c r="B1363" s="2" t="s">
        <v>6</v>
      </c>
      <c r="C1363" s="2">
        <v>550.0</v>
      </c>
      <c r="D1363" s="2">
        <v>8.0</v>
      </c>
      <c r="E1363" s="2">
        <v>10.0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90.0</v>
      </c>
    </row>
    <row r="1364" ht="12.75" customHeight="1">
      <c r="A1364" s="1" t="s">
        <v>1992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 t="s">
        <v>8</v>
      </c>
    </row>
    <row r="1365" ht="12.75" customHeight="1">
      <c r="A1365" s="1" t="s">
        <v>1993</v>
      </c>
      <c r="B1365" s="2" t="s">
        <v>6</v>
      </c>
      <c r="C1365" s="2">
        <v>550.0</v>
      </c>
      <c r="D1365" s="2">
        <v>8.0</v>
      </c>
      <c r="E1365" s="2">
        <v>10.0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 t="s">
        <v>10</v>
      </c>
    </row>
    <row r="1366" ht="12.75" customHeight="1">
      <c r="A1366" s="1" t="s">
        <v>1996</v>
      </c>
      <c r="B1366" s="2" t="s">
        <v>6</v>
      </c>
      <c r="C1366" s="2">
        <v>550.0</v>
      </c>
      <c r="D1366" s="2">
        <v>8.0</v>
      </c>
      <c r="E1366" s="2">
        <v>10.0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50.0</v>
      </c>
    </row>
    <row r="1367" ht="12.75" customHeight="1">
      <c r="A1367" s="1" t="s">
        <v>1997</v>
      </c>
      <c r="B1367" s="2" t="s">
        <v>6</v>
      </c>
      <c r="C1367" s="2">
        <v>550.0</v>
      </c>
      <c r="D1367" s="2">
        <v>8.0</v>
      </c>
      <c r="E1367" s="2">
        <v>10.0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90.0</v>
      </c>
    </row>
    <row r="1368" ht="12.75" customHeight="1">
      <c r="A1368" s="1" t="s">
        <v>1999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 t="s">
        <v>10</v>
      </c>
    </row>
    <row r="1369" ht="12.75" customHeight="1">
      <c r="A1369" s="1" t="s">
        <v>2000</v>
      </c>
      <c r="B1369" s="2" t="s">
        <v>6</v>
      </c>
      <c r="C1369" s="2">
        <v>550.0</v>
      </c>
      <c r="D1369" s="2">
        <v>8.0</v>
      </c>
      <c r="E1369" s="2">
        <v>10.0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50.0</v>
      </c>
    </row>
    <row r="1370" ht="12.75" customHeight="1">
      <c r="A1370" s="1" t="s">
        <v>2002</v>
      </c>
      <c r="B1370" s="2" t="s">
        <v>6</v>
      </c>
      <c r="C1370" s="2">
        <v>550.0</v>
      </c>
      <c r="D1370" s="2">
        <v>8.0</v>
      </c>
      <c r="E1370" s="2">
        <v>10.0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90.0</v>
      </c>
    </row>
    <row r="1371" ht="12.75" customHeight="1">
      <c r="A1371" s="1" t="s">
        <v>2003</v>
      </c>
      <c r="B1371" s="2" t="s">
        <v>6</v>
      </c>
      <c r="C1371" s="2">
        <v>550.0</v>
      </c>
      <c r="D1371" s="2">
        <v>8.0</v>
      </c>
      <c r="E1371" s="2">
        <v>10.0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 t="s">
        <v>10</v>
      </c>
    </row>
    <row r="1372" ht="12.75" customHeight="1">
      <c r="A1372" s="1" t="s">
        <v>2005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30.0</v>
      </c>
    </row>
    <row r="1373" ht="12.75" customHeight="1">
      <c r="A1373" s="1" t="s">
        <v>2006</v>
      </c>
      <c r="B1373" s="2" t="s">
        <v>6</v>
      </c>
      <c r="C1373" s="2">
        <v>550.0</v>
      </c>
      <c r="D1373" s="2">
        <v>8.0</v>
      </c>
      <c r="E1373" s="2">
        <v>10.0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50.0</v>
      </c>
    </row>
    <row r="1374" ht="12.75" customHeight="1">
      <c r="A1374" s="1" t="s">
        <v>2007</v>
      </c>
      <c r="B1374" s="2" t="s">
        <v>6</v>
      </c>
      <c r="C1374" s="2">
        <v>550.0</v>
      </c>
      <c r="D1374" s="2">
        <v>8.0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70.0</v>
      </c>
    </row>
    <row r="1375" ht="12.75" customHeight="1">
      <c r="A1375" s="1" t="s">
        <v>2009</v>
      </c>
      <c r="B1375" s="2" t="s">
        <v>6</v>
      </c>
      <c r="C1375" s="2">
        <v>550.0</v>
      </c>
      <c r="D1375" s="2">
        <v>8.0</v>
      </c>
      <c r="E1375" s="2">
        <v>10.0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90.0</v>
      </c>
    </row>
    <row r="1376" ht="12.75" customHeight="1">
      <c r="A1376" s="1" t="s">
        <v>2011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 t="s">
        <v>10</v>
      </c>
    </row>
    <row r="1377" ht="12.75" customHeight="1">
      <c r="A1377" s="1" t="s">
        <v>2012</v>
      </c>
      <c r="B1377" s="2" t="s">
        <v>6</v>
      </c>
      <c r="C1377" s="2">
        <v>550.0</v>
      </c>
      <c r="D1377" s="2">
        <v>8.0</v>
      </c>
      <c r="E1377" s="2">
        <v>10.0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50.0</v>
      </c>
    </row>
    <row r="1378" ht="12.75" customHeight="1">
      <c r="A1378" s="1" t="s">
        <v>2014</v>
      </c>
      <c r="B1378" s="2" t="s">
        <v>6</v>
      </c>
      <c r="C1378" s="2">
        <v>550.0</v>
      </c>
      <c r="D1378" s="2">
        <v>8.0</v>
      </c>
      <c r="E1378" s="2">
        <v>10.0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90.0</v>
      </c>
    </row>
    <row r="1379" ht="12.75" customHeight="1">
      <c r="A1379" s="1" t="s">
        <v>2015</v>
      </c>
      <c r="B1379" s="2" t="s">
        <v>6</v>
      </c>
      <c r="C1379" s="2">
        <v>550.0</v>
      </c>
      <c r="D1379" s="2">
        <v>8.0</v>
      </c>
      <c r="E1379" s="2">
        <v>10.0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 t="s">
        <v>10</v>
      </c>
    </row>
    <row r="1380" ht="12.75" customHeight="1">
      <c r="A1380" s="1" t="s">
        <v>2017</v>
      </c>
      <c r="B1380" s="2" t="s">
        <v>6</v>
      </c>
      <c r="C1380" s="2">
        <v>550.0</v>
      </c>
      <c r="D1380" s="2">
        <v>8.0</v>
      </c>
      <c r="E1380" s="2">
        <v>10.0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50.0</v>
      </c>
    </row>
    <row r="1381" ht="12.75" customHeight="1">
      <c r="A1381" s="1" t="s">
        <v>2018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70.0</v>
      </c>
    </row>
    <row r="1382" ht="12.75" customHeight="1">
      <c r="A1382" s="1" t="s">
        <v>2020</v>
      </c>
      <c r="B1382" s="2" t="s">
        <v>6</v>
      </c>
      <c r="C1382" s="2">
        <v>550.0</v>
      </c>
      <c r="D1382" s="2">
        <v>8.0</v>
      </c>
      <c r="E1382" s="2">
        <v>10.0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90.0</v>
      </c>
    </row>
    <row r="1383" ht="12.75" customHeight="1">
      <c r="A1383" s="1" t="s">
        <v>2022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 t="s">
        <v>8</v>
      </c>
    </row>
    <row r="1384" ht="12.75" customHeight="1">
      <c r="A1384" s="1" t="s">
        <v>2023</v>
      </c>
      <c r="B1384" s="2" t="s">
        <v>6</v>
      </c>
      <c r="C1384" s="2">
        <v>550.0</v>
      </c>
      <c r="D1384" s="2">
        <v>8.0</v>
      </c>
      <c r="E1384" s="2">
        <v>10.0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 t="s">
        <v>10</v>
      </c>
    </row>
    <row r="1385" ht="12.75" customHeight="1">
      <c r="A1385" s="1" t="s">
        <v>2024</v>
      </c>
      <c r="B1385" s="2" t="s">
        <v>6</v>
      </c>
      <c r="C1385" s="2">
        <v>550.0</v>
      </c>
      <c r="D1385" s="2">
        <v>8.0</v>
      </c>
      <c r="E1385" s="2">
        <v>10.0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50.0</v>
      </c>
    </row>
    <row r="1386" ht="12.75" customHeight="1">
      <c r="A1386" s="1" t="s">
        <v>2026</v>
      </c>
      <c r="B1386" s="2" t="s">
        <v>6</v>
      </c>
      <c r="C1386" s="2">
        <v>550.0</v>
      </c>
      <c r="D1386" s="2">
        <v>8.0</v>
      </c>
      <c r="E1386" s="2">
        <v>10.0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90.0</v>
      </c>
    </row>
    <row r="1387" ht="12.75" customHeight="1">
      <c r="A1387" s="1" t="s">
        <v>2028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 t="s">
        <v>10</v>
      </c>
    </row>
    <row r="1388" ht="12.75" customHeight="1">
      <c r="A1388" s="1" t="s">
        <v>2029</v>
      </c>
      <c r="B1388" s="2" t="s">
        <v>6</v>
      </c>
      <c r="C1388" s="2">
        <v>550.0</v>
      </c>
      <c r="D1388" s="2">
        <v>8.0</v>
      </c>
      <c r="E1388" s="2">
        <v>10.0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50.0</v>
      </c>
    </row>
    <row r="1389" ht="12.75" customHeight="1">
      <c r="A1389" s="1" t="s">
        <v>2030</v>
      </c>
      <c r="B1389" s="2" t="s">
        <v>6</v>
      </c>
      <c r="C1389" s="2">
        <v>550.0</v>
      </c>
      <c r="D1389" s="2">
        <v>8.0</v>
      </c>
      <c r="E1389" s="2">
        <v>10.0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90.0</v>
      </c>
    </row>
    <row r="1390" ht="12.75" customHeight="1">
      <c r="A1390" s="1" t="s">
        <v>2032</v>
      </c>
      <c r="B1390" s="2" t="s">
        <v>6</v>
      </c>
      <c r="C1390" s="2">
        <v>550.0</v>
      </c>
      <c r="D1390" s="2">
        <v>8.0</v>
      </c>
      <c r="E1390" s="2">
        <v>10.0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 t="s">
        <v>10</v>
      </c>
    </row>
    <row r="1391" ht="12.75" customHeight="1">
      <c r="A1391" s="1" t="s">
        <v>2034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30.0</v>
      </c>
    </row>
    <row r="1392" ht="12.75" customHeight="1">
      <c r="A1392" s="1" t="s">
        <v>2036</v>
      </c>
      <c r="B1392" s="2" t="s">
        <v>6</v>
      </c>
      <c r="C1392" s="2">
        <v>550.0</v>
      </c>
      <c r="D1392" s="2">
        <v>8.0</v>
      </c>
      <c r="E1392" s="2">
        <v>10.0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50.0</v>
      </c>
    </row>
    <row r="1393" ht="12.75" customHeight="1">
      <c r="A1393" s="1" t="s">
        <v>2037</v>
      </c>
      <c r="B1393" s="2" t="s">
        <v>6</v>
      </c>
      <c r="C1393" s="2">
        <v>550.0</v>
      </c>
      <c r="D1393" s="2">
        <v>8.0</v>
      </c>
      <c r="E1393" s="2">
        <v>10.0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70.0</v>
      </c>
    </row>
    <row r="1394" ht="12.75" customHeight="1">
      <c r="A1394" s="1" t="s">
        <v>2039</v>
      </c>
      <c r="B1394" s="2" t="s">
        <v>6</v>
      </c>
      <c r="C1394" s="2">
        <v>550.0</v>
      </c>
      <c r="D1394" s="2">
        <v>8.0</v>
      </c>
      <c r="E1394" s="2">
        <v>10.0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90.0</v>
      </c>
    </row>
    <row r="1395" ht="12.75" customHeight="1">
      <c r="A1395" s="1" t="s">
        <v>2041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 t="s">
        <v>10</v>
      </c>
    </row>
    <row r="1396" ht="12.75" customHeight="1">
      <c r="A1396" s="1" t="s">
        <v>2042</v>
      </c>
      <c r="B1396" s="2" t="s">
        <v>6</v>
      </c>
      <c r="C1396" s="2">
        <v>550.0</v>
      </c>
      <c r="D1396" s="2">
        <v>8.0</v>
      </c>
      <c r="E1396" s="2">
        <v>10.0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50.0</v>
      </c>
    </row>
    <row r="1397" ht="12.75" customHeight="1">
      <c r="A1397" s="1" t="s">
        <v>2043</v>
      </c>
      <c r="B1397" s="2" t="s">
        <v>6</v>
      </c>
      <c r="C1397" s="2">
        <v>550.0</v>
      </c>
      <c r="D1397" s="2">
        <v>8.0</v>
      </c>
      <c r="E1397" s="2">
        <v>10.0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90.0</v>
      </c>
    </row>
    <row r="1398" ht="12.75" customHeight="1">
      <c r="A1398" s="1" t="s">
        <v>2045</v>
      </c>
      <c r="B1398" s="2" t="s">
        <v>6</v>
      </c>
      <c r="C1398" s="2">
        <v>550.0</v>
      </c>
      <c r="D1398" s="2">
        <v>8.0</v>
      </c>
      <c r="E1398" s="2">
        <v>10.0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 t="s">
        <v>10</v>
      </c>
    </row>
    <row r="1399" ht="12.75" customHeight="1">
      <c r="A1399" s="1" t="s">
        <v>2046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50.0</v>
      </c>
    </row>
    <row r="1400" ht="12.75" customHeight="1">
      <c r="A1400" s="1" t="s">
        <v>2047</v>
      </c>
      <c r="B1400" s="2" t="s">
        <v>6</v>
      </c>
      <c r="C1400" s="2">
        <v>550.0</v>
      </c>
      <c r="D1400" s="2">
        <v>8.0</v>
      </c>
      <c r="E1400" s="2">
        <v>10.0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70.0</v>
      </c>
    </row>
    <row r="1401" ht="12.75" customHeight="1">
      <c r="A1401" s="1" t="s">
        <v>2048</v>
      </c>
      <c r="B1401" s="2" t="s">
        <v>6</v>
      </c>
      <c r="C1401" s="2">
        <v>550.0</v>
      </c>
      <c r="D1401" s="2">
        <v>8.0</v>
      </c>
      <c r="E1401" s="2">
        <v>10.0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90.0</v>
      </c>
    </row>
    <row r="1402" ht="12.75" customHeight="1">
      <c r="A1402" s="1" t="s">
        <v>2050</v>
      </c>
      <c r="B1402" s="2" t="s">
        <v>6</v>
      </c>
      <c r="C1402" s="2">
        <v>550.0</v>
      </c>
      <c r="D1402" s="2">
        <v>8.0</v>
      </c>
      <c r="E1402" s="2">
        <v>10.0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 t="s">
        <v>8</v>
      </c>
    </row>
    <row r="1403" ht="12.75" customHeight="1">
      <c r="A1403" s="1" t="s">
        <v>2051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 t="s">
        <v>10</v>
      </c>
    </row>
    <row r="1404" ht="12.75" customHeight="1">
      <c r="A1404" s="1" t="s">
        <v>2053</v>
      </c>
      <c r="B1404" s="2" t="s">
        <v>6</v>
      </c>
      <c r="C1404" s="2">
        <v>550.0</v>
      </c>
      <c r="D1404" s="2">
        <v>8.0</v>
      </c>
      <c r="E1404" s="2">
        <v>10.0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50.0</v>
      </c>
    </row>
    <row r="1405" ht="12.75" customHeight="1">
      <c r="A1405" s="1" t="s">
        <v>2055</v>
      </c>
      <c r="B1405" s="2" t="s">
        <v>6</v>
      </c>
      <c r="C1405" s="2">
        <v>550.0</v>
      </c>
      <c r="D1405" s="2">
        <v>8.0</v>
      </c>
      <c r="E1405" s="2">
        <v>10.0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90.0</v>
      </c>
    </row>
    <row r="1406" ht="12.75" customHeight="1">
      <c r="A1406" s="1" t="s">
        <v>2056</v>
      </c>
      <c r="B1406" s="2" t="s">
        <v>6</v>
      </c>
      <c r="C1406" s="2">
        <v>550.0</v>
      </c>
      <c r="D1406" s="2">
        <v>8.0</v>
      </c>
      <c r="E1406" s="2">
        <v>10.0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 t="s">
        <v>10</v>
      </c>
    </row>
    <row r="1407" ht="12.75" customHeight="1">
      <c r="A1407" s="1" t="s">
        <v>2058</v>
      </c>
      <c r="B1407" s="2" t="s">
        <v>6</v>
      </c>
      <c r="C1407" s="2">
        <v>550.0</v>
      </c>
      <c r="D1407" s="2">
        <v>8.0</v>
      </c>
      <c r="E1407" s="2">
        <v>10.0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50.0</v>
      </c>
    </row>
    <row r="1408" ht="12.75" customHeight="1">
      <c r="A1408" s="1" t="s">
        <v>2060</v>
      </c>
      <c r="B1408" s="2" t="s">
        <v>6</v>
      </c>
      <c r="C1408" s="2">
        <v>550.0</v>
      </c>
      <c r="D1408" s="2">
        <v>8.0</v>
      </c>
      <c r="E1408" s="2">
        <v>10.0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90.0</v>
      </c>
    </row>
    <row r="1409" ht="12.75" customHeight="1">
      <c r="A1409" s="1" t="s">
        <v>2061</v>
      </c>
      <c r="B1409" s="2" t="s">
        <v>6</v>
      </c>
      <c r="C1409" s="2">
        <v>550.0</v>
      </c>
      <c r="D1409" s="2">
        <v>8.0</v>
      </c>
      <c r="E1409" s="2">
        <v>10.0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 t="s">
        <v>8</v>
      </c>
    </row>
    <row r="1410" ht="12.75" customHeight="1">
      <c r="A1410" s="1" t="s">
        <v>2062</v>
      </c>
      <c r="B1410" s="2" t="s">
        <v>6</v>
      </c>
      <c r="C1410" s="2">
        <v>550.0</v>
      </c>
      <c r="D1410" s="2">
        <v>8.0</v>
      </c>
      <c r="E1410" s="2">
        <v>10.0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 t="s">
        <v>10</v>
      </c>
    </row>
    <row r="1411" ht="12.75" customHeight="1">
      <c r="A1411" s="1" t="s">
        <v>2064</v>
      </c>
      <c r="B1411" s="2" t="s">
        <v>6</v>
      </c>
      <c r="C1411" s="2">
        <v>550.0</v>
      </c>
      <c r="D1411" s="2">
        <v>8.0</v>
      </c>
      <c r="E1411" s="2">
        <v>10.0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30.0</v>
      </c>
    </row>
    <row r="1412" ht="12.75" customHeight="1">
      <c r="A1412" s="1" t="s">
        <v>2066</v>
      </c>
      <c r="B1412" s="2" t="s">
        <v>6</v>
      </c>
      <c r="C1412" s="2">
        <v>550.0</v>
      </c>
      <c r="D1412" s="2">
        <v>8.0</v>
      </c>
      <c r="E1412" s="2">
        <v>10.0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50.0</v>
      </c>
    </row>
    <row r="1413" ht="12.75" customHeight="1">
      <c r="A1413" s="1" t="s">
        <v>2067</v>
      </c>
      <c r="B1413" s="2" t="s">
        <v>6</v>
      </c>
      <c r="C1413" s="2">
        <v>550.0</v>
      </c>
      <c r="D1413" s="2">
        <v>8.0</v>
      </c>
      <c r="E1413" s="2">
        <v>10.0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70.0</v>
      </c>
    </row>
    <row r="1414" ht="12.75" customHeight="1">
      <c r="A1414" s="1" t="s">
        <v>2068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90.0</v>
      </c>
    </row>
    <row r="1415" ht="12.75" customHeight="1">
      <c r="A1415" s="1" t="s">
        <v>2070</v>
      </c>
      <c r="B1415" s="2" t="s">
        <v>6</v>
      </c>
      <c r="C1415" s="2">
        <v>550.0</v>
      </c>
      <c r="D1415" s="2">
        <v>8.0</v>
      </c>
      <c r="E1415" s="2">
        <v>10.0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 t="s">
        <v>10</v>
      </c>
    </row>
    <row r="1416" ht="12.75" customHeight="1">
      <c r="A1416" s="1" t="s">
        <v>2072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50.0</v>
      </c>
    </row>
    <row r="1417" ht="12.75" customHeight="1">
      <c r="A1417" s="1" t="s">
        <v>2073</v>
      </c>
      <c r="B1417" s="2" t="s">
        <v>6</v>
      </c>
      <c r="C1417" s="2">
        <v>550.0</v>
      </c>
      <c r="D1417" s="2">
        <v>8.0</v>
      </c>
      <c r="E1417" s="2">
        <v>10.0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90.0</v>
      </c>
    </row>
    <row r="1418" ht="12.75" customHeight="1">
      <c r="A1418" s="1" t="s">
        <v>2074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 t="s">
        <v>10</v>
      </c>
    </row>
    <row r="1419" ht="12.75" customHeight="1">
      <c r="A1419" s="1" t="s">
        <v>2076</v>
      </c>
      <c r="B1419" s="2" t="s">
        <v>6</v>
      </c>
      <c r="C1419" s="2">
        <v>550.0</v>
      </c>
      <c r="D1419" s="2">
        <v>8.0</v>
      </c>
      <c r="E1419" s="2">
        <v>10.0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50.0</v>
      </c>
    </row>
    <row r="1420" ht="12.75" customHeight="1">
      <c r="A1420" s="1" t="s">
        <v>2078</v>
      </c>
      <c r="B1420" s="2" t="s">
        <v>6</v>
      </c>
      <c r="C1420" s="2">
        <v>550.0</v>
      </c>
      <c r="D1420" s="2">
        <v>8.0</v>
      </c>
      <c r="E1420" s="2">
        <v>10.0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70.0</v>
      </c>
    </row>
    <row r="1421" ht="12.75" customHeight="1">
      <c r="A1421" s="1" t="s">
        <v>2080</v>
      </c>
      <c r="B1421" s="2" t="s">
        <v>6</v>
      </c>
      <c r="C1421" s="2">
        <v>550.0</v>
      </c>
      <c r="D1421" s="2">
        <v>8.0</v>
      </c>
      <c r="E1421" s="2">
        <v>10.0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90.0</v>
      </c>
    </row>
    <row r="1422" ht="12.75" customHeight="1">
      <c r="A1422" s="1" t="s">
        <v>2081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 t="s">
        <v>8</v>
      </c>
    </row>
    <row r="1423" ht="12.75" customHeight="1">
      <c r="A1423" s="1" t="s">
        <v>2082</v>
      </c>
      <c r="B1423" s="2" t="s">
        <v>6</v>
      </c>
      <c r="C1423" s="2">
        <v>550.0</v>
      </c>
      <c r="D1423" s="2">
        <v>8.0</v>
      </c>
      <c r="E1423" s="2">
        <v>10.0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 t="s">
        <v>10</v>
      </c>
    </row>
    <row r="1424" ht="12.75" customHeight="1">
      <c r="A1424" s="1" t="s">
        <v>2085</v>
      </c>
      <c r="B1424" s="2" t="s">
        <v>6</v>
      </c>
      <c r="C1424" s="2">
        <v>550.0</v>
      </c>
      <c r="D1424" s="2">
        <v>8.0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50.0</v>
      </c>
    </row>
    <row r="1425" ht="12.75" customHeight="1">
      <c r="A1425" s="1" t="s">
        <v>2086</v>
      </c>
      <c r="B1425" s="2" t="s">
        <v>6</v>
      </c>
      <c r="C1425" s="2">
        <v>550.0</v>
      </c>
      <c r="D1425" s="2">
        <v>8.0</v>
      </c>
      <c r="E1425" s="2">
        <v>10.0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90.0</v>
      </c>
    </row>
    <row r="1426" ht="12.75" customHeight="1">
      <c r="A1426" s="1" t="s">
        <v>2087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 t="s">
        <v>10</v>
      </c>
    </row>
    <row r="1427" ht="12.75" customHeight="1">
      <c r="A1427" s="1" t="s">
        <v>2089</v>
      </c>
      <c r="B1427" s="2" t="s">
        <v>6</v>
      </c>
      <c r="C1427" s="2">
        <v>550.0</v>
      </c>
      <c r="D1427" s="2">
        <v>8.0</v>
      </c>
      <c r="E1427" s="2">
        <v>10.0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50.0</v>
      </c>
    </row>
    <row r="1428" ht="12.75" customHeight="1">
      <c r="A1428" s="1" t="s">
        <v>2091</v>
      </c>
      <c r="B1428" s="2" t="s">
        <v>6</v>
      </c>
      <c r="C1428" s="2">
        <v>550.0</v>
      </c>
      <c r="D1428" s="2">
        <v>8.0</v>
      </c>
      <c r="E1428" s="2">
        <v>10.0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90.0</v>
      </c>
    </row>
    <row r="1429" ht="12.75" customHeight="1">
      <c r="A1429" s="1" t="s">
        <v>2092</v>
      </c>
      <c r="B1429" s="2" t="s">
        <v>6</v>
      </c>
      <c r="C1429" s="2">
        <v>550.0</v>
      </c>
      <c r="D1429" s="2">
        <v>8.0</v>
      </c>
      <c r="E1429" s="2">
        <v>10.0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 t="s">
        <v>8</v>
      </c>
    </row>
    <row r="1430" ht="12.75" customHeight="1">
      <c r="A1430" s="1" t="s">
        <v>2094</v>
      </c>
      <c r="B1430" s="2" t="s">
        <v>6</v>
      </c>
      <c r="C1430" s="2">
        <v>550.0</v>
      </c>
      <c r="D1430" s="2">
        <v>8.0</v>
      </c>
      <c r="E1430" s="2">
        <v>10.0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 t="s">
        <v>10</v>
      </c>
    </row>
    <row r="1431" ht="12.75" customHeight="1">
      <c r="A1431" s="1" t="s">
        <v>2095</v>
      </c>
      <c r="B1431" s="2" t="s">
        <v>6</v>
      </c>
      <c r="C1431" s="2">
        <v>550.0</v>
      </c>
      <c r="D1431" s="2">
        <v>8.0</v>
      </c>
      <c r="E1431" s="2">
        <v>10.0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30.0</v>
      </c>
    </row>
    <row r="1432" ht="12.75" customHeight="1">
      <c r="A1432" s="1" t="s">
        <v>2097</v>
      </c>
      <c r="B1432" s="2" t="s">
        <v>6</v>
      </c>
      <c r="C1432" s="2">
        <v>550.0</v>
      </c>
      <c r="D1432" s="2">
        <v>8.0</v>
      </c>
      <c r="E1432" s="2">
        <v>10.0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50.0</v>
      </c>
    </row>
    <row r="1433" ht="12.75" customHeight="1">
      <c r="A1433" s="1" t="s">
        <v>2098</v>
      </c>
      <c r="B1433" s="2" t="s">
        <v>6</v>
      </c>
      <c r="C1433" s="2">
        <v>550.0</v>
      </c>
      <c r="D1433" s="2">
        <v>8.0</v>
      </c>
      <c r="E1433" s="2">
        <v>10.0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70.0</v>
      </c>
    </row>
    <row r="1434" ht="12.75" customHeight="1">
      <c r="A1434" s="1" t="s">
        <v>2100</v>
      </c>
      <c r="B1434" s="2" t="s">
        <v>6</v>
      </c>
      <c r="C1434" s="2">
        <v>550.0</v>
      </c>
      <c r="D1434" s="2">
        <v>8.0</v>
      </c>
      <c r="E1434" s="2">
        <v>10.0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90.0</v>
      </c>
    </row>
    <row r="1435" ht="12.75" customHeight="1">
      <c r="A1435" s="1" t="s">
        <v>2101</v>
      </c>
      <c r="B1435" s="2" t="s">
        <v>6</v>
      </c>
      <c r="C1435" s="2">
        <v>550.0</v>
      </c>
      <c r="D1435" s="2">
        <v>8.0</v>
      </c>
      <c r="E1435" s="2">
        <v>10.0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 t="s">
        <v>10</v>
      </c>
    </row>
    <row r="1436" ht="12.75" customHeight="1">
      <c r="A1436" s="1" t="s">
        <v>2102</v>
      </c>
      <c r="B1436" s="2" t="s">
        <v>6</v>
      </c>
      <c r="C1436" s="2">
        <v>550.0</v>
      </c>
      <c r="D1436" s="2">
        <v>8.0</v>
      </c>
      <c r="E1436" s="2">
        <v>10.0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50.0</v>
      </c>
    </row>
    <row r="1437" ht="12.75" customHeight="1">
      <c r="A1437" s="1" t="s">
        <v>2104</v>
      </c>
      <c r="B1437" s="2" t="s">
        <v>6</v>
      </c>
      <c r="C1437" s="2">
        <v>550.0</v>
      </c>
      <c r="D1437" s="2">
        <v>8.0</v>
      </c>
      <c r="E1437" s="2">
        <v>10.0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90.0</v>
      </c>
    </row>
    <row r="1438" ht="12.75" customHeight="1">
      <c r="A1438" s="1" t="s">
        <v>2105</v>
      </c>
      <c r="B1438" s="2" t="s">
        <v>6</v>
      </c>
      <c r="C1438" s="2">
        <v>550.0</v>
      </c>
      <c r="D1438" s="2">
        <v>8.0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 t="s">
        <v>10</v>
      </c>
    </row>
    <row r="1439" ht="12.75" customHeight="1">
      <c r="A1439" s="1" t="s">
        <v>2106</v>
      </c>
      <c r="B1439" s="2" t="s">
        <v>6</v>
      </c>
      <c r="C1439" s="2">
        <v>550.0</v>
      </c>
      <c r="D1439" s="2">
        <v>8.0</v>
      </c>
      <c r="E1439" s="2">
        <v>10.0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50.0</v>
      </c>
    </row>
    <row r="1440" ht="12.75" customHeight="1">
      <c r="A1440" s="1" t="s">
        <v>2107</v>
      </c>
      <c r="B1440" s="2" t="s">
        <v>6</v>
      </c>
      <c r="C1440" s="2">
        <v>550.0</v>
      </c>
      <c r="D1440" s="2">
        <v>8.0</v>
      </c>
      <c r="E1440" s="2">
        <v>10.0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70.0</v>
      </c>
    </row>
    <row r="1441" ht="12.75" customHeight="1">
      <c r="A1441" s="1" t="s">
        <v>2109</v>
      </c>
      <c r="B1441" s="2" t="s">
        <v>6</v>
      </c>
      <c r="C1441" s="2">
        <v>550.0</v>
      </c>
      <c r="D1441" s="2">
        <v>8.0</v>
      </c>
      <c r="E1441" s="2">
        <v>10.0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90.0</v>
      </c>
    </row>
    <row r="1442" ht="12.75" customHeight="1">
      <c r="A1442" s="1" t="s">
        <v>2111</v>
      </c>
      <c r="B1442" s="2" t="s">
        <v>6</v>
      </c>
      <c r="C1442" s="2">
        <v>550.0</v>
      </c>
      <c r="D1442" s="2">
        <v>8.0</v>
      </c>
      <c r="E1442" s="2">
        <v>10.0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 t="s">
        <v>8</v>
      </c>
    </row>
    <row r="1443" ht="12.75" customHeight="1">
      <c r="A1443" s="1" t="s">
        <v>2112</v>
      </c>
      <c r="B1443" s="2" t="s">
        <v>6</v>
      </c>
      <c r="C1443" s="2">
        <v>550.0</v>
      </c>
      <c r="D1443" s="2">
        <v>8.0</v>
      </c>
      <c r="E1443" s="2">
        <v>10.0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 t="s">
        <v>10</v>
      </c>
    </row>
    <row r="1444" ht="12.75" customHeight="1">
      <c r="A1444" s="1" t="s">
        <v>2114</v>
      </c>
      <c r="B1444" s="2" t="s">
        <v>6</v>
      </c>
      <c r="C1444" s="2">
        <v>550.0</v>
      </c>
      <c r="D1444" s="2">
        <v>8.0</v>
      </c>
      <c r="E1444" s="2">
        <v>10.0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50.0</v>
      </c>
    </row>
    <row r="1445" ht="12.75" customHeight="1">
      <c r="A1445" s="1" t="s">
        <v>2116</v>
      </c>
      <c r="B1445" s="2" t="s">
        <v>6</v>
      </c>
      <c r="C1445" s="2">
        <v>550.0</v>
      </c>
      <c r="D1445" s="2">
        <v>8.0</v>
      </c>
      <c r="E1445" s="2">
        <v>10.0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90.0</v>
      </c>
    </row>
    <row r="1446" ht="12.75" customHeight="1">
      <c r="A1446" s="1" t="s">
        <v>2118</v>
      </c>
      <c r="B1446" s="2" t="s">
        <v>6</v>
      </c>
      <c r="C1446" s="2">
        <v>550.0</v>
      </c>
      <c r="D1446" s="2">
        <v>8.0</v>
      </c>
      <c r="E1446" s="2">
        <v>10.0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 t="s">
        <v>10</v>
      </c>
    </row>
    <row r="1447" ht="12.75" customHeight="1">
      <c r="A1447" s="1" t="s">
        <v>2119</v>
      </c>
      <c r="B1447" s="2" t="s">
        <v>6</v>
      </c>
      <c r="C1447" s="2">
        <v>550.0</v>
      </c>
      <c r="D1447" s="2">
        <v>8.0</v>
      </c>
      <c r="E1447" s="2">
        <v>10.0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50.0</v>
      </c>
    </row>
    <row r="1448" ht="12.75" customHeight="1">
      <c r="A1448" s="1" t="s">
        <v>2120</v>
      </c>
      <c r="B1448" s="2" t="s">
        <v>6</v>
      </c>
      <c r="C1448" s="2">
        <v>550.0</v>
      </c>
      <c r="D1448" s="2">
        <v>8.0</v>
      </c>
      <c r="E1448" s="2">
        <v>10.0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90.0</v>
      </c>
    </row>
    <row r="1449" ht="12.75" customHeight="1">
      <c r="A1449" s="1" t="s">
        <v>2122</v>
      </c>
      <c r="B1449" s="2" t="s">
        <v>6</v>
      </c>
      <c r="C1449" s="2">
        <v>550.0</v>
      </c>
      <c r="D1449" s="2">
        <v>8.0</v>
      </c>
      <c r="E1449" s="2">
        <v>10.0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 t="s">
        <v>8</v>
      </c>
    </row>
    <row r="1450" ht="12.75" customHeight="1">
      <c r="A1450" s="1" t="s">
        <v>2124</v>
      </c>
      <c r="B1450" s="2" t="s">
        <v>6</v>
      </c>
      <c r="C1450" s="2">
        <v>550.0</v>
      </c>
      <c r="D1450" s="2">
        <v>8.0</v>
      </c>
      <c r="E1450" s="2">
        <v>10.0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 t="s">
        <v>10</v>
      </c>
    </row>
    <row r="1451" ht="12.75" customHeight="1">
      <c r="A1451" s="1" t="s">
        <v>2125</v>
      </c>
      <c r="B1451" s="2" t="s">
        <v>6</v>
      </c>
      <c r="C1451" s="2">
        <v>550.0</v>
      </c>
      <c r="D1451" s="2">
        <v>8.0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30.0</v>
      </c>
    </row>
    <row r="1452" ht="12.75" customHeight="1">
      <c r="A1452" s="1" t="s">
        <v>2126</v>
      </c>
      <c r="B1452" s="2" t="s">
        <v>6</v>
      </c>
      <c r="C1452" s="2">
        <v>550.0</v>
      </c>
      <c r="D1452" s="2">
        <v>8.0</v>
      </c>
      <c r="E1452" s="2">
        <v>10.0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50.0</v>
      </c>
    </row>
    <row r="1453" ht="12.75" customHeight="1">
      <c r="A1453" s="1" t="s">
        <v>2128</v>
      </c>
      <c r="B1453" s="2" t="s">
        <v>6</v>
      </c>
      <c r="C1453" s="2">
        <v>550.0</v>
      </c>
      <c r="D1453" s="2">
        <v>8.0</v>
      </c>
      <c r="E1453" s="2">
        <v>10.0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70.0</v>
      </c>
    </row>
    <row r="1454" ht="12.75" customHeight="1">
      <c r="A1454" s="1" t="s">
        <v>2130</v>
      </c>
      <c r="B1454" s="2" t="s">
        <v>6</v>
      </c>
      <c r="C1454" s="2">
        <v>550.0</v>
      </c>
      <c r="D1454" s="2">
        <v>8.0</v>
      </c>
      <c r="E1454" s="2">
        <v>10.0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90.0</v>
      </c>
    </row>
    <row r="1455" ht="12.75" customHeight="1">
      <c r="A1455" s="1" t="s">
        <v>2131</v>
      </c>
      <c r="B1455" s="2" t="s">
        <v>6</v>
      </c>
      <c r="C1455" s="2">
        <v>550.0</v>
      </c>
      <c r="D1455" s="2">
        <v>8.0</v>
      </c>
      <c r="E1455" s="2">
        <v>10.0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 t="s">
        <v>10</v>
      </c>
    </row>
    <row r="1456" ht="12.75" customHeight="1">
      <c r="A1456" s="1" t="s">
        <v>2133</v>
      </c>
      <c r="B1456" s="2" t="s">
        <v>6</v>
      </c>
      <c r="C1456" s="2">
        <v>550.0</v>
      </c>
      <c r="D1456" s="2">
        <v>8.0</v>
      </c>
      <c r="E1456" s="2">
        <v>10.0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50.0</v>
      </c>
    </row>
    <row r="1457" ht="12.75" customHeight="1">
      <c r="A1457" s="1" t="s">
        <v>2135</v>
      </c>
      <c r="B1457" s="2" t="s">
        <v>6</v>
      </c>
      <c r="C1457" s="2">
        <v>550.0</v>
      </c>
      <c r="D1457" s="2">
        <v>8.0</v>
      </c>
      <c r="E1457" s="2">
        <v>10.0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90.0</v>
      </c>
    </row>
    <row r="1458" ht="12.75" customHeight="1">
      <c r="A1458" s="1" t="s">
        <v>2136</v>
      </c>
      <c r="B1458" s="2" t="s">
        <v>6</v>
      </c>
      <c r="C1458" s="2">
        <v>550.0</v>
      </c>
      <c r="D1458" s="2">
        <v>8.0</v>
      </c>
      <c r="E1458" s="2">
        <v>10.0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 t="s">
        <v>10</v>
      </c>
    </row>
    <row r="1459" ht="12.75" customHeight="1">
      <c r="A1459" s="1" t="s">
        <v>2138</v>
      </c>
      <c r="B1459" s="2" t="s">
        <v>6</v>
      </c>
      <c r="C1459" s="2">
        <v>550.0</v>
      </c>
      <c r="D1459" s="2">
        <v>8.0</v>
      </c>
      <c r="E1459" s="2">
        <v>10.0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50.0</v>
      </c>
    </row>
    <row r="1460" ht="12.75" customHeight="1">
      <c r="A1460" s="1" t="s">
        <v>2139</v>
      </c>
      <c r="B1460" s="2" t="s">
        <v>6</v>
      </c>
      <c r="C1460" s="2">
        <v>550.0</v>
      </c>
      <c r="D1460" s="2">
        <v>8.0</v>
      </c>
      <c r="E1460" s="2">
        <v>10.0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70.0</v>
      </c>
    </row>
    <row r="1461" ht="12.75" customHeight="1">
      <c r="A1461" s="1" t="s">
        <v>2141</v>
      </c>
      <c r="B1461" s="2" t="s">
        <v>6</v>
      </c>
      <c r="C1461" s="2">
        <v>550.0</v>
      </c>
      <c r="D1461" s="2">
        <v>8.0</v>
      </c>
      <c r="E1461" s="2">
        <v>10.0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90.0</v>
      </c>
    </row>
    <row r="1462" ht="12.75" customHeight="1">
      <c r="A1462" s="1" t="s">
        <v>2142</v>
      </c>
      <c r="B1462" s="2" t="s">
        <v>6</v>
      </c>
      <c r="C1462" s="2">
        <v>550.0</v>
      </c>
      <c r="D1462" s="2">
        <v>8.0</v>
      </c>
      <c r="E1462" s="2">
        <v>10.0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 t="s">
        <v>8</v>
      </c>
    </row>
    <row r="1463" ht="12.75" customHeight="1">
      <c r="A1463" s="1" t="s">
        <v>2144</v>
      </c>
      <c r="B1463" s="2" t="s">
        <v>6</v>
      </c>
      <c r="C1463" s="2">
        <v>550.0</v>
      </c>
      <c r="D1463" s="2">
        <v>8.0</v>
      </c>
      <c r="E1463" s="2">
        <v>10.0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 t="s">
        <v>10</v>
      </c>
    </row>
    <row r="1464" ht="12.75" customHeight="1">
      <c r="A1464" s="1" t="s">
        <v>2146</v>
      </c>
      <c r="B1464" s="2" t="s">
        <v>6</v>
      </c>
      <c r="C1464" s="2">
        <v>550.0</v>
      </c>
      <c r="D1464" s="2">
        <v>8.0</v>
      </c>
      <c r="E1464" s="2">
        <v>10.0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50.0</v>
      </c>
    </row>
    <row r="1465" ht="12.75" customHeight="1">
      <c r="A1465" s="1" t="s">
        <v>2147</v>
      </c>
      <c r="B1465" s="2" t="s">
        <v>6</v>
      </c>
      <c r="C1465" s="2">
        <v>550.0</v>
      </c>
      <c r="D1465" s="2">
        <v>8.0</v>
      </c>
      <c r="E1465" s="2">
        <v>10.0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90.0</v>
      </c>
    </row>
    <row r="1466" ht="12.75" customHeight="1">
      <c r="A1466" s="1" t="s">
        <v>2149</v>
      </c>
      <c r="B1466" s="2" t="s">
        <v>6</v>
      </c>
      <c r="C1466" s="2">
        <v>550.0</v>
      </c>
      <c r="D1466" s="2">
        <v>8.0</v>
      </c>
      <c r="E1466" s="2">
        <v>10.0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 t="s">
        <v>10</v>
      </c>
    </row>
    <row r="1467" ht="12.75" customHeight="1">
      <c r="A1467" s="1" t="s">
        <v>2150</v>
      </c>
      <c r="B1467" s="2" t="s">
        <v>6</v>
      </c>
      <c r="C1467" s="2">
        <v>550.0</v>
      </c>
      <c r="D1467" s="2">
        <v>8.0</v>
      </c>
      <c r="E1467" s="2">
        <v>10.0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50.0</v>
      </c>
    </row>
    <row r="1468" ht="12.75" customHeight="1">
      <c r="A1468" s="1" t="s">
        <v>2151</v>
      </c>
      <c r="B1468" s="2" t="s">
        <v>6</v>
      </c>
      <c r="C1468" s="2">
        <v>550.0</v>
      </c>
      <c r="D1468" s="2">
        <v>8.0</v>
      </c>
      <c r="E1468" s="2">
        <v>10.0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90.0</v>
      </c>
    </row>
    <row r="1469" ht="12.75" customHeight="1">
      <c r="A1469" s="1" t="s">
        <v>2153</v>
      </c>
      <c r="B1469" s="2" t="s">
        <v>6</v>
      </c>
      <c r="C1469" s="2">
        <v>550.0</v>
      </c>
      <c r="D1469" s="2">
        <v>8.0</v>
      </c>
      <c r="E1469" s="2">
        <v>10.0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 t="s">
        <v>8</v>
      </c>
    </row>
    <row r="1470" ht="12.75" customHeight="1">
      <c r="A1470" s="1" t="s">
        <v>2154</v>
      </c>
      <c r="B1470" s="2" t="s">
        <v>6</v>
      </c>
      <c r="C1470" s="2">
        <v>550.0</v>
      </c>
      <c r="D1470" s="2">
        <v>8.0</v>
      </c>
      <c r="E1470" s="2">
        <v>10.0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 t="s">
        <v>10</v>
      </c>
    </row>
    <row r="1471" ht="12.75" customHeight="1">
      <c r="A1471" s="1" t="s">
        <v>2155</v>
      </c>
      <c r="B1471" s="2" t="s">
        <v>6</v>
      </c>
      <c r="C1471" s="2">
        <v>550.0</v>
      </c>
      <c r="D1471" s="2">
        <v>8.0</v>
      </c>
      <c r="E1471" s="2">
        <v>10.0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30.0</v>
      </c>
    </row>
    <row r="1472" ht="12.75" customHeight="1">
      <c r="A1472" s="1" t="s">
        <v>2157</v>
      </c>
      <c r="B1472" s="2" t="s">
        <v>6</v>
      </c>
      <c r="C1472" s="2">
        <v>550.0</v>
      </c>
      <c r="D1472" s="2">
        <v>8.0</v>
      </c>
      <c r="E1472" s="2">
        <v>10.0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50.0</v>
      </c>
    </row>
    <row r="1473" ht="12.75" customHeight="1">
      <c r="A1473" s="1" t="s">
        <v>2159</v>
      </c>
      <c r="B1473" s="2" t="s">
        <v>6</v>
      </c>
      <c r="C1473" s="2">
        <v>550.0</v>
      </c>
      <c r="D1473" s="2">
        <v>8.0</v>
      </c>
      <c r="E1473" s="2">
        <v>10.0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70.0</v>
      </c>
    </row>
    <row r="1474" ht="12.75" customHeight="1">
      <c r="A1474" s="1" t="s">
        <v>2160</v>
      </c>
      <c r="B1474" s="2" t="s">
        <v>6</v>
      </c>
      <c r="C1474" s="2">
        <v>550.0</v>
      </c>
      <c r="D1474" s="2">
        <v>8.0</v>
      </c>
      <c r="E1474" s="2">
        <v>10.0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90.0</v>
      </c>
    </row>
    <row r="1475" ht="12.75" customHeight="1">
      <c r="A1475" s="1" t="s">
        <v>2161</v>
      </c>
      <c r="B1475" s="2" t="s">
        <v>6</v>
      </c>
      <c r="C1475" s="2">
        <v>550.0</v>
      </c>
      <c r="D1475" s="2">
        <v>8.0</v>
      </c>
      <c r="E1475" s="2">
        <v>10.0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 t="s">
        <v>10</v>
      </c>
    </row>
    <row r="1476" ht="12.75" customHeight="1">
      <c r="A1476" s="1" t="s">
        <v>2163</v>
      </c>
      <c r="B1476" s="2" t="s">
        <v>6</v>
      </c>
      <c r="C1476" s="2">
        <v>550.0</v>
      </c>
      <c r="D1476" s="2">
        <v>8.0</v>
      </c>
      <c r="E1476" s="2">
        <v>10.0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50.0</v>
      </c>
    </row>
    <row r="1477" ht="12.75" customHeight="1">
      <c r="A1477" s="1" t="s">
        <v>2164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90.0</v>
      </c>
    </row>
    <row r="1478" ht="12.75" customHeight="1">
      <c r="A1478" s="1" t="s">
        <v>2166</v>
      </c>
      <c r="B1478" s="2" t="s">
        <v>6</v>
      </c>
      <c r="C1478" s="2">
        <v>550.0</v>
      </c>
      <c r="D1478" s="2">
        <v>8.0</v>
      </c>
      <c r="E1478" s="2">
        <v>10.0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 t="s">
        <v>10</v>
      </c>
    </row>
    <row r="1479" ht="12.75" customHeight="1">
      <c r="A1479" s="1" t="s">
        <v>2168</v>
      </c>
      <c r="B1479" s="2" t="s">
        <v>6</v>
      </c>
      <c r="C1479" s="2">
        <v>550.0</v>
      </c>
      <c r="D1479" s="2">
        <v>8.0</v>
      </c>
      <c r="E1479" s="2">
        <v>10.0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50.0</v>
      </c>
    </row>
    <row r="1480" ht="12.75" customHeight="1">
      <c r="A1480" s="1" t="s">
        <v>2169</v>
      </c>
      <c r="B1480" s="2" t="s">
        <v>6</v>
      </c>
      <c r="C1480" s="2">
        <v>550.0</v>
      </c>
      <c r="D1480" s="2">
        <v>8.0</v>
      </c>
      <c r="E1480" s="2">
        <v>10.0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70.0</v>
      </c>
    </row>
    <row r="1481" ht="12.75" customHeight="1">
      <c r="A1481" s="1" t="s">
        <v>2170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90.0</v>
      </c>
    </row>
    <row r="1482" ht="12.75" customHeight="1">
      <c r="A1482" s="1" t="s">
        <v>2172</v>
      </c>
      <c r="B1482" s="2" t="s">
        <v>6</v>
      </c>
      <c r="C1482" s="2">
        <v>550.0</v>
      </c>
      <c r="D1482" s="2">
        <v>8.0</v>
      </c>
      <c r="E1482" s="2">
        <v>10.0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 t="s">
        <v>8</v>
      </c>
    </row>
    <row r="1483" ht="12.75" customHeight="1">
      <c r="A1483" s="1" t="s">
        <v>2174</v>
      </c>
      <c r="B1483" s="2" t="s">
        <v>6</v>
      </c>
      <c r="C1483" s="2">
        <v>550.0</v>
      </c>
      <c r="D1483" s="2">
        <v>8.0</v>
      </c>
      <c r="E1483" s="2">
        <v>10.0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 t="s">
        <v>10</v>
      </c>
    </row>
    <row r="1484" ht="12.75" customHeight="1">
      <c r="A1484" s="1" t="s">
        <v>2176</v>
      </c>
      <c r="B1484" s="2" t="s">
        <v>6</v>
      </c>
      <c r="C1484" s="2">
        <v>550.0</v>
      </c>
      <c r="D1484" s="2">
        <v>8.0</v>
      </c>
      <c r="E1484" s="2">
        <v>10.0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50.0</v>
      </c>
    </row>
    <row r="1485" ht="12.75" customHeight="1">
      <c r="A1485" s="1" t="s">
        <v>2177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90.0</v>
      </c>
    </row>
    <row r="1486" ht="12.75" customHeight="1">
      <c r="A1486" s="1" t="s">
        <v>2179</v>
      </c>
      <c r="B1486" s="2" t="s">
        <v>6</v>
      </c>
      <c r="C1486" s="2">
        <v>550.0</v>
      </c>
      <c r="D1486" s="2">
        <v>8.0</v>
      </c>
      <c r="E1486" s="2">
        <v>10.0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 t="s">
        <v>10</v>
      </c>
    </row>
    <row r="1487" ht="12.75" customHeight="1">
      <c r="A1487" s="1" t="s">
        <v>2180</v>
      </c>
      <c r="B1487" s="2" t="s">
        <v>6</v>
      </c>
      <c r="C1487" s="2">
        <v>550.0</v>
      </c>
      <c r="D1487" s="2">
        <v>8.0</v>
      </c>
      <c r="E1487" s="2">
        <v>10.0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50.0</v>
      </c>
    </row>
    <row r="1488" ht="12.75" customHeight="1">
      <c r="A1488" s="1" t="s">
        <v>2182</v>
      </c>
      <c r="B1488" s="2" t="s">
        <v>6</v>
      </c>
      <c r="C1488" s="2">
        <v>550.0</v>
      </c>
      <c r="D1488" s="2">
        <v>8.0</v>
      </c>
      <c r="E1488" s="2">
        <v>10.0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90.0</v>
      </c>
    </row>
    <row r="1489" ht="12.75" customHeight="1">
      <c r="A1489" s="1" t="s">
        <v>2183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 t="s">
        <v>8</v>
      </c>
    </row>
    <row r="1490" ht="12.75" customHeight="1">
      <c r="A1490" s="1" t="s">
        <v>2185</v>
      </c>
      <c r="B1490" s="2" t="s">
        <v>6</v>
      </c>
      <c r="C1490" s="2">
        <v>550.0</v>
      </c>
      <c r="D1490" s="2">
        <v>8.0</v>
      </c>
      <c r="E1490" s="2">
        <v>10.0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 t="s">
        <v>10</v>
      </c>
    </row>
    <row r="1491" ht="12.75" customHeight="1">
      <c r="A1491" s="1" t="s">
        <v>2187</v>
      </c>
      <c r="B1491" s="2" t="s">
        <v>6</v>
      </c>
      <c r="C1491" s="2">
        <v>550.0</v>
      </c>
      <c r="D1491" s="2">
        <v>8.0</v>
      </c>
      <c r="E1491" s="2">
        <v>10.0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30.0</v>
      </c>
    </row>
    <row r="1492" ht="12.75" customHeight="1">
      <c r="A1492" s="1" t="s">
        <v>2189</v>
      </c>
      <c r="B1492" s="2" t="s">
        <v>6</v>
      </c>
      <c r="C1492" s="2">
        <v>550.0</v>
      </c>
      <c r="D1492" s="2">
        <v>8.0</v>
      </c>
      <c r="E1492" s="2">
        <v>10.0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50.0</v>
      </c>
    </row>
    <row r="1493" ht="12.75" customHeight="1">
      <c r="A1493" s="1" t="s">
        <v>2190</v>
      </c>
      <c r="B1493" s="2" t="s">
        <v>6</v>
      </c>
      <c r="C1493" s="2">
        <v>550.0</v>
      </c>
      <c r="D1493" s="2">
        <v>8.0</v>
      </c>
      <c r="E1493" s="2">
        <v>10.0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70.0</v>
      </c>
    </row>
    <row r="1494" ht="12.75" customHeight="1">
      <c r="A1494" s="1" t="s">
        <v>2192</v>
      </c>
      <c r="B1494" s="2" t="s">
        <v>6</v>
      </c>
      <c r="C1494" s="2">
        <v>550.0</v>
      </c>
      <c r="D1494" s="2">
        <v>8.0</v>
      </c>
      <c r="E1494" s="2">
        <v>10.0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90.0</v>
      </c>
    </row>
    <row r="1495" ht="12.75" customHeight="1">
      <c r="A1495" s="1" t="s">
        <v>2193</v>
      </c>
      <c r="B1495" s="2" t="s">
        <v>6</v>
      </c>
      <c r="C1495" s="2">
        <v>550.0</v>
      </c>
      <c r="D1495" s="2">
        <v>8.0</v>
      </c>
      <c r="E1495" s="2">
        <v>10.0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 t="s">
        <v>10</v>
      </c>
    </row>
    <row r="1496" ht="12.75" customHeight="1">
      <c r="A1496" s="1" t="s">
        <v>2195</v>
      </c>
      <c r="B1496" s="2" t="s">
        <v>6</v>
      </c>
      <c r="C1496" s="2">
        <v>550.0</v>
      </c>
      <c r="D1496" s="2">
        <v>8.0</v>
      </c>
      <c r="E1496" s="2">
        <v>10.0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50.0</v>
      </c>
    </row>
    <row r="1497" ht="12.75" customHeight="1">
      <c r="A1497" s="1" t="s">
        <v>2196</v>
      </c>
      <c r="B1497" s="2" t="s">
        <v>6</v>
      </c>
      <c r="C1497" s="2">
        <v>550.0</v>
      </c>
      <c r="D1497" s="2">
        <v>8.0</v>
      </c>
      <c r="E1497" s="2">
        <v>10.0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90.0</v>
      </c>
    </row>
    <row r="1498" ht="12.75" customHeight="1">
      <c r="A1498" s="1" t="s">
        <v>2198</v>
      </c>
      <c r="B1498" s="2" t="s">
        <v>6</v>
      </c>
      <c r="C1498" s="2">
        <v>550.0</v>
      </c>
      <c r="D1498" s="2">
        <v>8.0</v>
      </c>
      <c r="E1498" s="2">
        <v>10.0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 t="s">
        <v>10</v>
      </c>
    </row>
    <row r="1499" ht="12.75" customHeight="1">
      <c r="A1499" s="1" t="s">
        <v>2200</v>
      </c>
      <c r="B1499" s="2" t="s">
        <v>6</v>
      </c>
      <c r="C1499" s="2">
        <v>550.0</v>
      </c>
      <c r="D1499" s="2">
        <v>8.0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50.0</v>
      </c>
    </row>
    <row r="1500" ht="12.75" customHeight="1">
      <c r="A1500" s="1" t="s">
        <v>2201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70.0</v>
      </c>
    </row>
    <row r="1501" ht="12.75" customHeight="1">
      <c r="A1501" s="1" t="s">
        <v>2202</v>
      </c>
      <c r="B1501" s="2" t="s">
        <v>6</v>
      </c>
      <c r="C1501" s="2">
        <v>550.0</v>
      </c>
      <c r="D1501" s="2">
        <v>8.0</v>
      </c>
      <c r="E1501" s="2">
        <v>10.0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90.0</v>
      </c>
    </row>
    <row r="1502" ht="12.75" customHeight="1">
      <c r="A1502" s="1" t="s">
        <v>2204</v>
      </c>
      <c r="B1502" s="2" t="s">
        <v>6</v>
      </c>
      <c r="C1502" s="2">
        <v>550.0</v>
      </c>
      <c r="D1502" s="2">
        <v>8.0</v>
      </c>
      <c r="E1502" s="2">
        <v>10.0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 t="s">
        <v>8</v>
      </c>
    </row>
    <row r="1503" ht="12.75" customHeight="1">
      <c r="A1503" s="1" t="s">
        <v>2205</v>
      </c>
      <c r="B1503" s="2" t="s">
        <v>6</v>
      </c>
      <c r="C1503" s="2">
        <v>550.0</v>
      </c>
      <c r="D1503" s="2">
        <v>8.0</v>
      </c>
      <c r="E1503" s="2">
        <v>10.0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 t="s">
        <v>10</v>
      </c>
    </row>
    <row r="1504" ht="12.75" customHeight="1">
      <c r="A1504" s="1" t="s">
        <v>2206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50.0</v>
      </c>
    </row>
    <row r="1505" ht="12.75" customHeight="1">
      <c r="A1505" s="1" t="s">
        <v>2208</v>
      </c>
      <c r="B1505" s="2" t="s">
        <v>6</v>
      </c>
      <c r="C1505" s="2">
        <v>550.0</v>
      </c>
      <c r="D1505" s="2">
        <v>8.0</v>
      </c>
      <c r="E1505" s="2">
        <v>10.0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90.0</v>
      </c>
    </row>
    <row r="1506" ht="12.75" customHeight="1">
      <c r="A1506" s="1" t="s">
        <v>2209</v>
      </c>
      <c r="B1506" s="2" t="s">
        <v>6</v>
      </c>
      <c r="C1506" s="2">
        <v>550.0</v>
      </c>
      <c r="D1506" s="2">
        <v>8.0</v>
      </c>
      <c r="E1506" s="2">
        <v>10.0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 t="s">
        <v>10</v>
      </c>
    </row>
    <row r="1507" ht="12.75" customHeight="1">
      <c r="A1507" s="1" t="s">
        <v>2210</v>
      </c>
      <c r="B1507" s="2" t="s">
        <v>6</v>
      </c>
      <c r="C1507" s="2">
        <v>550.0</v>
      </c>
      <c r="D1507" s="2">
        <v>8.0</v>
      </c>
      <c r="E1507" s="2">
        <v>10.0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50.0</v>
      </c>
    </row>
    <row r="1508" ht="12.75" customHeight="1">
      <c r="A1508" s="1" t="s">
        <v>2211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90.0</v>
      </c>
    </row>
    <row r="1509" ht="12.75" customHeight="1">
      <c r="A1509" s="1" t="s">
        <v>2213</v>
      </c>
      <c r="B1509" s="2" t="s">
        <v>6</v>
      </c>
      <c r="C1509" s="2">
        <v>550.0</v>
      </c>
      <c r="D1509" s="2">
        <v>8.0</v>
      </c>
      <c r="E1509" s="2">
        <v>10.0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 t="s">
        <v>8</v>
      </c>
    </row>
    <row r="1510" ht="12.75" customHeight="1">
      <c r="A1510" s="1" t="s">
        <v>2215</v>
      </c>
      <c r="B1510" s="2" t="s">
        <v>6</v>
      </c>
      <c r="C1510" s="2">
        <v>550.0</v>
      </c>
      <c r="D1510" s="2">
        <v>8.0</v>
      </c>
      <c r="E1510" s="2">
        <v>10.0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 t="s">
        <v>10</v>
      </c>
    </row>
    <row r="1511" ht="12.75" customHeight="1">
      <c r="A1511" s="1" t="s">
        <v>2217</v>
      </c>
      <c r="B1511" s="2" t="s">
        <v>6</v>
      </c>
      <c r="C1511" s="2">
        <v>550.0</v>
      </c>
      <c r="D1511" s="2">
        <v>8.0</v>
      </c>
      <c r="E1511" s="2">
        <v>10.0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30.0</v>
      </c>
    </row>
    <row r="1512" ht="12.75" customHeight="1">
      <c r="A1512" s="1" t="s">
        <v>2218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50.0</v>
      </c>
    </row>
    <row r="1513" ht="12.75" customHeight="1">
      <c r="A1513" s="1" t="s">
        <v>2219</v>
      </c>
      <c r="B1513" s="2" t="s">
        <v>6</v>
      </c>
      <c r="C1513" s="2">
        <v>550.0</v>
      </c>
      <c r="D1513" s="2">
        <v>8.0</v>
      </c>
      <c r="E1513" s="2">
        <v>10.0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70.0</v>
      </c>
    </row>
    <row r="1514" ht="12.75" customHeight="1">
      <c r="A1514" s="1" t="s">
        <v>2221</v>
      </c>
      <c r="B1514" s="2" t="s">
        <v>6</v>
      </c>
      <c r="C1514" s="2">
        <v>550.0</v>
      </c>
      <c r="D1514" s="2">
        <v>8.0</v>
      </c>
      <c r="E1514" s="2">
        <v>10.0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90.0</v>
      </c>
    </row>
    <row r="1515" ht="12.75" customHeight="1">
      <c r="A1515" s="1" t="s">
        <v>2223</v>
      </c>
      <c r="B1515" s="2" t="s">
        <v>6</v>
      </c>
      <c r="C1515" s="2">
        <v>550.0</v>
      </c>
      <c r="D1515" s="2">
        <v>8.0</v>
      </c>
      <c r="E1515" s="2">
        <v>10.0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 t="s">
        <v>10</v>
      </c>
    </row>
    <row r="1516" ht="12.75" customHeight="1">
      <c r="A1516" s="1" t="s">
        <v>2224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50.0</v>
      </c>
    </row>
    <row r="1517" ht="12.75" customHeight="1">
      <c r="A1517" s="1" t="s">
        <v>2226</v>
      </c>
      <c r="B1517" s="2" t="s">
        <v>6</v>
      </c>
      <c r="C1517" s="2">
        <v>550.0</v>
      </c>
      <c r="D1517" s="2">
        <v>8.0</v>
      </c>
      <c r="E1517" s="2">
        <v>10.0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90.0</v>
      </c>
    </row>
    <row r="1518" ht="12.75" customHeight="1">
      <c r="A1518" s="1" t="s">
        <v>2228</v>
      </c>
      <c r="B1518" s="2" t="s">
        <v>6</v>
      </c>
      <c r="C1518" s="2">
        <v>550.0</v>
      </c>
      <c r="D1518" s="2">
        <v>8.0</v>
      </c>
      <c r="E1518" s="2">
        <v>10.0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 t="s">
        <v>10</v>
      </c>
    </row>
    <row r="1519" ht="12.75" customHeight="1">
      <c r="A1519" s="1" t="s">
        <v>2229</v>
      </c>
      <c r="B1519" s="2" t="s">
        <v>6</v>
      </c>
      <c r="C1519" s="2">
        <v>550.0</v>
      </c>
      <c r="D1519" s="2">
        <v>8.0</v>
      </c>
      <c r="E1519" s="2">
        <v>10.0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30.0</v>
      </c>
    </row>
    <row r="1520" ht="12.75" customHeight="1">
      <c r="A1520" s="1" t="s">
        <v>2231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50.0</v>
      </c>
    </row>
    <row r="1521" ht="12.75" customHeight="1">
      <c r="A1521" s="1" t="s">
        <v>2232</v>
      </c>
      <c r="B1521" s="2" t="s">
        <v>6</v>
      </c>
      <c r="C1521" s="2">
        <v>550.0</v>
      </c>
      <c r="D1521" s="2">
        <v>8.0</v>
      </c>
      <c r="E1521" s="2">
        <v>10.0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70.0</v>
      </c>
    </row>
    <row r="1522" ht="12.75" customHeight="1">
      <c r="A1522" s="1" t="s">
        <v>2234</v>
      </c>
      <c r="B1522" s="2" t="s">
        <v>6</v>
      </c>
      <c r="C1522" s="2">
        <v>550.0</v>
      </c>
      <c r="D1522" s="2">
        <v>8.0</v>
      </c>
      <c r="E1522" s="2">
        <v>10.0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90.0</v>
      </c>
    </row>
    <row r="1523" ht="12.75" customHeight="1">
      <c r="A1523" s="1" t="s">
        <v>2235</v>
      </c>
      <c r="B1523" s="2" t="s">
        <v>6</v>
      </c>
      <c r="C1523" s="2">
        <v>550.0</v>
      </c>
      <c r="D1523" s="2">
        <v>8.0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8</v>
      </c>
    </row>
    <row r="1524" ht="12.75" customHeight="1">
      <c r="A1524" s="1" t="s">
        <v>2237</v>
      </c>
      <c r="B1524" s="2" t="s">
        <v>6</v>
      </c>
      <c r="C1524" s="2">
        <v>550.0</v>
      </c>
      <c r="D1524" s="2">
        <v>8.0</v>
      </c>
      <c r="E1524" s="2">
        <v>10.0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 t="s">
        <v>10</v>
      </c>
    </row>
    <row r="1525" ht="12.75" customHeight="1">
      <c r="A1525" s="1" t="s">
        <v>2239</v>
      </c>
      <c r="B1525" s="2" t="s">
        <v>6</v>
      </c>
      <c r="C1525" s="2">
        <v>550.0</v>
      </c>
      <c r="D1525" s="2">
        <v>8.0</v>
      </c>
      <c r="E1525" s="2">
        <v>10.0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50.0</v>
      </c>
    </row>
    <row r="1526" ht="12.75" customHeight="1">
      <c r="A1526" s="1" t="s">
        <v>2240</v>
      </c>
      <c r="B1526" s="2" t="s">
        <v>6</v>
      </c>
      <c r="C1526" s="2">
        <v>550.0</v>
      </c>
      <c r="D1526" s="2">
        <v>8.0</v>
      </c>
      <c r="E1526" s="2">
        <v>10.0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90.0</v>
      </c>
    </row>
    <row r="1527" ht="12.75" customHeight="1">
      <c r="A1527" s="1" t="s">
        <v>2242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 t="s">
        <v>10</v>
      </c>
    </row>
    <row r="1528" ht="12.75" customHeight="1">
      <c r="A1528" s="1" t="s">
        <v>2243</v>
      </c>
      <c r="B1528" s="2" t="s">
        <v>6</v>
      </c>
      <c r="C1528" s="2">
        <v>550.0</v>
      </c>
      <c r="D1528" s="2">
        <v>8.0</v>
      </c>
      <c r="E1528" s="2">
        <v>10.0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50.0</v>
      </c>
    </row>
    <row r="1529" ht="12.75" customHeight="1">
      <c r="A1529" s="1" t="s">
        <v>2245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90.0</v>
      </c>
    </row>
    <row r="1530" ht="12.75" customHeight="1">
      <c r="A1530" s="1" t="s">
        <v>2246</v>
      </c>
      <c r="B1530" s="2" t="s">
        <v>6</v>
      </c>
      <c r="C1530" s="2">
        <v>550.0</v>
      </c>
      <c r="D1530" s="2">
        <v>8.0</v>
      </c>
      <c r="E1530" s="2">
        <v>10.0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 t="s">
        <v>8</v>
      </c>
    </row>
    <row r="1531" ht="12.75" customHeight="1">
      <c r="A1531" s="1" t="s">
        <v>2248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 t="s">
        <v>10</v>
      </c>
    </row>
    <row r="1532" ht="12.75" customHeight="1">
      <c r="A1532" s="1" t="s">
        <v>2250</v>
      </c>
      <c r="B1532" s="2" t="s">
        <v>6</v>
      </c>
      <c r="C1532" s="2">
        <v>550.0</v>
      </c>
      <c r="D1532" s="2">
        <v>8.0</v>
      </c>
      <c r="E1532" s="2">
        <v>10.0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30.0</v>
      </c>
    </row>
    <row r="1533" ht="12.75" customHeight="1">
      <c r="A1533" s="1" t="s">
        <v>2251</v>
      </c>
      <c r="B1533" s="2" t="s">
        <v>6</v>
      </c>
      <c r="C1533" s="2">
        <v>550.0</v>
      </c>
      <c r="D1533" s="2">
        <v>8.0</v>
      </c>
      <c r="E1533" s="2">
        <v>10.0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50.0</v>
      </c>
    </row>
    <row r="1534" ht="12.75" customHeight="1">
      <c r="A1534" s="1" t="s">
        <v>2252</v>
      </c>
      <c r="B1534" s="2" t="s">
        <v>6</v>
      </c>
      <c r="C1534" s="2">
        <v>550.0</v>
      </c>
      <c r="D1534" s="2">
        <v>8.0</v>
      </c>
      <c r="E1534" s="2">
        <v>10.0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70.0</v>
      </c>
    </row>
    <row r="1535" ht="12.75" customHeight="1">
      <c r="A1535" s="1" t="s">
        <v>2254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90.0</v>
      </c>
    </row>
    <row r="1536" ht="12.75" customHeight="1">
      <c r="A1536" s="1" t="s">
        <v>2255</v>
      </c>
      <c r="B1536" s="2" t="s">
        <v>6</v>
      </c>
      <c r="C1536" s="2">
        <v>550.0</v>
      </c>
      <c r="D1536" s="2">
        <v>8.0</v>
      </c>
      <c r="E1536" s="2">
        <v>10.0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 t="s">
        <v>10</v>
      </c>
    </row>
    <row r="1537" ht="12.75" customHeight="1">
      <c r="A1537" s="1" t="s">
        <v>2256</v>
      </c>
      <c r="B1537" s="2" t="s">
        <v>6</v>
      </c>
      <c r="C1537" s="2">
        <v>550.0</v>
      </c>
      <c r="D1537" s="2">
        <v>8.0</v>
      </c>
      <c r="E1537" s="2">
        <v>10.0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50.0</v>
      </c>
    </row>
    <row r="1538" ht="12.75" customHeight="1">
      <c r="A1538" s="1" t="s">
        <v>2258</v>
      </c>
      <c r="B1538" s="2" t="s">
        <v>6</v>
      </c>
      <c r="C1538" s="2">
        <v>550.0</v>
      </c>
      <c r="D1538" s="2">
        <v>8.0</v>
      </c>
      <c r="E1538" s="2">
        <v>10.0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90.0</v>
      </c>
    </row>
    <row r="1539" ht="12.75" customHeight="1">
      <c r="A1539" s="1" t="s">
        <v>2259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 t="s">
        <v>10</v>
      </c>
    </row>
    <row r="1540" ht="12.75" customHeight="1">
      <c r="A1540" s="1" t="s">
        <v>2261</v>
      </c>
      <c r="B1540" s="2" t="s">
        <v>6</v>
      </c>
      <c r="C1540" s="2">
        <v>550.0</v>
      </c>
      <c r="D1540" s="2">
        <v>8.0</v>
      </c>
      <c r="E1540" s="2">
        <v>10.0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30.0</v>
      </c>
    </row>
    <row r="1541" ht="12.75" customHeight="1">
      <c r="A1541" s="1" t="s">
        <v>2262</v>
      </c>
      <c r="B1541" s="2" t="s">
        <v>6</v>
      </c>
      <c r="C1541" s="2">
        <v>550.0</v>
      </c>
      <c r="D1541" s="2">
        <v>8.0</v>
      </c>
      <c r="E1541" s="2">
        <v>10.0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50.0</v>
      </c>
    </row>
    <row r="1542" ht="12.75" customHeight="1">
      <c r="A1542" s="1" t="s">
        <v>2264</v>
      </c>
      <c r="B1542" s="2" t="s">
        <v>6</v>
      </c>
      <c r="C1542" s="2">
        <v>550.0</v>
      </c>
      <c r="D1542" s="2">
        <v>8.0</v>
      </c>
      <c r="E1542" s="2">
        <v>10.0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70.0</v>
      </c>
    </row>
    <row r="1543" ht="12.75" customHeight="1">
      <c r="A1543" s="1" t="s">
        <v>2265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90.0</v>
      </c>
    </row>
    <row r="1544" ht="12.75" customHeight="1">
      <c r="A1544" s="1" t="s">
        <v>2267</v>
      </c>
      <c r="B1544" s="2" t="s">
        <v>6</v>
      </c>
      <c r="C1544" s="2">
        <v>550.0</v>
      </c>
      <c r="D1544" s="2">
        <v>8.0</v>
      </c>
      <c r="E1544" s="2">
        <v>10.0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 t="s">
        <v>8</v>
      </c>
    </row>
    <row r="1545" ht="12.75" customHeight="1">
      <c r="A1545" s="1" t="s">
        <v>2269</v>
      </c>
      <c r="B1545" s="2" t="s">
        <v>6</v>
      </c>
      <c r="C1545" s="2">
        <v>550.0</v>
      </c>
      <c r="D1545" s="2">
        <v>8.0</v>
      </c>
      <c r="E1545" s="2">
        <v>10.0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 t="s">
        <v>10</v>
      </c>
    </row>
    <row r="1546" ht="12.75" customHeight="1">
      <c r="A1546" s="1" t="s">
        <v>2270</v>
      </c>
      <c r="B1546" s="2" t="s">
        <v>6</v>
      </c>
      <c r="C1546" s="2">
        <v>550.0</v>
      </c>
      <c r="D1546" s="2">
        <v>8.0</v>
      </c>
      <c r="E1546" s="2">
        <v>10.0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50.0</v>
      </c>
    </row>
    <row r="1547" ht="12.75" customHeight="1">
      <c r="A1547" s="1" t="s">
        <v>2272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90.0</v>
      </c>
    </row>
    <row r="1548" ht="12.75" customHeight="1">
      <c r="A1548" s="1" t="s">
        <v>2273</v>
      </c>
      <c r="B1548" s="2" t="s">
        <v>6</v>
      </c>
      <c r="C1548" s="2">
        <v>550.0</v>
      </c>
      <c r="D1548" s="2">
        <v>8.0</v>
      </c>
      <c r="E1548" s="2">
        <v>10.0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 t="s">
        <v>10</v>
      </c>
    </row>
    <row r="1549" ht="12.75" customHeight="1">
      <c r="A1549" s="1" t="s">
        <v>2275</v>
      </c>
      <c r="B1549" s="2" t="s">
        <v>6</v>
      </c>
      <c r="C1549" s="2">
        <v>550.0</v>
      </c>
      <c r="D1549" s="2">
        <v>8.0</v>
      </c>
      <c r="E1549" s="2">
        <v>10.0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50.0</v>
      </c>
    </row>
    <row r="1550" ht="12.75" customHeight="1">
      <c r="A1550" s="1" t="s">
        <v>2277</v>
      </c>
      <c r="B1550" s="2" t="s">
        <v>6</v>
      </c>
      <c r="C1550" s="2">
        <v>550.0</v>
      </c>
      <c r="D1550" s="2">
        <v>8.0</v>
      </c>
      <c r="E1550" s="2">
        <v>10.0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90.0</v>
      </c>
    </row>
    <row r="1551" ht="12.75" customHeight="1">
      <c r="A1551" s="1" t="s">
        <v>2278</v>
      </c>
      <c r="B1551" s="2" t="s">
        <v>6</v>
      </c>
      <c r="C1551" s="2">
        <v>550.0</v>
      </c>
      <c r="D1551" s="2">
        <v>8.0</v>
      </c>
      <c r="E1551" s="2">
        <v>10.0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 t="s">
        <v>8</v>
      </c>
    </row>
    <row r="1552" ht="12.75" customHeight="1">
      <c r="A1552" s="1" t="s">
        <v>2280</v>
      </c>
      <c r="B1552" s="2" t="s">
        <v>6</v>
      </c>
      <c r="C1552" s="2">
        <v>550.0</v>
      </c>
      <c r="D1552" s="2">
        <v>8.0</v>
      </c>
      <c r="E1552" s="2">
        <v>10.0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 t="s">
        <v>10</v>
      </c>
    </row>
    <row r="1553" ht="12.75" customHeight="1">
      <c r="A1553" s="1" t="s">
        <v>2281</v>
      </c>
      <c r="B1553" s="2" t="s">
        <v>6</v>
      </c>
      <c r="C1553" s="2">
        <v>550.0</v>
      </c>
      <c r="D1553" s="2">
        <v>8.0</v>
      </c>
      <c r="E1553" s="2">
        <v>10.0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30.0</v>
      </c>
    </row>
    <row r="1554" ht="12.75" customHeight="1">
      <c r="A1554" s="1" t="s">
        <v>2283</v>
      </c>
      <c r="B1554" s="2" t="s">
        <v>6</v>
      </c>
      <c r="C1554" s="2">
        <v>550.0</v>
      </c>
      <c r="D1554" s="2">
        <v>8.0</v>
      </c>
      <c r="E1554" s="2">
        <v>10.0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50.0</v>
      </c>
    </row>
    <row r="1555" ht="12.75" customHeight="1">
      <c r="A1555" s="1" t="s">
        <v>2284</v>
      </c>
      <c r="B1555" s="2" t="s">
        <v>6</v>
      </c>
      <c r="C1555" s="2">
        <v>550.0</v>
      </c>
      <c r="D1555" s="2">
        <v>8.0</v>
      </c>
      <c r="E1555" s="2">
        <v>10.0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90.0</v>
      </c>
    </row>
    <row r="1556" ht="12.75" customHeight="1">
      <c r="A1556" s="1" t="s">
        <v>2286</v>
      </c>
      <c r="B1556" s="2" t="s">
        <v>6</v>
      </c>
      <c r="C1556" s="2">
        <v>550.0</v>
      </c>
      <c r="D1556" s="2">
        <v>8.0</v>
      </c>
      <c r="E1556" s="2">
        <v>10.0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 t="s">
        <v>10</v>
      </c>
    </row>
    <row r="1557" ht="12.75" customHeight="1">
      <c r="A1557" s="1" t="s">
        <v>2287</v>
      </c>
      <c r="B1557" s="2" t="s">
        <v>6</v>
      </c>
      <c r="C1557" s="2">
        <v>550.0</v>
      </c>
      <c r="D1557" s="2">
        <v>8.0</v>
      </c>
      <c r="E1557" s="2">
        <v>10.0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50.0</v>
      </c>
    </row>
    <row r="1558" ht="12.75" customHeight="1">
      <c r="A1558" s="1" t="s">
        <v>2289</v>
      </c>
      <c r="B1558" s="2" t="s">
        <v>6</v>
      </c>
      <c r="C1558" s="2">
        <v>550.0</v>
      </c>
      <c r="D1558" s="2">
        <v>8.0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90.0</v>
      </c>
    </row>
    <row r="1559" ht="12.75" customHeight="1">
      <c r="A1559" s="1" t="s">
        <v>2290</v>
      </c>
      <c r="B1559" s="2" t="s">
        <v>6</v>
      </c>
      <c r="C1559" s="2">
        <v>550.0</v>
      </c>
      <c r="D1559" s="2">
        <v>8.0</v>
      </c>
      <c r="E1559" s="2">
        <v>10.0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 t="s">
        <v>10</v>
      </c>
    </row>
    <row r="1560" ht="12.75" customHeight="1">
      <c r="A1560" s="1" t="s">
        <v>2292</v>
      </c>
      <c r="B1560" s="2" t="s">
        <v>6</v>
      </c>
      <c r="C1560" s="2">
        <v>550.0</v>
      </c>
      <c r="D1560" s="2">
        <v>8.0</v>
      </c>
      <c r="E1560" s="2">
        <v>10.0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30.0</v>
      </c>
    </row>
    <row r="1561" ht="12.75" customHeight="1">
      <c r="A1561" s="1" t="s">
        <v>2293</v>
      </c>
      <c r="B1561" s="2" t="s">
        <v>6</v>
      </c>
      <c r="C1561" s="2">
        <v>550.0</v>
      </c>
      <c r="D1561" s="2">
        <v>8.0</v>
      </c>
      <c r="E1561" s="2">
        <v>10.0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50.0</v>
      </c>
    </row>
    <row r="1562" ht="12.75" customHeight="1">
      <c r="A1562" s="1" t="s">
        <v>2295</v>
      </c>
      <c r="B1562" s="2" t="s">
        <v>6</v>
      </c>
      <c r="C1562" s="2">
        <v>550.0</v>
      </c>
      <c r="D1562" s="2">
        <v>8.0</v>
      </c>
      <c r="E1562" s="2">
        <v>10.0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70.0</v>
      </c>
    </row>
    <row r="1563" ht="12.75" customHeight="1">
      <c r="A1563" s="1" t="s">
        <v>2296</v>
      </c>
      <c r="B1563" s="2" t="s">
        <v>6</v>
      </c>
      <c r="C1563" s="2">
        <v>550.0</v>
      </c>
      <c r="D1563" s="2">
        <v>8.0</v>
      </c>
      <c r="E1563" s="2">
        <v>10.0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90.0</v>
      </c>
    </row>
    <row r="1564" ht="12.75" customHeight="1">
      <c r="A1564" s="1" t="s">
        <v>2298</v>
      </c>
      <c r="B1564" s="2" t="s">
        <v>6</v>
      </c>
      <c r="C1564" s="2">
        <v>550.0</v>
      </c>
      <c r="D1564" s="2">
        <v>8.0</v>
      </c>
      <c r="E1564" s="2">
        <v>10.0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 t="s">
        <v>8</v>
      </c>
    </row>
    <row r="1565" ht="12.75" customHeight="1">
      <c r="A1565" s="1" t="s">
        <v>2299</v>
      </c>
      <c r="B1565" s="2" t="s">
        <v>6</v>
      </c>
      <c r="C1565" s="2">
        <v>550.0</v>
      </c>
      <c r="D1565" s="2">
        <v>8.0</v>
      </c>
      <c r="E1565" s="2">
        <v>10.0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 t="s">
        <v>10</v>
      </c>
    </row>
    <row r="1566" ht="12.75" customHeight="1">
      <c r="A1566" s="1" t="s">
        <v>2301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50.0</v>
      </c>
    </row>
    <row r="1567" ht="12.75" customHeight="1">
      <c r="A1567" s="1" t="s">
        <v>2302</v>
      </c>
      <c r="B1567" s="2" t="s">
        <v>6</v>
      </c>
      <c r="C1567" s="2">
        <v>550.0</v>
      </c>
      <c r="D1567" s="2">
        <v>8.0</v>
      </c>
      <c r="E1567" s="2">
        <v>10.0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90.0</v>
      </c>
    </row>
    <row r="1568" ht="12.75" customHeight="1">
      <c r="A1568" s="1" t="s">
        <v>2303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 t="s">
        <v>10</v>
      </c>
    </row>
    <row r="1569" ht="12.75" customHeight="1">
      <c r="A1569" s="1" t="s">
        <v>2304</v>
      </c>
      <c r="B1569" s="2" t="s">
        <v>6</v>
      </c>
      <c r="C1569" s="2">
        <v>550.0</v>
      </c>
      <c r="D1569" s="2">
        <v>8.0</v>
      </c>
      <c r="E1569" s="2">
        <v>10.0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50.0</v>
      </c>
    </row>
    <row r="1570" ht="12.75" customHeight="1">
      <c r="A1570" s="1" t="s">
        <v>2305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90.0</v>
      </c>
    </row>
    <row r="1571" ht="12.75" customHeight="1">
      <c r="A1571" s="1" t="s">
        <v>2307</v>
      </c>
      <c r="B1571" s="2" t="s">
        <v>6</v>
      </c>
      <c r="C1571" s="2">
        <v>550.0</v>
      </c>
      <c r="D1571" s="2">
        <v>8.0</v>
      </c>
      <c r="E1571" s="2">
        <v>10.0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 t="s">
        <v>8</v>
      </c>
    </row>
    <row r="1572" ht="12.75" customHeight="1">
      <c r="A1572" s="1" t="s">
        <v>2309</v>
      </c>
      <c r="B1572" s="2" t="s">
        <v>6</v>
      </c>
      <c r="C1572" s="2">
        <v>550.0</v>
      </c>
      <c r="D1572" s="2">
        <v>8.0</v>
      </c>
      <c r="E1572" s="2">
        <v>10.0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 t="s">
        <v>10</v>
      </c>
    </row>
    <row r="1573" ht="12.75" customHeight="1">
      <c r="A1573" s="1" t="s">
        <v>2310</v>
      </c>
      <c r="B1573" s="2" t="s">
        <v>6</v>
      </c>
      <c r="C1573" s="2">
        <v>550.0</v>
      </c>
      <c r="D1573" s="2">
        <v>8.0</v>
      </c>
      <c r="E1573" s="2">
        <v>10.0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30.0</v>
      </c>
    </row>
    <row r="1574" ht="12.75" customHeight="1">
      <c r="A1574" s="1" t="s">
        <v>2311</v>
      </c>
      <c r="B1574" s="2" t="s">
        <v>6</v>
      </c>
      <c r="C1574" s="2">
        <v>550.0</v>
      </c>
      <c r="D1574" s="2">
        <v>8.0</v>
      </c>
      <c r="E1574" s="2">
        <v>10.0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50.0</v>
      </c>
    </row>
    <row r="1575" ht="12.75" customHeight="1">
      <c r="A1575" s="1" t="s">
        <v>2312</v>
      </c>
      <c r="B1575" s="2" t="s">
        <v>6</v>
      </c>
      <c r="C1575" s="2">
        <v>550.0</v>
      </c>
      <c r="D1575" s="2">
        <v>8.0</v>
      </c>
      <c r="E1575" s="2">
        <v>10.0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90.0</v>
      </c>
    </row>
    <row r="1576" ht="12.75" customHeight="1">
      <c r="A1576" s="1" t="s">
        <v>2313</v>
      </c>
      <c r="B1576" s="2" t="s">
        <v>6</v>
      </c>
      <c r="C1576" s="2">
        <v>550.0</v>
      </c>
      <c r="D1576" s="2">
        <v>8.0</v>
      </c>
      <c r="E1576" s="2">
        <v>10.0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 t="s">
        <v>10</v>
      </c>
    </row>
    <row r="1577" ht="12.75" customHeight="1">
      <c r="A1577" s="1" t="s">
        <v>2315</v>
      </c>
      <c r="B1577" s="2" t="s">
        <v>6</v>
      </c>
      <c r="C1577" s="2">
        <v>550.0</v>
      </c>
      <c r="D1577" s="2">
        <v>8.0</v>
      </c>
      <c r="E1577" s="2">
        <v>10.0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50.0</v>
      </c>
    </row>
    <row r="1578" ht="12.75" customHeight="1">
      <c r="A1578" s="1" t="s">
        <v>2316</v>
      </c>
      <c r="B1578" s="2" t="s">
        <v>6</v>
      </c>
      <c r="C1578" s="2">
        <v>550.0</v>
      </c>
      <c r="D1578" s="2">
        <v>8.0</v>
      </c>
      <c r="E1578" s="2">
        <v>10.0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90.0</v>
      </c>
    </row>
    <row r="1579" ht="12.75" customHeight="1">
      <c r="A1579" s="1" t="s">
        <v>2317</v>
      </c>
      <c r="B1579" s="2" t="s">
        <v>6</v>
      </c>
      <c r="C1579" s="2">
        <v>550.0</v>
      </c>
      <c r="D1579" s="2">
        <v>8.0</v>
      </c>
      <c r="E1579" s="2">
        <v>10.0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 t="s">
        <v>10</v>
      </c>
    </row>
    <row r="1580" ht="12.75" customHeight="1">
      <c r="A1580" s="1" t="s">
        <v>2318</v>
      </c>
      <c r="B1580" s="2" t="s">
        <v>6</v>
      </c>
      <c r="C1580" s="2">
        <v>550.0</v>
      </c>
      <c r="D1580" s="2">
        <v>8.0</v>
      </c>
      <c r="E1580" s="2">
        <v>10.0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30.0</v>
      </c>
    </row>
    <row r="1581" ht="12.75" customHeight="1">
      <c r="A1581" s="1" t="s">
        <v>2320</v>
      </c>
      <c r="B1581" s="2" t="s">
        <v>6</v>
      </c>
      <c r="C1581" s="2">
        <v>550.0</v>
      </c>
      <c r="D1581" s="2">
        <v>8.0</v>
      </c>
      <c r="E1581" s="2">
        <v>10.0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50.0</v>
      </c>
    </row>
    <row r="1582" ht="12.75" customHeight="1">
      <c r="A1582" s="1" t="s">
        <v>2321</v>
      </c>
      <c r="B1582" s="2" t="s">
        <v>6</v>
      </c>
      <c r="C1582" s="2">
        <v>550.0</v>
      </c>
      <c r="D1582" s="2">
        <v>8.0</v>
      </c>
      <c r="E1582" s="2">
        <v>10.0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70.0</v>
      </c>
    </row>
    <row r="1583" ht="12.75" customHeight="1">
      <c r="A1583" s="1" t="s">
        <v>2322</v>
      </c>
      <c r="B1583" s="2" t="s">
        <v>6</v>
      </c>
      <c r="C1583" s="2">
        <v>550.0</v>
      </c>
      <c r="D1583" s="2">
        <v>8.0</v>
      </c>
      <c r="E1583" s="2">
        <v>10.0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90.0</v>
      </c>
    </row>
    <row r="1584" ht="12.75" customHeight="1">
      <c r="A1584" s="1" t="s">
        <v>2323</v>
      </c>
      <c r="B1584" s="2" t="s">
        <v>6</v>
      </c>
      <c r="C1584" s="2">
        <v>550.0</v>
      </c>
      <c r="D1584" s="2">
        <v>8.0</v>
      </c>
      <c r="E1584" s="2">
        <v>10.0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 t="s">
        <v>8</v>
      </c>
    </row>
    <row r="1585" ht="12.75" customHeight="1">
      <c r="A1585" s="1" t="s">
        <v>2325</v>
      </c>
      <c r="B1585" s="2" t="s">
        <v>6</v>
      </c>
      <c r="C1585" s="2">
        <v>550.0</v>
      </c>
      <c r="D1585" s="2">
        <v>8.0</v>
      </c>
      <c r="E1585" s="2">
        <v>10.0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 t="s">
        <v>10</v>
      </c>
    </row>
    <row r="1586" ht="12.75" customHeight="1">
      <c r="A1586" s="1" t="s">
        <v>2326</v>
      </c>
      <c r="B1586" s="2" t="s">
        <v>6</v>
      </c>
      <c r="C1586" s="2">
        <v>550.0</v>
      </c>
      <c r="D1586" s="2">
        <v>8.0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50.0</v>
      </c>
    </row>
    <row r="1587" ht="12.75" customHeight="1">
      <c r="A1587" s="1" t="s">
        <v>2327</v>
      </c>
      <c r="B1587" s="2" t="s">
        <v>6</v>
      </c>
      <c r="C1587" s="2">
        <v>550.0</v>
      </c>
      <c r="D1587" s="2">
        <v>8.0</v>
      </c>
      <c r="E1587" s="2">
        <v>10.0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90.0</v>
      </c>
    </row>
    <row r="1588" ht="12.75" customHeight="1">
      <c r="A1588" s="1" t="s">
        <v>2328</v>
      </c>
      <c r="B1588" s="2" t="s">
        <v>6</v>
      </c>
      <c r="C1588" s="2">
        <v>550.0</v>
      </c>
      <c r="D1588" s="2">
        <v>8.0</v>
      </c>
      <c r="E1588" s="2">
        <v>10.0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 t="s">
        <v>10</v>
      </c>
    </row>
    <row r="1589" ht="12.75" customHeight="1">
      <c r="A1589" s="1" t="s">
        <v>2330</v>
      </c>
      <c r="B1589" s="2" t="s">
        <v>6</v>
      </c>
      <c r="C1589" s="2">
        <v>550.0</v>
      </c>
      <c r="D1589" s="2">
        <v>8.0</v>
      </c>
      <c r="E1589" s="2">
        <v>10.0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50.0</v>
      </c>
    </row>
    <row r="1590" ht="12.75" customHeight="1">
      <c r="A1590" s="1" t="s">
        <v>2332</v>
      </c>
      <c r="B1590" s="2" t="s">
        <v>6</v>
      </c>
      <c r="C1590" s="2">
        <v>550.0</v>
      </c>
      <c r="D1590" s="2">
        <v>8.0</v>
      </c>
      <c r="E1590" s="2">
        <v>10.0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90.0</v>
      </c>
    </row>
    <row r="1591" ht="12.75" customHeight="1">
      <c r="A1591" s="1" t="s">
        <v>2333</v>
      </c>
      <c r="B1591" s="2" t="s">
        <v>6</v>
      </c>
      <c r="C1591" s="2">
        <v>550.0</v>
      </c>
      <c r="D1591" s="2">
        <v>8.0</v>
      </c>
      <c r="E1591" s="2">
        <v>10.0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 t="s">
        <v>8</v>
      </c>
    </row>
    <row r="1592" ht="12.75" customHeight="1">
      <c r="A1592" s="1" t="s">
        <v>2334</v>
      </c>
      <c r="B1592" s="2" t="s">
        <v>6</v>
      </c>
      <c r="C1592" s="2">
        <v>550.0</v>
      </c>
      <c r="D1592" s="2">
        <v>8.0</v>
      </c>
      <c r="E1592" s="2">
        <v>10.0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 t="s">
        <v>10</v>
      </c>
    </row>
    <row r="1593" ht="12.75" customHeight="1">
      <c r="A1593" s="1" t="s">
        <v>2336</v>
      </c>
      <c r="B1593" s="2" t="s">
        <v>6</v>
      </c>
      <c r="C1593" s="2">
        <v>550.0</v>
      </c>
      <c r="D1593" s="2">
        <v>8.0</v>
      </c>
      <c r="E1593" s="2">
        <v>10.0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30.0</v>
      </c>
    </row>
    <row r="1594" ht="12.75" customHeight="1">
      <c r="A1594" s="1" t="s">
        <v>2337</v>
      </c>
      <c r="B1594" s="2" t="s">
        <v>6</v>
      </c>
      <c r="C1594" s="2">
        <v>550.0</v>
      </c>
      <c r="D1594" s="2">
        <v>8.0</v>
      </c>
      <c r="E1594" s="2">
        <v>10.0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50.0</v>
      </c>
    </row>
    <row r="1595" ht="12.75" customHeight="1">
      <c r="A1595" s="1" t="s">
        <v>2338</v>
      </c>
      <c r="B1595" s="2" t="s">
        <v>6</v>
      </c>
      <c r="C1595" s="2">
        <v>550.0</v>
      </c>
      <c r="D1595" s="2">
        <v>8.0</v>
      </c>
      <c r="E1595" s="2">
        <v>10.0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90.0</v>
      </c>
    </row>
    <row r="1596" ht="12.75" customHeight="1">
      <c r="A1596" s="1" t="s">
        <v>2340</v>
      </c>
      <c r="B1596" s="2" t="s">
        <v>6</v>
      </c>
      <c r="C1596" s="2">
        <v>550.0</v>
      </c>
      <c r="D1596" s="2">
        <v>8.0</v>
      </c>
      <c r="E1596" s="2">
        <v>10.0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 t="s">
        <v>10</v>
      </c>
    </row>
    <row r="1597" ht="12.75" customHeight="1">
      <c r="A1597" s="1" t="s">
        <v>2341</v>
      </c>
      <c r="B1597" s="2" t="s">
        <v>6</v>
      </c>
      <c r="C1597" s="2">
        <v>550.0</v>
      </c>
      <c r="D1597" s="2">
        <v>8.0</v>
      </c>
      <c r="E1597" s="2">
        <v>10.0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50.0</v>
      </c>
    </row>
    <row r="1598" ht="12.75" customHeight="1">
      <c r="A1598" s="1" t="s">
        <v>2342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90.0</v>
      </c>
    </row>
    <row r="1599" ht="12.75" customHeight="1">
      <c r="A1599" s="1" t="s">
        <v>2344</v>
      </c>
      <c r="B1599" s="2" t="s">
        <v>6</v>
      </c>
      <c r="C1599" s="2">
        <v>550.0</v>
      </c>
      <c r="D1599" s="2">
        <v>8.0</v>
      </c>
      <c r="E1599" s="2">
        <v>10.0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 t="s">
        <v>10</v>
      </c>
    </row>
    <row r="1600" ht="12.75" customHeight="1">
      <c r="A1600" s="1" t="s">
        <v>2345</v>
      </c>
      <c r="B1600" s="2" t="s">
        <v>6</v>
      </c>
      <c r="C1600" s="2">
        <v>550.0</v>
      </c>
      <c r="D1600" s="2">
        <v>8.0</v>
      </c>
      <c r="E1600" s="2">
        <v>10.0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30.0</v>
      </c>
    </row>
    <row r="1601" ht="12.75" customHeight="1">
      <c r="A1601" s="1" t="s">
        <v>2346</v>
      </c>
      <c r="B1601" s="2" t="s">
        <v>6</v>
      </c>
      <c r="C1601" s="2">
        <v>550.0</v>
      </c>
      <c r="D1601" s="2">
        <v>8.0</v>
      </c>
      <c r="E1601" s="2">
        <v>10.0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50.0</v>
      </c>
    </row>
    <row r="1602" ht="12.75" customHeight="1">
      <c r="A1602" s="1" t="s">
        <v>2348</v>
      </c>
      <c r="B1602" s="2" t="s">
        <v>6</v>
      </c>
      <c r="C1602" s="2">
        <v>550.0</v>
      </c>
      <c r="D1602" s="2">
        <v>8.0</v>
      </c>
      <c r="E1602" s="2">
        <v>10.0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70.0</v>
      </c>
    </row>
    <row r="1603" ht="12.75" customHeight="1">
      <c r="A1603" s="1" t="s">
        <v>2349</v>
      </c>
      <c r="B1603" s="2" t="s">
        <v>6</v>
      </c>
      <c r="C1603" s="2">
        <v>550.0</v>
      </c>
      <c r="D1603" s="2">
        <v>8.0</v>
      </c>
      <c r="E1603" s="2">
        <v>10.0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90.0</v>
      </c>
    </row>
    <row r="1604" ht="12.75" customHeight="1">
      <c r="A1604" s="1" t="s">
        <v>2350</v>
      </c>
      <c r="B1604" s="2" t="s">
        <v>6</v>
      </c>
      <c r="C1604" s="2">
        <v>550.0</v>
      </c>
      <c r="D1604" s="2">
        <v>8.0</v>
      </c>
      <c r="E1604" s="2">
        <v>10.0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 t="s">
        <v>8</v>
      </c>
    </row>
    <row r="1605" ht="12.75" customHeight="1">
      <c r="A1605" s="1" t="s">
        <v>2351</v>
      </c>
      <c r="B1605" s="2" t="s">
        <v>6</v>
      </c>
      <c r="C1605" s="2">
        <v>550.0</v>
      </c>
      <c r="D1605" s="2">
        <v>8.0</v>
      </c>
      <c r="E1605" s="2">
        <v>10.0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 t="s">
        <v>10</v>
      </c>
    </row>
    <row r="1606" ht="12.75" customHeight="1">
      <c r="A1606" s="1" t="s">
        <v>2353</v>
      </c>
      <c r="B1606" s="2" t="s">
        <v>6</v>
      </c>
      <c r="C1606" s="2">
        <v>550.0</v>
      </c>
      <c r="D1606" s="2">
        <v>8.0</v>
      </c>
      <c r="E1606" s="2">
        <v>10.0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50.0</v>
      </c>
    </row>
    <row r="1607" ht="12.75" customHeight="1">
      <c r="A1607" s="1" t="s">
        <v>2354</v>
      </c>
      <c r="B1607" s="2" t="s">
        <v>6</v>
      </c>
      <c r="C1607" s="2">
        <v>550.0</v>
      </c>
      <c r="D1607" s="2">
        <v>8.0</v>
      </c>
      <c r="E1607" s="2">
        <v>10.0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90.0</v>
      </c>
    </row>
    <row r="1608" ht="12.75" customHeight="1">
      <c r="A1608" s="1" t="s">
        <v>2355</v>
      </c>
      <c r="B1608" s="2" t="s">
        <v>6</v>
      </c>
      <c r="C1608" s="2">
        <v>550.0</v>
      </c>
      <c r="D1608" s="2">
        <v>8.0</v>
      </c>
      <c r="E1608" s="2">
        <v>10.0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 t="s">
        <v>10</v>
      </c>
    </row>
    <row r="1609" ht="12.75" customHeight="1">
      <c r="A1609" s="1" t="s">
        <v>2357</v>
      </c>
      <c r="B1609" s="2" t="s">
        <v>6</v>
      </c>
      <c r="C1609" s="2">
        <v>550.0</v>
      </c>
      <c r="D1609" s="2">
        <v>8.0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50.0</v>
      </c>
    </row>
    <row r="1610" ht="12.75" customHeight="1">
      <c r="A1610" s="1" t="s">
        <v>2358</v>
      </c>
      <c r="B1610" s="2" t="s">
        <v>6</v>
      </c>
      <c r="C1610" s="2">
        <v>550.0</v>
      </c>
      <c r="D1610" s="2">
        <v>8.0</v>
      </c>
      <c r="E1610" s="2">
        <v>10.0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70.0</v>
      </c>
    </row>
    <row r="1611" ht="12.75" customHeight="1">
      <c r="A1611" s="1" t="s">
        <v>2360</v>
      </c>
      <c r="B1611" s="2" t="s">
        <v>6</v>
      </c>
      <c r="C1611" s="2">
        <v>550.0</v>
      </c>
      <c r="D1611" s="2">
        <v>8.0</v>
      </c>
      <c r="E1611" s="2">
        <v>10.0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90.0</v>
      </c>
    </row>
    <row r="1612" ht="12.75" customHeight="1">
      <c r="A1612" s="1" t="s">
        <v>2361</v>
      </c>
      <c r="B1612" s="2" t="s">
        <v>6</v>
      </c>
      <c r="C1612" s="2">
        <v>550.0</v>
      </c>
      <c r="D1612" s="2">
        <v>8.0</v>
      </c>
      <c r="E1612" s="2">
        <v>10.0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 t="s">
        <v>8</v>
      </c>
    </row>
    <row r="1613" ht="12.75" customHeight="1">
      <c r="A1613" s="1" t="s">
        <v>2363</v>
      </c>
      <c r="B1613" s="2" t="s">
        <v>6</v>
      </c>
      <c r="C1613" s="2">
        <v>550.0</v>
      </c>
      <c r="D1613" s="2">
        <v>8.0</v>
      </c>
      <c r="E1613" s="2">
        <v>10.0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 t="s">
        <v>10</v>
      </c>
    </row>
    <row r="1614" ht="12.75" customHeight="1">
      <c r="A1614" s="1" t="s">
        <v>2364</v>
      </c>
      <c r="B1614" s="2" t="s">
        <v>6</v>
      </c>
      <c r="C1614" s="2">
        <v>550.0</v>
      </c>
      <c r="D1614" s="2">
        <v>8.0</v>
      </c>
      <c r="E1614" s="2">
        <v>10.0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30.0</v>
      </c>
    </row>
    <row r="1615" ht="12.75" customHeight="1">
      <c r="A1615" s="1" t="s">
        <v>2366</v>
      </c>
      <c r="B1615" s="2" t="s">
        <v>6</v>
      </c>
      <c r="C1615" s="2">
        <v>550.0</v>
      </c>
      <c r="D1615" s="2">
        <v>8.0</v>
      </c>
      <c r="E1615" s="2">
        <v>10.0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50.0</v>
      </c>
    </row>
    <row r="1616" ht="12.75" customHeight="1">
      <c r="A1616" s="1" t="s">
        <v>2368</v>
      </c>
      <c r="B1616" s="2" t="s">
        <v>6</v>
      </c>
      <c r="C1616" s="2">
        <v>550.0</v>
      </c>
      <c r="D1616" s="2">
        <v>8.0</v>
      </c>
      <c r="E1616" s="2">
        <v>10.0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90.0</v>
      </c>
    </row>
    <row r="1617" ht="12.75" customHeight="1">
      <c r="A1617" s="1" t="s">
        <v>2369</v>
      </c>
      <c r="B1617" s="2" t="s">
        <v>6</v>
      </c>
      <c r="C1617" s="2">
        <v>550.0</v>
      </c>
      <c r="D1617" s="2">
        <v>8.0</v>
      </c>
      <c r="E1617" s="2">
        <v>10.0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 t="s">
        <v>10</v>
      </c>
    </row>
    <row r="1618" ht="12.75" customHeight="1">
      <c r="A1618" s="1" t="s">
        <v>2370</v>
      </c>
      <c r="B1618" s="2" t="s">
        <v>6</v>
      </c>
      <c r="C1618" s="2">
        <v>550.0</v>
      </c>
      <c r="D1618" s="2">
        <v>8.0</v>
      </c>
      <c r="E1618" s="2">
        <v>10.0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50.0</v>
      </c>
    </row>
    <row r="1619" ht="12.75" customHeight="1">
      <c r="A1619" s="1" t="s">
        <v>2372</v>
      </c>
      <c r="B1619" s="2" t="s">
        <v>6</v>
      </c>
      <c r="C1619" s="2">
        <v>550.0</v>
      </c>
      <c r="D1619" s="2">
        <v>8.0</v>
      </c>
      <c r="E1619" s="2">
        <v>10.0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90.0</v>
      </c>
    </row>
    <row r="1620" ht="12.75" customHeight="1">
      <c r="A1620" s="1" t="s">
        <v>2374</v>
      </c>
      <c r="B1620" s="2" t="s">
        <v>6</v>
      </c>
      <c r="C1620" s="2">
        <v>550.0</v>
      </c>
      <c r="D1620" s="2">
        <v>8.0</v>
      </c>
      <c r="E1620" s="2">
        <v>10.0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 t="s">
        <v>8</v>
      </c>
    </row>
    <row r="1621" ht="12.75" customHeight="1">
      <c r="A1621" s="1" t="s">
        <v>2375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 t="s">
        <v>10</v>
      </c>
    </row>
    <row r="1622" ht="12.75" customHeight="1">
      <c r="A1622" s="1" t="s">
        <v>2376</v>
      </c>
      <c r="B1622" s="2" t="s">
        <v>6</v>
      </c>
      <c r="C1622" s="2">
        <v>550.0</v>
      </c>
      <c r="D1622" s="2">
        <v>8.0</v>
      </c>
      <c r="E1622" s="2">
        <v>10.0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30.0</v>
      </c>
    </row>
    <row r="1623" ht="12.75" customHeight="1">
      <c r="A1623" s="1" t="s">
        <v>2378</v>
      </c>
      <c r="B1623" s="2" t="s">
        <v>6</v>
      </c>
      <c r="C1623" s="2">
        <v>550.0</v>
      </c>
      <c r="D1623" s="2">
        <v>8.0</v>
      </c>
      <c r="E1623" s="2">
        <v>10.0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50.0</v>
      </c>
    </row>
    <row r="1624" ht="12.75" customHeight="1">
      <c r="A1624" s="1" t="s">
        <v>2379</v>
      </c>
      <c r="B1624" s="2" t="s">
        <v>6</v>
      </c>
      <c r="C1624" s="2">
        <v>550.0</v>
      </c>
      <c r="D1624" s="2">
        <v>8.0</v>
      </c>
      <c r="E1624" s="2">
        <v>10.0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70.0</v>
      </c>
    </row>
    <row r="1625" ht="12.75" customHeight="1">
      <c r="A1625" s="1" t="s">
        <v>2381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90.0</v>
      </c>
    </row>
    <row r="1626" ht="12.75" customHeight="1">
      <c r="A1626" s="1" t="s">
        <v>2382</v>
      </c>
      <c r="B1626" s="2" t="s">
        <v>6</v>
      </c>
      <c r="C1626" s="2">
        <v>550.0</v>
      </c>
      <c r="D1626" s="2">
        <v>8.0</v>
      </c>
      <c r="E1626" s="2">
        <v>10.0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 t="s">
        <v>10</v>
      </c>
    </row>
    <row r="1627" ht="12.75" customHeight="1">
      <c r="A1627" s="1" t="s">
        <v>2383</v>
      </c>
      <c r="B1627" s="2" t="s">
        <v>6</v>
      </c>
      <c r="C1627" s="2">
        <v>550.0</v>
      </c>
      <c r="D1627" s="2">
        <v>8.0</v>
      </c>
      <c r="E1627" s="2">
        <v>10.0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50.0</v>
      </c>
    </row>
    <row r="1628" ht="12.75" customHeight="1">
      <c r="A1628" s="1" t="s">
        <v>2384</v>
      </c>
      <c r="B1628" s="2" t="s">
        <v>6</v>
      </c>
      <c r="C1628" s="2">
        <v>550.0</v>
      </c>
      <c r="D1628" s="2">
        <v>8.0</v>
      </c>
      <c r="E1628" s="2">
        <v>10.0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90.0</v>
      </c>
    </row>
    <row r="1629" ht="12.75" customHeight="1">
      <c r="A1629" s="1" t="s">
        <v>2386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 t="s">
        <v>10</v>
      </c>
    </row>
    <row r="1630" ht="12.75" customHeight="1">
      <c r="A1630" s="1" t="s">
        <v>2387</v>
      </c>
      <c r="B1630" s="2" t="s">
        <v>6</v>
      </c>
      <c r="C1630" s="2">
        <v>550.0</v>
      </c>
      <c r="D1630" s="2">
        <v>8.0</v>
      </c>
      <c r="E1630" s="2">
        <v>10.0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30.0</v>
      </c>
    </row>
    <row r="1631" ht="12.75" customHeight="1">
      <c r="A1631" s="1" t="s">
        <v>2388</v>
      </c>
      <c r="B1631" s="2" t="s">
        <v>6</v>
      </c>
      <c r="C1631" s="2">
        <v>550.0</v>
      </c>
      <c r="D1631" s="2">
        <v>8.0</v>
      </c>
      <c r="E1631" s="2">
        <v>10.0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50.0</v>
      </c>
    </row>
    <row r="1632" ht="12.75" customHeight="1">
      <c r="A1632" s="1" t="s">
        <v>2389</v>
      </c>
      <c r="B1632" s="2" t="s">
        <v>6</v>
      </c>
      <c r="C1632" s="2">
        <v>550.0</v>
      </c>
      <c r="D1632" s="2">
        <v>8.0</v>
      </c>
      <c r="E1632" s="2">
        <v>10.0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70.0</v>
      </c>
    </row>
    <row r="1633" ht="12.75" customHeight="1">
      <c r="A1633" s="1" t="s">
        <v>2391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90.0</v>
      </c>
    </row>
    <row r="1634" ht="12.75" customHeight="1">
      <c r="A1634" s="1" t="s">
        <v>2392</v>
      </c>
      <c r="B1634" s="2" t="s">
        <v>6</v>
      </c>
      <c r="C1634" s="2">
        <v>550.0</v>
      </c>
      <c r="D1634" s="2">
        <v>8.0</v>
      </c>
      <c r="E1634" s="2">
        <v>10.0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 t="s">
        <v>8</v>
      </c>
    </row>
    <row r="1635" ht="12.75" customHeight="1">
      <c r="A1635" s="1" t="s">
        <v>2393</v>
      </c>
      <c r="B1635" s="2" t="s">
        <v>6</v>
      </c>
      <c r="C1635" s="2">
        <v>550.0</v>
      </c>
      <c r="D1635" s="2">
        <v>8.0</v>
      </c>
      <c r="E1635" s="2">
        <v>10.0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 t="s">
        <v>10</v>
      </c>
    </row>
    <row r="1636" ht="12.75" customHeight="1">
      <c r="A1636" s="1" t="s">
        <v>2394</v>
      </c>
      <c r="B1636" s="2" t="s">
        <v>6</v>
      </c>
      <c r="C1636" s="2">
        <v>550.0</v>
      </c>
      <c r="D1636" s="2">
        <v>8.0</v>
      </c>
      <c r="E1636" s="2">
        <v>10.0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50.0</v>
      </c>
    </row>
    <row r="1637" ht="12.75" customHeight="1">
      <c r="A1637" s="1" t="s">
        <v>2395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90.0</v>
      </c>
    </row>
    <row r="1638" ht="12.75" customHeight="1">
      <c r="A1638" s="1" t="s">
        <v>2397</v>
      </c>
      <c r="B1638" s="2" t="s">
        <v>6</v>
      </c>
      <c r="C1638" s="2">
        <v>550.0</v>
      </c>
      <c r="D1638" s="2">
        <v>8.0</v>
      </c>
      <c r="E1638" s="2">
        <v>10.0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 t="s">
        <v>10</v>
      </c>
    </row>
    <row r="1639" ht="12.75" customHeight="1">
      <c r="A1639" s="1" t="s">
        <v>2399</v>
      </c>
      <c r="B1639" s="2" t="s">
        <v>6</v>
      </c>
      <c r="C1639" s="2">
        <v>550.0</v>
      </c>
      <c r="D1639" s="2">
        <v>8.0</v>
      </c>
      <c r="E1639" s="2">
        <v>10.0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50.0</v>
      </c>
    </row>
    <row r="1640" ht="12.75" customHeight="1">
      <c r="A1640" s="1" t="s">
        <v>2401</v>
      </c>
      <c r="B1640" s="2" t="s">
        <v>6</v>
      </c>
      <c r="C1640" s="2">
        <v>550.0</v>
      </c>
      <c r="D1640" s="2">
        <v>8.0</v>
      </c>
      <c r="E1640" s="2">
        <v>10.0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70.0</v>
      </c>
    </row>
    <row r="1641" ht="12.75" customHeight="1">
      <c r="A1641" s="1" t="s">
        <v>2402</v>
      </c>
      <c r="B1641" s="2" t="s">
        <v>6</v>
      </c>
      <c r="C1641" s="2">
        <v>550.0</v>
      </c>
      <c r="D1641" s="2">
        <v>8.0</v>
      </c>
      <c r="E1641" s="2">
        <v>10.0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90.0</v>
      </c>
    </row>
    <row r="1642" ht="12.75" customHeight="1">
      <c r="A1642" s="1" t="s">
        <v>2403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 t="s">
        <v>8</v>
      </c>
    </row>
    <row r="1643" ht="12.75" customHeight="1">
      <c r="A1643" s="1" t="s">
        <v>2405</v>
      </c>
      <c r="B1643" s="2" t="s">
        <v>6</v>
      </c>
      <c r="C1643" s="2">
        <v>550.0</v>
      </c>
      <c r="D1643" s="2">
        <v>8.0</v>
      </c>
      <c r="E1643" s="2">
        <v>10.0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 t="s">
        <v>10</v>
      </c>
    </row>
    <row r="1644" ht="12.75" customHeight="1">
      <c r="A1644" s="1" t="s">
        <v>2407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30.0</v>
      </c>
    </row>
    <row r="1645" ht="12.75" customHeight="1">
      <c r="A1645" s="1" t="s">
        <v>2408</v>
      </c>
      <c r="B1645" s="2" t="s">
        <v>6</v>
      </c>
      <c r="C1645" s="2">
        <v>550.0</v>
      </c>
      <c r="D1645" s="2">
        <v>8.0</v>
      </c>
      <c r="E1645" s="2">
        <v>10.0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50.0</v>
      </c>
    </row>
    <row r="1646" ht="12.75" customHeight="1">
      <c r="A1646" s="1" t="s">
        <v>2409</v>
      </c>
      <c r="B1646" s="2" t="s">
        <v>6</v>
      </c>
      <c r="C1646" s="2">
        <v>550.0</v>
      </c>
      <c r="D1646" s="2">
        <v>8.0</v>
      </c>
      <c r="E1646" s="2">
        <v>10.0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90.0</v>
      </c>
    </row>
    <row r="1647" ht="12.75" customHeight="1">
      <c r="A1647" s="1" t="s">
        <v>2410</v>
      </c>
      <c r="B1647" s="2" t="s">
        <v>6</v>
      </c>
      <c r="C1647" s="2">
        <v>550.0</v>
      </c>
      <c r="D1647" s="2">
        <v>8.0</v>
      </c>
      <c r="E1647" s="2">
        <v>10.0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 t="s">
        <v>10</v>
      </c>
    </row>
    <row r="1648" ht="12.75" customHeight="1">
      <c r="A1648" s="1" t="s">
        <v>2411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50.0</v>
      </c>
    </row>
    <row r="1649" ht="12.75" customHeight="1">
      <c r="A1649" s="1" t="s">
        <v>2413</v>
      </c>
      <c r="B1649" s="2" t="s">
        <v>6</v>
      </c>
      <c r="C1649" s="2">
        <v>550.0</v>
      </c>
      <c r="D1649" s="2">
        <v>8.0</v>
      </c>
      <c r="E1649" s="2">
        <v>10.0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90.0</v>
      </c>
    </row>
    <row r="1650" ht="12.75" customHeight="1">
      <c r="A1650" s="1" t="s">
        <v>2415</v>
      </c>
      <c r="B1650" s="2" t="s">
        <v>6</v>
      </c>
      <c r="C1650" s="2">
        <v>550.0</v>
      </c>
      <c r="D1650" s="2">
        <v>8.0</v>
      </c>
      <c r="E1650" s="2">
        <v>10.0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 t="s">
        <v>8</v>
      </c>
    </row>
    <row r="1651" ht="12.75" customHeight="1">
      <c r="A1651" s="1" t="s">
        <v>2416</v>
      </c>
      <c r="B1651" s="2" t="s">
        <v>6</v>
      </c>
      <c r="C1651" s="2">
        <v>550.0</v>
      </c>
      <c r="D1651" s="2">
        <v>8.0</v>
      </c>
      <c r="E1651" s="2">
        <v>10.0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 t="s">
        <v>10</v>
      </c>
    </row>
    <row r="1652" ht="12.75" customHeight="1">
      <c r="A1652" s="1" t="s">
        <v>2418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30.0</v>
      </c>
    </row>
    <row r="1653" ht="12.75" customHeight="1">
      <c r="A1653" s="1" t="s">
        <v>2419</v>
      </c>
      <c r="B1653" s="2" t="s">
        <v>6</v>
      </c>
      <c r="C1653" s="2">
        <v>550.0</v>
      </c>
      <c r="D1653" s="2">
        <v>8.0</v>
      </c>
      <c r="E1653" s="2">
        <v>10.0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50.0</v>
      </c>
    </row>
    <row r="1654" ht="12.75" customHeight="1">
      <c r="A1654" s="1" t="s">
        <v>2420</v>
      </c>
      <c r="B1654" s="2" t="s">
        <v>6</v>
      </c>
      <c r="C1654" s="2">
        <v>550.0</v>
      </c>
      <c r="D1654" s="2">
        <v>8.0</v>
      </c>
      <c r="E1654" s="2">
        <v>10.0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70.0</v>
      </c>
    </row>
    <row r="1655" ht="12.75" customHeight="1">
      <c r="A1655" s="1" t="s">
        <v>2421</v>
      </c>
      <c r="B1655" s="2" t="s">
        <v>6</v>
      </c>
      <c r="C1655" s="2">
        <v>550.0</v>
      </c>
      <c r="D1655" s="2">
        <v>8.0</v>
      </c>
      <c r="E1655" s="2">
        <v>10.0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90.0</v>
      </c>
    </row>
    <row r="1656" ht="12.75" customHeight="1">
      <c r="A1656" s="1" t="s">
        <v>2423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 t="s">
        <v>10</v>
      </c>
    </row>
    <row r="1657" ht="12.75" customHeight="1">
      <c r="A1657" s="1" t="s">
        <v>2424</v>
      </c>
      <c r="B1657" s="2" t="s">
        <v>6</v>
      </c>
      <c r="C1657" s="2">
        <v>550.0</v>
      </c>
      <c r="D1657" s="2">
        <v>8.0</v>
      </c>
      <c r="E1657" s="2">
        <v>10.0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50.0</v>
      </c>
    </row>
    <row r="1658" ht="12.75" customHeight="1">
      <c r="A1658" s="1" t="s">
        <v>2425</v>
      </c>
      <c r="B1658" s="2" t="s">
        <v>6</v>
      </c>
      <c r="C1658" s="2">
        <v>550.0</v>
      </c>
      <c r="D1658" s="2">
        <v>8.0</v>
      </c>
      <c r="E1658" s="2">
        <v>10.0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90.0</v>
      </c>
    </row>
    <row r="1659" ht="12.75" customHeight="1">
      <c r="A1659" s="1" t="s">
        <v>2426</v>
      </c>
      <c r="B1659" s="2" t="s">
        <v>6</v>
      </c>
      <c r="C1659" s="2">
        <v>550.0</v>
      </c>
      <c r="D1659" s="2">
        <v>8.0</v>
      </c>
      <c r="E1659" s="2">
        <v>10.0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 t="s">
        <v>10</v>
      </c>
    </row>
    <row r="1660" ht="12.75" customHeight="1">
      <c r="A1660" s="1" t="s">
        <v>2428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50.0</v>
      </c>
    </row>
    <row r="1661" ht="12.75" customHeight="1">
      <c r="A1661" s="1" t="s">
        <v>2429</v>
      </c>
      <c r="B1661" s="2" t="s">
        <v>6</v>
      </c>
      <c r="C1661" s="2">
        <v>550.0</v>
      </c>
      <c r="D1661" s="2">
        <v>8.0</v>
      </c>
      <c r="E1661" s="2">
        <v>10.0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70.0</v>
      </c>
    </row>
    <row r="1662" ht="12.75" customHeight="1">
      <c r="A1662" s="1" t="s">
        <v>2430</v>
      </c>
      <c r="B1662" s="2" t="s">
        <v>6</v>
      </c>
      <c r="C1662" s="2">
        <v>550.0</v>
      </c>
      <c r="D1662" s="2">
        <v>8.0</v>
      </c>
      <c r="E1662" s="2">
        <v>10.0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90.0</v>
      </c>
    </row>
    <row r="1663" ht="12.75" customHeight="1">
      <c r="A1663" s="1" t="s">
        <v>2432</v>
      </c>
      <c r="B1663" s="2" t="s">
        <v>6</v>
      </c>
      <c r="C1663" s="2">
        <v>550.0</v>
      </c>
      <c r="D1663" s="2">
        <v>8.0</v>
      </c>
      <c r="E1663" s="2">
        <v>10.0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 t="s">
        <v>8</v>
      </c>
    </row>
    <row r="1664" ht="12.75" customHeight="1">
      <c r="A1664" s="1" t="s">
        <v>2433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 t="s">
        <v>10</v>
      </c>
    </row>
    <row r="1665" ht="12.75" customHeight="1">
      <c r="A1665" s="1" t="s">
        <v>2434</v>
      </c>
      <c r="B1665" s="2" t="s">
        <v>6</v>
      </c>
      <c r="C1665" s="2">
        <v>550.0</v>
      </c>
      <c r="D1665" s="2">
        <v>8.0</v>
      </c>
      <c r="E1665" s="2">
        <v>10.0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30.0</v>
      </c>
    </row>
    <row r="1666" ht="12.75" customHeight="1">
      <c r="A1666" s="1" t="s">
        <v>2436</v>
      </c>
      <c r="B1666" s="2" t="s">
        <v>6</v>
      </c>
      <c r="C1666" s="2">
        <v>550.0</v>
      </c>
      <c r="D1666" s="2">
        <v>8.0</v>
      </c>
      <c r="E1666" s="2">
        <v>10.0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50.0</v>
      </c>
    </row>
    <row r="1667" ht="12.75" customHeight="1">
      <c r="A1667" s="1" t="s">
        <v>2437</v>
      </c>
      <c r="B1667" s="2" t="s">
        <v>6</v>
      </c>
      <c r="C1667" s="2">
        <v>550.0</v>
      </c>
      <c r="D1667" s="2">
        <v>8.0</v>
      </c>
      <c r="E1667" s="2">
        <v>10.0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90.0</v>
      </c>
    </row>
    <row r="1668" ht="12.75" customHeight="1">
      <c r="A1668" s="1" t="s">
        <v>2439</v>
      </c>
      <c r="B1668" s="2" t="s">
        <v>6</v>
      </c>
      <c r="C1668" s="2">
        <v>550.0</v>
      </c>
      <c r="D1668" s="2">
        <v>8.0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10</v>
      </c>
    </row>
    <row r="1669" ht="12.75" customHeight="1">
      <c r="A1669" s="1" t="s">
        <v>2440</v>
      </c>
      <c r="B1669" s="2" t="s">
        <v>6</v>
      </c>
      <c r="C1669" s="2">
        <v>550.0</v>
      </c>
      <c r="D1669" s="2">
        <v>8.0</v>
      </c>
      <c r="E1669" s="2">
        <v>10.0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50.0</v>
      </c>
    </row>
    <row r="1670" ht="12.75" customHeight="1">
      <c r="A1670" s="1" t="s">
        <v>2441</v>
      </c>
      <c r="B1670" s="2" t="s">
        <v>6</v>
      </c>
      <c r="C1670" s="2">
        <v>550.0</v>
      </c>
      <c r="D1670" s="2">
        <v>8.0</v>
      </c>
      <c r="E1670" s="2">
        <v>10.0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90.0</v>
      </c>
    </row>
    <row r="1671" ht="12.75" customHeight="1">
      <c r="A1671" s="1" t="s">
        <v>2443</v>
      </c>
      <c r="B1671" s="2" t="s">
        <v>6</v>
      </c>
      <c r="C1671" s="2">
        <v>550.0</v>
      </c>
      <c r="D1671" s="2">
        <v>8.0</v>
      </c>
      <c r="E1671" s="2">
        <v>10.0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 t="s">
        <v>8</v>
      </c>
    </row>
    <row r="1672" ht="12.75" customHeight="1">
      <c r="A1672" s="1" t="s">
        <v>2444</v>
      </c>
      <c r="B1672" s="2" t="s">
        <v>6</v>
      </c>
      <c r="C1672" s="2">
        <v>550.0</v>
      </c>
      <c r="D1672" s="2">
        <v>8.0</v>
      </c>
      <c r="E1672" s="2">
        <v>10.0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 t="s">
        <v>10</v>
      </c>
    </row>
    <row r="1673" ht="12.75" customHeight="1">
      <c r="A1673" s="1" t="s">
        <v>2446</v>
      </c>
      <c r="B1673" s="2" t="s">
        <v>6</v>
      </c>
      <c r="C1673" s="2">
        <v>550.0</v>
      </c>
      <c r="D1673" s="2">
        <v>8.0</v>
      </c>
      <c r="E1673" s="2">
        <v>10.0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30.0</v>
      </c>
    </row>
    <row r="1674" ht="12.75" customHeight="1">
      <c r="A1674" s="1" t="s">
        <v>2447</v>
      </c>
      <c r="B1674" s="2" t="s">
        <v>6</v>
      </c>
      <c r="C1674" s="2">
        <v>550.0</v>
      </c>
      <c r="D1674" s="2">
        <v>8.0</v>
      </c>
      <c r="E1674" s="2">
        <v>10.0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50.0</v>
      </c>
    </row>
    <row r="1675" ht="12.75" customHeight="1">
      <c r="A1675" s="1" t="s">
        <v>2448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70.0</v>
      </c>
    </row>
    <row r="1676" ht="12.75" customHeight="1">
      <c r="A1676" s="1" t="s">
        <v>2450</v>
      </c>
      <c r="B1676" s="2" t="s">
        <v>6</v>
      </c>
      <c r="C1676" s="2">
        <v>550.0</v>
      </c>
      <c r="D1676" s="2">
        <v>8.0</v>
      </c>
      <c r="E1676" s="2">
        <v>10.0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90.0</v>
      </c>
    </row>
    <row r="1677" ht="12.75" customHeight="1">
      <c r="A1677" s="1" t="s">
        <v>2451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 t="s">
        <v>10</v>
      </c>
    </row>
    <row r="1678" ht="12.75" customHeight="1">
      <c r="A1678" s="1" t="s">
        <v>2452</v>
      </c>
      <c r="B1678" s="2" t="s">
        <v>6</v>
      </c>
      <c r="C1678" s="2">
        <v>550.0</v>
      </c>
      <c r="D1678" s="2">
        <v>8.0</v>
      </c>
      <c r="E1678" s="2">
        <v>10.0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50.0</v>
      </c>
    </row>
    <row r="1679" ht="12.75" customHeight="1">
      <c r="A1679" s="1" t="s">
        <v>2453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90.0</v>
      </c>
    </row>
    <row r="1680" ht="12.75" customHeight="1">
      <c r="A1680" s="1" t="s">
        <v>2455</v>
      </c>
      <c r="B1680" s="2" t="s">
        <v>6</v>
      </c>
      <c r="C1680" s="2">
        <v>550.0</v>
      </c>
      <c r="D1680" s="2">
        <v>8.0</v>
      </c>
      <c r="E1680" s="2">
        <v>10.0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 t="s">
        <v>10</v>
      </c>
    </row>
    <row r="1681" ht="12.75" customHeight="1">
      <c r="A1681" s="1" t="s">
        <v>2456</v>
      </c>
      <c r="B1681" s="2" t="s">
        <v>6</v>
      </c>
      <c r="C1681" s="2">
        <v>550.0</v>
      </c>
      <c r="D1681" s="2">
        <v>8.0</v>
      </c>
      <c r="E1681" s="2">
        <v>10.0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30.0</v>
      </c>
    </row>
    <row r="1682" ht="12.75" customHeight="1">
      <c r="A1682" s="1" t="s">
        <v>2457</v>
      </c>
      <c r="B1682" s="2" t="s">
        <v>6</v>
      </c>
      <c r="C1682" s="2">
        <v>550.0</v>
      </c>
      <c r="D1682" s="2">
        <v>8.0</v>
      </c>
      <c r="E1682" s="2">
        <v>10.0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50.0</v>
      </c>
    </row>
    <row r="1683" ht="12.75" customHeight="1">
      <c r="A1683" s="1" t="s">
        <v>2458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70.0</v>
      </c>
    </row>
    <row r="1684" ht="12.75" customHeight="1">
      <c r="A1684" s="1" t="s">
        <v>2459</v>
      </c>
      <c r="B1684" s="2" t="s">
        <v>6</v>
      </c>
      <c r="C1684" s="2">
        <v>550.0</v>
      </c>
      <c r="D1684" s="2">
        <v>8.0</v>
      </c>
      <c r="E1684" s="2">
        <v>10.0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90.0</v>
      </c>
    </row>
    <row r="1685" ht="12.75" customHeight="1">
      <c r="A1685" s="1" t="s">
        <v>2460</v>
      </c>
      <c r="B1685" s="2" t="s">
        <v>6</v>
      </c>
      <c r="C1685" s="2">
        <v>550.0</v>
      </c>
      <c r="D1685" s="2">
        <v>8.0</v>
      </c>
      <c r="E1685" s="2">
        <v>10.0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 t="s">
        <v>8</v>
      </c>
    </row>
    <row r="1686" ht="12.75" customHeight="1">
      <c r="A1686" s="1" t="s">
        <v>2462</v>
      </c>
      <c r="B1686" s="2" t="s">
        <v>6</v>
      </c>
      <c r="C1686" s="2">
        <v>550.0</v>
      </c>
      <c r="D1686" s="2">
        <v>8.0</v>
      </c>
      <c r="E1686" s="2">
        <v>10.0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 t="s">
        <v>10</v>
      </c>
    </row>
    <row r="1687" ht="12.75" customHeight="1">
      <c r="A1687" s="1" t="s">
        <v>2464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50.0</v>
      </c>
    </row>
    <row r="1688" ht="12.75" customHeight="1">
      <c r="A1688" s="1" t="s">
        <v>2465</v>
      </c>
      <c r="B1688" s="2" t="s">
        <v>6</v>
      </c>
      <c r="C1688" s="2">
        <v>550.0</v>
      </c>
      <c r="D1688" s="2">
        <v>8.0</v>
      </c>
      <c r="E1688" s="2">
        <v>10.0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90.0</v>
      </c>
    </row>
    <row r="1689" ht="12.75" customHeight="1">
      <c r="A1689" s="1" t="s">
        <v>2467</v>
      </c>
      <c r="B1689" s="2" t="s">
        <v>6</v>
      </c>
      <c r="C1689" s="2">
        <v>550.0</v>
      </c>
      <c r="D1689" s="2">
        <v>8.0</v>
      </c>
      <c r="E1689" s="2">
        <v>10.0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 t="s">
        <v>10</v>
      </c>
    </row>
    <row r="1690" ht="12.75" customHeight="1">
      <c r="A1690" s="1" t="s">
        <v>2468</v>
      </c>
      <c r="B1690" s="2" t="s">
        <v>6</v>
      </c>
      <c r="C1690" s="2">
        <v>550.0</v>
      </c>
      <c r="D1690" s="2">
        <v>8.0</v>
      </c>
      <c r="E1690" s="2">
        <v>10.0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50.0</v>
      </c>
    </row>
    <row r="1691" ht="12.75" customHeight="1">
      <c r="A1691" s="1" t="s">
        <v>2469</v>
      </c>
      <c r="B1691" s="2" t="s">
        <v>6</v>
      </c>
      <c r="C1691" s="2">
        <v>550.0</v>
      </c>
      <c r="D1691" s="2">
        <v>8.0</v>
      </c>
      <c r="E1691" s="2">
        <v>10.0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90.0</v>
      </c>
    </row>
    <row r="1692" ht="12.75" customHeight="1">
      <c r="A1692" s="1" t="s">
        <v>2470</v>
      </c>
      <c r="B1692" s="2" t="s">
        <v>6</v>
      </c>
      <c r="C1692" s="2">
        <v>550.0</v>
      </c>
      <c r="D1692" s="2">
        <v>8.0</v>
      </c>
      <c r="E1692" s="2">
        <v>10.0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 t="s">
        <v>8</v>
      </c>
    </row>
    <row r="1693" ht="12.75" customHeight="1">
      <c r="A1693" s="1" t="s">
        <v>2471</v>
      </c>
      <c r="B1693" s="2" t="s">
        <v>6</v>
      </c>
      <c r="C1693" s="2">
        <v>550.0</v>
      </c>
      <c r="D1693" s="2">
        <v>8.0</v>
      </c>
      <c r="E1693" s="2">
        <v>10.0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 t="s">
        <v>10</v>
      </c>
    </row>
    <row r="1694" ht="12.75" customHeight="1">
      <c r="A1694" s="1" t="s">
        <v>2473</v>
      </c>
      <c r="B1694" s="2" t="s">
        <v>6</v>
      </c>
      <c r="C1694" s="2">
        <v>550.0</v>
      </c>
      <c r="D1694" s="2">
        <v>8.0</v>
      </c>
      <c r="E1694" s="2">
        <v>10.0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30.0</v>
      </c>
    </row>
    <row r="1695" ht="12.75" customHeight="1">
      <c r="A1695" s="1" t="s">
        <v>2475</v>
      </c>
      <c r="B1695" s="2" t="s">
        <v>6</v>
      </c>
      <c r="C1695" s="2">
        <v>550.0</v>
      </c>
      <c r="D1695" s="2">
        <v>8.0</v>
      </c>
      <c r="E1695" s="2">
        <v>10.0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50.0</v>
      </c>
    </row>
    <row r="1696" ht="12.75" customHeight="1">
      <c r="A1696" s="1" t="s">
        <v>2476</v>
      </c>
      <c r="B1696" s="2" t="s">
        <v>6</v>
      </c>
      <c r="C1696" s="2">
        <v>550.0</v>
      </c>
      <c r="D1696" s="2">
        <v>8.0</v>
      </c>
      <c r="E1696" s="2">
        <v>10.0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70.0</v>
      </c>
    </row>
    <row r="1697" ht="12.75" customHeight="1">
      <c r="A1697" s="1" t="s">
        <v>2477</v>
      </c>
      <c r="B1697" s="2" t="s">
        <v>6</v>
      </c>
      <c r="C1697" s="2">
        <v>550.0</v>
      </c>
      <c r="D1697" s="2">
        <v>8.0</v>
      </c>
      <c r="E1697" s="2">
        <v>10.0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90.0</v>
      </c>
    </row>
    <row r="1698" ht="12.75" customHeight="1">
      <c r="A1698" s="1" t="s">
        <v>2478</v>
      </c>
      <c r="B1698" s="2" t="s">
        <v>6</v>
      </c>
      <c r="C1698" s="2">
        <v>550.0</v>
      </c>
      <c r="D1698" s="2">
        <v>8.0</v>
      </c>
      <c r="E1698" s="2">
        <v>10.0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 t="s">
        <v>10</v>
      </c>
    </row>
    <row r="1699" ht="12.75" customHeight="1">
      <c r="A1699" s="1" t="s">
        <v>2480</v>
      </c>
      <c r="B1699" s="2" t="s">
        <v>6</v>
      </c>
      <c r="C1699" s="2">
        <v>550.0</v>
      </c>
      <c r="D1699" s="2">
        <v>8.0</v>
      </c>
      <c r="E1699" s="2">
        <v>10.0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50.0</v>
      </c>
    </row>
    <row r="1700" ht="12.75" customHeight="1">
      <c r="A1700" s="1" t="s">
        <v>2482</v>
      </c>
      <c r="B1700" s="2" t="s">
        <v>6</v>
      </c>
      <c r="C1700" s="2">
        <v>550.0</v>
      </c>
      <c r="D1700" s="2">
        <v>8.0</v>
      </c>
      <c r="E1700" s="2">
        <v>10.0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90.0</v>
      </c>
    </row>
    <row r="1701" ht="12.75" customHeight="1">
      <c r="A1701" s="1" t="s">
        <v>2483</v>
      </c>
      <c r="B1701" s="2" t="s">
        <v>6</v>
      </c>
      <c r="C1701" s="2">
        <v>550.0</v>
      </c>
      <c r="D1701" s="2">
        <v>8.0</v>
      </c>
      <c r="E1701" s="2">
        <v>10.0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 t="s">
        <v>10</v>
      </c>
    </row>
    <row r="1702" ht="12.75" customHeight="1">
      <c r="A1702" s="1" t="s">
        <v>2484</v>
      </c>
      <c r="B1702" s="2" t="s">
        <v>6</v>
      </c>
      <c r="C1702" s="2">
        <v>550.0</v>
      </c>
      <c r="D1702" s="2">
        <v>8.0</v>
      </c>
      <c r="E1702" s="2">
        <v>10.0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30.0</v>
      </c>
    </row>
    <row r="1703" ht="12.75" customHeight="1">
      <c r="A1703" s="1" t="s">
        <v>2486</v>
      </c>
      <c r="B1703" s="2" t="s">
        <v>6</v>
      </c>
      <c r="C1703" s="2">
        <v>550.0</v>
      </c>
      <c r="D1703" s="2">
        <v>8.0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50.0</v>
      </c>
    </row>
    <row r="1704" ht="12.75" customHeight="1">
      <c r="A1704" s="1" t="s">
        <v>2487</v>
      </c>
      <c r="B1704" s="2" t="s">
        <v>6</v>
      </c>
      <c r="C1704" s="2">
        <v>550.0</v>
      </c>
      <c r="D1704" s="2">
        <v>8.0</v>
      </c>
      <c r="E1704" s="2">
        <v>10.0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70.0</v>
      </c>
    </row>
    <row r="1705" ht="12.75" customHeight="1">
      <c r="A1705" s="1" t="s">
        <v>2489</v>
      </c>
      <c r="B1705" s="2" t="s">
        <v>6</v>
      </c>
      <c r="C1705" s="2">
        <v>550.0</v>
      </c>
      <c r="D1705" s="2">
        <v>8.0</v>
      </c>
      <c r="E1705" s="2">
        <v>10.0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90.0</v>
      </c>
    </row>
    <row r="1706" ht="12.75" customHeight="1">
      <c r="A1706" s="1" t="s">
        <v>2490</v>
      </c>
      <c r="B1706" s="2" t="s">
        <v>6</v>
      </c>
      <c r="C1706" s="2">
        <v>550.0</v>
      </c>
      <c r="D1706" s="2">
        <v>8.0</v>
      </c>
      <c r="E1706" s="2">
        <v>10.0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 t="s">
        <v>8</v>
      </c>
    </row>
    <row r="1707" ht="12.75" customHeight="1">
      <c r="A1707" s="1" t="s">
        <v>2492</v>
      </c>
      <c r="B1707" s="2" t="s">
        <v>6</v>
      </c>
      <c r="C1707" s="2">
        <v>550.0</v>
      </c>
      <c r="D1707" s="2">
        <v>8.0</v>
      </c>
      <c r="E1707" s="2">
        <v>10.0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 t="s">
        <v>10</v>
      </c>
    </row>
    <row r="1708" ht="12.75" customHeight="1">
      <c r="A1708" s="1" t="s">
        <v>2494</v>
      </c>
      <c r="B1708" s="2" t="s">
        <v>6</v>
      </c>
      <c r="C1708" s="2">
        <v>550.0</v>
      </c>
      <c r="D1708" s="2">
        <v>8.0</v>
      </c>
      <c r="E1708" s="2">
        <v>10.0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50.0</v>
      </c>
    </row>
    <row r="1709" ht="12.75" customHeight="1">
      <c r="A1709" s="1" t="s">
        <v>2495</v>
      </c>
      <c r="B1709" s="2" t="s">
        <v>6</v>
      </c>
      <c r="C1709" s="2">
        <v>550.0</v>
      </c>
      <c r="D1709" s="2">
        <v>8.0</v>
      </c>
      <c r="E1709" s="2">
        <v>10.0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90.0</v>
      </c>
    </row>
    <row r="1710" ht="12.75" customHeight="1">
      <c r="A1710" s="1" t="s">
        <v>2497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 t="s">
        <v>10</v>
      </c>
    </row>
    <row r="1711" ht="12.75" customHeight="1">
      <c r="A1711" s="1" t="s">
        <v>2498</v>
      </c>
      <c r="B1711" s="2" t="s">
        <v>6</v>
      </c>
      <c r="C1711" s="2">
        <v>550.0</v>
      </c>
      <c r="D1711" s="2">
        <v>8.0</v>
      </c>
      <c r="E1711" s="2">
        <v>10.0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50.0</v>
      </c>
    </row>
    <row r="1712" ht="12.75" customHeight="1">
      <c r="A1712" s="1" t="s">
        <v>2499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90.0</v>
      </c>
    </row>
    <row r="1713" ht="12.75" customHeight="1">
      <c r="A1713" s="1" t="s">
        <v>2501</v>
      </c>
      <c r="B1713" s="2" t="s">
        <v>6</v>
      </c>
      <c r="C1713" s="2">
        <v>550.0</v>
      </c>
      <c r="D1713" s="2">
        <v>8.0</v>
      </c>
      <c r="E1713" s="2">
        <v>10.0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 t="s">
        <v>8</v>
      </c>
    </row>
    <row r="1714" ht="12.75" customHeight="1">
      <c r="A1714" s="1" t="s">
        <v>2502</v>
      </c>
      <c r="B1714" s="2" t="s">
        <v>6</v>
      </c>
      <c r="C1714" s="2">
        <v>550.0</v>
      </c>
      <c r="D1714" s="2">
        <v>8.0</v>
      </c>
      <c r="E1714" s="2">
        <v>10.0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 t="s">
        <v>10</v>
      </c>
    </row>
    <row r="1715" ht="12.75" customHeight="1">
      <c r="A1715" s="1" t="s">
        <v>2504</v>
      </c>
      <c r="B1715" s="2" t="s">
        <v>6</v>
      </c>
      <c r="C1715" s="2">
        <v>550.0</v>
      </c>
      <c r="D1715" s="2">
        <v>8.0</v>
      </c>
      <c r="E1715" s="2">
        <v>10.0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30.0</v>
      </c>
    </row>
    <row r="1716" ht="12.75" customHeight="1">
      <c r="A1716" s="1" t="s">
        <v>2505</v>
      </c>
      <c r="B1716" s="2" t="s">
        <v>6</v>
      </c>
      <c r="C1716" s="2">
        <v>550.0</v>
      </c>
      <c r="D1716" s="2">
        <v>8.0</v>
      </c>
      <c r="E1716" s="2">
        <v>10.0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50.0</v>
      </c>
    </row>
    <row r="1717" ht="12.75" customHeight="1">
      <c r="A1717" s="1" t="s">
        <v>2507</v>
      </c>
      <c r="B1717" s="2" t="s">
        <v>6</v>
      </c>
      <c r="C1717" s="2">
        <v>550.0</v>
      </c>
      <c r="D1717" s="2">
        <v>8.0</v>
      </c>
      <c r="E1717" s="2">
        <v>10.0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70.0</v>
      </c>
    </row>
    <row r="1718" ht="12.75" customHeight="1">
      <c r="A1718" s="1" t="s">
        <v>2508</v>
      </c>
      <c r="B1718" s="2" t="s">
        <v>6</v>
      </c>
      <c r="C1718" s="2">
        <v>550.0</v>
      </c>
      <c r="D1718" s="2">
        <v>8.0</v>
      </c>
      <c r="E1718" s="2">
        <v>10.0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90.0</v>
      </c>
    </row>
    <row r="1719" ht="12.75" customHeight="1">
      <c r="A1719" s="1" t="s">
        <v>2509</v>
      </c>
      <c r="B1719" s="2" t="s">
        <v>6</v>
      </c>
      <c r="C1719" s="2">
        <v>550.0</v>
      </c>
      <c r="D1719" s="2">
        <v>8.0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 t="s">
        <v>10</v>
      </c>
    </row>
    <row r="1720" ht="12.75" customHeight="1">
      <c r="A1720" s="1" t="s">
        <v>2511</v>
      </c>
      <c r="B1720" s="2" t="s">
        <v>6</v>
      </c>
      <c r="C1720" s="2">
        <v>550.0</v>
      </c>
      <c r="D1720" s="2">
        <v>8.0</v>
      </c>
      <c r="E1720" s="2">
        <v>10.0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50.0</v>
      </c>
    </row>
    <row r="1721" ht="12.75" customHeight="1">
      <c r="A1721" s="1" t="s">
        <v>2512</v>
      </c>
      <c r="B1721" s="2" t="s">
        <v>6</v>
      </c>
      <c r="C1721" s="2">
        <v>550.0</v>
      </c>
      <c r="D1721" s="2">
        <v>8.0</v>
      </c>
      <c r="E1721" s="2">
        <v>10.0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90.0</v>
      </c>
    </row>
    <row r="1722" ht="12.75" customHeight="1">
      <c r="A1722" s="1" t="s">
        <v>2514</v>
      </c>
      <c r="B1722" s="2" t="s">
        <v>6</v>
      </c>
      <c r="C1722" s="2">
        <v>550.0</v>
      </c>
      <c r="D1722" s="2">
        <v>8.0</v>
      </c>
      <c r="E1722" s="2">
        <v>10.0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 t="s">
        <v>10</v>
      </c>
    </row>
    <row r="1723" ht="12.75" customHeight="1">
      <c r="A1723" s="1" t="s">
        <v>2515</v>
      </c>
      <c r="B1723" s="2" t="s">
        <v>6</v>
      </c>
      <c r="C1723" s="2">
        <v>550.0</v>
      </c>
      <c r="D1723" s="2">
        <v>8.0</v>
      </c>
      <c r="E1723" s="2">
        <v>10.0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30.0</v>
      </c>
    </row>
    <row r="1724" ht="12.75" customHeight="1">
      <c r="A1724" s="1" t="s">
        <v>2516</v>
      </c>
      <c r="B1724" s="2" t="s">
        <v>6</v>
      </c>
      <c r="C1724" s="2">
        <v>550.0</v>
      </c>
      <c r="D1724" s="2">
        <v>8.0</v>
      </c>
      <c r="E1724" s="2">
        <v>10.0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50.0</v>
      </c>
    </row>
    <row r="1725" ht="12.75" customHeight="1">
      <c r="A1725" s="1" t="s">
        <v>2517</v>
      </c>
      <c r="B1725" s="2" t="s">
        <v>6</v>
      </c>
      <c r="C1725" s="2">
        <v>550.0</v>
      </c>
      <c r="D1725" s="2">
        <v>8.0</v>
      </c>
      <c r="E1725" s="2">
        <v>10.0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70.0</v>
      </c>
    </row>
    <row r="1726" ht="12.75" customHeight="1">
      <c r="A1726" s="1" t="s">
        <v>2518</v>
      </c>
      <c r="B1726" s="2" t="s">
        <v>6</v>
      </c>
      <c r="C1726" s="2">
        <v>550.0</v>
      </c>
      <c r="D1726" s="2">
        <v>8.0</v>
      </c>
      <c r="E1726" s="2">
        <v>10.0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90.0</v>
      </c>
    </row>
    <row r="1727" ht="12.75" customHeight="1">
      <c r="A1727" s="1" t="s">
        <v>2520</v>
      </c>
      <c r="B1727" s="2" t="s">
        <v>6</v>
      </c>
      <c r="C1727" s="2">
        <v>550.0</v>
      </c>
      <c r="D1727" s="2">
        <v>8.0</v>
      </c>
      <c r="E1727" s="2">
        <v>10.0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 t="s">
        <v>8</v>
      </c>
    </row>
    <row r="1728" ht="12.75" customHeight="1">
      <c r="A1728" s="1" t="s">
        <v>2521</v>
      </c>
      <c r="B1728" s="2" t="s">
        <v>6</v>
      </c>
      <c r="C1728" s="2">
        <v>550.0</v>
      </c>
      <c r="D1728" s="2">
        <v>8.0</v>
      </c>
      <c r="E1728" s="2">
        <v>10.0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 t="s">
        <v>10</v>
      </c>
    </row>
    <row r="1729" ht="12.75" customHeight="1">
      <c r="A1729" s="1" t="s">
        <v>2522</v>
      </c>
      <c r="B1729" s="2" t="s">
        <v>6</v>
      </c>
      <c r="C1729" s="2">
        <v>550.0</v>
      </c>
      <c r="D1729" s="2">
        <v>8.0</v>
      </c>
      <c r="E1729" s="2">
        <v>10.0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50.0</v>
      </c>
    </row>
    <row r="1730" ht="12.75" customHeight="1">
      <c r="A1730" s="1" t="s">
        <v>2523</v>
      </c>
      <c r="B1730" s="2" t="s">
        <v>6</v>
      </c>
      <c r="C1730" s="2">
        <v>550.0</v>
      </c>
      <c r="D1730" s="2">
        <v>8.0</v>
      </c>
      <c r="E1730" s="2">
        <v>10.0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90.0</v>
      </c>
    </row>
    <row r="1731" ht="12.75" customHeight="1">
      <c r="A1731" s="1" t="s">
        <v>2525</v>
      </c>
      <c r="B1731" s="2" t="s">
        <v>6</v>
      </c>
      <c r="C1731" s="2">
        <v>550.0</v>
      </c>
      <c r="D1731" s="2">
        <v>8.0</v>
      </c>
      <c r="E1731" s="2">
        <v>10.0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 t="s">
        <v>10</v>
      </c>
    </row>
    <row r="1732" ht="12.75" customHeight="1">
      <c r="A1732" s="1" t="s">
        <v>2526</v>
      </c>
      <c r="B1732" s="2" t="s">
        <v>6</v>
      </c>
      <c r="C1732" s="2">
        <v>550.0</v>
      </c>
      <c r="D1732" s="2">
        <v>8.0</v>
      </c>
      <c r="E1732" s="2">
        <v>10.0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50.0</v>
      </c>
    </row>
    <row r="1733" ht="12.75" customHeight="1">
      <c r="A1733" s="1" t="s">
        <v>2527</v>
      </c>
      <c r="B1733" s="2" t="s">
        <v>6</v>
      </c>
      <c r="C1733" s="2">
        <v>550.0</v>
      </c>
      <c r="D1733" s="2">
        <v>8.0</v>
      </c>
      <c r="E1733" s="2">
        <v>10.0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90.0</v>
      </c>
    </row>
    <row r="1734" ht="12.75" customHeight="1">
      <c r="A1734" s="1" t="s">
        <v>2528</v>
      </c>
      <c r="B1734" s="2" t="s">
        <v>6</v>
      </c>
      <c r="C1734" s="2">
        <v>550.0</v>
      </c>
      <c r="D1734" s="2">
        <v>8.0</v>
      </c>
      <c r="E1734" s="2">
        <v>10.0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 t="s">
        <v>8</v>
      </c>
    </row>
    <row r="1735" ht="12.75" customHeight="1">
      <c r="A1735" s="1" t="s">
        <v>2529</v>
      </c>
      <c r="B1735" s="2" t="s">
        <v>6</v>
      </c>
      <c r="C1735" s="2">
        <v>550.0</v>
      </c>
      <c r="D1735" s="2">
        <v>8.0</v>
      </c>
      <c r="E1735" s="2">
        <v>10.0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 t="s">
        <v>10</v>
      </c>
    </row>
    <row r="1736" ht="12.75" customHeight="1">
      <c r="A1736" s="1" t="s">
        <v>2530</v>
      </c>
      <c r="B1736" s="2" t="s">
        <v>6</v>
      </c>
      <c r="C1736" s="2">
        <v>550.0</v>
      </c>
      <c r="D1736" s="2">
        <v>8.0</v>
      </c>
      <c r="E1736" s="2">
        <v>10.0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30.0</v>
      </c>
    </row>
    <row r="1737" ht="12.75" customHeight="1">
      <c r="A1737" s="1" t="s">
        <v>2532</v>
      </c>
      <c r="B1737" s="2" t="s">
        <v>6</v>
      </c>
      <c r="C1737" s="2">
        <v>550.0</v>
      </c>
      <c r="D1737" s="2">
        <v>8.0</v>
      </c>
      <c r="E1737" s="2">
        <v>10.0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50.0</v>
      </c>
    </row>
    <row r="1738" ht="12.75" customHeight="1">
      <c r="A1738" s="1" t="s">
        <v>2534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70.0</v>
      </c>
    </row>
    <row r="1739" ht="12.75" customHeight="1">
      <c r="A1739" s="1" t="s">
        <v>2537</v>
      </c>
      <c r="B1739" s="2" t="s">
        <v>6</v>
      </c>
      <c r="C1739" s="2">
        <v>550.0</v>
      </c>
      <c r="D1739" s="2">
        <v>8.0</v>
      </c>
      <c r="E1739" s="2">
        <v>10.0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90.0</v>
      </c>
    </row>
    <row r="1740" ht="12.75" customHeight="1">
      <c r="A1740" s="1" t="s">
        <v>2538</v>
      </c>
      <c r="B1740" s="2" t="s">
        <v>6</v>
      </c>
      <c r="C1740" s="2">
        <v>550.0</v>
      </c>
      <c r="D1740" s="2">
        <v>8.0</v>
      </c>
      <c r="E1740" s="2">
        <v>10.0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 t="s">
        <v>10</v>
      </c>
    </row>
    <row r="1741" ht="12.75" customHeight="1">
      <c r="A1741" s="1" t="s">
        <v>2539</v>
      </c>
      <c r="B1741" s="2" t="s">
        <v>6</v>
      </c>
      <c r="C1741" s="2">
        <v>550.0</v>
      </c>
      <c r="D1741" s="2">
        <v>8.0</v>
      </c>
      <c r="E1741" s="2">
        <v>10.0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50.0</v>
      </c>
    </row>
    <row r="1742" ht="12.75" customHeight="1">
      <c r="A1742" s="1" t="s">
        <v>2540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90.0</v>
      </c>
    </row>
    <row r="1743" ht="12.75" customHeight="1">
      <c r="A1743" s="1" t="s">
        <v>2542</v>
      </c>
      <c r="B1743" s="2" t="s">
        <v>6</v>
      </c>
      <c r="C1743" s="2">
        <v>550.0</v>
      </c>
      <c r="D1743" s="2">
        <v>8.0</v>
      </c>
      <c r="E1743" s="2">
        <v>10.0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 t="s">
        <v>10</v>
      </c>
    </row>
    <row r="1744" ht="12.75" customHeight="1">
      <c r="A1744" s="1" t="s">
        <v>2544</v>
      </c>
      <c r="B1744" s="2" t="s">
        <v>6</v>
      </c>
      <c r="C1744" s="2">
        <v>550.0</v>
      </c>
      <c r="D1744" s="2">
        <v>8.0</v>
      </c>
      <c r="E1744" s="2">
        <v>10.0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30.0</v>
      </c>
    </row>
    <row r="1745" ht="12.75" customHeight="1">
      <c r="A1745" s="1" t="s">
        <v>2545</v>
      </c>
      <c r="B1745" s="2" t="s">
        <v>6</v>
      </c>
      <c r="C1745" s="2">
        <v>550.0</v>
      </c>
      <c r="D1745" s="2">
        <v>8.0</v>
      </c>
      <c r="E1745" s="2">
        <v>10.0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50.0</v>
      </c>
    </row>
    <row r="1746" ht="12.75" customHeight="1">
      <c r="A1746" s="1" t="s">
        <v>2546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70.0</v>
      </c>
    </row>
    <row r="1747" ht="12.75" customHeight="1">
      <c r="A1747" s="1" t="s">
        <v>2547</v>
      </c>
      <c r="B1747" s="2" t="s">
        <v>6</v>
      </c>
      <c r="C1747" s="2">
        <v>550.0</v>
      </c>
      <c r="D1747" s="2">
        <v>8.0</v>
      </c>
      <c r="E1747" s="2">
        <v>10.0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90.0</v>
      </c>
    </row>
    <row r="1748" ht="12.75" customHeight="1">
      <c r="A1748" s="1" t="s">
        <v>2550</v>
      </c>
      <c r="B1748" s="2" t="s">
        <v>6</v>
      </c>
      <c r="C1748" s="2">
        <v>550.0</v>
      </c>
      <c r="D1748" s="2">
        <v>8.0</v>
      </c>
      <c r="E1748" s="2">
        <v>10.0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 t="s">
        <v>8</v>
      </c>
    </row>
    <row r="1749" ht="12.75" customHeight="1">
      <c r="A1749" s="1" t="s">
        <v>2551</v>
      </c>
      <c r="B1749" s="2" t="s">
        <v>6</v>
      </c>
      <c r="C1749" s="2">
        <v>550.0</v>
      </c>
      <c r="D1749" s="2">
        <v>8.0</v>
      </c>
      <c r="E1749" s="2">
        <v>10.0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 t="s">
        <v>10</v>
      </c>
    </row>
    <row r="1750" ht="12.75" customHeight="1">
      <c r="A1750" s="1" t="s">
        <v>2553</v>
      </c>
      <c r="B1750" s="2" t="s">
        <v>6</v>
      </c>
      <c r="C1750" s="2">
        <v>550.0</v>
      </c>
      <c r="D1750" s="2">
        <v>8.0</v>
      </c>
      <c r="E1750" s="2">
        <v>10.0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50.0</v>
      </c>
    </row>
    <row r="1751" ht="12.75" customHeight="1">
      <c r="A1751" s="1" t="s">
        <v>2554</v>
      </c>
      <c r="B1751" s="2" t="s">
        <v>6</v>
      </c>
      <c r="C1751" s="2">
        <v>550.0</v>
      </c>
      <c r="D1751" s="2">
        <v>8.0</v>
      </c>
      <c r="E1751" s="2">
        <v>10.0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90.0</v>
      </c>
    </row>
    <row r="1752" ht="12.75" customHeight="1">
      <c r="A1752" s="1" t="s">
        <v>2555</v>
      </c>
      <c r="B1752" s="2" t="s">
        <v>6</v>
      </c>
      <c r="C1752" s="2">
        <v>550.0</v>
      </c>
      <c r="D1752" s="2">
        <v>8.0</v>
      </c>
      <c r="E1752" s="2">
        <v>10.0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 t="s">
        <v>10</v>
      </c>
    </row>
    <row r="1753" ht="12.75" customHeight="1">
      <c r="A1753" s="1" t="s">
        <v>2557</v>
      </c>
      <c r="B1753" s="2" t="s">
        <v>6</v>
      </c>
      <c r="C1753" s="2">
        <v>550.0</v>
      </c>
      <c r="D1753" s="2">
        <v>8.0</v>
      </c>
      <c r="E1753" s="2">
        <v>10.0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50.0</v>
      </c>
    </row>
    <row r="1754" ht="12.75" customHeight="1">
      <c r="A1754" s="1" t="s">
        <v>2558</v>
      </c>
      <c r="B1754" s="2" t="s">
        <v>6</v>
      </c>
      <c r="C1754" s="2">
        <v>550.0</v>
      </c>
      <c r="D1754" s="2">
        <v>8.0</v>
      </c>
      <c r="E1754" s="2">
        <v>10.0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90.0</v>
      </c>
    </row>
    <row r="1755" ht="12.75" customHeight="1">
      <c r="A1755" s="1" t="s">
        <v>2560</v>
      </c>
      <c r="B1755" s="2" t="s">
        <v>6</v>
      </c>
      <c r="C1755" s="2">
        <v>550.0</v>
      </c>
      <c r="D1755" s="2">
        <v>8.0</v>
      </c>
      <c r="E1755" s="2">
        <v>10.0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 t="s">
        <v>8</v>
      </c>
    </row>
    <row r="1756" ht="12.75" customHeight="1">
      <c r="A1756" s="1" t="s">
        <v>2561</v>
      </c>
      <c r="B1756" s="2" t="s">
        <v>6</v>
      </c>
      <c r="C1756" s="2">
        <v>550.0</v>
      </c>
      <c r="D1756" s="2">
        <v>8.0</v>
      </c>
      <c r="E1756" s="2">
        <v>10.0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 t="s">
        <v>10</v>
      </c>
    </row>
    <row r="1757" ht="12.75" customHeight="1">
      <c r="A1757" s="1" t="s">
        <v>2563</v>
      </c>
      <c r="B1757" s="2" t="s">
        <v>6</v>
      </c>
      <c r="C1757" s="2">
        <v>550.0</v>
      </c>
      <c r="D1757" s="2">
        <v>8.0</v>
      </c>
      <c r="E1757" s="2">
        <v>10.0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30.0</v>
      </c>
    </row>
    <row r="1758" ht="12.75" customHeight="1">
      <c r="A1758" s="1" t="s">
        <v>2564</v>
      </c>
      <c r="B1758" s="2" t="s">
        <v>6</v>
      </c>
      <c r="C1758" s="2">
        <v>550.0</v>
      </c>
      <c r="D1758" s="2">
        <v>8.0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50.0</v>
      </c>
    </row>
    <row r="1759" ht="12.75" customHeight="1">
      <c r="A1759" s="1" t="s">
        <v>2565</v>
      </c>
      <c r="B1759" s="2" t="s">
        <v>6</v>
      </c>
      <c r="C1759" s="2">
        <v>550.0</v>
      </c>
      <c r="D1759" s="2">
        <v>8.0</v>
      </c>
      <c r="E1759" s="2">
        <v>10.0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70.0</v>
      </c>
    </row>
    <row r="1760" ht="12.75" customHeight="1">
      <c r="A1760" s="1" t="s">
        <v>2566</v>
      </c>
      <c r="B1760" s="2" t="s">
        <v>6</v>
      </c>
      <c r="C1760" s="2">
        <v>550.0</v>
      </c>
      <c r="D1760" s="2">
        <v>8.0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90.0</v>
      </c>
    </row>
    <row r="1761" ht="12.75" customHeight="1">
      <c r="A1761" s="1" t="s">
        <v>2568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 t="s">
        <v>10</v>
      </c>
    </row>
    <row r="1762" ht="12.75" customHeight="1">
      <c r="A1762" s="1" t="s">
        <v>2569</v>
      </c>
      <c r="B1762" s="2" t="s">
        <v>6</v>
      </c>
      <c r="C1762" s="2">
        <v>550.0</v>
      </c>
      <c r="D1762" s="2">
        <v>8.0</v>
      </c>
      <c r="E1762" s="2">
        <v>10.0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50.0</v>
      </c>
    </row>
    <row r="1763" ht="12.75" customHeight="1">
      <c r="A1763" s="1" t="s">
        <v>2570</v>
      </c>
      <c r="B1763" s="2" t="s">
        <v>6</v>
      </c>
      <c r="C1763" s="2">
        <v>550.0</v>
      </c>
      <c r="D1763" s="2">
        <v>8.0</v>
      </c>
      <c r="E1763" s="2">
        <v>10.0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90.0</v>
      </c>
    </row>
    <row r="1764" ht="12.75" customHeight="1">
      <c r="A1764" s="1" t="s">
        <v>2572</v>
      </c>
      <c r="B1764" s="2" t="s">
        <v>6</v>
      </c>
      <c r="C1764" s="2">
        <v>550.0</v>
      </c>
      <c r="D1764" s="2">
        <v>8.0</v>
      </c>
      <c r="E1764" s="2">
        <v>10.0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 t="s">
        <v>10</v>
      </c>
    </row>
    <row r="1765" ht="12.75" customHeight="1">
      <c r="A1765" s="1" t="s">
        <v>2573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30.0</v>
      </c>
    </row>
    <row r="1766" ht="12.75" customHeight="1">
      <c r="A1766" s="1" t="s">
        <v>2575</v>
      </c>
      <c r="B1766" s="2" t="s">
        <v>6</v>
      </c>
      <c r="C1766" s="2">
        <v>550.0</v>
      </c>
      <c r="D1766" s="2">
        <v>8.0</v>
      </c>
      <c r="E1766" s="2">
        <v>10.0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50.0</v>
      </c>
    </row>
    <row r="1767" ht="12.75" customHeight="1">
      <c r="A1767" s="1" t="s">
        <v>2576</v>
      </c>
      <c r="B1767" s="2" t="s">
        <v>6</v>
      </c>
      <c r="C1767" s="2">
        <v>550.0</v>
      </c>
      <c r="D1767" s="2">
        <v>8.0</v>
      </c>
      <c r="E1767" s="2">
        <v>10.0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70.0</v>
      </c>
    </row>
    <row r="1768" ht="12.75" customHeight="1">
      <c r="A1768" s="1" t="s">
        <v>2578</v>
      </c>
      <c r="B1768" s="2" t="s">
        <v>6</v>
      </c>
      <c r="C1768" s="2">
        <v>550.0</v>
      </c>
      <c r="D1768" s="2">
        <v>8.0</v>
      </c>
      <c r="E1768" s="2">
        <v>10.0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90.0</v>
      </c>
    </row>
    <row r="1769" ht="12.75" customHeight="1">
      <c r="A1769" s="1" t="s">
        <v>2579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 t="s">
        <v>8</v>
      </c>
    </row>
    <row r="1770" ht="12.75" customHeight="1">
      <c r="A1770" s="1" t="s">
        <v>2580</v>
      </c>
      <c r="B1770" s="2" t="s">
        <v>6</v>
      </c>
      <c r="C1770" s="2">
        <v>550.0</v>
      </c>
      <c r="D1770" s="2">
        <v>8.0</v>
      </c>
      <c r="E1770" s="2">
        <v>10.0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 t="s">
        <v>10</v>
      </c>
    </row>
    <row r="1771" ht="12.75" customHeight="1">
      <c r="A1771" s="1" t="s">
        <v>2582</v>
      </c>
      <c r="B1771" s="2" t="s">
        <v>6</v>
      </c>
      <c r="C1771" s="2">
        <v>550.0</v>
      </c>
      <c r="D1771" s="2">
        <v>8.0</v>
      </c>
      <c r="E1771" s="2">
        <v>10.0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50.0</v>
      </c>
    </row>
    <row r="1772" ht="12.75" customHeight="1">
      <c r="A1772" s="1" t="s">
        <v>2583</v>
      </c>
      <c r="B1772" s="2" t="s">
        <v>6</v>
      </c>
      <c r="C1772" s="2">
        <v>550.0</v>
      </c>
      <c r="D1772" s="2">
        <v>8.0</v>
      </c>
      <c r="E1772" s="2">
        <v>10.0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90.0</v>
      </c>
    </row>
    <row r="1773" ht="12.75" customHeight="1">
      <c r="A1773" s="1" t="s">
        <v>2584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 t="s">
        <v>10</v>
      </c>
    </row>
    <row r="1774" ht="12.75" customHeight="1">
      <c r="A1774" s="1" t="s">
        <v>2586</v>
      </c>
      <c r="B1774" s="2" t="s">
        <v>6</v>
      </c>
      <c r="C1774" s="2">
        <v>550.0</v>
      </c>
      <c r="D1774" s="2">
        <v>8.0</v>
      </c>
      <c r="E1774" s="2">
        <v>10.0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50.0</v>
      </c>
    </row>
    <row r="1775" ht="12.75" customHeight="1">
      <c r="A1775" s="1" t="s">
        <v>2587</v>
      </c>
      <c r="B1775" s="2" t="s">
        <v>6</v>
      </c>
      <c r="C1775" s="2">
        <v>550.0</v>
      </c>
      <c r="D1775" s="2">
        <v>8.0</v>
      </c>
      <c r="E1775" s="2">
        <v>10.0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70.0</v>
      </c>
    </row>
    <row r="1776" ht="12.75" customHeight="1">
      <c r="A1776" s="1" t="s">
        <v>2588</v>
      </c>
      <c r="B1776" s="2" t="s">
        <v>6</v>
      </c>
      <c r="C1776" s="2">
        <v>550.0</v>
      </c>
      <c r="D1776" s="2">
        <v>8.0</v>
      </c>
      <c r="E1776" s="2">
        <v>10.0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90.0</v>
      </c>
    </row>
    <row r="1777" ht="12.75" customHeight="1">
      <c r="A1777" s="1" t="s">
        <v>2589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 t="s">
        <v>8</v>
      </c>
    </row>
    <row r="1778" ht="12.75" customHeight="1">
      <c r="A1778" s="1" t="s">
        <v>2591</v>
      </c>
      <c r="B1778" s="2" t="s">
        <v>6</v>
      </c>
      <c r="C1778" s="2">
        <v>550.0</v>
      </c>
      <c r="D1778" s="2">
        <v>8.0</v>
      </c>
      <c r="E1778" s="2">
        <v>10.0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 t="s">
        <v>10</v>
      </c>
    </row>
    <row r="1779" ht="12.75" customHeight="1">
      <c r="A1779" s="1" t="s">
        <v>2593</v>
      </c>
      <c r="B1779" s="2" t="s">
        <v>6</v>
      </c>
      <c r="C1779" s="2">
        <v>550.0</v>
      </c>
      <c r="D1779" s="2">
        <v>8.0</v>
      </c>
      <c r="E1779" s="2">
        <v>10.0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30.0</v>
      </c>
    </row>
    <row r="1780" ht="12.75" customHeight="1">
      <c r="A1780" s="1" t="s">
        <v>2595</v>
      </c>
      <c r="B1780" s="2" t="s">
        <v>6</v>
      </c>
      <c r="C1780" s="2">
        <v>550.0</v>
      </c>
      <c r="D1780" s="2">
        <v>8.0</v>
      </c>
      <c r="E1780" s="2">
        <v>10.0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50.0</v>
      </c>
    </row>
    <row r="1781" ht="12.75" customHeight="1">
      <c r="A1781" s="1" t="s">
        <v>2596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90.0</v>
      </c>
    </row>
    <row r="1782" ht="12.75" customHeight="1">
      <c r="A1782" s="1" t="s">
        <v>2598</v>
      </c>
      <c r="B1782" s="2" t="s">
        <v>6</v>
      </c>
      <c r="C1782" s="2">
        <v>550.0</v>
      </c>
      <c r="D1782" s="2">
        <v>8.0</v>
      </c>
      <c r="E1782" s="2">
        <v>10.0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 t="s">
        <v>10</v>
      </c>
    </row>
    <row r="1783" ht="12.75" customHeight="1">
      <c r="A1783" s="1" t="s">
        <v>2600</v>
      </c>
      <c r="B1783" s="2" t="s">
        <v>6</v>
      </c>
      <c r="C1783" s="2">
        <v>550.0</v>
      </c>
      <c r="D1783" s="2">
        <v>8.0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50.0</v>
      </c>
    </row>
    <row r="1784" ht="12.75" customHeight="1">
      <c r="A1784" s="1" t="s">
        <v>2601</v>
      </c>
      <c r="B1784" s="2" t="s">
        <v>6</v>
      </c>
      <c r="C1784" s="2">
        <v>550.0</v>
      </c>
      <c r="D1784" s="2">
        <v>8.0</v>
      </c>
      <c r="E1784" s="2">
        <v>10.0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90.0</v>
      </c>
    </row>
    <row r="1785" ht="12.75" customHeight="1">
      <c r="A1785" s="1" t="s">
        <v>2603</v>
      </c>
      <c r="B1785" s="2" t="s">
        <v>6</v>
      </c>
      <c r="C1785" s="2">
        <v>550.0</v>
      </c>
      <c r="D1785" s="2">
        <v>8.0</v>
      </c>
      <c r="E1785" s="2">
        <v>10.0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 t="s">
        <v>8</v>
      </c>
    </row>
    <row r="1786" ht="12.75" customHeight="1">
      <c r="A1786" s="1" t="s">
        <v>2604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 t="s">
        <v>10</v>
      </c>
    </row>
    <row r="1787" ht="12.75" customHeight="1">
      <c r="A1787" s="1" t="s">
        <v>2606</v>
      </c>
      <c r="B1787" s="2" t="s">
        <v>6</v>
      </c>
      <c r="C1787" s="2">
        <v>550.0</v>
      </c>
      <c r="D1787" s="2">
        <v>8.0</v>
      </c>
      <c r="E1787" s="2">
        <v>10.0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30.0</v>
      </c>
    </row>
    <row r="1788" ht="12.75" customHeight="1">
      <c r="A1788" s="1" t="s">
        <v>2607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50.0</v>
      </c>
    </row>
    <row r="1789" ht="12.75" customHeight="1">
      <c r="A1789" s="1" t="s">
        <v>2609</v>
      </c>
      <c r="B1789" s="2" t="s">
        <v>6</v>
      </c>
      <c r="C1789" s="2">
        <v>550.0</v>
      </c>
      <c r="D1789" s="2">
        <v>8.0</v>
      </c>
      <c r="E1789" s="2">
        <v>10.0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70.0</v>
      </c>
    </row>
    <row r="1790" ht="12.75" customHeight="1">
      <c r="A1790" s="1" t="s">
        <v>2610</v>
      </c>
      <c r="B1790" s="2" t="s">
        <v>6</v>
      </c>
      <c r="C1790" s="2">
        <v>550.0</v>
      </c>
      <c r="D1790" s="2">
        <v>8.0</v>
      </c>
      <c r="E1790" s="2">
        <v>10.0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90.0</v>
      </c>
    </row>
    <row r="1791" ht="12.75" customHeight="1">
      <c r="A1791" s="1" t="s">
        <v>2612</v>
      </c>
      <c r="B1791" s="2" t="s">
        <v>6</v>
      </c>
      <c r="C1791" s="2">
        <v>550.0</v>
      </c>
      <c r="D1791" s="2">
        <v>8.0</v>
      </c>
      <c r="E1791" s="2">
        <v>10.0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 t="s">
        <v>10</v>
      </c>
    </row>
    <row r="1792" ht="12.75" customHeight="1">
      <c r="A1792" s="1" t="s">
        <v>2613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50.0</v>
      </c>
    </row>
    <row r="1793" ht="12.75" customHeight="1">
      <c r="A1793" s="1" t="s">
        <v>2615</v>
      </c>
      <c r="B1793" s="2" t="s">
        <v>6</v>
      </c>
      <c r="C1793" s="2">
        <v>550.0</v>
      </c>
      <c r="D1793" s="2">
        <v>8.0</v>
      </c>
      <c r="E1793" s="2">
        <v>10.0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90.0</v>
      </c>
    </row>
    <row r="1794" ht="12.75" customHeight="1">
      <c r="A1794" s="1" t="s">
        <v>2616</v>
      </c>
      <c r="B1794" s="2" t="s">
        <v>6</v>
      </c>
      <c r="C1794" s="2">
        <v>550.0</v>
      </c>
      <c r="D1794" s="2">
        <v>8.0</v>
      </c>
      <c r="E1794" s="2">
        <v>10.0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 t="s">
        <v>10</v>
      </c>
    </row>
    <row r="1795" ht="12.75" customHeight="1">
      <c r="A1795" s="1" t="s">
        <v>2618</v>
      </c>
      <c r="B1795" s="2" t="s">
        <v>6</v>
      </c>
      <c r="C1795" s="2">
        <v>550.0</v>
      </c>
      <c r="D1795" s="2">
        <v>8.0</v>
      </c>
      <c r="E1795" s="2">
        <v>10.0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30.0</v>
      </c>
    </row>
    <row r="1796" ht="12.75" customHeight="1">
      <c r="A1796" s="1" t="s">
        <v>2619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50.0</v>
      </c>
    </row>
    <row r="1797" ht="12.75" customHeight="1">
      <c r="A1797" s="1" t="s">
        <v>2621</v>
      </c>
      <c r="B1797" s="2" t="s">
        <v>6</v>
      </c>
      <c r="C1797" s="2">
        <v>550.0</v>
      </c>
      <c r="D1797" s="2">
        <v>8.0</v>
      </c>
      <c r="E1797" s="2">
        <v>10.0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70.0</v>
      </c>
    </row>
    <row r="1798" ht="12.75" customHeight="1">
      <c r="A1798" s="1" t="s">
        <v>2623</v>
      </c>
      <c r="B1798" s="2" t="s">
        <v>6</v>
      </c>
      <c r="C1798" s="2">
        <v>550.0</v>
      </c>
      <c r="D1798" s="2">
        <v>8.0</v>
      </c>
      <c r="E1798" s="2">
        <v>10.0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90.0</v>
      </c>
    </row>
    <row r="1799" ht="12.75" customHeight="1">
      <c r="A1799" s="1" t="s">
        <v>2624</v>
      </c>
      <c r="B1799" s="2" t="s">
        <v>6</v>
      </c>
      <c r="C1799" s="2">
        <v>550.0</v>
      </c>
      <c r="D1799" s="2">
        <v>8.0</v>
      </c>
      <c r="E1799" s="2">
        <v>10.0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 t="s">
        <v>8</v>
      </c>
    </row>
    <row r="1800" ht="12.75" customHeight="1">
      <c r="A1800" s="1" t="s">
        <v>2625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 t="s">
        <v>10</v>
      </c>
    </row>
    <row r="1801" ht="12.75" customHeight="1">
      <c r="A1801" s="1" t="s">
        <v>2628</v>
      </c>
      <c r="B1801" s="2" t="s">
        <v>6</v>
      </c>
      <c r="C1801" s="2">
        <v>550.0</v>
      </c>
      <c r="D1801" s="2">
        <v>8.0</v>
      </c>
      <c r="E1801" s="2">
        <v>10.0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50.0</v>
      </c>
    </row>
    <row r="1802" ht="12.75" customHeight="1">
      <c r="A1802" s="1" t="s">
        <v>2629</v>
      </c>
      <c r="B1802" s="2" t="s">
        <v>6</v>
      </c>
      <c r="C1802" s="2">
        <v>550.0</v>
      </c>
      <c r="D1802" s="2">
        <v>8.0</v>
      </c>
      <c r="E1802" s="2">
        <v>10.0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90.0</v>
      </c>
    </row>
    <row r="1803" ht="12.75" customHeight="1">
      <c r="A1803" s="1" t="s">
        <v>2630</v>
      </c>
      <c r="B1803" s="2" t="s">
        <v>6</v>
      </c>
      <c r="C1803" s="2">
        <v>550.0</v>
      </c>
      <c r="D1803" s="2">
        <v>8.0</v>
      </c>
      <c r="E1803" s="2">
        <v>10.0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 t="s">
        <v>10</v>
      </c>
    </row>
    <row r="1804" ht="12.75" customHeight="1">
      <c r="A1804" s="1" t="s">
        <v>2632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50.0</v>
      </c>
    </row>
    <row r="1805" ht="12.75" customHeight="1">
      <c r="A1805" s="1" t="s">
        <v>2634</v>
      </c>
      <c r="B1805" s="2" t="s">
        <v>6</v>
      </c>
      <c r="C1805" s="2">
        <v>550.0</v>
      </c>
      <c r="D1805" s="2">
        <v>8.0</v>
      </c>
      <c r="E1805" s="2">
        <v>10.0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70.0</v>
      </c>
    </row>
    <row r="1806" ht="12.75" customHeight="1">
      <c r="A1806" s="1" t="s">
        <v>2635</v>
      </c>
      <c r="B1806" s="2" t="s">
        <v>6</v>
      </c>
      <c r="C1806" s="2">
        <v>550.0</v>
      </c>
      <c r="D1806" s="2">
        <v>8.0</v>
      </c>
      <c r="E1806" s="2">
        <v>10.0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90.0</v>
      </c>
    </row>
    <row r="1807" ht="12.75" customHeight="1">
      <c r="A1807" s="1" t="s">
        <v>2636</v>
      </c>
      <c r="B1807" s="2" t="s">
        <v>6</v>
      </c>
      <c r="C1807" s="2">
        <v>550.0</v>
      </c>
      <c r="D1807" s="2">
        <v>8.0</v>
      </c>
      <c r="E1807" s="2">
        <v>10.0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 t="s">
        <v>8</v>
      </c>
    </row>
    <row r="1808" ht="12.75" customHeight="1">
      <c r="A1808" s="1" t="s">
        <v>2638</v>
      </c>
      <c r="B1808" s="2" t="s">
        <v>6</v>
      </c>
      <c r="C1808" s="2">
        <v>550.0</v>
      </c>
      <c r="D1808" s="2">
        <v>8.0</v>
      </c>
      <c r="E1808" s="2">
        <v>10.0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10</v>
      </c>
    </row>
    <row r="1809" ht="12.75" customHeight="1">
      <c r="A1809" s="1" t="s">
        <v>2639</v>
      </c>
      <c r="B1809" s="2" t="s">
        <v>6</v>
      </c>
      <c r="C1809" s="2">
        <v>550.0</v>
      </c>
      <c r="D1809" s="2">
        <v>8.0</v>
      </c>
      <c r="E1809" s="2">
        <v>10.0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30.0</v>
      </c>
    </row>
    <row r="1810" ht="12.75" customHeight="1">
      <c r="A1810" s="1" t="s">
        <v>2640</v>
      </c>
      <c r="B1810" s="2" t="s">
        <v>6</v>
      </c>
      <c r="C1810" s="2">
        <v>550.0</v>
      </c>
      <c r="D1810" s="2">
        <v>8.0</v>
      </c>
      <c r="E1810" s="2">
        <v>10.0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50.0</v>
      </c>
    </row>
    <row r="1811" ht="12.75" customHeight="1">
      <c r="A1811" s="1" t="s">
        <v>2642</v>
      </c>
      <c r="B1811" s="2" t="s">
        <v>6</v>
      </c>
      <c r="C1811" s="2">
        <v>550.0</v>
      </c>
      <c r="D1811" s="2">
        <v>8.0</v>
      </c>
      <c r="E1811" s="2">
        <v>10.0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90.0</v>
      </c>
    </row>
    <row r="1812" ht="12.75" customHeight="1">
      <c r="A1812" s="1" t="s">
        <v>2643</v>
      </c>
      <c r="B1812" s="2" t="s">
        <v>6</v>
      </c>
      <c r="C1812" s="2">
        <v>550.0</v>
      </c>
      <c r="D1812" s="2">
        <v>8.0</v>
      </c>
      <c r="E1812" s="2">
        <v>10.0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 t="s">
        <v>10</v>
      </c>
    </row>
    <row r="1813" ht="12.75" customHeight="1">
      <c r="A1813" s="1" t="s">
        <v>2645</v>
      </c>
      <c r="B1813" s="2" t="s">
        <v>6</v>
      </c>
      <c r="C1813" s="2">
        <v>550.0</v>
      </c>
      <c r="D1813" s="2">
        <v>8.0</v>
      </c>
      <c r="E1813" s="2">
        <v>10.0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50.0</v>
      </c>
    </row>
    <row r="1814" ht="12.75" customHeight="1">
      <c r="A1814" s="1" t="s">
        <v>2646</v>
      </c>
      <c r="B1814" s="2" t="s">
        <v>6</v>
      </c>
      <c r="C1814" s="2">
        <v>550.0</v>
      </c>
      <c r="D1814" s="2">
        <v>8.0</v>
      </c>
      <c r="E1814" s="2">
        <v>10.0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90.0</v>
      </c>
    </row>
    <row r="1815" ht="12.75" customHeight="1">
      <c r="A1815" s="1" t="s">
        <v>2647</v>
      </c>
      <c r="B1815" s="2" t="s">
        <v>6</v>
      </c>
      <c r="C1815" s="2">
        <v>550.0</v>
      </c>
      <c r="D1815" s="2">
        <v>8.0</v>
      </c>
      <c r="E1815" s="2">
        <v>10.0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 t="s">
        <v>8</v>
      </c>
    </row>
    <row r="1816" ht="12.75" customHeight="1">
      <c r="A1816" s="1" t="s">
        <v>2649</v>
      </c>
      <c r="B1816" s="2" t="s">
        <v>6</v>
      </c>
      <c r="C1816" s="2">
        <v>550.0</v>
      </c>
      <c r="D1816" s="2">
        <v>8.0</v>
      </c>
      <c r="E1816" s="2">
        <v>10.0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 t="s">
        <v>10</v>
      </c>
    </row>
    <row r="1817" ht="12.75" customHeight="1">
      <c r="A1817" s="1" t="s">
        <v>2651</v>
      </c>
      <c r="B1817" s="2" t="s">
        <v>6</v>
      </c>
      <c r="C1817" s="2">
        <v>550.0</v>
      </c>
      <c r="D1817" s="2">
        <v>8.0</v>
      </c>
      <c r="E1817" s="2">
        <v>10.0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30.0</v>
      </c>
    </row>
    <row r="1818" ht="12.75" customHeight="1">
      <c r="A1818" s="1" t="s">
        <v>2652</v>
      </c>
      <c r="B1818" s="2" t="s">
        <v>6</v>
      </c>
      <c r="C1818" s="2">
        <v>550.0</v>
      </c>
      <c r="D1818" s="2">
        <v>8.0</v>
      </c>
      <c r="E1818" s="2">
        <v>10.0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50.0</v>
      </c>
    </row>
    <row r="1819" ht="12.75" customHeight="1">
      <c r="A1819" s="1" t="s">
        <v>2653</v>
      </c>
      <c r="B1819" s="2" t="s">
        <v>6</v>
      </c>
      <c r="C1819" s="2">
        <v>550.0</v>
      </c>
      <c r="D1819" s="2">
        <v>8.0</v>
      </c>
      <c r="E1819" s="2">
        <v>10.0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70.0</v>
      </c>
    </row>
    <row r="1820" ht="12.75" customHeight="1">
      <c r="A1820" s="1" t="s">
        <v>2655</v>
      </c>
      <c r="B1820" s="2" t="s">
        <v>6</v>
      </c>
      <c r="C1820" s="2">
        <v>550.0</v>
      </c>
      <c r="D1820" s="2">
        <v>8.0</v>
      </c>
      <c r="E1820" s="2">
        <v>10.0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90.0</v>
      </c>
    </row>
    <row r="1821" ht="12.75" customHeight="1">
      <c r="A1821" s="1" t="s">
        <v>2656</v>
      </c>
      <c r="B1821" s="2" t="s">
        <v>6</v>
      </c>
      <c r="C1821" s="2">
        <v>550.0</v>
      </c>
      <c r="D1821" s="2">
        <v>8.0</v>
      </c>
      <c r="E1821" s="2">
        <v>10.0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 t="s">
        <v>10</v>
      </c>
    </row>
    <row r="1822" ht="12.75" customHeight="1">
      <c r="A1822" s="1" t="s">
        <v>2658</v>
      </c>
      <c r="B1822" s="2" t="s">
        <v>6</v>
      </c>
      <c r="C1822" s="2">
        <v>550.0</v>
      </c>
      <c r="D1822" s="2">
        <v>8.0</v>
      </c>
      <c r="E1822" s="2">
        <v>10.0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50.0</v>
      </c>
    </row>
    <row r="1823" ht="12.75" customHeight="1">
      <c r="A1823" s="1" t="s">
        <v>2659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90.0</v>
      </c>
    </row>
    <row r="1824" ht="12.75" customHeight="1">
      <c r="A1824" s="1" t="s">
        <v>2660</v>
      </c>
      <c r="B1824" s="2" t="s">
        <v>6</v>
      </c>
      <c r="C1824" s="2">
        <v>550.0</v>
      </c>
      <c r="D1824" s="2">
        <v>8.0</v>
      </c>
      <c r="E1824" s="2">
        <v>10.0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 t="s">
        <v>10</v>
      </c>
    </row>
    <row r="1825" ht="12.75" customHeight="1">
      <c r="A1825" s="1" t="s">
        <v>2661</v>
      </c>
      <c r="B1825" s="2" t="s">
        <v>6</v>
      </c>
      <c r="C1825" s="2">
        <v>550.0</v>
      </c>
      <c r="D1825" s="2">
        <v>8.0</v>
      </c>
      <c r="E1825" s="2">
        <v>10.0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30.0</v>
      </c>
    </row>
    <row r="1826" ht="12.75" customHeight="1">
      <c r="A1826" s="1" t="s">
        <v>2662</v>
      </c>
      <c r="B1826" s="2" t="s">
        <v>6</v>
      </c>
      <c r="C1826" s="2">
        <v>550.0</v>
      </c>
      <c r="D1826" s="2">
        <v>8.0</v>
      </c>
      <c r="E1826" s="2">
        <v>10.0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50.0</v>
      </c>
    </row>
    <row r="1827" ht="12.75" customHeight="1">
      <c r="A1827" s="1" t="s">
        <v>2664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70.0</v>
      </c>
    </row>
    <row r="1828" ht="12.75" customHeight="1">
      <c r="A1828" s="1" t="s">
        <v>2665</v>
      </c>
      <c r="B1828" s="2" t="s">
        <v>6</v>
      </c>
      <c r="C1828" s="2">
        <v>550.0</v>
      </c>
      <c r="D1828" s="2">
        <v>8.0</v>
      </c>
      <c r="E1828" s="2">
        <v>10.0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90.0</v>
      </c>
    </row>
    <row r="1829" ht="12.75" customHeight="1">
      <c r="A1829" s="1" t="s">
        <v>2667</v>
      </c>
      <c r="B1829" s="2" t="s">
        <v>6</v>
      </c>
      <c r="C1829" s="2">
        <v>550.0</v>
      </c>
      <c r="D1829" s="2">
        <v>8.0</v>
      </c>
      <c r="E1829" s="2">
        <v>10.0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 t="s">
        <v>8</v>
      </c>
    </row>
    <row r="1830" ht="12.75" customHeight="1">
      <c r="A1830" s="1" t="s">
        <v>2668</v>
      </c>
      <c r="B1830" s="2" t="s">
        <v>6</v>
      </c>
      <c r="C1830" s="2">
        <v>550.0</v>
      </c>
      <c r="D1830" s="2">
        <v>8.0</v>
      </c>
      <c r="E1830" s="2">
        <v>10.0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 t="s">
        <v>10</v>
      </c>
    </row>
    <row r="1831" ht="12.75" customHeight="1">
      <c r="A1831" s="1" t="s">
        <v>2669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50.0</v>
      </c>
    </row>
    <row r="1832" ht="12.75" customHeight="1">
      <c r="A1832" s="1" t="s">
        <v>2671</v>
      </c>
      <c r="B1832" s="2" t="s">
        <v>6</v>
      </c>
      <c r="C1832" s="2">
        <v>550.0</v>
      </c>
      <c r="D1832" s="2">
        <v>8.0</v>
      </c>
      <c r="E1832" s="2">
        <v>10.0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90.0</v>
      </c>
    </row>
    <row r="1833" ht="12.75" customHeight="1">
      <c r="A1833" s="1" t="s">
        <v>2672</v>
      </c>
      <c r="B1833" s="2" t="s">
        <v>6</v>
      </c>
      <c r="C1833" s="2">
        <v>550.0</v>
      </c>
      <c r="D1833" s="2">
        <v>8.0</v>
      </c>
      <c r="E1833" s="2">
        <v>10.0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 t="s">
        <v>10</v>
      </c>
    </row>
    <row r="1834" ht="12.75" customHeight="1">
      <c r="A1834" s="1" t="s">
        <v>2674</v>
      </c>
      <c r="B1834" s="2" t="s">
        <v>6</v>
      </c>
      <c r="C1834" s="2">
        <v>550.0</v>
      </c>
      <c r="D1834" s="2">
        <v>8.0</v>
      </c>
      <c r="E1834" s="2">
        <v>10.0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50.0</v>
      </c>
    </row>
    <row r="1835" ht="12.75" customHeight="1">
      <c r="A1835" s="1" t="s">
        <v>2675</v>
      </c>
      <c r="B1835" s="2" t="s">
        <v>6</v>
      </c>
      <c r="C1835" s="2">
        <v>550.0</v>
      </c>
      <c r="D1835" s="2">
        <v>8.0</v>
      </c>
      <c r="E1835" s="2">
        <v>10.0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70.0</v>
      </c>
    </row>
    <row r="1836" ht="12.75" customHeight="1">
      <c r="A1836" s="1" t="s">
        <v>2677</v>
      </c>
      <c r="B1836" s="2" t="s">
        <v>6</v>
      </c>
      <c r="C1836" s="2">
        <v>550.0</v>
      </c>
      <c r="D1836" s="2">
        <v>8.0</v>
      </c>
      <c r="E1836" s="2">
        <v>10.0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90.0</v>
      </c>
    </row>
    <row r="1837" ht="12.75" customHeight="1">
      <c r="A1837" s="1" t="s">
        <v>2678</v>
      </c>
      <c r="B1837" s="2" t="s">
        <v>6</v>
      </c>
      <c r="C1837" s="2">
        <v>550.0</v>
      </c>
      <c r="D1837" s="2">
        <v>8.0</v>
      </c>
      <c r="E1837" s="2">
        <v>10.0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 t="s">
        <v>8</v>
      </c>
    </row>
    <row r="1838" ht="12.75" customHeight="1">
      <c r="A1838" s="1" t="s">
        <v>2680</v>
      </c>
      <c r="B1838" s="2" t="s">
        <v>6</v>
      </c>
      <c r="C1838" s="2">
        <v>550.0</v>
      </c>
      <c r="D1838" s="2">
        <v>8.0</v>
      </c>
      <c r="E1838" s="2">
        <v>10.0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 t="s">
        <v>10</v>
      </c>
    </row>
    <row r="1839" ht="12.75" customHeight="1">
      <c r="A1839" s="1" t="s">
        <v>2681</v>
      </c>
      <c r="B1839" s="2" t="s">
        <v>6</v>
      </c>
      <c r="C1839" s="2">
        <v>550.0</v>
      </c>
      <c r="D1839" s="2">
        <v>8.0</v>
      </c>
      <c r="E1839" s="2">
        <v>10.0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30.0</v>
      </c>
    </row>
    <row r="1840" ht="12.75" customHeight="1">
      <c r="A1840" s="1" t="s">
        <v>2682</v>
      </c>
      <c r="B1840" s="2" t="s">
        <v>6</v>
      </c>
      <c r="C1840" s="2">
        <v>550.0</v>
      </c>
      <c r="D1840" s="2">
        <v>8.0</v>
      </c>
      <c r="E1840" s="2">
        <v>10.0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50.0</v>
      </c>
    </row>
    <row r="1841" ht="12.75" customHeight="1">
      <c r="A1841" s="1" t="s">
        <v>2684</v>
      </c>
      <c r="B1841" s="2" t="s">
        <v>6</v>
      </c>
      <c r="C1841" s="2">
        <v>550.0</v>
      </c>
      <c r="D1841" s="2">
        <v>8.0</v>
      </c>
      <c r="E1841" s="2">
        <v>10.0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90.0</v>
      </c>
    </row>
    <row r="1842" ht="12.75" customHeight="1">
      <c r="A1842" s="1" t="s">
        <v>2685</v>
      </c>
      <c r="B1842" s="2" t="s">
        <v>6</v>
      </c>
      <c r="C1842" s="2">
        <v>550.0</v>
      </c>
      <c r="D1842" s="2">
        <v>8.0</v>
      </c>
      <c r="E1842" s="2">
        <v>10.0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 t="s">
        <v>10</v>
      </c>
    </row>
    <row r="1843" ht="12.75" customHeight="1">
      <c r="A1843" s="1" t="s">
        <v>2687</v>
      </c>
      <c r="B1843" s="2" t="s">
        <v>6</v>
      </c>
      <c r="C1843" s="2">
        <v>550.0</v>
      </c>
      <c r="D1843" s="2">
        <v>8.0</v>
      </c>
      <c r="E1843" s="2">
        <v>10.0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50.0</v>
      </c>
    </row>
    <row r="1844" ht="12.75" customHeight="1">
      <c r="A1844" s="1" t="s">
        <v>2688</v>
      </c>
      <c r="B1844" s="2" t="s">
        <v>6</v>
      </c>
      <c r="C1844" s="2">
        <v>550.0</v>
      </c>
      <c r="D1844" s="2">
        <v>8.0</v>
      </c>
      <c r="E1844" s="2">
        <v>10.0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70.0</v>
      </c>
    </row>
    <row r="1845" ht="12.75" customHeight="1">
      <c r="A1845" s="1" t="s">
        <v>2689</v>
      </c>
      <c r="B1845" s="2" t="s">
        <v>6</v>
      </c>
      <c r="C1845" s="2">
        <v>550.0</v>
      </c>
      <c r="D1845" s="2">
        <v>8.0</v>
      </c>
      <c r="E1845" s="2">
        <v>10.0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90.0</v>
      </c>
    </row>
    <row r="1846" ht="12.75" customHeight="1">
      <c r="A1846" s="1" t="s">
        <v>2691</v>
      </c>
      <c r="B1846" s="2" t="s">
        <v>6</v>
      </c>
      <c r="C1846" s="2">
        <v>550.0</v>
      </c>
      <c r="D1846" s="2">
        <v>8.0</v>
      </c>
      <c r="E1846" s="2">
        <v>10.0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 t="s">
        <v>8</v>
      </c>
    </row>
    <row r="1847" ht="12.75" customHeight="1">
      <c r="A1847" s="1" t="s">
        <v>2692</v>
      </c>
      <c r="B1847" s="2" t="s">
        <v>6</v>
      </c>
      <c r="C1847" s="2">
        <v>550.0</v>
      </c>
      <c r="D1847" s="2">
        <v>8.0</v>
      </c>
      <c r="E1847" s="2">
        <v>10.0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 t="s">
        <v>10</v>
      </c>
    </row>
    <row r="1848" ht="12.75" customHeight="1">
      <c r="A1848" s="1" t="s">
        <v>2693</v>
      </c>
      <c r="B1848" s="2" t="s">
        <v>6</v>
      </c>
      <c r="C1848" s="2">
        <v>550.0</v>
      </c>
      <c r="D1848" s="2">
        <v>8.0</v>
      </c>
      <c r="E1848" s="2">
        <v>10.0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30.0</v>
      </c>
    </row>
    <row r="1849" ht="12.75" customHeight="1">
      <c r="A1849" s="1" t="s">
        <v>2695</v>
      </c>
      <c r="B1849" s="2" t="s">
        <v>6</v>
      </c>
      <c r="C1849" s="2">
        <v>550.0</v>
      </c>
      <c r="D1849" s="2">
        <v>8.0</v>
      </c>
      <c r="E1849" s="2">
        <v>10.0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50.0</v>
      </c>
    </row>
    <row r="1850" ht="12.75" customHeight="1">
      <c r="A1850" s="1" t="s">
        <v>2696</v>
      </c>
      <c r="B1850" s="2" t="s">
        <v>6</v>
      </c>
      <c r="C1850" s="2">
        <v>550.0</v>
      </c>
      <c r="D1850" s="2">
        <v>8.0</v>
      </c>
      <c r="E1850" s="2">
        <v>10.0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90.0</v>
      </c>
    </row>
    <row r="1851" ht="12.75" customHeight="1">
      <c r="A1851" s="1" t="s">
        <v>2697</v>
      </c>
      <c r="B1851" s="2" t="s">
        <v>6</v>
      </c>
      <c r="C1851" s="2">
        <v>550.0</v>
      </c>
      <c r="D1851" s="2">
        <v>8.0</v>
      </c>
      <c r="E1851" s="2">
        <v>10.0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 t="s">
        <v>10</v>
      </c>
    </row>
    <row r="1852" ht="12.75" customHeight="1">
      <c r="A1852" s="1" t="s">
        <v>2699</v>
      </c>
      <c r="B1852" s="2" t="s">
        <v>6</v>
      </c>
      <c r="C1852" s="2">
        <v>550.0</v>
      </c>
      <c r="D1852" s="2">
        <v>8.0</v>
      </c>
      <c r="E1852" s="2">
        <v>10.0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50.0</v>
      </c>
    </row>
    <row r="1853" ht="12.75" customHeight="1">
      <c r="A1853" s="1" t="s">
        <v>2700</v>
      </c>
      <c r="B1853" s="2" t="s">
        <v>6</v>
      </c>
      <c r="C1853" s="2">
        <v>550.0</v>
      </c>
      <c r="D1853" s="2">
        <v>8.0</v>
      </c>
      <c r="E1853" s="2">
        <v>10.0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90.0</v>
      </c>
    </row>
    <row r="1854" ht="12.75" customHeight="1">
      <c r="A1854" s="1" t="s">
        <v>2701</v>
      </c>
      <c r="B1854" s="2" t="s">
        <v>6</v>
      </c>
      <c r="C1854" s="2">
        <v>550.0</v>
      </c>
      <c r="D1854" s="2">
        <v>8.0</v>
      </c>
      <c r="E1854" s="2">
        <v>10.0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 t="s">
        <v>8</v>
      </c>
    </row>
    <row r="1855" ht="12.75" customHeight="1">
      <c r="A1855" s="1" t="s">
        <v>2702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 t="s">
        <v>10</v>
      </c>
    </row>
    <row r="1856" ht="12.75" customHeight="1">
      <c r="A1856" s="1" t="s">
        <v>2704</v>
      </c>
      <c r="B1856" s="2" t="s">
        <v>6</v>
      </c>
      <c r="C1856" s="2">
        <v>550.0</v>
      </c>
      <c r="D1856" s="2">
        <v>8.0</v>
      </c>
      <c r="E1856" s="2">
        <v>10.0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30.0</v>
      </c>
    </row>
    <row r="1857" ht="12.75" customHeight="1">
      <c r="A1857" s="1" t="s">
        <v>2705</v>
      </c>
      <c r="B1857" s="2" t="s">
        <v>6</v>
      </c>
      <c r="C1857" s="2">
        <v>550.0</v>
      </c>
      <c r="D1857" s="2">
        <v>8.0</v>
      </c>
      <c r="E1857" s="2">
        <v>10.0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50.0</v>
      </c>
    </row>
    <row r="1858" ht="12.75" customHeight="1">
      <c r="A1858" s="1" t="s">
        <v>2706</v>
      </c>
      <c r="B1858" s="2" t="s">
        <v>6</v>
      </c>
      <c r="C1858" s="2">
        <v>550.0</v>
      </c>
      <c r="D1858" s="2">
        <v>8.0</v>
      </c>
      <c r="E1858" s="2">
        <v>10.0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70.0</v>
      </c>
    </row>
    <row r="1859" ht="12.75" customHeight="1">
      <c r="A1859" s="1" t="s">
        <v>2707</v>
      </c>
      <c r="B1859" s="2" t="s">
        <v>6</v>
      </c>
      <c r="C1859" s="2">
        <v>550.0</v>
      </c>
      <c r="D1859" s="2">
        <v>8.0</v>
      </c>
      <c r="E1859" s="2">
        <v>10.0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90.0</v>
      </c>
    </row>
    <row r="1860" ht="12.75" customHeight="1">
      <c r="A1860" s="1" t="s">
        <v>2708</v>
      </c>
      <c r="B1860" s="2" t="s">
        <v>6</v>
      </c>
      <c r="C1860" s="2">
        <v>550.0</v>
      </c>
      <c r="D1860" s="2">
        <v>8.0</v>
      </c>
      <c r="E1860" s="2">
        <v>10.0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 t="s">
        <v>10</v>
      </c>
    </row>
    <row r="1861" ht="12.75" customHeight="1">
      <c r="A1861" s="1" t="s">
        <v>2709</v>
      </c>
      <c r="B1861" s="2" t="s">
        <v>6</v>
      </c>
      <c r="C1861" s="2">
        <v>550.0</v>
      </c>
      <c r="D1861" s="2">
        <v>8.0</v>
      </c>
      <c r="E1861" s="2">
        <v>10.0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50.0</v>
      </c>
    </row>
    <row r="1862" ht="12.75" customHeight="1">
      <c r="A1862" s="1" t="s">
        <v>2710</v>
      </c>
      <c r="B1862" s="2" t="s">
        <v>6</v>
      </c>
      <c r="C1862" s="2">
        <v>550.0</v>
      </c>
      <c r="D1862" s="2">
        <v>8.0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90.0</v>
      </c>
    </row>
    <row r="1863" ht="12.75" customHeight="1">
      <c r="A1863" s="1" t="s">
        <v>2711</v>
      </c>
      <c r="B1863" s="2" t="s">
        <v>6</v>
      </c>
      <c r="C1863" s="2">
        <v>550.0</v>
      </c>
      <c r="D1863" s="2">
        <v>8.0</v>
      </c>
      <c r="E1863" s="2">
        <v>10.0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 t="s">
        <v>10</v>
      </c>
    </row>
    <row r="1864" ht="12.75" customHeight="1">
      <c r="A1864" s="1" t="s">
        <v>2713</v>
      </c>
      <c r="B1864" s="2" t="s">
        <v>6</v>
      </c>
      <c r="C1864" s="2">
        <v>550.0</v>
      </c>
      <c r="D1864" s="2">
        <v>8.0</v>
      </c>
      <c r="E1864" s="2">
        <v>10.0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30.0</v>
      </c>
    </row>
    <row r="1865" ht="12.75" customHeight="1">
      <c r="A1865" s="1" t="s">
        <v>2715</v>
      </c>
      <c r="B1865" s="2" t="s">
        <v>6</v>
      </c>
      <c r="C1865" s="2">
        <v>550.0</v>
      </c>
      <c r="D1865" s="2">
        <v>8.0</v>
      </c>
      <c r="E1865" s="2">
        <v>10.0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50.0</v>
      </c>
    </row>
    <row r="1866" ht="12.75" customHeight="1">
      <c r="A1866" s="1" t="s">
        <v>2716</v>
      </c>
      <c r="B1866" s="2" t="s">
        <v>6</v>
      </c>
      <c r="C1866" s="2">
        <v>550.0</v>
      </c>
      <c r="D1866" s="2">
        <v>8.0</v>
      </c>
      <c r="E1866" s="2">
        <v>10.0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70.0</v>
      </c>
    </row>
    <row r="1867" ht="12.75" customHeight="1">
      <c r="A1867" s="1" t="s">
        <v>2718</v>
      </c>
      <c r="B1867" s="2" t="s">
        <v>6</v>
      </c>
      <c r="C1867" s="2">
        <v>550.0</v>
      </c>
      <c r="D1867" s="2">
        <v>8.0</v>
      </c>
      <c r="E1867" s="2">
        <v>10.0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90.0</v>
      </c>
    </row>
    <row r="1868" ht="12.75" customHeight="1">
      <c r="A1868" s="1" t="s">
        <v>2719</v>
      </c>
      <c r="B1868" s="2" t="s">
        <v>6</v>
      </c>
      <c r="C1868" s="2">
        <v>550.0</v>
      </c>
      <c r="D1868" s="2">
        <v>8.0</v>
      </c>
      <c r="E1868" s="2">
        <v>10.0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 t="s">
        <v>8</v>
      </c>
    </row>
    <row r="1869" ht="12.75" customHeight="1">
      <c r="A1869" s="1" t="s">
        <v>2720</v>
      </c>
      <c r="B1869" s="2" t="s">
        <v>6</v>
      </c>
      <c r="C1869" s="2">
        <v>550.0</v>
      </c>
      <c r="D1869" s="2">
        <v>8.0</v>
      </c>
      <c r="E1869" s="2">
        <v>10.0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 t="s">
        <v>10</v>
      </c>
    </row>
    <row r="1870" ht="12.75" customHeight="1">
      <c r="A1870" s="1" t="s">
        <v>2721</v>
      </c>
      <c r="B1870" s="2" t="s">
        <v>6</v>
      </c>
      <c r="C1870" s="2">
        <v>550.0</v>
      </c>
      <c r="D1870" s="2">
        <v>8.0</v>
      </c>
      <c r="E1870" s="2">
        <v>10.0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50.0</v>
      </c>
    </row>
    <row r="1871" ht="12.75" customHeight="1">
      <c r="A1871" s="1" t="s">
        <v>2722</v>
      </c>
      <c r="B1871" s="2" t="s">
        <v>6</v>
      </c>
      <c r="C1871" s="2">
        <v>550.0</v>
      </c>
      <c r="D1871" s="2">
        <v>8.0</v>
      </c>
      <c r="E1871" s="2">
        <v>10.0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90.0</v>
      </c>
    </row>
    <row r="1872" ht="12.75" customHeight="1">
      <c r="A1872" s="1" t="s">
        <v>2724</v>
      </c>
      <c r="B1872" s="2" t="s">
        <v>6</v>
      </c>
      <c r="C1872" s="2">
        <v>550.0</v>
      </c>
      <c r="D1872" s="2">
        <v>8.0</v>
      </c>
      <c r="E1872" s="2">
        <v>10.0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 t="s">
        <v>10</v>
      </c>
    </row>
    <row r="1873" ht="12.75" customHeight="1">
      <c r="A1873" s="1" t="s">
        <v>2726</v>
      </c>
      <c r="B1873" s="2" t="s">
        <v>6</v>
      </c>
      <c r="C1873" s="2">
        <v>550.0</v>
      </c>
      <c r="D1873" s="2">
        <v>8.0</v>
      </c>
      <c r="E1873" s="2">
        <v>10.0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50.0</v>
      </c>
    </row>
    <row r="1874" ht="12.75" customHeight="1">
      <c r="A1874" s="1" t="s">
        <v>2727</v>
      </c>
      <c r="B1874" s="2" t="s">
        <v>6</v>
      </c>
      <c r="C1874" s="2">
        <v>550.0</v>
      </c>
      <c r="D1874" s="2">
        <v>8.0</v>
      </c>
      <c r="E1874" s="2">
        <v>10.0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70.0</v>
      </c>
    </row>
    <row r="1875" ht="12.75" customHeight="1">
      <c r="A1875" s="1" t="s">
        <v>2729</v>
      </c>
      <c r="B1875" s="2" t="s">
        <v>6</v>
      </c>
      <c r="C1875" s="2">
        <v>550.0</v>
      </c>
      <c r="D1875" s="2">
        <v>8.0</v>
      </c>
      <c r="E1875" s="2">
        <v>10.0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90.0</v>
      </c>
    </row>
    <row r="1876" ht="12.75" customHeight="1">
      <c r="A1876" s="1" t="s">
        <v>2730</v>
      </c>
      <c r="B1876" s="2" t="s">
        <v>6</v>
      </c>
      <c r="C1876" s="2">
        <v>550.0</v>
      </c>
      <c r="D1876" s="2">
        <v>8.0</v>
      </c>
      <c r="E1876" s="2">
        <v>10.0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 t="s">
        <v>8</v>
      </c>
    </row>
    <row r="1877" ht="12.75" customHeight="1">
      <c r="A1877" s="1" t="s">
        <v>2732</v>
      </c>
      <c r="B1877" s="2" t="s">
        <v>6</v>
      </c>
      <c r="C1877" s="2">
        <v>550.0</v>
      </c>
      <c r="D1877" s="2">
        <v>8.0</v>
      </c>
      <c r="E1877" s="2">
        <v>10.0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 t="s">
        <v>10</v>
      </c>
    </row>
    <row r="1878" ht="12.75" customHeight="1">
      <c r="A1878" s="1" t="s">
        <v>2733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30.0</v>
      </c>
    </row>
    <row r="1879" ht="12.75" customHeight="1">
      <c r="A1879" s="1" t="s">
        <v>2734</v>
      </c>
      <c r="B1879" s="2" t="s">
        <v>6</v>
      </c>
      <c r="C1879" s="2">
        <v>550.0</v>
      </c>
      <c r="D1879" s="2">
        <v>8.0</v>
      </c>
      <c r="E1879" s="2">
        <v>10.0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50.0</v>
      </c>
    </row>
    <row r="1880" ht="12.75" customHeight="1">
      <c r="A1880" s="1" t="s">
        <v>2736</v>
      </c>
      <c r="B1880" s="2" t="s">
        <v>6</v>
      </c>
      <c r="C1880" s="2">
        <v>550.0</v>
      </c>
      <c r="D1880" s="2">
        <v>8.0</v>
      </c>
      <c r="E1880" s="2">
        <v>10.0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90.0</v>
      </c>
    </row>
    <row r="1881" ht="12.75" customHeight="1">
      <c r="A1881" s="1" t="s">
        <v>2737</v>
      </c>
      <c r="B1881" s="2" t="s">
        <v>6</v>
      </c>
      <c r="C1881" s="2">
        <v>550.0</v>
      </c>
      <c r="D1881" s="2">
        <v>8.0</v>
      </c>
      <c r="E1881" s="2">
        <v>10.0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 t="s">
        <v>10</v>
      </c>
    </row>
    <row r="1882" ht="12.75" customHeight="1">
      <c r="A1882" s="1" t="s">
        <v>2738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50.0</v>
      </c>
    </row>
    <row r="1883" ht="12.75" customHeight="1">
      <c r="A1883" s="1" t="s">
        <v>2740</v>
      </c>
      <c r="B1883" s="2" t="s">
        <v>6</v>
      </c>
      <c r="C1883" s="2">
        <v>550.0</v>
      </c>
      <c r="D1883" s="2">
        <v>8.0</v>
      </c>
      <c r="E1883" s="2">
        <v>10.0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90.0</v>
      </c>
    </row>
    <row r="1884" ht="12.75" customHeight="1">
      <c r="A1884" s="1" t="s">
        <v>2741</v>
      </c>
      <c r="B1884" s="2" t="s">
        <v>6</v>
      </c>
      <c r="C1884" s="2">
        <v>550.0</v>
      </c>
      <c r="D1884" s="2">
        <v>8.0</v>
      </c>
      <c r="E1884" s="2">
        <v>10.0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 t="s">
        <v>8</v>
      </c>
    </row>
    <row r="1885" ht="12.75" customHeight="1">
      <c r="A1885" s="1" t="s">
        <v>2743</v>
      </c>
      <c r="B1885" s="2" t="s">
        <v>6</v>
      </c>
      <c r="C1885" s="2">
        <v>550.0</v>
      </c>
      <c r="D1885" s="2">
        <v>8.0</v>
      </c>
      <c r="E1885" s="2">
        <v>10.0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 t="s">
        <v>10</v>
      </c>
    </row>
    <row r="1886" ht="12.75" customHeight="1">
      <c r="A1886" s="1" t="s">
        <v>2744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30.0</v>
      </c>
    </row>
    <row r="1887" ht="12.75" customHeight="1">
      <c r="A1887" s="1" t="s">
        <v>2745</v>
      </c>
      <c r="B1887" s="2" t="s">
        <v>6</v>
      </c>
      <c r="C1887" s="2">
        <v>550.0</v>
      </c>
      <c r="D1887" s="2">
        <v>8.0</v>
      </c>
      <c r="E1887" s="2">
        <v>10.0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50.0</v>
      </c>
    </row>
    <row r="1888" ht="12.75" customHeight="1">
      <c r="A1888" s="1" t="s">
        <v>2746</v>
      </c>
      <c r="B1888" s="2" t="s">
        <v>6</v>
      </c>
      <c r="C1888" s="2">
        <v>550.0</v>
      </c>
      <c r="D1888" s="2">
        <v>8.0</v>
      </c>
      <c r="E1888" s="2">
        <v>10.0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70.0</v>
      </c>
    </row>
    <row r="1889" ht="12.75" customHeight="1">
      <c r="A1889" s="1" t="s">
        <v>2747</v>
      </c>
      <c r="B1889" s="2" t="s">
        <v>6</v>
      </c>
      <c r="C1889" s="2">
        <v>550.0</v>
      </c>
      <c r="D1889" s="2">
        <v>8.0</v>
      </c>
      <c r="E1889" s="2">
        <v>10.0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90.0</v>
      </c>
    </row>
    <row r="1890" ht="12.75" customHeight="1">
      <c r="A1890" s="1" t="s">
        <v>2749</v>
      </c>
      <c r="B1890" s="2" t="s">
        <v>6</v>
      </c>
      <c r="C1890" s="2">
        <v>550.0</v>
      </c>
      <c r="D1890" s="2">
        <v>8.0</v>
      </c>
      <c r="E1890" s="2">
        <v>10.0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 t="s">
        <v>10</v>
      </c>
    </row>
    <row r="1891" ht="12.75" customHeight="1">
      <c r="A1891" s="1" t="s">
        <v>2750</v>
      </c>
      <c r="B1891" s="2" t="s">
        <v>6</v>
      </c>
      <c r="C1891" s="2">
        <v>550.0</v>
      </c>
      <c r="D1891" s="2">
        <v>8.0</v>
      </c>
      <c r="E1891" s="2">
        <v>10.0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50.0</v>
      </c>
    </row>
    <row r="1892" ht="12.75" customHeight="1">
      <c r="A1892" s="1" t="s">
        <v>2751</v>
      </c>
      <c r="B1892" s="2" t="s">
        <v>6</v>
      </c>
      <c r="C1892" s="2">
        <v>550.0</v>
      </c>
      <c r="D1892" s="2">
        <v>8.0</v>
      </c>
      <c r="E1892" s="2">
        <v>10.0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90.0</v>
      </c>
    </row>
    <row r="1893" ht="12.75" customHeight="1">
      <c r="A1893" s="1" t="s">
        <v>2751</v>
      </c>
      <c r="B1893" s="2" t="s">
        <v>6</v>
      </c>
      <c r="C1893" s="2">
        <v>550.0</v>
      </c>
      <c r="D1893" s="2">
        <v>8.0</v>
      </c>
      <c r="E1893" s="2">
        <v>10.0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 t="s">
        <v>8</v>
      </c>
    </row>
    <row r="1894" ht="12.75" customHeight="1">
      <c r="A1894" s="1" t="s">
        <v>2753</v>
      </c>
      <c r="B1894" s="2" t="s">
        <v>6</v>
      </c>
      <c r="C1894" s="2">
        <v>550.0</v>
      </c>
      <c r="D1894" s="2">
        <v>8.0</v>
      </c>
      <c r="E1894" s="2">
        <v>10.0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 t="s">
        <v>10</v>
      </c>
    </row>
    <row r="1895" ht="12.75" customHeight="1">
      <c r="A1895" s="1" t="s">
        <v>2754</v>
      </c>
      <c r="B1895" s="2" t="s">
        <v>6</v>
      </c>
      <c r="C1895" s="2">
        <v>550.0</v>
      </c>
      <c r="D1895" s="2">
        <v>8.0</v>
      </c>
      <c r="E1895" s="2">
        <v>10.0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30.0</v>
      </c>
    </row>
    <row r="1896" ht="12.75" customHeight="1">
      <c r="A1896" s="1" t="s">
        <v>2756</v>
      </c>
      <c r="B1896" s="2" t="s">
        <v>6</v>
      </c>
      <c r="C1896" s="2">
        <v>550.0</v>
      </c>
      <c r="D1896" s="2">
        <v>8.0</v>
      </c>
      <c r="E1896" s="2">
        <v>10.0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50.0</v>
      </c>
    </row>
    <row r="1897" ht="12.75" customHeight="1">
      <c r="A1897" s="1" t="s">
        <v>2757</v>
      </c>
      <c r="B1897" s="2" t="s">
        <v>6</v>
      </c>
      <c r="C1897" s="2">
        <v>550.0</v>
      </c>
      <c r="D1897" s="2">
        <v>8.0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70.0</v>
      </c>
    </row>
    <row r="1898" ht="12.75" customHeight="1">
      <c r="A1898" s="1" t="s">
        <v>2758</v>
      </c>
      <c r="B1898" s="2" t="s">
        <v>6</v>
      </c>
      <c r="C1898" s="2">
        <v>550.0</v>
      </c>
      <c r="D1898" s="2">
        <v>8.0</v>
      </c>
      <c r="E1898" s="2">
        <v>10.0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90.0</v>
      </c>
    </row>
    <row r="1899" ht="12.75" customHeight="1">
      <c r="A1899" s="1" t="s">
        <v>2759</v>
      </c>
      <c r="B1899" s="2" t="s">
        <v>6</v>
      </c>
      <c r="C1899" s="2">
        <v>550.0</v>
      </c>
      <c r="D1899" s="2">
        <v>8.0</v>
      </c>
      <c r="E1899" s="2">
        <v>10.0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 t="s">
        <v>10</v>
      </c>
    </row>
    <row r="1900" ht="12.75" customHeight="1">
      <c r="A1900" s="1" t="s">
        <v>2761</v>
      </c>
      <c r="B1900" s="2" t="s">
        <v>6</v>
      </c>
      <c r="C1900" s="2">
        <v>550.0</v>
      </c>
      <c r="D1900" s="2">
        <v>8.0</v>
      </c>
      <c r="E1900" s="2">
        <v>10.0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50.0</v>
      </c>
    </row>
    <row r="1901" ht="12.75" customHeight="1">
      <c r="A1901" s="1" t="s">
        <v>2763</v>
      </c>
      <c r="B1901" s="2" t="s">
        <v>6</v>
      </c>
      <c r="C1901" s="2">
        <v>550.0</v>
      </c>
      <c r="D1901" s="2">
        <v>8.0</v>
      </c>
      <c r="E1901" s="2">
        <v>10.0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90.0</v>
      </c>
    </row>
    <row r="1902" ht="12.75" customHeight="1">
      <c r="A1902" s="1" t="s">
        <v>2764</v>
      </c>
      <c r="B1902" s="2" t="s">
        <v>6</v>
      </c>
      <c r="C1902" s="2">
        <v>550.0</v>
      </c>
      <c r="D1902" s="2">
        <v>8.0</v>
      </c>
      <c r="E1902" s="2">
        <v>10.0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 t="s">
        <v>10</v>
      </c>
    </row>
    <row r="1903" ht="12.75" customHeight="1">
      <c r="A1903" s="1" t="s">
        <v>2765</v>
      </c>
      <c r="B1903" s="2" t="s">
        <v>6</v>
      </c>
      <c r="C1903" s="2">
        <v>550.0</v>
      </c>
      <c r="D1903" s="2">
        <v>8.0</v>
      </c>
      <c r="E1903" s="2">
        <v>10.0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30.0</v>
      </c>
    </row>
    <row r="1904" ht="12.75" customHeight="1">
      <c r="A1904" s="1" t="s">
        <v>2766</v>
      </c>
      <c r="B1904" s="2" t="s">
        <v>6</v>
      </c>
      <c r="C1904" s="2">
        <v>550.0</v>
      </c>
      <c r="D1904" s="2">
        <v>8.0</v>
      </c>
      <c r="E1904" s="2">
        <v>10.0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50.0</v>
      </c>
    </row>
    <row r="1905" ht="12.75" customHeight="1">
      <c r="A1905" s="1" t="s">
        <v>2767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70.0</v>
      </c>
    </row>
    <row r="1906" ht="12.75" customHeight="1">
      <c r="A1906" s="1" t="s">
        <v>2769</v>
      </c>
      <c r="B1906" s="2" t="s">
        <v>6</v>
      </c>
      <c r="C1906" s="2">
        <v>550.0</v>
      </c>
      <c r="D1906" s="2">
        <v>8.0</v>
      </c>
      <c r="E1906" s="2">
        <v>10.0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90.0</v>
      </c>
    </row>
    <row r="1907" ht="12.75" customHeight="1">
      <c r="A1907" s="1" t="s">
        <v>2770</v>
      </c>
      <c r="B1907" s="2" t="s">
        <v>6</v>
      </c>
      <c r="C1907" s="2">
        <v>550.0</v>
      </c>
      <c r="D1907" s="2">
        <v>8.0</v>
      </c>
      <c r="E1907" s="2">
        <v>10.0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 t="s">
        <v>8</v>
      </c>
    </row>
    <row r="1908" ht="12.75" customHeight="1">
      <c r="A1908" s="1" t="s">
        <v>2771</v>
      </c>
      <c r="B1908" s="2" t="s">
        <v>6</v>
      </c>
      <c r="C1908" s="2">
        <v>550.0</v>
      </c>
      <c r="D1908" s="2">
        <v>8.0</v>
      </c>
      <c r="E1908" s="2">
        <v>10.0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 t="s">
        <v>10</v>
      </c>
    </row>
    <row r="1909" ht="12.75" customHeight="1">
      <c r="A1909" s="1" t="s">
        <v>2772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50.0</v>
      </c>
    </row>
    <row r="1910" ht="12.75" customHeight="1">
      <c r="A1910" s="1" t="s">
        <v>2773</v>
      </c>
      <c r="B1910" s="2" t="s">
        <v>6</v>
      </c>
      <c r="C1910" s="2">
        <v>550.0</v>
      </c>
      <c r="D1910" s="2">
        <v>8.0</v>
      </c>
      <c r="E1910" s="2">
        <v>10.0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90.0</v>
      </c>
    </row>
    <row r="1911" ht="12.75" customHeight="1">
      <c r="A1911" s="1" t="s">
        <v>2775</v>
      </c>
      <c r="B1911" s="2" t="s">
        <v>6</v>
      </c>
      <c r="C1911" s="2">
        <v>550.0</v>
      </c>
      <c r="D1911" s="2">
        <v>8.0</v>
      </c>
      <c r="E1911" s="2">
        <v>10.0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 t="s">
        <v>10</v>
      </c>
    </row>
    <row r="1912" ht="12.75" customHeight="1">
      <c r="A1912" s="1" t="s">
        <v>2776</v>
      </c>
      <c r="B1912" s="2" t="s">
        <v>6</v>
      </c>
      <c r="C1912" s="2">
        <v>550.0</v>
      </c>
      <c r="D1912" s="2">
        <v>8.0</v>
      </c>
      <c r="E1912" s="2">
        <v>10.0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50.0</v>
      </c>
    </row>
    <row r="1913" ht="12.75" customHeight="1">
      <c r="A1913" s="1" t="s">
        <v>2777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70.0</v>
      </c>
    </row>
    <row r="1914" ht="12.75" customHeight="1">
      <c r="A1914" s="1" t="s">
        <v>2778</v>
      </c>
      <c r="B1914" s="2" t="s">
        <v>6</v>
      </c>
      <c r="C1914" s="2">
        <v>550.0</v>
      </c>
      <c r="D1914" s="2">
        <v>8.0</v>
      </c>
      <c r="E1914" s="2">
        <v>10.0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90.0</v>
      </c>
    </row>
    <row r="1915" ht="12.75" customHeight="1">
      <c r="A1915" s="1" t="s">
        <v>2779</v>
      </c>
      <c r="B1915" s="2" t="s">
        <v>6</v>
      </c>
      <c r="C1915" s="2">
        <v>550.0</v>
      </c>
      <c r="D1915" s="2">
        <v>8.0</v>
      </c>
      <c r="E1915" s="2">
        <v>10.0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 t="s">
        <v>8</v>
      </c>
    </row>
    <row r="1916" ht="12.75" customHeight="1">
      <c r="A1916" s="1" t="s">
        <v>2780</v>
      </c>
      <c r="B1916" s="2" t="s">
        <v>6</v>
      </c>
      <c r="C1916" s="2">
        <v>550.0</v>
      </c>
      <c r="D1916" s="2">
        <v>8.0</v>
      </c>
      <c r="E1916" s="2">
        <v>10.0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 t="s">
        <v>10</v>
      </c>
    </row>
    <row r="1917" ht="12.75" customHeight="1">
      <c r="A1917" s="1" t="s">
        <v>2782</v>
      </c>
      <c r="B1917" s="2" t="s">
        <v>6</v>
      </c>
      <c r="C1917" s="2">
        <v>550.0</v>
      </c>
      <c r="D1917" s="2">
        <v>8.0</v>
      </c>
      <c r="E1917" s="2">
        <v>10.0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30.0</v>
      </c>
    </row>
    <row r="1918" ht="12.75" customHeight="1">
      <c r="A1918" s="1" t="s">
        <v>2784</v>
      </c>
      <c r="B1918" s="2" t="s">
        <v>6</v>
      </c>
      <c r="C1918" s="2">
        <v>550.0</v>
      </c>
      <c r="D1918" s="2">
        <v>8.0</v>
      </c>
      <c r="E1918" s="2">
        <v>10.0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50.0</v>
      </c>
    </row>
    <row r="1919" ht="12.75" customHeight="1">
      <c r="A1919" s="1" t="s">
        <v>2785</v>
      </c>
      <c r="B1919" s="2" t="s">
        <v>6</v>
      </c>
      <c r="C1919" s="2">
        <v>550.0</v>
      </c>
      <c r="D1919" s="2">
        <v>8.0</v>
      </c>
      <c r="E1919" s="2">
        <v>10.0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90.0</v>
      </c>
    </row>
    <row r="1920" ht="12.75" customHeight="1">
      <c r="A1920" s="1" t="s">
        <v>2787</v>
      </c>
      <c r="B1920" s="2" t="s">
        <v>6</v>
      </c>
      <c r="C1920" s="2">
        <v>550.0</v>
      </c>
      <c r="D1920" s="2">
        <v>8.0</v>
      </c>
      <c r="E1920" s="2">
        <v>10.0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 t="s">
        <v>10</v>
      </c>
    </row>
    <row r="1921" ht="12.75" customHeight="1">
      <c r="A1921" s="1" t="s">
        <v>2788</v>
      </c>
      <c r="B1921" s="2" t="s">
        <v>6</v>
      </c>
      <c r="C1921" s="2">
        <v>550.0</v>
      </c>
      <c r="D1921" s="2">
        <v>8.0</v>
      </c>
      <c r="E1921" s="2">
        <v>10.0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50.0</v>
      </c>
    </row>
    <row r="1922" ht="12.75" customHeight="1">
      <c r="A1922" s="1" t="s">
        <v>2789</v>
      </c>
      <c r="B1922" s="2" t="s">
        <v>6</v>
      </c>
      <c r="C1922" s="2">
        <v>550.0</v>
      </c>
      <c r="D1922" s="2">
        <v>8.0</v>
      </c>
      <c r="E1922" s="2">
        <v>10.0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90.0</v>
      </c>
    </row>
    <row r="1923" ht="12.75" customHeight="1">
      <c r="A1923" s="1" t="s">
        <v>2790</v>
      </c>
      <c r="B1923" s="2" t="s">
        <v>6</v>
      </c>
      <c r="C1923" s="2">
        <v>550.0</v>
      </c>
      <c r="D1923" s="2">
        <v>8.0</v>
      </c>
      <c r="E1923" s="2">
        <v>10.0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 t="s">
        <v>8</v>
      </c>
    </row>
    <row r="1924" ht="12.75" customHeight="1">
      <c r="A1924" s="1" t="s">
        <v>2791</v>
      </c>
      <c r="B1924" s="2" t="s">
        <v>6</v>
      </c>
      <c r="C1924" s="2">
        <v>550.0</v>
      </c>
      <c r="D1924" s="2">
        <v>8.0</v>
      </c>
      <c r="E1924" s="2">
        <v>10.0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 t="s">
        <v>10</v>
      </c>
    </row>
    <row r="1925" ht="12.75" customHeight="1">
      <c r="A1925" s="1" t="s">
        <v>2793</v>
      </c>
      <c r="B1925" s="2" t="s">
        <v>6</v>
      </c>
      <c r="C1925" s="2">
        <v>550.0</v>
      </c>
      <c r="D1925" s="2">
        <v>8.0</v>
      </c>
      <c r="E1925" s="2">
        <v>10.0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30.0</v>
      </c>
    </row>
    <row r="1926" ht="12.75" customHeight="1">
      <c r="A1926" s="1" t="s">
        <v>2795</v>
      </c>
      <c r="B1926" s="2" t="s">
        <v>6</v>
      </c>
      <c r="C1926" s="2">
        <v>550.0</v>
      </c>
      <c r="D1926" s="2">
        <v>8.0</v>
      </c>
      <c r="E1926" s="2">
        <v>10.0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50.0</v>
      </c>
    </row>
    <row r="1927" ht="12.75" customHeight="1">
      <c r="A1927" s="1" t="s">
        <v>2796</v>
      </c>
      <c r="B1927" s="2" t="s">
        <v>6</v>
      </c>
      <c r="C1927" s="2">
        <v>550.0</v>
      </c>
      <c r="D1927" s="2">
        <v>8.0</v>
      </c>
      <c r="E1927" s="2">
        <v>10.0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70.0</v>
      </c>
    </row>
    <row r="1928" ht="12.75" customHeight="1">
      <c r="A1928" s="1" t="s">
        <v>2797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90.0</v>
      </c>
    </row>
    <row r="1929" ht="12.75" customHeight="1">
      <c r="A1929" s="1" t="s">
        <v>2798</v>
      </c>
      <c r="B1929" s="2" t="s">
        <v>6</v>
      </c>
      <c r="C1929" s="2">
        <v>550.0</v>
      </c>
      <c r="D1929" s="2">
        <v>8.0</v>
      </c>
      <c r="E1929" s="2">
        <v>10.0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 t="s">
        <v>10</v>
      </c>
    </row>
    <row r="1930" ht="12.75" customHeight="1">
      <c r="A1930" s="1" t="s">
        <v>2800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50.0</v>
      </c>
    </row>
    <row r="1931" ht="12.75" customHeight="1">
      <c r="A1931" s="1" t="s">
        <v>2801</v>
      </c>
      <c r="B1931" s="2" t="s">
        <v>6</v>
      </c>
      <c r="C1931" s="2">
        <v>550.0</v>
      </c>
      <c r="D1931" s="2">
        <v>8.0</v>
      </c>
      <c r="E1931" s="2">
        <v>10.0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90.0</v>
      </c>
    </row>
    <row r="1932" ht="12.75" customHeight="1">
      <c r="A1932" s="1" t="s">
        <v>2803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 t="s">
        <v>10</v>
      </c>
    </row>
    <row r="1933" ht="12.75" customHeight="1">
      <c r="A1933" s="1" t="s">
        <v>2804</v>
      </c>
      <c r="B1933" s="2" t="s">
        <v>6</v>
      </c>
      <c r="C1933" s="2">
        <v>550.0</v>
      </c>
      <c r="D1933" s="2">
        <v>8.0</v>
      </c>
      <c r="E1933" s="2">
        <v>10.0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30.0</v>
      </c>
    </row>
    <row r="1934" ht="12.75" customHeight="1">
      <c r="A1934" s="1" t="s">
        <v>2805</v>
      </c>
      <c r="B1934" s="2" t="s">
        <v>6</v>
      </c>
      <c r="C1934" s="2">
        <v>550.0</v>
      </c>
      <c r="D1934" s="2">
        <v>8.0</v>
      </c>
      <c r="E1934" s="2">
        <v>10.0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50.0</v>
      </c>
    </row>
    <row r="1935" ht="12.75" customHeight="1">
      <c r="A1935" s="1" t="s">
        <v>2807</v>
      </c>
      <c r="B1935" s="2" t="s">
        <v>6</v>
      </c>
      <c r="C1935" s="2">
        <v>550.0</v>
      </c>
      <c r="D1935" s="2">
        <v>8.0</v>
      </c>
      <c r="E1935" s="2">
        <v>10.0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70.0</v>
      </c>
    </row>
    <row r="1936" ht="12.75" customHeight="1">
      <c r="A1936" s="1" t="s">
        <v>2808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90.0</v>
      </c>
    </row>
    <row r="1937" ht="12.75" customHeight="1">
      <c r="A1937" s="1" t="s">
        <v>2809</v>
      </c>
      <c r="B1937" s="2" t="s">
        <v>6</v>
      </c>
      <c r="C1937" s="2">
        <v>550.0</v>
      </c>
      <c r="D1937" s="2">
        <v>8.0</v>
      </c>
      <c r="E1937" s="2">
        <v>10.0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 t="s">
        <v>8</v>
      </c>
    </row>
    <row r="1938" ht="12.75" customHeight="1">
      <c r="A1938" s="1" t="s">
        <v>2811</v>
      </c>
      <c r="B1938" s="2" t="s">
        <v>6</v>
      </c>
      <c r="C1938" s="2">
        <v>550.0</v>
      </c>
      <c r="D1938" s="2">
        <v>8.0</v>
      </c>
      <c r="E1938" s="2">
        <v>10.0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 t="s">
        <v>10</v>
      </c>
    </row>
    <row r="1939" ht="12.75" customHeight="1">
      <c r="A1939" s="1" t="s">
        <v>2812</v>
      </c>
      <c r="B1939" s="2" t="s">
        <v>6</v>
      </c>
      <c r="C1939" s="2">
        <v>550.0</v>
      </c>
      <c r="D1939" s="2">
        <v>8.0</v>
      </c>
      <c r="E1939" s="2">
        <v>10.0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50.0</v>
      </c>
    </row>
    <row r="1940" ht="12.75" customHeight="1">
      <c r="A1940" s="1" t="s">
        <v>2814</v>
      </c>
      <c r="B1940" s="2" t="s">
        <v>6</v>
      </c>
      <c r="C1940" s="2">
        <v>550.0</v>
      </c>
      <c r="D1940" s="2">
        <v>8.0</v>
      </c>
      <c r="E1940" s="2">
        <v>10.0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90.0</v>
      </c>
    </row>
    <row r="1941" ht="12.75" customHeight="1">
      <c r="A1941" s="1" t="s">
        <v>2815</v>
      </c>
      <c r="B1941" s="2" t="s">
        <v>6</v>
      </c>
      <c r="C1941" s="2">
        <v>550.0</v>
      </c>
      <c r="D1941" s="2">
        <v>8.0</v>
      </c>
      <c r="E1941" s="2">
        <v>10.0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 t="s">
        <v>10</v>
      </c>
    </row>
    <row r="1942" ht="12.75" customHeight="1">
      <c r="A1942" s="1" t="s">
        <v>2817</v>
      </c>
      <c r="B1942" s="2" t="s">
        <v>6</v>
      </c>
      <c r="C1942" s="2">
        <v>550.0</v>
      </c>
      <c r="D1942" s="2">
        <v>8.0</v>
      </c>
      <c r="E1942" s="2">
        <v>10.0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30.0</v>
      </c>
    </row>
    <row r="1943" ht="12.75" customHeight="1">
      <c r="A1943" s="1" t="s">
        <v>2818</v>
      </c>
      <c r="B1943" s="2" t="s">
        <v>6</v>
      </c>
      <c r="C1943" s="2">
        <v>550.0</v>
      </c>
      <c r="D1943" s="2">
        <v>8.0</v>
      </c>
      <c r="E1943" s="2">
        <v>10.0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50.0</v>
      </c>
    </row>
    <row r="1944" ht="12.75" customHeight="1">
      <c r="A1944" s="1" t="s">
        <v>2820</v>
      </c>
      <c r="B1944" s="2" t="s">
        <v>6</v>
      </c>
      <c r="C1944" s="2">
        <v>550.0</v>
      </c>
      <c r="D1944" s="2">
        <v>8.0</v>
      </c>
      <c r="E1944" s="2">
        <v>10.0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70.0</v>
      </c>
    </row>
    <row r="1945" ht="12.75" customHeight="1">
      <c r="A1945" s="1" t="s">
        <v>2821</v>
      </c>
      <c r="B1945" s="2" t="s">
        <v>6</v>
      </c>
      <c r="C1945" s="2">
        <v>550.0</v>
      </c>
      <c r="D1945" s="2">
        <v>8.0</v>
      </c>
      <c r="E1945" s="2">
        <v>10.0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90.0</v>
      </c>
    </row>
    <row r="1946" ht="12.75" customHeight="1">
      <c r="A1946" s="1" t="s">
        <v>2822</v>
      </c>
      <c r="B1946" s="2" t="s">
        <v>6</v>
      </c>
      <c r="C1946" s="2">
        <v>550.0</v>
      </c>
      <c r="D1946" s="2">
        <v>8.0</v>
      </c>
      <c r="E1946" s="2">
        <v>10.0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 t="s">
        <v>8</v>
      </c>
    </row>
    <row r="1947" ht="12.75" customHeight="1">
      <c r="A1947" s="1" t="s">
        <v>2824</v>
      </c>
      <c r="B1947" s="2" t="s">
        <v>6</v>
      </c>
      <c r="C1947" s="2">
        <v>550.0</v>
      </c>
      <c r="D1947" s="2">
        <v>8.0</v>
      </c>
      <c r="E1947" s="2">
        <v>10.0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 t="s">
        <v>10</v>
      </c>
    </row>
    <row r="1948" ht="12.75" customHeight="1">
      <c r="A1948" s="1" t="s">
        <v>2825</v>
      </c>
      <c r="B1948" s="2" t="s">
        <v>6</v>
      </c>
      <c r="C1948" s="2">
        <v>550.0</v>
      </c>
      <c r="D1948" s="2">
        <v>8.0</v>
      </c>
      <c r="E1948" s="2">
        <v>10.0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50.0</v>
      </c>
    </row>
    <row r="1949" ht="12.75" customHeight="1">
      <c r="A1949" s="1" t="s">
        <v>2826</v>
      </c>
      <c r="B1949" s="2" t="s">
        <v>6</v>
      </c>
      <c r="C1949" s="2">
        <v>550.0</v>
      </c>
      <c r="D1949" s="2">
        <v>8.0</v>
      </c>
      <c r="E1949" s="2">
        <v>10.0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90.0</v>
      </c>
    </row>
    <row r="1950" ht="12.75" customHeight="1">
      <c r="A1950" s="1" t="s">
        <v>2828</v>
      </c>
      <c r="B1950" s="2" t="s">
        <v>6</v>
      </c>
      <c r="C1950" s="2">
        <v>550.0</v>
      </c>
      <c r="D1950" s="2">
        <v>8.0</v>
      </c>
      <c r="E1950" s="2">
        <v>10.0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 t="s">
        <v>10</v>
      </c>
    </row>
    <row r="1951" ht="12.75" customHeight="1">
      <c r="A1951" s="1" t="s">
        <v>2829</v>
      </c>
      <c r="B1951" s="2" t="s">
        <v>6</v>
      </c>
      <c r="C1951" s="2">
        <v>550.0</v>
      </c>
      <c r="D1951" s="2">
        <v>8.0</v>
      </c>
      <c r="E1951" s="2">
        <v>10.0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50.0</v>
      </c>
    </row>
    <row r="1952" ht="12.75" customHeight="1">
      <c r="A1952" s="1" t="s">
        <v>2831</v>
      </c>
      <c r="B1952" s="2" t="s">
        <v>6</v>
      </c>
      <c r="C1952" s="2">
        <v>550.0</v>
      </c>
      <c r="D1952" s="2">
        <v>8.0</v>
      </c>
      <c r="E1952" s="2">
        <v>10.0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70.0</v>
      </c>
    </row>
    <row r="1953" ht="12.75" customHeight="1">
      <c r="A1953" s="1" t="s">
        <v>2832</v>
      </c>
      <c r="B1953" s="2" t="s">
        <v>6</v>
      </c>
      <c r="C1953" s="2">
        <v>550.0</v>
      </c>
      <c r="D1953" s="2">
        <v>8.0</v>
      </c>
      <c r="E1953" s="2">
        <v>10.0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90.0</v>
      </c>
    </row>
    <row r="1954" ht="12.75" customHeight="1">
      <c r="A1954" s="1" t="s">
        <v>2833</v>
      </c>
      <c r="B1954" s="2" t="s">
        <v>6</v>
      </c>
      <c r="C1954" s="2">
        <v>550.0</v>
      </c>
      <c r="D1954" s="2">
        <v>8.0</v>
      </c>
      <c r="E1954" s="2">
        <v>10.0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 t="s">
        <v>8</v>
      </c>
    </row>
    <row r="1955" ht="12.75" customHeight="1">
      <c r="A1955" s="1" t="s">
        <v>2834</v>
      </c>
      <c r="B1955" s="2" t="s">
        <v>6</v>
      </c>
      <c r="C1955" s="2">
        <v>550.0</v>
      </c>
      <c r="D1955" s="2">
        <v>8.0</v>
      </c>
      <c r="E1955" s="2">
        <v>10.0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 t="s">
        <v>10</v>
      </c>
    </row>
    <row r="1956" ht="12.75" customHeight="1">
      <c r="A1956" s="1" t="s">
        <v>2835</v>
      </c>
      <c r="B1956" s="2" t="s">
        <v>6</v>
      </c>
      <c r="C1956" s="2">
        <v>550.0</v>
      </c>
      <c r="D1956" s="2">
        <v>8.0</v>
      </c>
      <c r="E1956" s="2">
        <v>10.0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30.0</v>
      </c>
    </row>
    <row r="1957" ht="12.75" customHeight="1">
      <c r="A1957" s="1" t="s">
        <v>2837</v>
      </c>
      <c r="B1957" s="2" t="s">
        <v>6</v>
      </c>
      <c r="C1957" s="2">
        <v>550.0</v>
      </c>
      <c r="D1957" s="2">
        <v>8.0</v>
      </c>
      <c r="E1957" s="2">
        <v>10.0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50.0</v>
      </c>
    </row>
    <row r="1958" ht="12.75" customHeight="1">
      <c r="A1958" s="1" t="s">
        <v>2838</v>
      </c>
      <c r="B1958" s="2" t="s">
        <v>6</v>
      </c>
      <c r="C1958" s="2">
        <v>550.0</v>
      </c>
      <c r="D1958" s="2">
        <v>8.0</v>
      </c>
      <c r="E1958" s="2">
        <v>10.0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90.0</v>
      </c>
    </row>
    <row r="1959" ht="12.75" customHeight="1">
      <c r="A1959" s="1" t="s">
        <v>2840</v>
      </c>
      <c r="B1959" s="2" t="s">
        <v>6</v>
      </c>
      <c r="C1959" s="2">
        <v>550.0</v>
      </c>
      <c r="D1959" s="2">
        <v>8.0</v>
      </c>
      <c r="E1959" s="2">
        <v>10.0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 t="s">
        <v>10</v>
      </c>
    </row>
    <row r="1960" ht="12.75" customHeight="1">
      <c r="A1960" s="1" t="s">
        <v>2841</v>
      </c>
      <c r="B1960" s="2" t="s">
        <v>6</v>
      </c>
      <c r="C1960" s="2">
        <v>550.0</v>
      </c>
      <c r="D1960" s="2">
        <v>8.0</v>
      </c>
      <c r="E1960" s="2">
        <v>10.0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50.0</v>
      </c>
    </row>
    <row r="1961" ht="12.75" customHeight="1">
      <c r="A1961" s="1" t="s">
        <v>2842</v>
      </c>
      <c r="B1961" s="2" t="s">
        <v>6</v>
      </c>
      <c r="C1961" s="2">
        <v>550.0</v>
      </c>
      <c r="D1961" s="2">
        <v>8.0</v>
      </c>
      <c r="E1961" s="2">
        <v>10.0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70.0</v>
      </c>
    </row>
    <row r="1962" ht="12.75" customHeight="1">
      <c r="A1962" s="1" t="s">
        <v>2843</v>
      </c>
      <c r="B1962" s="2" t="s">
        <v>6</v>
      </c>
      <c r="C1962" s="2">
        <v>550.0</v>
      </c>
      <c r="D1962" s="2">
        <v>8.0</v>
      </c>
      <c r="E1962" s="2">
        <v>10.0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90.0</v>
      </c>
    </row>
    <row r="1963" ht="12.75" customHeight="1">
      <c r="A1963" s="1" t="s">
        <v>2845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 t="s">
        <v>8</v>
      </c>
    </row>
    <row r="1964" ht="12.75" customHeight="1">
      <c r="A1964" s="1" t="s">
        <v>2846</v>
      </c>
      <c r="B1964" s="2" t="s">
        <v>6</v>
      </c>
      <c r="C1964" s="2">
        <v>550.0</v>
      </c>
      <c r="D1964" s="2">
        <v>8.0</v>
      </c>
      <c r="E1964" s="2">
        <v>10.0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 t="s">
        <v>10</v>
      </c>
    </row>
    <row r="1965" ht="12.75" customHeight="1">
      <c r="A1965" s="1" t="s">
        <v>2848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30.0</v>
      </c>
    </row>
    <row r="1966" ht="12.75" customHeight="1">
      <c r="A1966" s="1" t="s">
        <v>2849</v>
      </c>
      <c r="B1966" s="2" t="s">
        <v>6</v>
      </c>
      <c r="C1966" s="2">
        <v>550.0</v>
      </c>
      <c r="D1966" s="2">
        <v>8.0</v>
      </c>
      <c r="E1966" s="2">
        <v>10.0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50.0</v>
      </c>
    </row>
    <row r="1967" ht="12.75" customHeight="1">
      <c r="A1967" s="1" t="s">
        <v>2851</v>
      </c>
      <c r="B1967" s="2" t="s">
        <v>6</v>
      </c>
      <c r="C1967" s="2">
        <v>550.0</v>
      </c>
      <c r="D1967" s="2">
        <v>8.0</v>
      </c>
      <c r="E1967" s="2">
        <v>10.0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90.0</v>
      </c>
    </row>
    <row r="1968" ht="12.75" customHeight="1">
      <c r="A1968" s="1" t="s">
        <v>2852</v>
      </c>
      <c r="B1968" s="2" t="s">
        <v>6</v>
      </c>
      <c r="C1968" s="2">
        <v>550.0</v>
      </c>
      <c r="D1968" s="2">
        <v>8.0</v>
      </c>
      <c r="E1968" s="2">
        <v>10.0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 t="s">
        <v>10</v>
      </c>
    </row>
    <row r="1969" ht="12.75" customHeight="1">
      <c r="A1969" s="1" t="s">
        <v>2853</v>
      </c>
      <c r="B1969" s="2" t="s">
        <v>6</v>
      </c>
      <c r="C1969" s="2">
        <v>550.0</v>
      </c>
      <c r="D1969" s="2">
        <v>8.0</v>
      </c>
      <c r="E1969" s="2">
        <v>10.0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50.0</v>
      </c>
    </row>
    <row r="1970" ht="12.75" customHeight="1">
      <c r="A1970" s="1" t="s">
        <v>2854</v>
      </c>
      <c r="B1970" s="2" t="s">
        <v>6</v>
      </c>
      <c r="C1970" s="2">
        <v>550.0</v>
      </c>
      <c r="D1970" s="2">
        <v>8.0</v>
      </c>
      <c r="E1970" s="2">
        <v>10.0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90.0</v>
      </c>
    </row>
    <row r="1971" ht="12.75" customHeight="1">
      <c r="A1971" s="1" t="s">
        <v>2856</v>
      </c>
      <c r="B1971" s="2" t="s">
        <v>6</v>
      </c>
      <c r="C1971" s="2">
        <v>550.0</v>
      </c>
      <c r="D1971" s="2">
        <v>8.0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 t="s">
        <v>8</v>
      </c>
    </row>
    <row r="1972" ht="12.75" customHeight="1">
      <c r="A1972" s="1" t="s">
        <v>2858</v>
      </c>
      <c r="B1972" s="2" t="s">
        <v>6</v>
      </c>
      <c r="C1972" s="2">
        <v>550.0</v>
      </c>
      <c r="D1972" s="2">
        <v>8.0</v>
      </c>
      <c r="E1972" s="2">
        <v>10.0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 t="s">
        <v>10</v>
      </c>
    </row>
    <row r="1973" ht="12.75" customHeight="1">
      <c r="A1973" s="1" t="s">
        <v>2859</v>
      </c>
      <c r="B1973" s="2" t="s">
        <v>6</v>
      </c>
      <c r="C1973" s="2">
        <v>550.0</v>
      </c>
      <c r="D1973" s="2">
        <v>8.0</v>
      </c>
      <c r="E1973" s="2">
        <v>10.0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30.0</v>
      </c>
    </row>
    <row r="1974" ht="12.75" customHeight="1">
      <c r="A1974" s="1" t="s">
        <v>2860</v>
      </c>
      <c r="B1974" s="2" t="s">
        <v>6</v>
      </c>
      <c r="C1974" s="2">
        <v>550.0</v>
      </c>
      <c r="D1974" s="2">
        <v>8.0</v>
      </c>
      <c r="E1974" s="2">
        <v>10.0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50.0</v>
      </c>
    </row>
    <row r="1975" ht="12.75" customHeight="1">
      <c r="A1975" s="1" t="s">
        <v>2862</v>
      </c>
      <c r="B1975" s="2" t="s">
        <v>6</v>
      </c>
      <c r="C1975" s="2">
        <v>550.0</v>
      </c>
      <c r="D1975" s="2">
        <v>8.0</v>
      </c>
      <c r="E1975" s="2">
        <v>10.0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70.0</v>
      </c>
    </row>
    <row r="1976" ht="12.75" customHeight="1">
      <c r="A1976" s="1" t="s">
        <v>2863</v>
      </c>
      <c r="B1976" s="2" t="s">
        <v>6</v>
      </c>
      <c r="C1976" s="2">
        <v>550.0</v>
      </c>
      <c r="D1976" s="2">
        <v>8.0</v>
      </c>
      <c r="E1976" s="2">
        <v>10.0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90.0</v>
      </c>
    </row>
    <row r="1977" ht="12.75" customHeight="1">
      <c r="A1977" s="1" t="s">
        <v>2864</v>
      </c>
      <c r="B1977" s="2" t="s">
        <v>6</v>
      </c>
      <c r="C1977" s="2">
        <v>550.0</v>
      </c>
      <c r="D1977" s="2">
        <v>8.0</v>
      </c>
      <c r="E1977" s="2">
        <v>10.0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 t="s">
        <v>10</v>
      </c>
    </row>
    <row r="1978" ht="12.75" customHeight="1">
      <c r="A1978" s="1" t="s">
        <v>2866</v>
      </c>
      <c r="B1978" s="2" t="s">
        <v>6</v>
      </c>
      <c r="C1978" s="2">
        <v>550.0</v>
      </c>
      <c r="D1978" s="2">
        <v>8.0</v>
      </c>
      <c r="E1978" s="2">
        <v>10.0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50.0</v>
      </c>
    </row>
    <row r="1979" ht="12.75" customHeight="1">
      <c r="A1979" s="1" t="s">
        <v>2867</v>
      </c>
      <c r="B1979" s="2" t="s">
        <v>6</v>
      </c>
      <c r="C1979" s="2">
        <v>550.0</v>
      </c>
      <c r="D1979" s="2">
        <v>8.0</v>
      </c>
      <c r="E1979" s="2">
        <v>10.0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90.0</v>
      </c>
    </row>
    <row r="1980" ht="12.75" customHeight="1">
      <c r="A1980" s="1" t="s">
        <v>2868</v>
      </c>
      <c r="B1980" s="2" t="s">
        <v>6</v>
      </c>
      <c r="C1980" s="2">
        <v>550.0</v>
      </c>
      <c r="D1980" s="2">
        <v>8.0</v>
      </c>
      <c r="E1980" s="2">
        <v>10.0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 t="s">
        <v>10</v>
      </c>
    </row>
    <row r="1981" ht="12.75" customHeight="1">
      <c r="A1981" s="1" t="s">
        <v>2870</v>
      </c>
      <c r="B1981" s="2" t="s">
        <v>6</v>
      </c>
      <c r="C1981" s="2">
        <v>550.0</v>
      </c>
      <c r="D1981" s="2">
        <v>8.0</v>
      </c>
      <c r="E1981" s="2">
        <v>10.0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30.0</v>
      </c>
    </row>
    <row r="1982" ht="12.75" customHeight="1">
      <c r="A1982" s="1" t="s">
        <v>2871</v>
      </c>
      <c r="B1982" s="2" t="s">
        <v>6</v>
      </c>
      <c r="C1982" s="2">
        <v>550.0</v>
      </c>
      <c r="D1982" s="2">
        <v>8.0</v>
      </c>
      <c r="E1982" s="2">
        <v>10.0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50.0</v>
      </c>
    </row>
    <row r="1983" ht="12.75" customHeight="1">
      <c r="A1983" s="1" t="s">
        <v>2872</v>
      </c>
      <c r="B1983" s="2" t="s">
        <v>6</v>
      </c>
      <c r="C1983" s="2">
        <v>550.0</v>
      </c>
      <c r="D1983" s="2">
        <v>8.0</v>
      </c>
      <c r="E1983" s="2">
        <v>10.0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70.0</v>
      </c>
    </row>
    <row r="1984" ht="12.75" customHeight="1">
      <c r="A1984" s="1" t="s">
        <v>2874</v>
      </c>
      <c r="B1984" s="2" t="s">
        <v>6</v>
      </c>
      <c r="C1984" s="2">
        <v>550.0</v>
      </c>
      <c r="D1984" s="2">
        <v>8.0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90.0</v>
      </c>
    </row>
    <row r="1985" ht="12.75" customHeight="1">
      <c r="A1985" s="1" t="s">
        <v>2875</v>
      </c>
      <c r="B1985" s="2" t="s">
        <v>6</v>
      </c>
      <c r="C1985" s="2">
        <v>550.0</v>
      </c>
      <c r="D1985" s="2">
        <v>8.0</v>
      </c>
      <c r="E1985" s="2">
        <v>10.0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 t="s">
        <v>8</v>
      </c>
    </row>
    <row r="1986" ht="12.75" customHeight="1">
      <c r="A1986" s="1" t="s">
        <v>2876</v>
      </c>
      <c r="B1986" s="2" t="s">
        <v>6</v>
      </c>
      <c r="C1986" s="2">
        <v>550.0</v>
      </c>
      <c r="D1986" s="2">
        <v>8.0</v>
      </c>
      <c r="E1986" s="2">
        <v>10.0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 t="s">
        <v>10</v>
      </c>
    </row>
    <row r="1987" ht="12.75" customHeight="1">
      <c r="A1987" s="1" t="s">
        <v>2878</v>
      </c>
      <c r="B1987" s="2" t="s">
        <v>6</v>
      </c>
      <c r="C1987" s="2">
        <v>550.0</v>
      </c>
      <c r="D1987" s="2">
        <v>8.0</v>
      </c>
      <c r="E1987" s="2">
        <v>10.0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50.0</v>
      </c>
    </row>
    <row r="1988" ht="12.75" customHeight="1">
      <c r="A1988" s="1" t="s">
        <v>2879</v>
      </c>
      <c r="B1988" s="2" t="s">
        <v>6</v>
      </c>
      <c r="C1988" s="2">
        <v>550.0</v>
      </c>
      <c r="D1988" s="2">
        <v>8.0</v>
      </c>
      <c r="E1988" s="2">
        <v>10.0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90.0</v>
      </c>
    </row>
    <row r="1989" ht="12.75" customHeight="1">
      <c r="A1989" s="1" t="s">
        <v>2880</v>
      </c>
      <c r="B1989" s="2" t="s">
        <v>6</v>
      </c>
      <c r="C1989" s="2">
        <v>550.0</v>
      </c>
      <c r="D1989" s="2">
        <v>8.0</v>
      </c>
      <c r="E1989" s="2">
        <v>10.0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 t="s">
        <v>10</v>
      </c>
    </row>
    <row r="1990" ht="12.75" customHeight="1">
      <c r="A1990" s="1" t="s">
        <v>2880</v>
      </c>
      <c r="B1990" s="2" t="s">
        <v>6</v>
      </c>
      <c r="C1990" s="2">
        <v>550.0</v>
      </c>
      <c r="D1990" s="2">
        <v>8.0</v>
      </c>
      <c r="E1990" s="2">
        <v>10.0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30.0</v>
      </c>
    </row>
    <row r="1991" ht="12.75" customHeight="1">
      <c r="A1991" s="1" t="s">
        <v>2882</v>
      </c>
      <c r="B1991" s="2" t="s">
        <v>6</v>
      </c>
      <c r="C1991" s="2">
        <v>550.0</v>
      </c>
      <c r="D1991" s="2">
        <v>8.0</v>
      </c>
      <c r="E1991" s="2">
        <v>10.0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50.0</v>
      </c>
    </row>
    <row r="1992" ht="12.75" customHeight="1">
      <c r="A1992" s="1" t="s">
        <v>2884</v>
      </c>
      <c r="B1992" s="2" t="s">
        <v>6</v>
      </c>
      <c r="C1992" s="2">
        <v>550.0</v>
      </c>
      <c r="D1992" s="2">
        <v>8.0</v>
      </c>
      <c r="E1992" s="2">
        <v>10.0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70.0</v>
      </c>
    </row>
    <row r="1993" ht="12.75" customHeight="1">
      <c r="A1993" s="1" t="s">
        <v>2885</v>
      </c>
      <c r="B1993" s="2" t="s">
        <v>6</v>
      </c>
      <c r="C1993" s="2">
        <v>550.0</v>
      </c>
      <c r="D1993" s="2">
        <v>8.0</v>
      </c>
      <c r="E1993" s="2">
        <v>10.0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90.0</v>
      </c>
    </row>
    <row r="1994" ht="12.75" customHeight="1">
      <c r="A1994" s="1" t="s">
        <v>2887</v>
      </c>
      <c r="B1994" s="2" t="s">
        <v>6</v>
      </c>
      <c r="C1994" s="2">
        <v>550.0</v>
      </c>
      <c r="D1994" s="2">
        <v>8.0</v>
      </c>
      <c r="E1994" s="2">
        <v>10.0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 t="s">
        <v>8</v>
      </c>
    </row>
    <row r="1995" ht="12.75" customHeight="1">
      <c r="A1995" s="1" t="s">
        <v>2888</v>
      </c>
      <c r="B1995" s="2" t="s">
        <v>6</v>
      </c>
      <c r="C1995" s="2">
        <v>550.0</v>
      </c>
      <c r="D1995" s="2">
        <v>8.0</v>
      </c>
      <c r="E1995" s="2">
        <v>10.0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 t="s">
        <v>10</v>
      </c>
    </row>
    <row r="1996" ht="12.75" customHeight="1">
      <c r="A1996" s="1" t="s">
        <v>2889</v>
      </c>
      <c r="B1996" s="2" t="s">
        <v>6</v>
      </c>
      <c r="C1996" s="2">
        <v>550.0</v>
      </c>
      <c r="D1996" s="2">
        <v>8.0</v>
      </c>
      <c r="E1996" s="2">
        <v>10.0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50.0</v>
      </c>
    </row>
    <row r="1997" ht="12.75" customHeight="1">
      <c r="A1997" s="1" t="s">
        <v>2890</v>
      </c>
      <c r="B1997" s="2" t="s">
        <v>6</v>
      </c>
      <c r="C1997" s="2">
        <v>550.0</v>
      </c>
      <c r="D1997" s="2">
        <v>8.0</v>
      </c>
      <c r="E1997" s="2">
        <v>10.0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90.0</v>
      </c>
    </row>
    <row r="1998" ht="12.75" customHeight="1">
      <c r="A1998" s="1" t="s">
        <v>2891</v>
      </c>
      <c r="B1998" s="2" t="s">
        <v>6</v>
      </c>
      <c r="C1998" s="2">
        <v>550.0</v>
      </c>
      <c r="D1998" s="2">
        <v>8.0</v>
      </c>
      <c r="E1998" s="2">
        <v>10.0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 t="s">
        <v>10</v>
      </c>
    </row>
    <row r="1999" ht="12.75" customHeight="1">
      <c r="A1999" s="1" t="s">
        <v>2893</v>
      </c>
      <c r="B1999" s="2" t="s">
        <v>6</v>
      </c>
      <c r="C1999" s="2">
        <v>550.0</v>
      </c>
      <c r="D1999" s="2">
        <v>8.0</v>
      </c>
      <c r="E1999" s="2">
        <v>10.0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50.0</v>
      </c>
    </row>
    <row r="2000" ht="12.75" customHeight="1">
      <c r="A2000" s="1" t="s">
        <v>2895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70.0</v>
      </c>
    </row>
    <row r="2001" ht="12.75" customHeight="1">
      <c r="A2001" s="1" t="s">
        <v>2896</v>
      </c>
      <c r="B2001" s="2" t="s">
        <v>6</v>
      </c>
      <c r="C2001" s="2">
        <v>550.0</v>
      </c>
      <c r="D2001" s="2">
        <v>8.0</v>
      </c>
      <c r="E2001" s="2">
        <v>10.0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90.0</v>
      </c>
    </row>
    <row r="2002" ht="12.75" customHeight="1">
      <c r="A2002" s="1" t="s">
        <v>2897</v>
      </c>
      <c r="B2002" s="2" t="s">
        <v>6</v>
      </c>
      <c r="C2002" s="2">
        <v>550.0</v>
      </c>
      <c r="D2002" s="2">
        <v>8.0</v>
      </c>
      <c r="E2002" s="2">
        <v>10.0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 t="s">
        <v>8</v>
      </c>
    </row>
    <row r="2003" ht="12.75" customHeight="1">
      <c r="A2003" s="1" t="s">
        <v>2898</v>
      </c>
      <c r="B2003" s="2" t="s">
        <v>6</v>
      </c>
      <c r="C2003" s="2">
        <v>550.0</v>
      </c>
      <c r="D2003" s="2">
        <v>8.0</v>
      </c>
      <c r="E2003" s="2">
        <v>10.0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 t="s">
        <v>10</v>
      </c>
    </row>
    <row r="2004" ht="12.75" customHeight="1">
      <c r="A2004" s="1" t="s">
        <v>2899</v>
      </c>
      <c r="B2004" s="2" t="s">
        <v>6</v>
      </c>
      <c r="C2004" s="2">
        <v>550.0</v>
      </c>
      <c r="D2004" s="2">
        <v>8.0</v>
      </c>
      <c r="E2004" s="2">
        <v>10.0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30.0</v>
      </c>
    </row>
    <row r="2005" ht="12.75" customHeight="1">
      <c r="A2005" s="1" t="s">
        <v>2901</v>
      </c>
      <c r="B2005" s="2" t="s">
        <v>6</v>
      </c>
      <c r="C2005" s="2">
        <v>550.0</v>
      </c>
      <c r="D2005" s="2">
        <v>8.0</v>
      </c>
      <c r="E2005" s="2">
        <v>10.0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50.0</v>
      </c>
    </row>
    <row r="2006" ht="12.75" customHeight="1">
      <c r="A2006" s="1" t="s">
        <v>2903</v>
      </c>
      <c r="B2006" s="2" t="s">
        <v>6</v>
      </c>
      <c r="C2006" s="2">
        <v>550.0</v>
      </c>
      <c r="D2006" s="2">
        <v>8.0</v>
      </c>
      <c r="E2006" s="2">
        <v>10.0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90.0</v>
      </c>
    </row>
    <row r="2007" ht="12.75" customHeight="1">
      <c r="A2007" s="1" t="s">
        <v>2904</v>
      </c>
      <c r="B2007" s="2" t="s">
        <v>6</v>
      </c>
      <c r="C2007" s="2">
        <v>550.0</v>
      </c>
      <c r="D2007" s="2">
        <v>8.0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 t="s">
        <v>10</v>
      </c>
    </row>
    <row r="2008" ht="12.75" customHeight="1">
      <c r="A2008" s="1" t="s">
        <v>2905</v>
      </c>
      <c r="B2008" s="2" t="s">
        <v>6</v>
      </c>
      <c r="C2008" s="2">
        <v>550.0</v>
      </c>
      <c r="D2008" s="2">
        <v>8.0</v>
      </c>
      <c r="E2008" s="2">
        <v>10.0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50.0</v>
      </c>
    </row>
    <row r="2009" ht="12.75" customHeight="1">
      <c r="A2009" s="1" t="s">
        <v>2905</v>
      </c>
      <c r="B2009" s="2" t="s">
        <v>6</v>
      </c>
      <c r="C2009" s="2">
        <v>550.0</v>
      </c>
      <c r="D2009" s="2">
        <v>8.0</v>
      </c>
      <c r="E2009" s="2">
        <v>10.0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70.0</v>
      </c>
    </row>
    <row r="2010" ht="12.75" customHeight="1">
      <c r="A2010" s="1" t="s">
        <v>2907</v>
      </c>
      <c r="B2010" s="2" t="s">
        <v>6</v>
      </c>
      <c r="C2010" s="2">
        <v>550.0</v>
      </c>
      <c r="D2010" s="2">
        <v>8.0</v>
      </c>
      <c r="E2010" s="2">
        <v>10.0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90.0</v>
      </c>
    </row>
    <row r="2011" ht="12.75" customHeight="1">
      <c r="A2011" s="1" t="s">
        <v>2909</v>
      </c>
      <c r="B2011" s="2" t="s">
        <v>6</v>
      </c>
      <c r="C2011" s="2">
        <v>550.0</v>
      </c>
      <c r="D2011" s="2">
        <v>8.0</v>
      </c>
      <c r="E2011" s="2">
        <v>10.0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 t="s">
        <v>8</v>
      </c>
    </row>
    <row r="2012" ht="12.75" customHeight="1">
      <c r="A2012" s="1" t="s">
        <v>2910</v>
      </c>
      <c r="B2012" s="2" t="s">
        <v>6</v>
      </c>
      <c r="C2012" s="2">
        <v>550.0</v>
      </c>
      <c r="D2012" s="2">
        <v>8.0</v>
      </c>
      <c r="E2012" s="2">
        <v>10.0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 t="s">
        <v>10</v>
      </c>
    </row>
    <row r="2013" ht="12.75" customHeight="1">
      <c r="A2013" s="1" t="s">
        <v>2911</v>
      </c>
      <c r="B2013" s="2" t="s">
        <v>6</v>
      </c>
      <c r="C2013" s="2">
        <v>550.0</v>
      </c>
      <c r="D2013" s="2">
        <v>8.0</v>
      </c>
      <c r="E2013" s="2">
        <v>10.0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30.0</v>
      </c>
    </row>
    <row r="2014" ht="12.75" customHeight="1">
      <c r="A2014" s="1" t="s">
        <v>2912</v>
      </c>
      <c r="B2014" s="2" t="s">
        <v>6</v>
      </c>
      <c r="C2014" s="2">
        <v>550.0</v>
      </c>
      <c r="D2014" s="2">
        <v>8.0</v>
      </c>
      <c r="E2014" s="2">
        <v>10.0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50.0</v>
      </c>
    </row>
    <row r="2015" ht="12.75" customHeight="1">
      <c r="A2015" s="1" t="s">
        <v>2913</v>
      </c>
      <c r="B2015" s="2" t="s">
        <v>6</v>
      </c>
      <c r="C2015" s="2">
        <v>550.0</v>
      </c>
      <c r="D2015" s="2">
        <v>8.0</v>
      </c>
      <c r="E2015" s="2">
        <v>10.0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90.0</v>
      </c>
    </row>
    <row r="2016" ht="12.75" customHeight="1">
      <c r="A2016" s="1" t="s">
        <v>2915</v>
      </c>
      <c r="B2016" s="2" t="s">
        <v>6</v>
      </c>
      <c r="C2016" s="2">
        <v>550.0</v>
      </c>
      <c r="D2016" s="2">
        <v>8.0</v>
      </c>
      <c r="E2016" s="2">
        <v>10.0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 t="s">
        <v>10</v>
      </c>
    </row>
    <row r="2017" ht="12.75" customHeight="1">
      <c r="A2017" s="1" t="s">
        <v>2916</v>
      </c>
      <c r="B2017" s="2" t="s">
        <v>6</v>
      </c>
      <c r="C2017" s="2">
        <v>550.0</v>
      </c>
      <c r="D2017" s="2">
        <v>8.0</v>
      </c>
      <c r="E2017" s="2">
        <v>10.0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50.0</v>
      </c>
    </row>
    <row r="2018" ht="12.75" customHeight="1">
      <c r="A2018" s="1" t="s">
        <v>2918</v>
      </c>
      <c r="B2018" s="2" t="s">
        <v>6</v>
      </c>
      <c r="C2018" s="2">
        <v>550.0</v>
      </c>
      <c r="D2018" s="2">
        <v>8.0</v>
      </c>
      <c r="E2018" s="2">
        <v>10.0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90.0</v>
      </c>
    </row>
    <row r="2019" ht="12.75" customHeight="1">
      <c r="A2019" s="1" t="s">
        <v>2920</v>
      </c>
      <c r="B2019" s="2" t="s">
        <v>6</v>
      </c>
      <c r="C2019" s="2">
        <v>550.0</v>
      </c>
      <c r="D2019" s="2">
        <v>8.0</v>
      </c>
      <c r="E2019" s="2">
        <v>10.0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 t="s">
        <v>8</v>
      </c>
    </row>
    <row r="2020" ht="12.75" customHeight="1">
      <c r="A2020" s="1" t="s">
        <v>2921</v>
      </c>
      <c r="B2020" s="2" t="s">
        <v>6</v>
      </c>
      <c r="C2020" s="2">
        <v>550.0</v>
      </c>
      <c r="D2020" s="2">
        <v>8.0</v>
      </c>
      <c r="E2020" s="2">
        <v>10.0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 t="s">
        <v>10</v>
      </c>
    </row>
    <row r="2021" ht="12.75" customHeight="1">
      <c r="A2021" s="1" t="s">
        <v>2923</v>
      </c>
      <c r="B2021" s="2" t="s">
        <v>6</v>
      </c>
      <c r="C2021" s="2">
        <v>550.0</v>
      </c>
      <c r="D2021" s="2">
        <v>8.0</v>
      </c>
      <c r="E2021" s="2">
        <v>10.0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30.0</v>
      </c>
    </row>
    <row r="2022" ht="12.75" customHeight="1">
      <c r="A2022" s="1" t="s">
        <v>2924</v>
      </c>
      <c r="B2022" s="2" t="s">
        <v>6</v>
      </c>
      <c r="C2022" s="2">
        <v>550.0</v>
      </c>
      <c r="D2022" s="2">
        <v>8.0</v>
      </c>
      <c r="E2022" s="2">
        <v>10.0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50.0</v>
      </c>
    </row>
    <row r="2023" ht="12.75" customHeight="1">
      <c r="A2023" s="1" t="s">
        <v>2926</v>
      </c>
      <c r="B2023" s="2" t="s">
        <v>6</v>
      </c>
      <c r="C2023" s="2">
        <v>550.0</v>
      </c>
      <c r="D2023" s="2">
        <v>8.0</v>
      </c>
      <c r="E2023" s="2">
        <v>10.0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70.0</v>
      </c>
    </row>
    <row r="2024" ht="12.75" customHeight="1">
      <c r="A2024" s="1" t="s">
        <v>2927</v>
      </c>
      <c r="B2024" s="2" t="s">
        <v>6</v>
      </c>
      <c r="C2024" s="2">
        <v>550.0</v>
      </c>
      <c r="D2024" s="2">
        <v>8.0</v>
      </c>
      <c r="E2024" s="2">
        <v>10.0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90.0</v>
      </c>
    </row>
    <row r="2025" ht="12.75" customHeight="1">
      <c r="A2025" s="1" t="s">
        <v>2928</v>
      </c>
      <c r="B2025" s="2" t="s">
        <v>6</v>
      </c>
      <c r="C2025" s="2">
        <v>550.0</v>
      </c>
      <c r="D2025" s="2">
        <v>8.0</v>
      </c>
      <c r="E2025" s="2">
        <v>10.0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 t="s">
        <v>10</v>
      </c>
    </row>
    <row r="2026" ht="12.75" customHeight="1">
      <c r="A2026" s="1" t="s">
        <v>2930</v>
      </c>
      <c r="B2026" s="2" t="s">
        <v>6</v>
      </c>
      <c r="C2026" s="2">
        <v>550.0</v>
      </c>
      <c r="D2026" s="2">
        <v>8.0</v>
      </c>
      <c r="E2026" s="2">
        <v>10.0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50.0</v>
      </c>
    </row>
    <row r="2027" ht="12.75" customHeight="1">
      <c r="A2027" s="1" t="s">
        <v>2931</v>
      </c>
      <c r="B2027" s="2" t="s">
        <v>6</v>
      </c>
      <c r="C2027" s="2">
        <v>550.0</v>
      </c>
      <c r="D2027" s="2">
        <v>8.0</v>
      </c>
      <c r="E2027" s="2">
        <v>10.0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90.0</v>
      </c>
    </row>
    <row r="2028" ht="12.75" customHeight="1">
      <c r="A2028" s="1" t="s">
        <v>2933</v>
      </c>
      <c r="B2028" s="2" t="s">
        <v>6</v>
      </c>
      <c r="C2028" s="2">
        <v>550.0</v>
      </c>
      <c r="D2028" s="2">
        <v>8.0</v>
      </c>
      <c r="E2028" s="2">
        <v>10.0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 t="s">
        <v>8</v>
      </c>
    </row>
    <row r="2029" ht="12.75" customHeight="1">
      <c r="A2029" s="1" t="s">
        <v>2934</v>
      </c>
      <c r="B2029" s="2" t="s">
        <v>6</v>
      </c>
      <c r="C2029" s="2">
        <v>550.0</v>
      </c>
      <c r="D2029" s="2">
        <v>8.0</v>
      </c>
      <c r="E2029" s="2">
        <v>10.0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 t="s">
        <v>10</v>
      </c>
    </row>
    <row r="2030" ht="12.75" customHeight="1">
      <c r="A2030" s="1" t="s">
        <v>2935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30.0</v>
      </c>
    </row>
    <row r="2031" ht="12.75" customHeight="1">
      <c r="A2031" s="1" t="s">
        <v>2936</v>
      </c>
      <c r="B2031" s="2" t="s">
        <v>6</v>
      </c>
      <c r="C2031" s="2">
        <v>550.0</v>
      </c>
      <c r="D2031" s="2">
        <v>8.0</v>
      </c>
      <c r="E2031" s="2">
        <v>10.0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50.0</v>
      </c>
    </row>
    <row r="2032" ht="12.75" customHeight="1">
      <c r="A2032" s="1" t="s">
        <v>2938</v>
      </c>
      <c r="B2032" s="2" t="s">
        <v>6</v>
      </c>
      <c r="C2032" s="2">
        <v>550.0</v>
      </c>
      <c r="D2032" s="2">
        <v>8.0</v>
      </c>
      <c r="E2032" s="2">
        <v>10.0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70.0</v>
      </c>
    </row>
    <row r="2033" ht="12.75" customHeight="1">
      <c r="A2033" s="1" t="s">
        <v>2939</v>
      </c>
      <c r="B2033" s="2" t="s">
        <v>6</v>
      </c>
      <c r="C2033" s="2">
        <v>550.0</v>
      </c>
      <c r="D2033" s="2">
        <v>8.0</v>
      </c>
      <c r="E2033" s="2">
        <v>10.0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90.0</v>
      </c>
    </row>
    <row r="2034" ht="12.75" customHeight="1">
      <c r="A2034" s="1" t="s">
        <v>2940</v>
      </c>
      <c r="B2034" s="2" t="s">
        <v>6</v>
      </c>
      <c r="C2034" s="2">
        <v>550.0</v>
      </c>
      <c r="D2034" s="2">
        <v>8.0</v>
      </c>
      <c r="E2034" s="2">
        <v>10.0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 t="s">
        <v>10</v>
      </c>
    </row>
    <row r="2035" ht="12.75" customHeight="1">
      <c r="A2035" s="1" t="s">
        <v>2942</v>
      </c>
      <c r="B2035" s="2" t="s">
        <v>6</v>
      </c>
      <c r="C2035" s="2">
        <v>550.0</v>
      </c>
      <c r="D2035" s="2">
        <v>8.0</v>
      </c>
      <c r="E2035" s="2">
        <v>10.0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50.0</v>
      </c>
    </row>
    <row r="2036" ht="12.75" customHeight="1">
      <c r="A2036" s="1" t="s">
        <v>2943</v>
      </c>
      <c r="B2036" s="2" t="s">
        <v>6</v>
      </c>
      <c r="C2036" s="2">
        <v>550.0</v>
      </c>
      <c r="D2036" s="2">
        <v>8.0</v>
      </c>
      <c r="E2036" s="2">
        <v>10.0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90.0</v>
      </c>
    </row>
    <row r="2037" ht="12.75" customHeight="1">
      <c r="A2037" s="1" t="s">
        <v>2944</v>
      </c>
      <c r="B2037" s="2" t="s">
        <v>6</v>
      </c>
      <c r="C2037" s="2">
        <v>550.0</v>
      </c>
      <c r="D2037" s="2">
        <v>8.0</v>
      </c>
      <c r="E2037" s="2">
        <v>10.0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 t="s">
        <v>8</v>
      </c>
    </row>
    <row r="2038" ht="12.75" customHeight="1">
      <c r="A2038" s="1" t="s">
        <v>2946</v>
      </c>
      <c r="B2038" s="2" t="s">
        <v>6</v>
      </c>
      <c r="C2038" s="2">
        <v>550.0</v>
      </c>
      <c r="D2038" s="2">
        <v>8.0</v>
      </c>
      <c r="E2038" s="2">
        <v>10.0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 t="s">
        <v>10</v>
      </c>
    </row>
    <row r="2039" ht="12.75" customHeight="1">
      <c r="A2039" s="1" t="s">
        <v>2947</v>
      </c>
      <c r="B2039" s="2" t="s">
        <v>6</v>
      </c>
      <c r="C2039" s="2">
        <v>550.0</v>
      </c>
      <c r="D2039" s="2">
        <v>8.0</v>
      </c>
      <c r="E2039" s="2">
        <v>10.0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30.0</v>
      </c>
    </row>
    <row r="2040" ht="12.75" customHeight="1">
      <c r="A2040" s="1" t="s">
        <v>2949</v>
      </c>
      <c r="B2040" s="2" t="s">
        <v>6</v>
      </c>
      <c r="C2040" s="2">
        <v>550.0</v>
      </c>
      <c r="D2040" s="2">
        <v>8.0</v>
      </c>
      <c r="E2040" s="2">
        <v>10.0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50.0</v>
      </c>
    </row>
    <row r="2041" ht="12.75" customHeight="1">
      <c r="A2041" s="1" t="s">
        <v>2950</v>
      </c>
      <c r="B2041" s="2" t="s">
        <v>6</v>
      </c>
      <c r="C2041" s="2">
        <v>550.0</v>
      </c>
      <c r="D2041" s="2">
        <v>8.0</v>
      </c>
      <c r="E2041" s="2">
        <v>10.0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70.0</v>
      </c>
    </row>
    <row r="2042" ht="12.75" customHeight="1">
      <c r="A2042" s="1" t="s">
        <v>2951</v>
      </c>
      <c r="B2042" s="2" t="s">
        <v>6</v>
      </c>
      <c r="C2042" s="2">
        <v>550.0</v>
      </c>
      <c r="D2042" s="2">
        <v>8.0</v>
      </c>
      <c r="E2042" s="2">
        <v>10.0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90.0</v>
      </c>
    </row>
    <row r="2043" ht="12.75" customHeight="1">
      <c r="A2043" s="1" t="s">
        <v>2952</v>
      </c>
      <c r="B2043" s="2" t="s">
        <v>6</v>
      </c>
      <c r="C2043" s="2">
        <v>550.0</v>
      </c>
      <c r="D2043" s="2">
        <v>8.0</v>
      </c>
      <c r="E2043" s="2">
        <v>10.0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 t="s">
        <v>10</v>
      </c>
    </row>
    <row r="2044" ht="12.75" customHeight="1">
      <c r="A2044" s="1" t="s">
        <v>2954</v>
      </c>
      <c r="B2044" s="2" t="s">
        <v>6</v>
      </c>
      <c r="C2044" s="2">
        <v>550.0</v>
      </c>
      <c r="D2044" s="2">
        <v>8.0</v>
      </c>
      <c r="E2044" s="2">
        <v>10.0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50.0</v>
      </c>
    </row>
    <row r="2045" ht="12.75" customHeight="1">
      <c r="A2045" s="1" t="s">
        <v>2956</v>
      </c>
      <c r="B2045" s="2" t="s">
        <v>6</v>
      </c>
      <c r="C2045" s="2">
        <v>550.0</v>
      </c>
      <c r="D2045" s="2">
        <v>8.0</v>
      </c>
      <c r="E2045" s="2">
        <v>10.0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90.0</v>
      </c>
    </row>
    <row r="2046" ht="12.75" customHeight="1">
      <c r="A2046" s="1" t="s">
        <v>2957</v>
      </c>
      <c r="B2046" s="2" t="s">
        <v>6</v>
      </c>
      <c r="C2046" s="2">
        <v>550.0</v>
      </c>
      <c r="D2046" s="2">
        <v>8.0</v>
      </c>
      <c r="E2046" s="2">
        <v>10.0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 t="s">
        <v>10</v>
      </c>
    </row>
    <row r="2047" ht="12.75" customHeight="1">
      <c r="A2047" s="1" t="s">
        <v>2958</v>
      </c>
      <c r="B2047" s="2" t="s">
        <v>6</v>
      </c>
      <c r="C2047" s="2">
        <v>550.0</v>
      </c>
      <c r="D2047" s="2">
        <v>8.0</v>
      </c>
      <c r="E2047" s="2">
        <v>10.0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30.0</v>
      </c>
    </row>
    <row r="2048" ht="12.75" customHeight="1">
      <c r="A2048" s="1" t="s">
        <v>2959</v>
      </c>
      <c r="B2048" s="2" t="s">
        <v>6</v>
      </c>
      <c r="C2048" s="2">
        <v>550.0</v>
      </c>
      <c r="D2048" s="2">
        <v>8.0</v>
      </c>
      <c r="E2048" s="2">
        <v>10.0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50.0</v>
      </c>
    </row>
    <row r="2049" ht="12.75" customHeight="1">
      <c r="A2049" s="1" t="s">
        <v>2960</v>
      </c>
      <c r="B2049" s="2" t="s">
        <v>6</v>
      </c>
      <c r="C2049" s="2">
        <v>550.0</v>
      </c>
      <c r="D2049" s="2">
        <v>8.0</v>
      </c>
      <c r="E2049" s="2">
        <v>10.0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70.0</v>
      </c>
    </row>
    <row r="2050" ht="12.75" customHeight="1">
      <c r="A2050" s="1" t="s">
        <v>2962</v>
      </c>
      <c r="B2050" s="2" t="s">
        <v>6</v>
      </c>
      <c r="C2050" s="2">
        <v>550.0</v>
      </c>
      <c r="D2050" s="2">
        <v>8.0</v>
      </c>
      <c r="E2050" s="2">
        <v>10.0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90.0</v>
      </c>
    </row>
    <row r="2051" ht="12.75" customHeight="1">
      <c r="A2051" s="1" t="s">
        <v>2964</v>
      </c>
      <c r="B2051" s="2" t="s">
        <v>6</v>
      </c>
      <c r="C2051" s="2">
        <v>550.0</v>
      </c>
      <c r="D2051" s="2">
        <v>8.0</v>
      </c>
      <c r="E2051" s="2">
        <v>10.0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 t="s">
        <v>8</v>
      </c>
    </row>
    <row r="2052" ht="12.75" customHeight="1">
      <c r="A2052" s="1" t="s">
        <v>2965</v>
      </c>
      <c r="B2052" s="2" t="s">
        <v>6</v>
      </c>
      <c r="C2052" s="2">
        <v>550.0</v>
      </c>
      <c r="D2052" s="2">
        <v>8.0</v>
      </c>
      <c r="E2052" s="2">
        <v>10.0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 t="s">
        <v>10</v>
      </c>
    </row>
    <row r="2053" ht="12.75" customHeight="1">
      <c r="A2053" s="1" t="s">
        <v>2966</v>
      </c>
      <c r="B2053" s="2" t="s">
        <v>6</v>
      </c>
      <c r="C2053" s="2">
        <v>550.0</v>
      </c>
      <c r="D2053" s="2">
        <v>8.0</v>
      </c>
      <c r="E2053" s="2">
        <v>10.0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50.0</v>
      </c>
    </row>
    <row r="2054" ht="12.75" customHeight="1">
      <c r="A2054" s="1" t="s">
        <v>2967</v>
      </c>
      <c r="B2054" s="2" t="s">
        <v>6</v>
      </c>
      <c r="C2054" s="2">
        <v>550.0</v>
      </c>
      <c r="D2054" s="2">
        <v>8.0</v>
      </c>
      <c r="E2054" s="2">
        <v>10.0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90.0</v>
      </c>
    </row>
    <row r="2055" ht="12.75" customHeight="1">
      <c r="A2055" s="1" t="s">
        <v>2969</v>
      </c>
      <c r="B2055" s="2" t="s">
        <v>6</v>
      </c>
      <c r="C2055" s="2">
        <v>550.0</v>
      </c>
      <c r="D2055" s="2">
        <v>8.0</v>
      </c>
      <c r="E2055" s="2">
        <v>10.0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 t="s">
        <v>10</v>
      </c>
    </row>
    <row r="2056" ht="12.75" customHeight="1">
      <c r="A2056" s="1" t="s">
        <v>2970</v>
      </c>
      <c r="B2056" s="2" t="s">
        <v>6</v>
      </c>
      <c r="C2056" s="2">
        <v>550.0</v>
      </c>
      <c r="D2056" s="2">
        <v>8.0</v>
      </c>
      <c r="E2056" s="2">
        <v>10.0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30.0</v>
      </c>
    </row>
    <row r="2057" ht="12.75" customHeight="1">
      <c r="A2057" s="1" t="s">
        <v>2972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50.0</v>
      </c>
    </row>
    <row r="2058" ht="12.75" customHeight="1">
      <c r="A2058" s="1" t="s">
        <v>2973</v>
      </c>
      <c r="B2058" s="2" t="s">
        <v>6</v>
      </c>
      <c r="C2058" s="2">
        <v>550.0</v>
      </c>
      <c r="D2058" s="2">
        <v>8.0</v>
      </c>
      <c r="E2058" s="2">
        <v>10.0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70.0</v>
      </c>
    </row>
    <row r="2059" ht="12.75" customHeight="1">
      <c r="A2059" s="1" t="s">
        <v>2974</v>
      </c>
      <c r="B2059" s="2" t="s">
        <v>6</v>
      </c>
      <c r="C2059" s="2">
        <v>550.0</v>
      </c>
      <c r="D2059" s="2">
        <v>8.0</v>
      </c>
      <c r="E2059" s="2">
        <v>10.0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90.0</v>
      </c>
    </row>
    <row r="2060" ht="12.75" customHeight="1">
      <c r="A2060" s="1" t="s">
        <v>2975</v>
      </c>
      <c r="B2060" s="2" t="s">
        <v>6</v>
      </c>
      <c r="C2060" s="2">
        <v>550.0</v>
      </c>
      <c r="D2060" s="2">
        <v>8.0</v>
      </c>
      <c r="E2060" s="2">
        <v>10.0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 t="s">
        <v>8</v>
      </c>
    </row>
    <row r="2061" ht="12.75" customHeight="1">
      <c r="A2061" s="1" t="s">
        <v>2976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 t="s">
        <v>10</v>
      </c>
    </row>
    <row r="2062" ht="12.75" customHeight="1">
      <c r="A2062" s="1" t="s">
        <v>2978</v>
      </c>
      <c r="B2062" s="2" t="s">
        <v>6</v>
      </c>
      <c r="C2062" s="2">
        <v>550.0</v>
      </c>
      <c r="D2062" s="2">
        <v>8.0</v>
      </c>
      <c r="E2062" s="2">
        <v>10.0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50.0</v>
      </c>
    </row>
    <row r="2063" ht="12.75" customHeight="1">
      <c r="A2063" s="1" t="s">
        <v>2979</v>
      </c>
      <c r="B2063" s="2" t="s">
        <v>6</v>
      </c>
      <c r="C2063" s="2">
        <v>550.0</v>
      </c>
      <c r="D2063" s="2">
        <v>8.0</v>
      </c>
      <c r="E2063" s="2">
        <v>10.0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90.0</v>
      </c>
    </row>
    <row r="2064" ht="12.75" customHeight="1">
      <c r="A2064" s="1" t="s">
        <v>2981</v>
      </c>
      <c r="B2064" s="2" t="s">
        <v>6</v>
      </c>
      <c r="C2064" s="2">
        <v>550.0</v>
      </c>
      <c r="D2064" s="2">
        <v>8.0</v>
      </c>
      <c r="E2064" s="2">
        <v>10.0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 t="s">
        <v>10</v>
      </c>
    </row>
    <row r="2065" ht="12.75" customHeight="1">
      <c r="A2065" s="1" t="s">
        <v>2982</v>
      </c>
      <c r="B2065" s="2" t="s">
        <v>6</v>
      </c>
      <c r="C2065" s="2">
        <v>550.0</v>
      </c>
      <c r="D2065" s="2">
        <v>8.0</v>
      </c>
      <c r="E2065" s="2">
        <v>10.0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50.0</v>
      </c>
    </row>
    <row r="2066" ht="12.75" customHeight="1">
      <c r="A2066" s="1" t="s">
        <v>2983</v>
      </c>
      <c r="B2066" s="2" t="s">
        <v>6</v>
      </c>
      <c r="C2066" s="2">
        <v>550.0</v>
      </c>
      <c r="D2066" s="2">
        <v>8.0</v>
      </c>
      <c r="E2066" s="2">
        <v>10.0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70.0</v>
      </c>
    </row>
    <row r="2067" ht="12.75" customHeight="1">
      <c r="A2067" s="1" t="s">
        <v>2984</v>
      </c>
      <c r="B2067" s="2" t="s">
        <v>6</v>
      </c>
      <c r="C2067" s="2">
        <v>550.0</v>
      </c>
      <c r="D2067" s="2">
        <v>8.0</v>
      </c>
      <c r="E2067" s="2">
        <v>10.0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90.0</v>
      </c>
    </row>
    <row r="2068" ht="12.75" customHeight="1">
      <c r="A2068" s="1" t="s">
        <v>2986</v>
      </c>
      <c r="B2068" s="2" t="s">
        <v>6</v>
      </c>
      <c r="C2068" s="2">
        <v>550.0</v>
      </c>
      <c r="D2068" s="2">
        <v>8.0</v>
      </c>
      <c r="E2068" s="2">
        <v>10.0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 t="s">
        <v>8</v>
      </c>
    </row>
    <row r="2069" ht="12.75" customHeight="1">
      <c r="A2069" s="1" t="s">
        <v>2987</v>
      </c>
      <c r="B2069" s="2" t="s">
        <v>6</v>
      </c>
      <c r="C2069" s="2">
        <v>550.0</v>
      </c>
      <c r="D2069" s="2">
        <v>8.0</v>
      </c>
      <c r="E2069" s="2">
        <v>10.0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 t="s">
        <v>10</v>
      </c>
    </row>
    <row r="2070" ht="12.75" customHeight="1">
      <c r="A2070" s="1" t="s">
        <v>2988</v>
      </c>
      <c r="B2070" s="2" t="s">
        <v>6</v>
      </c>
      <c r="C2070" s="2">
        <v>550.0</v>
      </c>
      <c r="D2070" s="2">
        <v>8.0</v>
      </c>
      <c r="E2070" s="2">
        <v>10.0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30.0</v>
      </c>
    </row>
    <row r="2071" ht="12.75" customHeight="1">
      <c r="A2071" s="1" t="s">
        <v>2990</v>
      </c>
      <c r="B2071" s="2" t="s">
        <v>6</v>
      </c>
      <c r="C2071" s="2">
        <v>550.0</v>
      </c>
      <c r="D2071" s="2">
        <v>8.0</v>
      </c>
      <c r="E2071" s="2">
        <v>10.0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50.0</v>
      </c>
    </row>
    <row r="2072" ht="12.75" customHeight="1">
      <c r="A2072" s="1" t="s">
        <v>2991</v>
      </c>
      <c r="B2072" s="2" t="s">
        <v>6</v>
      </c>
      <c r="C2072" s="2">
        <v>550.0</v>
      </c>
      <c r="D2072" s="2">
        <v>8.0</v>
      </c>
      <c r="E2072" s="2">
        <v>10.0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90.0</v>
      </c>
    </row>
    <row r="2073" ht="12.75" customHeight="1">
      <c r="A2073" s="1" t="s">
        <v>2992</v>
      </c>
      <c r="B2073" s="2" t="s">
        <v>6</v>
      </c>
      <c r="C2073" s="2">
        <v>550.0</v>
      </c>
      <c r="D2073" s="2">
        <v>8.0</v>
      </c>
      <c r="E2073" s="2">
        <v>10.0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 t="s">
        <v>10</v>
      </c>
    </row>
    <row r="2074" ht="12.75" customHeight="1">
      <c r="A2074" s="1" t="s">
        <v>2994</v>
      </c>
      <c r="B2074" s="2" t="s">
        <v>6</v>
      </c>
      <c r="C2074" s="2">
        <v>550.0</v>
      </c>
      <c r="D2074" s="2">
        <v>8.0</v>
      </c>
      <c r="E2074" s="2">
        <v>10.0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50.0</v>
      </c>
    </row>
    <row r="2075" ht="12.75" customHeight="1">
      <c r="A2075" s="1" t="s">
        <v>2995</v>
      </c>
      <c r="B2075" s="2" t="s">
        <v>6</v>
      </c>
      <c r="C2075" s="2">
        <v>550.0</v>
      </c>
      <c r="D2075" s="2">
        <v>8.0</v>
      </c>
      <c r="E2075" s="2">
        <v>10.0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70.0</v>
      </c>
    </row>
    <row r="2076" ht="12.75" customHeight="1">
      <c r="A2076" s="1" t="s">
        <v>2997</v>
      </c>
      <c r="B2076" s="2" t="s">
        <v>6</v>
      </c>
      <c r="C2076" s="2">
        <v>550.0</v>
      </c>
      <c r="D2076" s="2">
        <v>8.0</v>
      </c>
      <c r="E2076" s="2">
        <v>10.0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90.0</v>
      </c>
    </row>
    <row r="2077" ht="12.75" customHeight="1">
      <c r="A2077" s="1" t="s">
        <v>2998</v>
      </c>
      <c r="B2077" s="2" t="s">
        <v>6</v>
      </c>
      <c r="C2077" s="2">
        <v>550.0</v>
      </c>
      <c r="D2077" s="2">
        <v>8.0</v>
      </c>
      <c r="E2077" s="2">
        <v>10.0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 t="s">
        <v>8</v>
      </c>
    </row>
    <row r="2078" ht="12.75" customHeight="1">
      <c r="A2078" s="1" t="s">
        <v>3000</v>
      </c>
      <c r="B2078" s="2" t="s">
        <v>6</v>
      </c>
      <c r="C2078" s="2">
        <v>550.0</v>
      </c>
      <c r="D2078" s="2">
        <v>8.0</v>
      </c>
      <c r="E2078" s="2">
        <v>10.0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 t="s">
        <v>10</v>
      </c>
    </row>
    <row r="2079" ht="12.75" customHeight="1">
      <c r="A2079" s="1" t="s">
        <v>3002</v>
      </c>
      <c r="B2079" s="2" t="s">
        <v>6</v>
      </c>
      <c r="C2079" s="2">
        <v>550.0</v>
      </c>
      <c r="D2079" s="2">
        <v>8.0</v>
      </c>
      <c r="E2079" s="2">
        <v>10.0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30.0</v>
      </c>
    </row>
    <row r="2080" ht="12.75" customHeight="1">
      <c r="A2080" s="1" t="s">
        <v>3003</v>
      </c>
      <c r="B2080" s="2" t="s">
        <v>6</v>
      </c>
      <c r="C2080" s="2">
        <v>550.0</v>
      </c>
      <c r="D2080" s="2">
        <v>8.0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50.0</v>
      </c>
    </row>
    <row r="2081" ht="12.75" customHeight="1">
      <c r="A2081" s="1" t="s">
        <v>3005</v>
      </c>
      <c r="B2081" s="2" t="s">
        <v>6</v>
      </c>
      <c r="C2081" s="2">
        <v>550.0</v>
      </c>
      <c r="D2081" s="2">
        <v>8.0</v>
      </c>
      <c r="E2081" s="2">
        <v>10.0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90.0</v>
      </c>
    </row>
    <row r="2082" ht="12.75" customHeight="1">
      <c r="A2082" s="1" t="s">
        <v>3006</v>
      </c>
      <c r="B2082" s="2" t="s">
        <v>6</v>
      </c>
      <c r="C2082" s="2">
        <v>550.0</v>
      </c>
      <c r="D2082" s="2">
        <v>8.0</v>
      </c>
      <c r="E2082" s="2">
        <v>10.0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 t="s">
        <v>10</v>
      </c>
    </row>
    <row r="2083" ht="12.75" customHeight="1">
      <c r="A2083" s="1" t="s">
        <v>3007</v>
      </c>
      <c r="B2083" s="2" t="s">
        <v>6</v>
      </c>
      <c r="C2083" s="2">
        <v>550.0</v>
      </c>
      <c r="D2083" s="2">
        <v>8.0</v>
      </c>
      <c r="E2083" s="2">
        <v>10.0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50.0</v>
      </c>
    </row>
    <row r="2084" ht="12.75" customHeight="1">
      <c r="A2084" s="1" t="s">
        <v>3009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70.0</v>
      </c>
    </row>
    <row r="2085" ht="12.75" customHeight="1">
      <c r="A2085" s="1" t="s">
        <v>3011</v>
      </c>
      <c r="B2085" s="2" t="s">
        <v>6</v>
      </c>
      <c r="C2085" s="2">
        <v>550.0</v>
      </c>
      <c r="D2085" s="2">
        <v>8.0</v>
      </c>
      <c r="E2085" s="2">
        <v>10.0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90.0</v>
      </c>
    </row>
    <row r="2086" ht="12.75" customHeight="1">
      <c r="A2086" s="1" t="s">
        <v>3012</v>
      </c>
      <c r="B2086" s="2" t="s">
        <v>6</v>
      </c>
      <c r="C2086" s="2">
        <v>550.0</v>
      </c>
      <c r="D2086" s="2">
        <v>8.0</v>
      </c>
      <c r="E2086" s="2">
        <v>10.0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 t="s">
        <v>8</v>
      </c>
    </row>
    <row r="2087" ht="12.75" customHeight="1">
      <c r="A2087" s="1" t="s">
        <v>3013</v>
      </c>
      <c r="B2087" s="2" t="s">
        <v>6</v>
      </c>
      <c r="C2087" s="2">
        <v>550.0</v>
      </c>
      <c r="D2087" s="2">
        <v>8.0</v>
      </c>
      <c r="E2087" s="2">
        <v>10.0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 t="s">
        <v>10</v>
      </c>
    </row>
    <row r="2088" ht="12.75" customHeight="1">
      <c r="A2088" s="1" t="s">
        <v>3014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30.0</v>
      </c>
    </row>
    <row r="2089" ht="12.75" customHeight="1">
      <c r="A2089" s="1" t="s">
        <v>3015</v>
      </c>
      <c r="B2089" s="2" t="s">
        <v>6</v>
      </c>
      <c r="C2089" s="2">
        <v>550.0</v>
      </c>
      <c r="D2089" s="2">
        <v>8.0</v>
      </c>
      <c r="E2089" s="2">
        <v>10.0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50.0</v>
      </c>
    </row>
    <row r="2090" ht="12.75" customHeight="1">
      <c r="A2090" s="1" t="s">
        <v>3017</v>
      </c>
      <c r="B2090" s="2" t="s">
        <v>6</v>
      </c>
      <c r="C2090" s="2">
        <v>550.0</v>
      </c>
      <c r="D2090" s="2">
        <v>8.0</v>
      </c>
      <c r="E2090" s="2">
        <v>10.0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90.0</v>
      </c>
    </row>
    <row r="2091" ht="12.75" customHeight="1">
      <c r="A2091" s="1" t="s">
        <v>3019</v>
      </c>
      <c r="B2091" s="2" t="s">
        <v>6</v>
      </c>
      <c r="C2091" s="2">
        <v>550.0</v>
      </c>
      <c r="D2091" s="2">
        <v>8.0</v>
      </c>
      <c r="E2091" s="2">
        <v>10.0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 t="s">
        <v>10</v>
      </c>
    </row>
    <row r="2092" ht="12.75" customHeight="1">
      <c r="A2092" s="1" t="s">
        <v>3020</v>
      </c>
      <c r="B2092" s="2" t="s">
        <v>6</v>
      </c>
      <c r="C2092" s="2">
        <v>550.0</v>
      </c>
      <c r="D2092" s="2">
        <v>8.0</v>
      </c>
      <c r="E2092" s="2">
        <v>10.0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50.0</v>
      </c>
    </row>
    <row r="2093" ht="12.75" customHeight="1">
      <c r="A2093" s="1" t="s">
        <v>3021</v>
      </c>
      <c r="B2093" s="2" t="s">
        <v>6</v>
      </c>
      <c r="C2093" s="2">
        <v>550.0</v>
      </c>
      <c r="D2093" s="2">
        <v>8.0</v>
      </c>
      <c r="E2093" s="2">
        <v>10.0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90.0</v>
      </c>
    </row>
    <row r="2094" ht="12.75" customHeight="1">
      <c r="A2094" s="1" t="s">
        <v>3022</v>
      </c>
      <c r="B2094" s="2" t="s">
        <v>6</v>
      </c>
      <c r="C2094" s="2">
        <v>550.0</v>
      </c>
      <c r="D2094" s="2">
        <v>8.0</v>
      </c>
      <c r="E2094" s="2">
        <v>10.0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 t="s">
        <v>8</v>
      </c>
    </row>
    <row r="2095" ht="12.75" customHeight="1">
      <c r="A2095" s="1" t="s">
        <v>3024</v>
      </c>
      <c r="B2095" s="2" t="s">
        <v>6</v>
      </c>
      <c r="C2095" s="2">
        <v>550.0</v>
      </c>
      <c r="D2095" s="2">
        <v>8.0</v>
      </c>
      <c r="E2095" s="2">
        <v>10.0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 t="s">
        <v>10</v>
      </c>
    </row>
    <row r="2096" ht="12.75" customHeight="1">
      <c r="A2096" s="1" t="s">
        <v>3026</v>
      </c>
      <c r="B2096" s="2" t="s">
        <v>6</v>
      </c>
      <c r="C2096" s="2">
        <v>550.0</v>
      </c>
      <c r="D2096" s="2">
        <v>8.0</v>
      </c>
      <c r="E2096" s="2">
        <v>10.0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30.0</v>
      </c>
    </row>
    <row r="2097" ht="12.75" customHeight="1">
      <c r="A2097" s="1" t="s">
        <v>3027</v>
      </c>
      <c r="B2097" s="2" t="s">
        <v>6</v>
      </c>
      <c r="C2097" s="2">
        <v>550.0</v>
      </c>
      <c r="D2097" s="2">
        <v>8.0</v>
      </c>
      <c r="E2097" s="2">
        <v>10.0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50.0</v>
      </c>
    </row>
    <row r="2098" ht="12.75" customHeight="1">
      <c r="A2098" s="1" t="s">
        <v>3028</v>
      </c>
      <c r="B2098" s="2" t="s">
        <v>6</v>
      </c>
      <c r="C2098" s="2">
        <v>550.0</v>
      </c>
      <c r="D2098" s="2">
        <v>8.0</v>
      </c>
      <c r="E2098" s="2">
        <v>10.0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70.0</v>
      </c>
    </row>
    <row r="2099" ht="12.75" customHeight="1">
      <c r="A2099" s="1" t="s">
        <v>3029</v>
      </c>
      <c r="B2099" s="2" t="s">
        <v>6</v>
      </c>
      <c r="C2099" s="2">
        <v>550.0</v>
      </c>
      <c r="D2099" s="2">
        <v>8.0</v>
      </c>
      <c r="E2099" s="2">
        <v>10.0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90.0</v>
      </c>
    </row>
    <row r="2100" ht="12.75" customHeight="1">
      <c r="A2100" s="1" t="s">
        <v>3031</v>
      </c>
      <c r="B2100" s="2" t="s">
        <v>6</v>
      </c>
      <c r="C2100" s="2">
        <v>550.0</v>
      </c>
      <c r="D2100" s="2">
        <v>8.0</v>
      </c>
      <c r="E2100" s="2">
        <v>10.0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 t="s">
        <v>10</v>
      </c>
    </row>
    <row r="2101" ht="12.75" customHeight="1">
      <c r="A2101" s="1" t="s">
        <v>3033</v>
      </c>
      <c r="B2101" s="2" t="s">
        <v>6</v>
      </c>
      <c r="C2101" s="2">
        <v>550.0</v>
      </c>
      <c r="D2101" s="2">
        <v>8.0</v>
      </c>
      <c r="E2101" s="2">
        <v>10.0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50.0</v>
      </c>
    </row>
    <row r="2102" ht="12.75" customHeight="1">
      <c r="A2102" s="1" t="s">
        <v>3034</v>
      </c>
      <c r="B2102" s="2" t="s">
        <v>6</v>
      </c>
      <c r="C2102" s="2">
        <v>550.0</v>
      </c>
      <c r="D2102" s="2">
        <v>8.0</v>
      </c>
      <c r="E2102" s="2">
        <v>10.0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90.0</v>
      </c>
    </row>
    <row r="2103" ht="12.75" customHeight="1">
      <c r="A2103" s="1" t="s">
        <v>3035</v>
      </c>
      <c r="B2103" s="2" t="s">
        <v>6</v>
      </c>
      <c r="C2103" s="2">
        <v>550.0</v>
      </c>
      <c r="D2103" s="2">
        <v>8.0</v>
      </c>
      <c r="E2103" s="2">
        <v>10.0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 t="s">
        <v>8</v>
      </c>
    </row>
    <row r="2104" ht="12.75" customHeight="1">
      <c r="A2104" s="1" t="s">
        <v>3036</v>
      </c>
      <c r="B2104" s="2" t="s">
        <v>6</v>
      </c>
      <c r="C2104" s="2">
        <v>550.0</v>
      </c>
      <c r="D2104" s="2">
        <v>8.0</v>
      </c>
      <c r="E2104" s="2">
        <v>10.0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 t="s">
        <v>10</v>
      </c>
    </row>
    <row r="2105" ht="12.75" customHeight="1">
      <c r="A2105" s="1" t="s">
        <v>3037</v>
      </c>
      <c r="B2105" s="2" t="s">
        <v>6</v>
      </c>
      <c r="C2105" s="2">
        <v>550.0</v>
      </c>
      <c r="D2105" s="2">
        <v>8.0</v>
      </c>
      <c r="E2105" s="2">
        <v>10.0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30.0</v>
      </c>
    </row>
    <row r="2106" ht="12.75" customHeight="1">
      <c r="A2106" s="1" t="s">
        <v>3039</v>
      </c>
      <c r="B2106" s="2" t="s">
        <v>6</v>
      </c>
      <c r="C2106" s="2">
        <v>550.0</v>
      </c>
      <c r="D2106" s="2">
        <v>8.0</v>
      </c>
      <c r="E2106" s="2">
        <v>10.0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50.0</v>
      </c>
    </row>
    <row r="2107" ht="12.75" customHeight="1">
      <c r="A2107" s="1" t="s">
        <v>3041</v>
      </c>
      <c r="B2107" s="2" t="s">
        <v>6</v>
      </c>
      <c r="C2107" s="2">
        <v>550.0</v>
      </c>
      <c r="D2107" s="2">
        <v>8.0</v>
      </c>
      <c r="E2107" s="2">
        <v>10.0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70.0</v>
      </c>
    </row>
    <row r="2108" ht="12.75" customHeight="1">
      <c r="A2108" s="1" t="s">
        <v>3042</v>
      </c>
      <c r="B2108" s="2" t="s">
        <v>6</v>
      </c>
      <c r="C2108" s="2">
        <v>550.0</v>
      </c>
      <c r="D2108" s="2">
        <v>8.0</v>
      </c>
      <c r="E2108" s="2">
        <v>10.0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90.0</v>
      </c>
    </row>
    <row r="2109" ht="12.75" customHeight="1">
      <c r="A2109" s="1" t="s">
        <v>3043</v>
      </c>
      <c r="B2109" s="2" t="s">
        <v>6</v>
      </c>
      <c r="C2109" s="2">
        <v>550.0</v>
      </c>
      <c r="D2109" s="2">
        <v>8.0</v>
      </c>
      <c r="E2109" s="2">
        <v>10.0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 t="s">
        <v>10</v>
      </c>
    </row>
    <row r="2110" ht="12.75" customHeight="1">
      <c r="A2110" s="1" t="s">
        <v>3044</v>
      </c>
      <c r="B2110" s="2" t="s">
        <v>6</v>
      </c>
      <c r="C2110" s="2">
        <v>550.0</v>
      </c>
      <c r="D2110" s="2">
        <v>8.0</v>
      </c>
      <c r="E2110" s="2">
        <v>10.0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50.0</v>
      </c>
    </row>
    <row r="2111" ht="12.75" customHeight="1">
      <c r="A2111" s="1" t="s">
        <v>3046</v>
      </c>
      <c r="B2111" s="2" t="s">
        <v>6</v>
      </c>
      <c r="C2111" s="2">
        <v>550.0</v>
      </c>
      <c r="D2111" s="2">
        <v>8.0</v>
      </c>
      <c r="E2111" s="2">
        <v>10.0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90.0</v>
      </c>
    </row>
    <row r="2112" ht="12.75" customHeight="1">
      <c r="A2112" s="1" t="s">
        <v>3047</v>
      </c>
      <c r="B2112" s="2" t="s">
        <v>6</v>
      </c>
      <c r="C2112" s="2">
        <v>550.0</v>
      </c>
      <c r="D2112" s="2">
        <v>8.0</v>
      </c>
      <c r="E2112" s="2">
        <v>10.0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 t="s">
        <v>8</v>
      </c>
    </row>
    <row r="2113" ht="12.75" customHeight="1">
      <c r="A2113" s="1" t="s">
        <v>3048</v>
      </c>
      <c r="B2113" s="2" t="s">
        <v>6</v>
      </c>
      <c r="C2113" s="2">
        <v>550.0</v>
      </c>
      <c r="D2113" s="2">
        <v>8.0</v>
      </c>
      <c r="E2113" s="2">
        <v>10.0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 t="s">
        <v>10</v>
      </c>
    </row>
    <row r="2114" ht="12.75" customHeight="1">
      <c r="A2114" s="1" t="s">
        <v>3050</v>
      </c>
      <c r="B2114" s="2" t="s">
        <v>6</v>
      </c>
      <c r="C2114" s="2">
        <v>550.0</v>
      </c>
      <c r="D2114" s="2">
        <v>8.0</v>
      </c>
      <c r="E2114" s="2">
        <v>10.0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30.0</v>
      </c>
    </row>
    <row r="2115" ht="12.75" customHeight="1">
      <c r="A2115" s="1" t="s">
        <v>3051</v>
      </c>
      <c r="B2115" s="2" t="s">
        <v>6</v>
      </c>
      <c r="C2115" s="2">
        <v>550.0</v>
      </c>
      <c r="D2115" s="2">
        <v>8.0</v>
      </c>
      <c r="E2115" s="2">
        <v>10.0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50.0</v>
      </c>
    </row>
    <row r="2116" ht="12.75" customHeight="1">
      <c r="A2116" s="1" t="s">
        <v>3052</v>
      </c>
      <c r="B2116" s="2" t="s">
        <v>6</v>
      </c>
      <c r="C2116" s="2">
        <v>550.0</v>
      </c>
      <c r="D2116" s="2">
        <v>8.0</v>
      </c>
      <c r="E2116" s="2">
        <v>10.0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70.0</v>
      </c>
    </row>
    <row r="2117" ht="12.75" customHeight="1">
      <c r="A2117" s="1" t="s">
        <v>3054</v>
      </c>
      <c r="B2117" s="2" t="s">
        <v>6</v>
      </c>
      <c r="C2117" s="2">
        <v>550.0</v>
      </c>
      <c r="D2117" s="2">
        <v>8.0</v>
      </c>
      <c r="E2117" s="2">
        <v>10.0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90.0</v>
      </c>
    </row>
    <row r="2118" ht="12.75" customHeight="1">
      <c r="A2118" s="1" t="s">
        <v>3055</v>
      </c>
      <c r="B2118" s="2" t="s">
        <v>6</v>
      </c>
      <c r="C2118" s="2">
        <v>550.0</v>
      </c>
      <c r="D2118" s="2">
        <v>8.0</v>
      </c>
      <c r="E2118" s="2">
        <v>10.0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 t="s">
        <v>8</v>
      </c>
    </row>
    <row r="2119" ht="12.75" customHeight="1">
      <c r="A2119" s="1" t="s">
        <v>3056</v>
      </c>
      <c r="B2119" s="2" t="s">
        <v>6</v>
      </c>
      <c r="C2119" s="2">
        <v>550.0</v>
      </c>
      <c r="D2119" s="2">
        <v>8.0</v>
      </c>
      <c r="E2119" s="2">
        <v>10.0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 t="s">
        <v>10</v>
      </c>
    </row>
    <row r="2120" ht="12.75" customHeight="1">
      <c r="A2120" s="1" t="s">
        <v>3058</v>
      </c>
      <c r="B2120" s="2" t="s">
        <v>6</v>
      </c>
      <c r="C2120" s="2">
        <v>550.0</v>
      </c>
      <c r="D2120" s="2">
        <v>8.0</v>
      </c>
      <c r="E2120" s="2">
        <v>10.0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50.0</v>
      </c>
    </row>
    <row r="2121" ht="12.75" customHeight="1">
      <c r="A2121" s="1" t="s">
        <v>3059</v>
      </c>
      <c r="B2121" s="2" t="s">
        <v>6</v>
      </c>
      <c r="C2121" s="2">
        <v>550.0</v>
      </c>
      <c r="D2121" s="2">
        <v>8.0</v>
      </c>
      <c r="E2121" s="2">
        <v>10.0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90.0</v>
      </c>
    </row>
    <row r="2122" ht="12.75" customHeight="1">
      <c r="A2122" s="1" t="s">
        <v>3060</v>
      </c>
      <c r="B2122" s="2" t="s">
        <v>6</v>
      </c>
      <c r="C2122" s="2">
        <v>550.0</v>
      </c>
      <c r="D2122" s="2">
        <v>8.0</v>
      </c>
      <c r="E2122" s="2">
        <v>10.0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 t="s">
        <v>10</v>
      </c>
    </row>
    <row r="2123" ht="12.75" customHeight="1">
      <c r="A2123" s="1" t="s">
        <v>3062</v>
      </c>
      <c r="B2123" s="2" t="s">
        <v>6</v>
      </c>
      <c r="C2123" s="2">
        <v>550.0</v>
      </c>
      <c r="D2123" s="2">
        <v>8.0</v>
      </c>
      <c r="E2123" s="2">
        <v>10.0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30.0</v>
      </c>
    </row>
    <row r="2124" ht="12.75" customHeight="1">
      <c r="A2124" s="1" t="s">
        <v>3063</v>
      </c>
      <c r="B2124" s="2" t="s">
        <v>6</v>
      </c>
      <c r="C2124" s="2">
        <v>550.0</v>
      </c>
      <c r="D2124" s="2">
        <v>8.0</v>
      </c>
      <c r="E2124" s="2">
        <v>10.0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50.0</v>
      </c>
    </row>
    <row r="2125" ht="12.75" customHeight="1">
      <c r="A2125" s="1" t="s">
        <v>3064</v>
      </c>
      <c r="B2125" s="2" t="s">
        <v>6</v>
      </c>
      <c r="C2125" s="2">
        <v>550.0</v>
      </c>
      <c r="D2125" s="2">
        <v>8.0</v>
      </c>
      <c r="E2125" s="2">
        <v>10.0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70.0</v>
      </c>
    </row>
    <row r="2126" ht="12.75" customHeight="1">
      <c r="A2126" s="1" t="s">
        <v>3066</v>
      </c>
      <c r="B2126" s="2" t="s">
        <v>6</v>
      </c>
      <c r="C2126" s="2">
        <v>550.0</v>
      </c>
      <c r="D2126" s="2">
        <v>8.0</v>
      </c>
      <c r="E2126" s="2">
        <v>10.0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90.0</v>
      </c>
    </row>
    <row r="2127" ht="12.75" customHeight="1">
      <c r="A2127" s="1" t="s">
        <v>3067</v>
      </c>
      <c r="B2127" s="2" t="s">
        <v>6</v>
      </c>
      <c r="C2127" s="2">
        <v>550.0</v>
      </c>
      <c r="D2127" s="2">
        <v>8.0</v>
      </c>
      <c r="E2127" s="2">
        <v>10.0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 t="s">
        <v>8</v>
      </c>
    </row>
    <row r="2128" ht="12.75" customHeight="1">
      <c r="A2128" s="1" t="s">
        <v>3069</v>
      </c>
      <c r="B2128" s="2" t="s">
        <v>6</v>
      </c>
      <c r="C2128" s="2">
        <v>550.0</v>
      </c>
      <c r="D2128" s="2">
        <v>8.0</v>
      </c>
      <c r="E2128" s="2">
        <v>10.0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 t="s">
        <v>10</v>
      </c>
    </row>
    <row r="2129" ht="12.75" customHeight="1">
      <c r="A2129" s="1" t="s">
        <v>3070</v>
      </c>
      <c r="B2129" s="2" t="s">
        <v>6</v>
      </c>
      <c r="C2129" s="2">
        <v>550.0</v>
      </c>
      <c r="D2129" s="2">
        <v>8.0</v>
      </c>
      <c r="E2129" s="2">
        <v>10.0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50.0</v>
      </c>
    </row>
    <row r="2130" ht="12.75" customHeight="1">
      <c r="A2130" s="1" t="s">
        <v>3071</v>
      </c>
      <c r="B2130" s="2" t="s">
        <v>6</v>
      </c>
      <c r="C2130" s="2">
        <v>550.0</v>
      </c>
      <c r="D2130" s="2">
        <v>8.0</v>
      </c>
      <c r="E2130" s="2">
        <v>10.0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90.0</v>
      </c>
    </row>
    <row r="2131" ht="12.75" customHeight="1">
      <c r="A2131" s="1" t="s">
        <v>3073</v>
      </c>
      <c r="B2131" s="2" t="s">
        <v>6</v>
      </c>
      <c r="C2131" s="2">
        <v>550.0</v>
      </c>
      <c r="D2131" s="2">
        <v>8.0</v>
      </c>
      <c r="E2131" s="2">
        <v>10.0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 t="s">
        <v>10</v>
      </c>
    </row>
    <row r="2132" ht="12.75" customHeight="1">
      <c r="A2132" s="1" t="s">
        <v>3075</v>
      </c>
      <c r="B2132" s="2" t="s">
        <v>6</v>
      </c>
      <c r="C2132" s="2">
        <v>550.0</v>
      </c>
      <c r="D2132" s="2">
        <v>8.0</v>
      </c>
      <c r="E2132" s="2">
        <v>10.0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30.0</v>
      </c>
    </row>
    <row r="2133" ht="12.75" customHeight="1">
      <c r="A2133" s="1" t="s">
        <v>3076</v>
      </c>
      <c r="B2133" s="2" t="s">
        <v>6</v>
      </c>
      <c r="C2133" s="2">
        <v>550.0</v>
      </c>
      <c r="D2133" s="2">
        <v>8.0</v>
      </c>
      <c r="E2133" s="2">
        <v>10.0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50.0</v>
      </c>
    </row>
    <row r="2134" ht="12.75" customHeight="1">
      <c r="A2134" s="1" t="s">
        <v>3077</v>
      </c>
      <c r="B2134" s="2" t="s">
        <v>6</v>
      </c>
      <c r="C2134" s="2">
        <v>550.0</v>
      </c>
      <c r="D2134" s="2">
        <v>8.0</v>
      </c>
      <c r="E2134" s="2">
        <v>10.0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70.0</v>
      </c>
    </row>
    <row r="2135" ht="12.75" customHeight="1">
      <c r="A2135" s="1" t="s">
        <v>3078</v>
      </c>
      <c r="B2135" s="2" t="s">
        <v>6</v>
      </c>
      <c r="C2135" s="2">
        <v>550.0</v>
      </c>
      <c r="D2135" s="2">
        <v>8.0</v>
      </c>
      <c r="E2135" s="2">
        <v>10.0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90.0</v>
      </c>
    </row>
    <row r="2136" ht="12.75" customHeight="1">
      <c r="A2136" s="1" t="s">
        <v>3079</v>
      </c>
      <c r="B2136" s="2" t="s">
        <v>6</v>
      </c>
      <c r="C2136" s="2">
        <v>550.0</v>
      </c>
      <c r="D2136" s="2">
        <v>8.0</v>
      </c>
      <c r="E2136" s="2">
        <v>10.0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 t="s">
        <v>8</v>
      </c>
    </row>
    <row r="2137" ht="12.75" customHeight="1">
      <c r="A2137" s="1" t="s">
        <v>3081</v>
      </c>
      <c r="B2137" s="2" t="s">
        <v>6</v>
      </c>
      <c r="C2137" s="2">
        <v>550.0</v>
      </c>
      <c r="D2137" s="2">
        <v>8.0</v>
      </c>
      <c r="E2137" s="2">
        <v>10.0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 t="s">
        <v>10</v>
      </c>
    </row>
    <row r="2138" ht="12.75" customHeight="1">
      <c r="A2138" s="1" t="s">
        <v>3083</v>
      </c>
      <c r="B2138" s="2" t="s">
        <v>6</v>
      </c>
      <c r="C2138" s="2">
        <v>550.0</v>
      </c>
      <c r="D2138" s="2">
        <v>8.0</v>
      </c>
      <c r="E2138" s="2">
        <v>10.0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50.0</v>
      </c>
    </row>
    <row r="2139" ht="12.75" customHeight="1">
      <c r="A2139" s="1" t="s">
        <v>3084</v>
      </c>
      <c r="B2139" s="2" t="s">
        <v>6</v>
      </c>
      <c r="C2139" s="2">
        <v>550.0</v>
      </c>
      <c r="D2139" s="2">
        <v>8.0</v>
      </c>
      <c r="E2139" s="2">
        <v>10.0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90.0</v>
      </c>
    </row>
    <row r="2140" ht="12.75" customHeight="1">
      <c r="A2140" s="1" t="s">
        <v>3085</v>
      </c>
      <c r="B2140" s="2" t="s">
        <v>6</v>
      </c>
      <c r="C2140" s="2">
        <v>550.0</v>
      </c>
      <c r="D2140" s="2">
        <v>8.0</v>
      </c>
      <c r="E2140" s="2">
        <v>10.0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 t="s">
        <v>10</v>
      </c>
    </row>
    <row r="2141" ht="12.75" customHeight="1">
      <c r="A2141" s="1" t="s">
        <v>3086</v>
      </c>
      <c r="B2141" s="2" t="s">
        <v>6</v>
      </c>
      <c r="C2141" s="2">
        <v>550.0</v>
      </c>
      <c r="D2141" s="2">
        <v>8.0</v>
      </c>
      <c r="E2141" s="2">
        <v>10.0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50.0</v>
      </c>
    </row>
    <row r="2142" ht="12.75" customHeight="1">
      <c r="A2142" s="1" t="s">
        <v>3088</v>
      </c>
      <c r="B2142" s="2" t="s">
        <v>6</v>
      </c>
      <c r="C2142" s="2">
        <v>550.0</v>
      </c>
      <c r="D2142" s="2">
        <v>8.0</v>
      </c>
      <c r="E2142" s="2">
        <v>10.0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70.0</v>
      </c>
    </row>
    <row r="2143" ht="12.75" customHeight="1">
      <c r="A2143" s="1" t="s">
        <v>3090</v>
      </c>
      <c r="B2143" s="2" t="s">
        <v>6</v>
      </c>
      <c r="C2143" s="2">
        <v>550.0</v>
      </c>
      <c r="D2143" s="2">
        <v>8.0</v>
      </c>
      <c r="E2143" s="2">
        <v>10.0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90.0</v>
      </c>
    </row>
    <row r="2144" ht="12.75" customHeight="1">
      <c r="A2144" s="1" t="s">
        <v>3091</v>
      </c>
      <c r="B2144" s="2" t="s">
        <v>6</v>
      </c>
      <c r="C2144" s="2">
        <v>550.0</v>
      </c>
      <c r="D2144" s="2">
        <v>8.0</v>
      </c>
      <c r="E2144" s="2">
        <v>10.0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 t="s">
        <v>8</v>
      </c>
    </row>
    <row r="2145" ht="12.75" customHeight="1">
      <c r="A2145" s="1" t="s">
        <v>3092</v>
      </c>
      <c r="B2145" s="2" t="s">
        <v>6</v>
      </c>
      <c r="C2145" s="2">
        <v>550.0</v>
      </c>
      <c r="D2145" s="2">
        <v>8.0</v>
      </c>
      <c r="E2145" s="2">
        <v>10.0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 t="s">
        <v>10</v>
      </c>
    </row>
    <row r="2146" ht="12.75" customHeight="1">
      <c r="A2146" s="1" t="s">
        <v>3093</v>
      </c>
      <c r="B2146" s="2" t="s">
        <v>6</v>
      </c>
      <c r="C2146" s="2">
        <v>550.0</v>
      </c>
      <c r="D2146" s="2">
        <v>8.0</v>
      </c>
      <c r="E2146" s="2">
        <v>10.0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30.0</v>
      </c>
    </row>
    <row r="2147" ht="12.75" customHeight="1">
      <c r="A2147" s="1" t="s">
        <v>3094</v>
      </c>
      <c r="B2147" s="2" t="s">
        <v>6</v>
      </c>
      <c r="C2147" s="2">
        <v>550.0</v>
      </c>
      <c r="D2147" s="2">
        <v>8.0</v>
      </c>
      <c r="E2147" s="2">
        <v>10.0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50.0</v>
      </c>
    </row>
    <row r="2148" ht="12.75" customHeight="1">
      <c r="A2148" s="1" t="s">
        <v>3096</v>
      </c>
      <c r="B2148" s="2" t="s">
        <v>6</v>
      </c>
      <c r="C2148" s="2">
        <v>550.0</v>
      </c>
      <c r="D2148" s="2">
        <v>8.0</v>
      </c>
      <c r="E2148" s="2">
        <v>10.0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90.0</v>
      </c>
    </row>
    <row r="2149" ht="12.75" customHeight="1">
      <c r="A2149" s="1" t="s">
        <v>3098</v>
      </c>
      <c r="B2149" s="2" t="s">
        <v>6</v>
      </c>
      <c r="C2149" s="2">
        <v>550.0</v>
      </c>
      <c r="D2149" s="2">
        <v>8.0</v>
      </c>
      <c r="E2149" s="2">
        <v>10.0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 t="s">
        <v>10</v>
      </c>
    </row>
    <row r="2150" ht="12.75" customHeight="1">
      <c r="A2150" s="1" t="s">
        <v>3100</v>
      </c>
      <c r="B2150" s="2" t="s">
        <v>6</v>
      </c>
      <c r="C2150" s="2">
        <v>550.0</v>
      </c>
      <c r="D2150" s="2">
        <v>8.0</v>
      </c>
      <c r="E2150" s="2">
        <v>10.0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50.0</v>
      </c>
    </row>
    <row r="2151" ht="12.75" customHeight="1">
      <c r="A2151" s="1" t="s">
        <v>3100</v>
      </c>
      <c r="B2151" s="2" t="s">
        <v>6</v>
      </c>
      <c r="C2151" s="2">
        <v>550.0</v>
      </c>
      <c r="D2151" s="2">
        <v>8.0</v>
      </c>
      <c r="E2151" s="2">
        <v>10.0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70.0</v>
      </c>
    </row>
    <row r="2152" ht="12.75" customHeight="1">
      <c r="A2152" s="1" t="s">
        <v>3101</v>
      </c>
      <c r="B2152" s="2" t="s">
        <v>6</v>
      </c>
      <c r="C2152" s="2">
        <v>550.0</v>
      </c>
      <c r="D2152" s="2">
        <v>8.0</v>
      </c>
      <c r="E2152" s="2">
        <v>10.0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90.0</v>
      </c>
    </row>
    <row r="2153" ht="12.75" customHeight="1">
      <c r="A2153" s="1" t="s">
        <v>3102</v>
      </c>
      <c r="B2153" s="2" t="s">
        <v>6</v>
      </c>
      <c r="C2153" s="2">
        <v>550.0</v>
      </c>
      <c r="D2153" s="2">
        <v>8.0</v>
      </c>
      <c r="E2153" s="2">
        <v>10.0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 t="s">
        <v>8</v>
      </c>
    </row>
    <row r="2154" ht="12.75" customHeight="1">
      <c r="A2154" s="1" t="s">
        <v>3103</v>
      </c>
      <c r="B2154" s="2" t="s">
        <v>6</v>
      </c>
      <c r="C2154" s="2">
        <v>550.0</v>
      </c>
      <c r="D2154" s="2">
        <v>8.0</v>
      </c>
      <c r="E2154" s="2">
        <v>10.0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 t="s">
        <v>10</v>
      </c>
    </row>
    <row r="2155" ht="12.75" customHeight="1">
      <c r="A2155" s="1" t="s">
        <v>3105</v>
      </c>
      <c r="B2155" s="2" t="s">
        <v>6</v>
      </c>
      <c r="C2155" s="2">
        <v>550.0</v>
      </c>
      <c r="D2155" s="2">
        <v>8.0</v>
      </c>
      <c r="E2155" s="2">
        <v>10.0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30.0</v>
      </c>
    </row>
    <row r="2156" ht="12.75" customHeight="1">
      <c r="A2156" s="1" t="s">
        <v>3106</v>
      </c>
      <c r="B2156" s="2" t="s">
        <v>6</v>
      </c>
      <c r="C2156" s="2">
        <v>550.0</v>
      </c>
      <c r="D2156" s="2">
        <v>8.0</v>
      </c>
      <c r="E2156" s="2">
        <v>10.0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50.0</v>
      </c>
    </row>
    <row r="2157" ht="12.75" customHeight="1">
      <c r="A2157" s="1" t="s">
        <v>3107</v>
      </c>
      <c r="B2157" s="2" t="s">
        <v>6</v>
      </c>
      <c r="C2157" s="2">
        <v>550.0</v>
      </c>
      <c r="D2157" s="2">
        <v>8.0</v>
      </c>
      <c r="E2157" s="2">
        <v>10.0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90.0</v>
      </c>
    </row>
    <row r="2158" ht="12.75" customHeight="1">
      <c r="A2158" s="1" t="s">
        <v>3108</v>
      </c>
      <c r="B2158" s="2" t="s">
        <v>6</v>
      </c>
      <c r="C2158" s="2">
        <v>550.0</v>
      </c>
      <c r="D2158" s="2">
        <v>8.0</v>
      </c>
      <c r="E2158" s="2">
        <v>10.0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 t="s">
        <v>10</v>
      </c>
    </row>
    <row r="2159" ht="12.75" customHeight="1">
      <c r="A2159" s="1" t="s">
        <v>3109</v>
      </c>
      <c r="B2159" s="2" t="s">
        <v>6</v>
      </c>
      <c r="C2159" s="2">
        <v>550.0</v>
      </c>
      <c r="D2159" s="2">
        <v>8.0</v>
      </c>
      <c r="E2159" s="2">
        <v>10.0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50.0</v>
      </c>
    </row>
    <row r="2160" ht="12.75" customHeight="1">
      <c r="A2160" s="1" t="s">
        <v>3110</v>
      </c>
      <c r="B2160" s="2" t="s">
        <v>6</v>
      </c>
      <c r="C2160" s="2">
        <v>550.0</v>
      </c>
      <c r="D2160" s="2">
        <v>8.0</v>
      </c>
      <c r="E2160" s="2">
        <v>10.0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70.0</v>
      </c>
    </row>
    <row r="2161" ht="12.75" customHeight="1">
      <c r="A2161" s="1" t="s">
        <v>3112</v>
      </c>
      <c r="B2161" s="2" t="s">
        <v>6</v>
      </c>
      <c r="C2161" s="2">
        <v>550.0</v>
      </c>
      <c r="D2161" s="2">
        <v>8.0</v>
      </c>
      <c r="E2161" s="2">
        <v>10.0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90.0</v>
      </c>
    </row>
    <row r="2162" ht="12.75" customHeight="1">
      <c r="A2162" s="1" t="s">
        <v>3113</v>
      </c>
      <c r="B2162" s="2" t="s">
        <v>6</v>
      </c>
      <c r="C2162" s="2">
        <v>550.0</v>
      </c>
      <c r="D2162" s="2">
        <v>8.0</v>
      </c>
      <c r="E2162" s="2">
        <v>10.0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 t="s">
        <v>8</v>
      </c>
    </row>
    <row r="2163" ht="12.75" customHeight="1">
      <c r="A2163" s="1" t="s">
        <v>3114</v>
      </c>
      <c r="B2163" s="2" t="s">
        <v>6</v>
      </c>
      <c r="C2163" s="2">
        <v>550.0</v>
      </c>
      <c r="D2163" s="2">
        <v>8.0</v>
      </c>
      <c r="E2163" s="2">
        <v>10.0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 t="s">
        <v>10</v>
      </c>
    </row>
    <row r="2164" ht="12.75" customHeight="1">
      <c r="A2164" s="1" t="s">
        <v>3116</v>
      </c>
      <c r="B2164" s="2" t="s">
        <v>6</v>
      </c>
      <c r="C2164" s="2">
        <v>550.0</v>
      </c>
      <c r="D2164" s="2">
        <v>8.0</v>
      </c>
      <c r="E2164" s="2">
        <v>10.0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30.0</v>
      </c>
    </row>
    <row r="2165" ht="12.75" customHeight="1">
      <c r="A2165" s="1" t="s">
        <v>3118</v>
      </c>
      <c r="B2165" s="2" t="s">
        <v>6</v>
      </c>
      <c r="C2165" s="2">
        <v>550.0</v>
      </c>
      <c r="D2165" s="2">
        <v>8.0</v>
      </c>
      <c r="E2165" s="2">
        <v>10.0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50.0</v>
      </c>
    </row>
    <row r="2166" ht="12.75" customHeight="1">
      <c r="A2166" s="1" t="s">
        <v>3119</v>
      </c>
      <c r="B2166" s="2" t="s">
        <v>6</v>
      </c>
      <c r="C2166" s="2">
        <v>550.0</v>
      </c>
      <c r="D2166" s="2">
        <v>8.0</v>
      </c>
      <c r="E2166" s="2">
        <v>10.0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70.0</v>
      </c>
    </row>
    <row r="2167" ht="12.75" customHeight="1">
      <c r="A2167" s="1" t="s">
        <v>3120</v>
      </c>
      <c r="B2167" s="2" t="s">
        <v>6</v>
      </c>
      <c r="C2167" s="2">
        <v>550.0</v>
      </c>
      <c r="D2167" s="2">
        <v>8.0</v>
      </c>
      <c r="E2167" s="2">
        <v>10.0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90.0</v>
      </c>
    </row>
    <row r="2168" ht="12.75" customHeight="1">
      <c r="A2168" s="1" t="s">
        <v>3121</v>
      </c>
      <c r="B2168" s="2" t="s">
        <v>6</v>
      </c>
      <c r="C2168" s="2">
        <v>550.0</v>
      </c>
      <c r="D2168" s="2">
        <v>8.0</v>
      </c>
      <c r="E2168" s="2">
        <v>10.0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 t="s">
        <v>10</v>
      </c>
    </row>
    <row r="2169" ht="12.75" customHeight="1">
      <c r="A2169" s="1" t="s">
        <v>3123</v>
      </c>
      <c r="B2169" s="2" t="s">
        <v>6</v>
      </c>
      <c r="C2169" s="2">
        <v>550.0</v>
      </c>
      <c r="D2169" s="2">
        <v>8.0</v>
      </c>
      <c r="E2169" s="2">
        <v>10.0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50.0</v>
      </c>
    </row>
    <row r="2170" ht="12.75" customHeight="1">
      <c r="A2170" s="1" t="s">
        <v>3125</v>
      </c>
      <c r="B2170" s="2" t="s">
        <v>6</v>
      </c>
      <c r="C2170" s="2">
        <v>550.0</v>
      </c>
      <c r="D2170" s="2">
        <v>8.0</v>
      </c>
      <c r="E2170" s="2">
        <v>10.0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90.0</v>
      </c>
    </row>
    <row r="2171" ht="12.75" customHeight="1">
      <c r="A2171" s="1" t="s">
        <v>3126</v>
      </c>
      <c r="B2171" s="2" t="s">
        <v>6</v>
      </c>
      <c r="C2171" s="2">
        <v>550.0</v>
      </c>
      <c r="D2171" s="2">
        <v>8.0</v>
      </c>
      <c r="E2171" s="2">
        <v>10.0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 t="s">
        <v>8</v>
      </c>
    </row>
    <row r="2172" ht="12.75" customHeight="1">
      <c r="A2172" s="1" t="s">
        <v>3127</v>
      </c>
      <c r="B2172" s="2" t="s">
        <v>6</v>
      </c>
      <c r="C2172" s="2">
        <v>550.0</v>
      </c>
      <c r="D2172" s="2">
        <v>8.0</v>
      </c>
      <c r="E2172" s="2">
        <v>10.0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 t="s">
        <v>10</v>
      </c>
    </row>
    <row r="2173" ht="12.75" customHeight="1">
      <c r="A2173" s="1" t="s">
        <v>3128</v>
      </c>
      <c r="B2173" s="2" t="s">
        <v>6</v>
      </c>
      <c r="C2173" s="2">
        <v>550.0</v>
      </c>
      <c r="D2173" s="2">
        <v>8.0</v>
      </c>
      <c r="E2173" s="2">
        <v>10.0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30.0</v>
      </c>
    </row>
    <row r="2174" ht="12.75" customHeight="1">
      <c r="A2174" s="1" t="s">
        <v>3129</v>
      </c>
      <c r="B2174" s="2" t="s">
        <v>6</v>
      </c>
      <c r="C2174" s="2">
        <v>550.0</v>
      </c>
      <c r="D2174" s="2">
        <v>8.0</v>
      </c>
      <c r="E2174" s="2">
        <v>10.0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50.0</v>
      </c>
    </row>
    <row r="2175" ht="12.75" customHeight="1">
      <c r="A2175" s="1" t="s">
        <v>3131</v>
      </c>
      <c r="B2175" s="2" t="s">
        <v>6</v>
      </c>
      <c r="C2175" s="2">
        <v>550.0</v>
      </c>
      <c r="D2175" s="2">
        <v>8.0</v>
      </c>
      <c r="E2175" s="2">
        <v>10.0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70.0</v>
      </c>
    </row>
    <row r="2176" ht="12.75" customHeight="1">
      <c r="A2176" s="1" t="s">
        <v>3133</v>
      </c>
      <c r="B2176" s="2" t="s">
        <v>6</v>
      </c>
      <c r="C2176" s="2">
        <v>550.0</v>
      </c>
      <c r="D2176" s="2">
        <v>8.0</v>
      </c>
      <c r="E2176" s="2">
        <v>10.0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90.0</v>
      </c>
    </row>
    <row r="2177" ht="12.75" customHeight="1">
      <c r="A2177" s="1" t="s">
        <v>3134</v>
      </c>
      <c r="B2177" s="2" t="s">
        <v>6</v>
      </c>
      <c r="C2177" s="2">
        <v>550.0</v>
      </c>
      <c r="D2177" s="2">
        <v>8.0</v>
      </c>
      <c r="E2177" s="2">
        <v>10.0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 t="s">
        <v>10</v>
      </c>
    </row>
    <row r="2178" ht="12.75" customHeight="1">
      <c r="A2178" s="1" t="s">
        <v>3135</v>
      </c>
      <c r="B2178" s="2" t="s">
        <v>6</v>
      </c>
      <c r="C2178" s="2">
        <v>550.0</v>
      </c>
      <c r="D2178" s="2">
        <v>8.0</v>
      </c>
      <c r="E2178" s="2">
        <v>10.0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50.0</v>
      </c>
    </row>
    <row r="2179" ht="12.75" customHeight="1">
      <c r="A2179" s="1" t="s">
        <v>3137</v>
      </c>
      <c r="B2179" s="2" t="s">
        <v>6</v>
      </c>
      <c r="C2179" s="2">
        <v>550.0</v>
      </c>
      <c r="D2179" s="2">
        <v>8.0</v>
      </c>
      <c r="E2179" s="2">
        <v>10.0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90.0</v>
      </c>
    </row>
    <row r="2180" ht="12.75" customHeight="1">
      <c r="A2180" s="1" t="s">
        <v>3137</v>
      </c>
      <c r="B2180" s="2" t="s">
        <v>6</v>
      </c>
      <c r="C2180" s="2">
        <v>550.0</v>
      </c>
      <c r="D2180" s="2">
        <v>8.0</v>
      </c>
      <c r="E2180" s="2">
        <v>10.0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 t="s">
        <v>8</v>
      </c>
    </row>
    <row r="2181" ht="12.75" customHeight="1">
      <c r="A2181" s="1" t="s">
        <v>3139</v>
      </c>
      <c r="B2181" s="2" t="s">
        <v>6</v>
      </c>
      <c r="C2181" s="2">
        <v>550.0</v>
      </c>
      <c r="D2181" s="2">
        <v>8.0</v>
      </c>
      <c r="E2181" s="2">
        <v>10.0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 t="s">
        <v>10</v>
      </c>
    </row>
    <row r="2182" ht="12.75" customHeight="1">
      <c r="A2182" s="1" t="s">
        <v>3140</v>
      </c>
      <c r="B2182" s="2" t="s">
        <v>6</v>
      </c>
      <c r="C2182" s="2">
        <v>550.0</v>
      </c>
      <c r="D2182" s="2">
        <v>8.0</v>
      </c>
      <c r="E2182" s="2">
        <v>10.0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30.0</v>
      </c>
    </row>
    <row r="2183" ht="12.75" customHeight="1">
      <c r="A2183" s="1" t="s">
        <v>3141</v>
      </c>
      <c r="B2183" s="2" t="s">
        <v>6</v>
      </c>
      <c r="C2183" s="2">
        <v>550.0</v>
      </c>
      <c r="D2183" s="2">
        <v>8.0</v>
      </c>
      <c r="E2183" s="2">
        <v>10.0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50.0</v>
      </c>
    </row>
    <row r="2184" ht="12.75" customHeight="1">
      <c r="A2184" s="1" t="s">
        <v>3142</v>
      </c>
      <c r="B2184" s="2" t="s">
        <v>6</v>
      </c>
      <c r="C2184" s="2">
        <v>550.0</v>
      </c>
      <c r="D2184" s="2">
        <v>8.0</v>
      </c>
      <c r="E2184" s="2">
        <v>10.0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70.0</v>
      </c>
    </row>
    <row r="2185" ht="12.75" customHeight="1">
      <c r="A2185" s="1" t="s">
        <v>3144</v>
      </c>
      <c r="B2185" s="2" t="s">
        <v>6</v>
      </c>
      <c r="C2185" s="2">
        <v>550.0</v>
      </c>
      <c r="D2185" s="2">
        <v>8.0</v>
      </c>
      <c r="E2185" s="2">
        <v>10.0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90.0</v>
      </c>
    </row>
    <row r="2186" ht="12.75" customHeight="1">
      <c r="A2186" s="1" t="s">
        <v>3145</v>
      </c>
      <c r="B2186" s="2" t="s">
        <v>6</v>
      </c>
      <c r="C2186" s="2">
        <v>550.0</v>
      </c>
      <c r="D2186" s="2">
        <v>8.0</v>
      </c>
      <c r="E2186" s="2">
        <v>10.0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 t="s">
        <v>10</v>
      </c>
    </row>
    <row r="2187" ht="12.75" customHeight="1">
      <c r="A2187" s="1" t="s">
        <v>3147</v>
      </c>
      <c r="B2187" s="2" t="s">
        <v>6</v>
      </c>
      <c r="C2187" s="2">
        <v>550.0</v>
      </c>
      <c r="D2187" s="2">
        <v>8.0</v>
      </c>
      <c r="E2187" s="2">
        <v>10.0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50.0</v>
      </c>
    </row>
    <row r="2188" ht="12.75" customHeight="1">
      <c r="A2188" s="1" t="s">
        <v>3148</v>
      </c>
      <c r="B2188" s="2" t="s">
        <v>6</v>
      </c>
      <c r="C2188" s="2">
        <v>550.0</v>
      </c>
      <c r="D2188" s="2">
        <v>8.0</v>
      </c>
      <c r="E2188" s="2">
        <v>10.0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90.0</v>
      </c>
    </row>
    <row r="2189" ht="12.75" customHeight="1">
      <c r="A2189" s="1" t="s">
        <v>3149</v>
      </c>
      <c r="B2189" s="2" t="s">
        <v>6</v>
      </c>
      <c r="C2189" s="2">
        <v>550.0</v>
      </c>
      <c r="D2189" s="2">
        <v>8.0</v>
      </c>
      <c r="E2189" s="2">
        <v>10.0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 t="s">
        <v>10</v>
      </c>
    </row>
    <row r="2190" ht="12.75" customHeight="1">
      <c r="A2190" s="1" t="s">
        <v>3150</v>
      </c>
      <c r="B2190" s="2" t="s">
        <v>6</v>
      </c>
      <c r="C2190" s="2">
        <v>550.0</v>
      </c>
      <c r="D2190" s="2">
        <v>8.0</v>
      </c>
      <c r="E2190" s="2">
        <v>10.0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30.0</v>
      </c>
    </row>
    <row r="2191" ht="12.75" customHeight="1">
      <c r="A2191" s="1" t="s">
        <v>3151</v>
      </c>
      <c r="B2191" s="2" t="s">
        <v>6</v>
      </c>
      <c r="C2191" s="2">
        <v>550.0</v>
      </c>
      <c r="D2191" s="2">
        <v>8.0</v>
      </c>
      <c r="E2191" s="2">
        <v>10.0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50.0</v>
      </c>
    </row>
    <row r="2192" ht="12.75" customHeight="1">
      <c r="A2192" s="1" t="s">
        <v>3153</v>
      </c>
      <c r="B2192" s="2" t="s">
        <v>6</v>
      </c>
      <c r="C2192" s="2">
        <v>550.0</v>
      </c>
      <c r="D2192" s="2">
        <v>8.0</v>
      </c>
      <c r="E2192" s="2">
        <v>10.0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70.0</v>
      </c>
    </row>
    <row r="2193" ht="12.75" customHeight="1">
      <c r="A2193" s="1" t="s">
        <v>3155</v>
      </c>
      <c r="B2193" s="2" t="s">
        <v>6</v>
      </c>
      <c r="C2193" s="2">
        <v>550.0</v>
      </c>
      <c r="D2193" s="2">
        <v>8.0</v>
      </c>
      <c r="E2193" s="2">
        <v>10.0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90.0</v>
      </c>
    </row>
    <row r="2194" ht="12.75" customHeight="1">
      <c r="A2194" s="1" t="s">
        <v>3156</v>
      </c>
      <c r="B2194" s="2" t="s">
        <v>6</v>
      </c>
      <c r="C2194" s="2">
        <v>550.0</v>
      </c>
      <c r="D2194" s="2">
        <v>8.0</v>
      </c>
      <c r="E2194" s="2">
        <v>10.0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 t="s">
        <v>8</v>
      </c>
    </row>
    <row r="2195" ht="12.75" customHeight="1">
      <c r="A2195" s="1" t="s">
        <v>3157</v>
      </c>
      <c r="B2195" s="2" t="s">
        <v>6</v>
      </c>
      <c r="C2195" s="2">
        <v>550.0</v>
      </c>
      <c r="D2195" s="2">
        <v>8.0</v>
      </c>
      <c r="E2195" s="2">
        <v>10.0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 t="s">
        <v>10</v>
      </c>
    </row>
    <row r="2196" ht="12.75" customHeight="1">
      <c r="A2196" s="1" t="s">
        <v>3158</v>
      </c>
      <c r="B2196" s="2" t="s">
        <v>6</v>
      </c>
      <c r="C2196" s="2">
        <v>550.0</v>
      </c>
      <c r="D2196" s="2">
        <v>8.0</v>
      </c>
      <c r="E2196" s="2">
        <v>10.0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50.0</v>
      </c>
    </row>
    <row r="2197" ht="12.75" customHeight="1">
      <c r="A2197" s="1" t="s">
        <v>3159</v>
      </c>
      <c r="B2197" s="2" t="s">
        <v>6</v>
      </c>
      <c r="C2197" s="2">
        <v>550.0</v>
      </c>
      <c r="D2197" s="2">
        <v>8.0</v>
      </c>
      <c r="E2197" s="2">
        <v>10.0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90.0</v>
      </c>
    </row>
    <row r="2198" ht="12.75" customHeight="1">
      <c r="A2198" s="1" t="s">
        <v>3161</v>
      </c>
      <c r="B2198" s="2" t="s">
        <v>6</v>
      </c>
      <c r="C2198" s="2">
        <v>550.0</v>
      </c>
      <c r="D2198" s="2">
        <v>8.0</v>
      </c>
      <c r="E2198" s="2">
        <v>10.0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 t="s">
        <v>10</v>
      </c>
    </row>
    <row r="2199" ht="12.75" customHeight="1">
      <c r="A2199" s="1" t="s">
        <v>3162</v>
      </c>
      <c r="B2199" s="2" t="s">
        <v>6</v>
      </c>
      <c r="C2199" s="2">
        <v>550.0</v>
      </c>
      <c r="D2199" s="2">
        <v>8.0</v>
      </c>
      <c r="E2199" s="2">
        <v>10.0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30.0</v>
      </c>
    </row>
    <row r="2200" ht="12.75" customHeight="1">
      <c r="A2200" s="1" t="s">
        <v>3164</v>
      </c>
      <c r="B2200" s="2" t="s">
        <v>6</v>
      </c>
      <c r="C2200" s="2">
        <v>550.0</v>
      </c>
      <c r="D2200" s="2">
        <v>8.0</v>
      </c>
      <c r="E2200" s="2">
        <v>10.0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50.0</v>
      </c>
    </row>
    <row r="2201" ht="12.75" customHeight="1">
      <c r="A2201" s="1" t="s">
        <v>3165</v>
      </c>
      <c r="B2201" s="2" t="s">
        <v>6</v>
      </c>
      <c r="C2201" s="2">
        <v>550.0</v>
      </c>
      <c r="D2201" s="2">
        <v>8.0</v>
      </c>
      <c r="E2201" s="2">
        <v>10.0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70.0</v>
      </c>
    </row>
    <row r="2202" ht="12.75" customHeight="1">
      <c r="A2202" s="1" t="s">
        <v>3166</v>
      </c>
      <c r="B2202" s="2" t="s">
        <v>6</v>
      </c>
      <c r="C2202" s="2">
        <v>550.0</v>
      </c>
      <c r="D2202" s="2">
        <v>8.0</v>
      </c>
      <c r="E2202" s="2">
        <v>10.0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90.0</v>
      </c>
    </row>
    <row r="2203" ht="12.75" customHeight="1">
      <c r="A2203" s="1" t="s">
        <v>3167</v>
      </c>
      <c r="B2203" s="2" t="s">
        <v>6</v>
      </c>
      <c r="C2203" s="2">
        <v>550.0</v>
      </c>
      <c r="D2203" s="2">
        <v>8.0</v>
      </c>
      <c r="E2203" s="2">
        <v>10.0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 t="s">
        <v>8</v>
      </c>
    </row>
    <row r="2204" ht="12.75" customHeight="1">
      <c r="A2204" s="1" t="s">
        <v>3169</v>
      </c>
      <c r="B2204" s="2" t="s">
        <v>6</v>
      </c>
      <c r="C2204" s="2">
        <v>550.0</v>
      </c>
      <c r="D2204" s="2">
        <v>8.0</v>
      </c>
      <c r="E2204" s="2">
        <v>10.0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 t="s">
        <v>10</v>
      </c>
    </row>
    <row r="2205" ht="12.75" customHeight="1">
      <c r="A2205" s="1" t="s">
        <v>3170</v>
      </c>
      <c r="B2205" s="2" t="s">
        <v>6</v>
      </c>
      <c r="C2205" s="2">
        <v>550.0</v>
      </c>
      <c r="D2205" s="2">
        <v>8.0</v>
      </c>
      <c r="E2205" s="2">
        <v>10.0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50.0</v>
      </c>
    </row>
    <row r="2206" ht="12.75" customHeight="1">
      <c r="A2206" s="1" t="s">
        <v>3172</v>
      </c>
      <c r="B2206" s="2" t="s">
        <v>6</v>
      </c>
      <c r="C2206" s="2">
        <v>550.0</v>
      </c>
      <c r="D2206" s="2">
        <v>8.0</v>
      </c>
      <c r="E2206" s="2">
        <v>10.0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90.0</v>
      </c>
    </row>
    <row r="2207" ht="12.75" customHeight="1">
      <c r="A2207" s="1" t="s">
        <v>3173</v>
      </c>
      <c r="B2207" s="2" t="s">
        <v>6</v>
      </c>
      <c r="C2207" s="2">
        <v>550.0</v>
      </c>
      <c r="D2207" s="2">
        <v>8.0</v>
      </c>
      <c r="E2207" s="2">
        <v>10.0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 t="s">
        <v>10</v>
      </c>
    </row>
    <row r="2208" ht="12.75" customHeight="1">
      <c r="A2208" s="1" t="s">
        <v>3173</v>
      </c>
      <c r="B2208" s="2" t="s">
        <v>6</v>
      </c>
      <c r="C2208" s="2">
        <v>550.0</v>
      </c>
      <c r="D2208" s="2">
        <v>8.0</v>
      </c>
      <c r="E2208" s="2">
        <v>10.0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30.0</v>
      </c>
    </row>
    <row r="2209" ht="12.75" customHeight="1">
      <c r="A2209" s="1" t="s">
        <v>3174</v>
      </c>
      <c r="B2209" s="2" t="s">
        <v>6</v>
      </c>
      <c r="C2209" s="2">
        <v>550.0</v>
      </c>
      <c r="D2209" s="2">
        <v>8.0</v>
      </c>
      <c r="E2209" s="2">
        <v>10.0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50.0</v>
      </c>
    </row>
    <row r="2210" ht="12.75" customHeight="1">
      <c r="A2210" s="1" t="s">
        <v>3175</v>
      </c>
      <c r="B2210" s="2" t="s">
        <v>6</v>
      </c>
      <c r="C2210" s="2">
        <v>550.0</v>
      </c>
      <c r="D2210" s="2">
        <v>8.0</v>
      </c>
      <c r="E2210" s="2">
        <v>10.0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70.0</v>
      </c>
    </row>
    <row r="2211" ht="12.75" customHeight="1">
      <c r="A2211" s="1" t="s">
        <v>3176</v>
      </c>
      <c r="B2211" s="2" t="s">
        <v>6</v>
      </c>
      <c r="C2211" s="2">
        <v>550.0</v>
      </c>
      <c r="D2211" s="2">
        <v>8.0</v>
      </c>
      <c r="E2211" s="2">
        <v>10.0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90.0</v>
      </c>
    </row>
    <row r="2212" ht="12.75" customHeight="1">
      <c r="A2212" s="1" t="s">
        <v>3178</v>
      </c>
      <c r="B2212" s="2" t="s">
        <v>6</v>
      </c>
      <c r="C2212" s="2">
        <v>550.0</v>
      </c>
      <c r="D2212" s="2">
        <v>8.0</v>
      </c>
      <c r="E2212" s="2">
        <v>10.0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 t="s">
        <v>8</v>
      </c>
    </row>
    <row r="2213" ht="12.75" customHeight="1">
      <c r="A2213" s="1" t="s">
        <v>3179</v>
      </c>
      <c r="B2213" s="2" t="s">
        <v>6</v>
      </c>
      <c r="C2213" s="2">
        <v>550.0</v>
      </c>
      <c r="D2213" s="2">
        <v>8.0</v>
      </c>
      <c r="E2213" s="2">
        <v>10.0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 t="s">
        <v>10</v>
      </c>
    </row>
    <row r="2214" ht="12.75" customHeight="1">
      <c r="A2214" s="1" t="s">
        <v>3180</v>
      </c>
      <c r="B2214" s="2" t="s">
        <v>6</v>
      </c>
      <c r="C2214" s="2">
        <v>550.0</v>
      </c>
      <c r="D2214" s="2">
        <v>8.0</v>
      </c>
      <c r="E2214" s="2">
        <v>10.0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30.0</v>
      </c>
    </row>
    <row r="2215" ht="12.75" customHeight="1">
      <c r="A2215" s="1" t="s">
        <v>3182</v>
      </c>
      <c r="B2215" s="2" t="s">
        <v>6</v>
      </c>
      <c r="C2215" s="2">
        <v>550.0</v>
      </c>
      <c r="D2215" s="2">
        <v>8.0</v>
      </c>
      <c r="E2215" s="2">
        <v>10.0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50.0</v>
      </c>
    </row>
    <row r="2216" ht="12.75" customHeight="1">
      <c r="A2216" s="1" t="s">
        <v>3183</v>
      </c>
      <c r="B2216" s="2" t="s">
        <v>6</v>
      </c>
      <c r="C2216" s="2">
        <v>550.0</v>
      </c>
      <c r="D2216" s="2">
        <v>8.0</v>
      </c>
      <c r="E2216" s="2">
        <v>10.0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90.0</v>
      </c>
    </row>
    <row r="2217" ht="12.75" customHeight="1">
      <c r="A2217" s="1" t="s">
        <v>3184</v>
      </c>
      <c r="B2217" s="2" t="s">
        <v>6</v>
      </c>
      <c r="C2217" s="2">
        <v>550.0</v>
      </c>
      <c r="D2217" s="2">
        <v>8.0</v>
      </c>
      <c r="E2217" s="2">
        <v>10.0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 t="s">
        <v>10</v>
      </c>
    </row>
    <row r="2218" ht="12.75" customHeight="1">
      <c r="A2218" s="1" t="s">
        <v>3186</v>
      </c>
      <c r="B2218" s="2" t="s">
        <v>6</v>
      </c>
      <c r="C2218" s="2">
        <v>550.0</v>
      </c>
      <c r="D2218" s="2">
        <v>8.0</v>
      </c>
      <c r="E2218" s="2">
        <v>10.0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50.0</v>
      </c>
    </row>
    <row r="2219" ht="12.75" customHeight="1">
      <c r="A2219" s="1" t="s">
        <v>3188</v>
      </c>
      <c r="B2219" s="2" t="s">
        <v>6</v>
      </c>
      <c r="C2219" s="2">
        <v>550.0</v>
      </c>
      <c r="D2219" s="2">
        <v>8.0</v>
      </c>
      <c r="E2219" s="2">
        <v>10.0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70.0</v>
      </c>
    </row>
    <row r="2220" ht="12.75" customHeight="1">
      <c r="A2220" s="1" t="s">
        <v>3189</v>
      </c>
      <c r="B2220" s="2" t="s">
        <v>6</v>
      </c>
      <c r="C2220" s="2">
        <v>550.0</v>
      </c>
      <c r="D2220" s="2">
        <v>8.0</v>
      </c>
      <c r="E2220" s="2">
        <v>10.0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90.0</v>
      </c>
    </row>
    <row r="2221" ht="12.75" customHeight="1">
      <c r="A2221" s="1" t="s">
        <v>3191</v>
      </c>
      <c r="B2221" s="2" t="s">
        <v>6</v>
      </c>
      <c r="C2221" s="2">
        <v>550.0</v>
      </c>
      <c r="D2221" s="2">
        <v>8.0</v>
      </c>
      <c r="E2221" s="2">
        <v>10.0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 t="s">
        <v>8</v>
      </c>
    </row>
    <row r="2222" ht="12.75" customHeight="1">
      <c r="A2222" s="1" t="s">
        <v>3194</v>
      </c>
      <c r="B2222" s="2" t="s">
        <v>6</v>
      </c>
      <c r="C2222" s="2">
        <v>550.0</v>
      </c>
      <c r="D2222" s="2">
        <v>8.0</v>
      </c>
      <c r="E2222" s="2">
        <v>10.0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 t="s">
        <v>10</v>
      </c>
    </row>
    <row r="2223" ht="12.75" customHeight="1">
      <c r="A2223" s="1" t="s">
        <v>3195</v>
      </c>
      <c r="B2223" s="2" t="s">
        <v>6</v>
      </c>
      <c r="C2223" s="2">
        <v>550.0</v>
      </c>
      <c r="D2223" s="2">
        <v>8.0</v>
      </c>
      <c r="E2223" s="2">
        <v>10.0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30.0</v>
      </c>
    </row>
    <row r="2224" ht="12.75" customHeight="1">
      <c r="A2224" s="1" t="s">
        <v>3198</v>
      </c>
      <c r="B2224" s="2" t="s">
        <v>6</v>
      </c>
      <c r="C2224" s="2">
        <v>550.0</v>
      </c>
      <c r="D2224" s="2">
        <v>8.0</v>
      </c>
      <c r="E2224" s="2">
        <v>10.0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50.0</v>
      </c>
    </row>
    <row r="2225" ht="12.75" customHeight="1">
      <c r="A2225" s="1" t="s">
        <v>3199</v>
      </c>
      <c r="B2225" s="2" t="s">
        <v>6</v>
      </c>
      <c r="C2225" s="2">
        <v>550.0</v>
      </c>
      <c r="D2225" s="2">
        <v>8.0</v>
      </c>
      <c r="E2225" s="2">
        <v>10.0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90.0</v>
      </c>
    </row>
    <row r="2226" ht="12.75" customHeight="1">
      <c r="A2226" s="1" t="s">
        <v>3201</v>
      </c>
      <c r="B2226" s="2" t="s">
        <v>6</v>
      </c>
      <c r="C2226" s="2">
        <v>550.0</v>
      </c>
      <c r="D2226" s="2">
        <v>8.0</v>
      </c>
      <c r="E2226" s="2">
        <v>10.0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 t="s">
        <v>10</v>
      </c>
    </row>
    <row r="2227" ht="12.75" customHeight="1">
      <c r="A2227" s="1" t="s">
        <v>3203</v>
      </c>
      <c r="B2227" s="2" t="s">
        <v>6</v>
      </c>
      <c r="C2227" s="2">
        <v>550.0</v>
      </c>
      <c r="D2227" s="2">
        <v>8.0</v>
      </c>
      <c r="E2227" s="2">
        <v>10.0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50.0</v>
      </c>
    </row>
    <row r="2228" ht="12.75" customHeight="1">
      <c r="A2228" s="1" t="s">
        <v>3204</v>
      </c>
      <c r="B2228" s="2" t="s">
        <v>6</v>
      </c>
      <c r="C2228" s="2">
        <v>550.0</v>
      </c>
      <c r="D2228" s="2">
        <v>8.0</v>
      </c>
      <c r="E2228" s="2">
        <v>10.0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70.0</v>
      </c>
    </row>
    <row r="2229" ht="12.75" customHeight="1">
      <c r="A2229" s="1" t="s">
        <v>3206</v>
      </c>
      <c r="B2229" s="2" t="s">
        <v>6</v>
      </c>
      <c r="C2229" s="2">
        <v>550.0</v>
      </c>
      <c r="D2229" s="2">
        <v>8.0</v>
      </c>
      <c r="E2229" s="2">
        <v>10.0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90.0</v>
      </c>
    </row>
    <row r="2230" ht="12.75" customHeight="1">
      <c r="A2230" s="1" t="s">
        <v>3208</v>
      </c>
      <c r="B2230" s="2" t="s">
        <v>6</v>
      </c>
      <c r="C2230" s="2">
        <v>550.0</v>
      </c>
      <c r="D2230" s="2">
        <v>8.0</v>
      </c>
      <c r="E2230" s="2">
        <v>10.0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 t="s">
        <v>8</v>
      </c>
    </row>
    <row r="2231" ht="12.75" customHeight="1">
      <c r="A2231" s="1" t="s">
        <v>3210</v>
      </c>
      <c r="B2231" s="2" t="s">
        <v>6</v>
      </c>
      <c r="C2231" s="2">
        <v>550.0</v>
      </c>
      <c r="D2231" s="2">
        <v>8.0</v>
      </c>
      <c r="E2231" s="2">
        <v>10.0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 t="s">
        <v>10</v>
      </c>
    </row>
    <row r="2232" ht="12.75" customHeight="1">
      <c r="A2232" s="1" t="s">
        <v>3212</v>
      </c>
      <c r="B2232" s="2" t="s">
        <v>6</v>
      </c>
      <c r="C2232" s="2">
        <v>550.0</v>
      </c>
      <c r="D2232" s="2">
        <v>8.0</v>
      </c>
      <c r="E2232" s="2">
        <v>10.0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30.0</v>
      </c>
    </row>
    <row r="2233" ht="12.75" customHeight="1">
      <c r="A2233" s="1" t="s">
        <v>3213</v>
      </c>
      <c r="B2233" s="2" t="s">
        <v>6</v>
      </c>
      <c r="C2233" s="2">
        <v>550.0</v>
      </c>
      <c r="D2233" s="2">
        <v>8.0</v>
      </c>
      <c r="E2233" s="2">
        <v>10.0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50.0</v>
      </c>
    </row>
    <row r="2234" ht="12.75" customHeight="1">
      <c r="A2234" s="1" t="s">
        <v>3215</v>
      </c>
      <c r="B2234" s="2" t="s">
        <v>6</v>
      </c>
      <c r="C2234" s="2">
        <v>550.0</v>
      </c>
      <c r="D2234" s="2">
        <v>8.0</v>
      </c>
      <c r="E2234" s="2">
        <v>10.0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90.0</v>
      </c>
    </row>
    <row r="2235" ht="12.75" customHeight="1">
      <c r="A2235" s="1" t="s">
        <v>3217</v>
      </c>
      <c r="B2235" s="2" t="s">
        <v>6</v>
      </c>
      <c r="C2235" s="2">
        <v>550.0</v>
      </c>
      <c r="D2235" s="2">
        <v>8.0</v>
      </c>
      <c r="E2235" s="2">
        <v>10.0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 t="s">
        <v>10</v>
      </c>
    </row>
    <row r="2236" ht="12.75" customHeight="1">
      <c r="A2236" s="1" t="s">
        <v>3218</v>
      </c>
      <c r="B2236" s="2" t="s">
        <v>6</v>
      </c>
      <c r="C2236" s="2">
        <v>550.0</v>
      </c>
      <c r="D2236" s="2">
        <v>8.0</v>
      </c>
      <c r="E2236" s="2">
        <v>10.0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50.0</v>
      </c>
    </row>
    <row r="2237" ht="12.75" customHeight="1">
      <c r="A2237" s="1" t="s">
        <v>3220</v>
      </c>
      <c r="B2237" s="2" t="s">
        <v>6</v>
      </c>
      <c r="C2237" s="2">
        <v>550.0</v>
      </c>
      <c r="D2237" s="2">
        <v>8.0</v>
      </c>
      <c r="E2237" s="2">
        <v>10.0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70.0</v>
      </c>
    </row>
    <row r="2238" ht="12.75" customHeight="1">
      <c r="A2238" s="1" t="s">
        <v>3221</v>
      </c>
      <c r="B2238" s="2" t="s">
        <v>6</v>
      </c>
      <c r="C2238" s="2">
        <v>550.0</v>
      </c>
      <c r="D2238" s="2">
        <v>8.0</v>
      </c>
      <c r="E2238" s="2">
        <v>10.0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90.0</v>
      </c>
    </row>
    <row r="2239" ht="12.75" customHeight="1">
      <c r="A2239" s="1" t="s">
        <v>3223</v>
      </c>
      <c r="B2239" s="2" t="s">
        <v>6</v>
      </c>
      <c r="C2239" s="2">
        <v>550.0</v>
      </c>
      <c r="D2239" s="2">
        <v>8.0</v>
      </c>
      <c r="E2239" s="2">
        <v>10.0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 t="s">
        <v>8</v>
      </c>
    </row>
    <row r="2240" ht="12.75" customHeight="1">
      <c r="A2240" s="1" t="s">
        <v>3225</v>
      </c>
      <c r="B2240" s="2" t="s">
        <v>6</v>
      </c>
      <c r="C2240" s="2">
        <v>550.0</v>
      </c>
      <c r="D2240" s="2">
        <v>8.0</v>
      </c>
      <c r="E2240" s="2">
        <v>10.0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 t="s">
        <v>10</v>
      </c>
    </row>
    <row r="2241" ht="12.75" customHeight="1">
      <c r="A2241" s="1" t="s">
        <v>3227</v>
      </c>
      <c r="B2241" s="2" t="s">
        <v>6</v>
      </c>
      <c r="C2241" s="2">
        <v>550.0</v>
      </c>
      <c r="D2241" s="2">
        <v>8.0</v>
      </c>
      <c r="E2241" s="2">
        <v>10.0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30.0</v>
      </c>
    </row>
    <row r="2242" ht="12.75" customHeight="1">
      <c r="A2242" s="1" t="s">
        <v>3229</v>
      </c>
      <c r="B2242" s="2" t="s">
        <v>6</v>
      </c>
      <c r="C2242" s="2">
        <v>550.0</v>
      </c>
      <c r="D2242" s="2">
        <v>8.0</v>
      </c>
      <c r="E2242" s="2">
        <v>10.0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50.0</v>
      </c>
    </row>
    <row r="2243" ht="12.75" customHeight="1">
      <c r="A2243" s="1" t="s">
        <v>3230</v>
      </c>
      <c r="B2243" s="2" t="s">
        <v>6</v>
      </c>
      <c r="C2243" s="2">
        <v>550.0</v>
      </c>
      <c r="D2243" s="2">
        <v>8.0</v>
      </c>
      <c r="E2243" s="2">
        <v>10.0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70.0</v>
      </c>
    </row>
    <row r="2244" ht="12.75" customHeight="1">
      <c r="A2244" s="1" t="s">
        <v>3233</v>
      </c>
      <c r="B2244" s="2" t="s">
        <v>6</v>
      </c>
      <c r="C2244" s="2">
        <v>550.0</v>
      </c>
      <c r="D2244" s="2">
        <v>8.0</v>
      </c>
      <c r="E2244" s="2">
        <v>10.0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90.0</v>
      </c>
    </row>
    <row r="2245" ht="12.75" customHeight="1">
      <c r="A2245" s="1" t="s">
        <v>3234</v>
      </c>
      <c r="B2245" s="2" t="s">
        <v>6</v>
      </c>
      <c r="C2245" s="2">
        <v>550.0</v>
      </c>
      <c r="D2245" s="2">
        <v>8.0</v>
      </c>
      <c r="E2245" s="2">
        <v>10.0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 t="s">
        <v>10</v>
      </c>
    </row>
    <row r="2246" ht="12.75" customHeight="1">
      <c r="A2246" s="1" t="s">
        <v>3236</v>
      </c>
      <c r="B2246" s="2" t="s">
        <v>6</v>
      </c>
      <c r="C2246" s="2">
        <v>550.0</v>
      </c>
      <c r="D2246" s="2">
        <v>8.0</v>
      </c>
      <c r="E2246" s="2">
        <v>10.0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50.0</v>
      </c>
    </row>
    <row r="2247" ht="12.75" customHeight="1">
      <c r="A2247" s="1" t="s">
        <v>3238</v>
      </c>
      <c r="B2247" s="2" t="s">
        <v>6</v>
      </c>
      <c r="C2247" s="2">
        <v>550.0</v>
      </c>
      <c r="D2247" s="2">
        <v>8.0</v>
      </c>
      <c r="E2247" s="2">
        <v>10.0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70.0</v>
      </c>
    </row>
    <row r="2248" ht="12.75" customHeight="1">
      <c r="A2248" s="1" t="s">
        <v>3240</v>
      </c>
      <c r="B2248" s="2" t="s">
        <v>6</v>
      </c>
      <c r="C2248" s="2">
        <v>550.0</v>
      </c>
      <c r="D2248" s="2">
        <v>8.0</v>
      </c>
      <c r="E2248" s="2">
        <v>10.0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90.0</v>
      </c>
    </row>
    <row r="2249" ht="12.75" customHeight="1">
      <c r="A2249" s="1" t="s">
        <v>3242</v>
      </c>
      <c r="B2249" s="2" t="s">
        <v>6</v>
      </c>
      <c r="C2249" s="2">
        <v>550.0</v>
      </c>
      <c r="D2249" s="2">
        <v>8.0</v>
      </c>
      <c r="E2249" s="2">
        <v>10.0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 t="s">
        <v>8</v>
      </c>
    </row>
    <row r="2250" ht="12.75" customHeight="1">
      <c r="A2250" s="1" t="s">
        <v>3243</v>
      </c>
      <c r="B2250" s="2" t="s">
        <v>6</v>
      </c>
      <c r="C2250" s="2">
        <v>550.0</v>
      </c>
      <c r="D2250" s="2">
        <v>8.0</v>
      </c>
      <c r="E2250" s="2">
        <v>10.0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 t="s">
        <v>10</v>
      </c>
    </row>
    <row r="2251" ht="12.75" customHeight="1">
      <c r="A2251" s="1" t="s">
        <v>3246</v>
      </c>
      <c r="B2251" s="2" t="s">
        <v>6</v>
      </c>
      <c r="C2251" s="2">
        <v>550.0</v>
      </c>
      <c r="D2251" s="2">
        <v>8.0</v>
      </c>
      <c r="E2251" s="2">
        <v>10.0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30.0</v>
      </c>
    </row>
    <row r="2252" ht="12.75" customHeight="1">
      <c r="A2252" s="1" t="s">
        <v>3248</v>
      </c>
      <c r="B2252" s="2" t="s">
        <v>6</v>
      </c>
      <c r="C2252" s="2">
        <v>550.0</v>
      </c>
      <c r="D2252" s="2">
        <v>8.0</v>
      </c>
      <c r="E2252" s="2">
        <v>10.0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50.0</v>
      </c>
    </row>
    <row r="2253" ht="12.75" customHeight="1">
      <c r="A2253" s="1" t="s">
        <v>3249</v>
      </c>
      <c r="B2253" s="2" t="s">
        <v>6</v>
      </c>
      <c r="C2253" s="2">
        <v>550.0</v>
      </c>
      <c r="D2253" s="2">
        <v>8.0</v>
      </c>
      <c r="E2253" s="2">
        <v>10.0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70.0</v>
      </c>
    </row>
    <row r="2254" ht="12.75" customHeight="1">
      <c r="A2254" s="1" t="s">
        <v>3252</v>
      </c>
      <c r="B2254" s="2" t="s">
        <v>6</v>
      </c>
      <c r="C2254" s="2">
        <v>550.0</v>
      </c>
      <c r="D2254" s="2">
        <v>8.0</v>
      </c>
      <c r="E2254" s="2">
        <v>10.0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90.0</v>
      </c>
    </row>
    <row r="2255" ht="12.75" customHeight="1">
      <c r="A2255" s="1" t="s">
        <v>3253</v>
      </c>
      <c r="B2255" s="2" t="s">
        <v>6</v>
      </c>
      <c r="C2255" s="2">
        <v>550.0</v>
      </c>
      <c r="D2255" s="2">
        <v>8.0</v>
      </c>
      <c r="E2255" s="2">
        <v>10.0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 t="s">
        <v>10</v>
      </c>
    </row>
    <row r="2256" ht="12.75" customHeight="1">
      <c r="A2256" s="1" t="s">
        <v>3255</v>
      </c>
      <c r="B2256" s="2" t="s">
        <v>6</v>
      </c>
      <c r="C2256" s="2">
        <v>550.0</v>
      </c>
      <c r="D2256" s="2">
        <v>8.0</v>
      </c>
      <c r="E2256" s="2">
        <v>10.0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50.0</v>
      </c>
    </row>
    <row r="2257" ht="12.75" customHeight="1">
      <c r="A2257" s="1" t="s">
        <v>3256</v>
      </c>
      <c r="B2257" s="2" t="s">
        <v>6</v>
      </c>
      <c r="C2257" s="2">
        <v>550.0</v>
      </c>
      <c r="D2257" s="2">
        <v>8.0</v>
      </c>
      <c r="E2257" s="2">
        <v>10.0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70.0</v>
      </c>
    </row>
    <row r="2258" ht="12.75" customHeight="1">
      <c r="A2258" s="1" t="s">
        <v>3257</v>
      </c>
      <c r="B2258" s="2" t="s">
        <v>6</v>
      </c>
      <c r="C2258" s="2">
        <v>550.0</v>
      </c>
      <c r="D2258" s="2">
        <v>8.0</v>
      </c>
      <c r="E2258" s="2">
        <v>10.0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90.0</v>
      </c>
    </row>
    <row r="2259" ht="12.75" customHeight="1">
      <c r="A2259" s="1" t="s">
        <v>3258</v>
      </c>
      <c r="B2259" s="2" t="s">
        <v>6</v>
      </c>
      <c r="C2259" s="2">
        <v>550.0</v>
      </c>
      <c r="D2259" s="2">
        <v>8.0</v>
      </c>
      <c r="E2259" s="2">
        <v>10.0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 t="s">
        <v>8</v>
      </c>
    </row>
    <row r="2260" ht="12.75" customHeight="1">
      <c r="A2260" s="1" t="s">
        <v>3260</v>
      </c>
      <c r="B2260" s="2" t="s">
        <v>6</v>
      </c>
      <c r="C2260" s="2">
        <v>550.0</v>
      </c>
      <c r="D2260" s="2">
        <v>8.0</v>
      </c>
      <c r="E2260" s="2">
        <v>10.0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 t="s">
        <v>10</v>
      </c>
    </row>
    <row r="2261" ht="12.75" customHeight="1">
      <c r="A2261" s="1" t="s">
        <v>3262</v>
      </c>
      <c r="B2261" s="2" t="s">
        <v>6</v>
      </c>
      <c r="C2261" s="2">
        <v>550.0</v>
      </c>
      <c r="D2261" s="2">
        <v>8.0</v>
      </c>
      <c r="E2261" s="2">
        <v>10.0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30.0</v>
      </c>
    </row>
    <row r="2262" ht="12.75" customHeight="1">
      <c r="A2262" s="1" t="s">
        <v>3264</v>
      </c>
      <c r="B2262" s="2" t="s">
        <v>6</v>
      </c>
      <c r="C2262" s="2">
        <v>550.0</v>
      </c>
      <c r="D2262" s="2">
        <v>8.0</v>
      </c>
      <c r="E2262" s="2">
        <v>10.0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50.0</v>
      </c>
    </row>
    <row r="2263" ht="12.75" customHeight="1">
      <c r="A2263" s="1" t="s">
        <v>3265</v>
      </c>
      <c r="B2263" s="2" t="s">
        <v>6</v>
      </c>
      <c r="C2263" s="2">
        <v>550.0</v>
      </c>
      <c r="D2263" s="2">
        <v>8.0</v>
      </c>
      <c r="E2263" s="2">
        <v>10.0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70.0</v>
      </c>
    </row>
    <row r="2264" ht="12.75" customHeight="1">
      <c r="A2264" s="1" t="s">
        <v>3266</v>
      </c>
      <c r="B2264" s="2" t="s">
        <v>6</v>
      </c>
      <c r="C2264" s="2">
        <v>550.0</v>
      </c>
      <c r="D2264" s="2">
        <v>8.0</v>
      </c>
      <c r="E2264" s="2">
        <v>10.0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90.0</v>
      </c>
    </row>
    <row r="2265" ht="12.75" customHeight="1">
      <c r="A2265" s="1" t="s">
        <v>3267</v>
      </c>
      <c r="B2265" s="2" t="s">
        <v>6</v>
      </c>
      <c r="C2265" s="2">
        <v>550.0</v>
      </c>
      <c r="D2265" s="2">
        <v>8.0</v>
      </c>
      <c r="E2265" s="2">
        <v>10.0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 t="s">
        <v>10</v>
      </c>
    </row>
    <row r="2266" ht="12.75" customHeight="1">
      <c r="A2266" s="1" t="s">
        <v>3269</v>
      </c>
      <c r="B2266" s="2" t="s">
        <v>6</v>
      </c>
      <c r="C2266" s="2">
        <v>550.0</v>
      </c>
      <c r="D2266" s="2">
        <v>8.0</v>
      </c>
      <c r="E2266" s="2">
        <v>10.0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50.0</v>
      </c>
    </row>
    <row r="2267" ht="12.75" customHeight="1">
      <c r="A2267" s="1" t="s">
        <v>3271</v>
      </c>
      <c r="B2267" s="2" t="s">
        <v>6</v>
      </c>
      <c r="C2267" s="2">
        <v>550.0</v>
      </c>
      <c r="D2267" s="2">
        <v>8.0</v>
      </c>
      <c r="E2267" s="2">
        <v>10.0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70.0</v>
      </c>
    </row>
    <row r="2268" ht="12.75" customHeight="1">
      <c r="A2268" s="1" t="s">
        <v>3272</v>
      </c>
      <c r="B2268" s="2" t="s">
        <v>6</v>
      </c>
      <c r="C2268" s="2">
        <v>550.0</v>
      </c>
      <c r="D2268" s="2">
        <v>8.0</v>
      </c>
      <c r="E2268" s="2">
        <v>10.0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90.0</v>
      </c>
    </row>
    <row r="2269" ht="12.75" customHeight="1">
      <c r="A2269" s="1" t="s">
        <v>3273</v>
      </c>
      <c r="B2269" s="2" t="s">
        <v>6</v>
      </c>
      <c r="C2269" s="2">
        <v>550.0</v>
      </c>
      <c r="D2269" s="2">
        <v>8.0</v>
      </c>
      <c r="E2269" s="2">
        <v>10.0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 t="s">
        <v>8</v>
      </c>
    </row>
    <row r="2270" ht="12.75" customHeight="1">
      <c r="A2270" s="1" t="s">
        <v>3275</v>
      </c>
      <c r="B2270" s="2" t="s">
        <v>6</v>
      </c>
      <c r="C2270" s="2">
        <v>550.0</v>
      </c>
      <c r="D2270" s="2">
        <v>8.0</v>
      </c>
      <c r="E2270" s="2">
        <v>10.0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 t="s">
        <v>10</v>
      </c>
    </row>
    <row r="2271" ht="12.75" customHeight="1">
      <c r="A2271" s="1" t="s">
        <v>3282</v>
      </c>
      <c r="B2271" s="2" t="s">
        <v>6</v>
      </c>
      <c r="C2271" s="2">
        <v>550.0</v>
      </c>
      <c r="D2271" s="2">
        <v>8.0</v>
      </c>
      <c r="E2271" s="2">
        <v>10.0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30.0</v>
      </c>
    </row>
    <row r="2272" ht="12.75" customHeight="1">
      <c r="A2272" s="1" t="s">
        <v>3284</v>
      </c>
      <c r="B2272" s="2" t="s">
        <v>6</v>
      </c>
      <c r="C2272" s="2">
        <v>550.0</v>
      </c>
      <c r="D2272" s="2">
        <v>8.0</v>
      </c>
      <c r="E2272" s="2">
        <v>10.0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50.0</v>
      </c>
    </row>
    <row r="2273" ht="12.75" customHeight="1">
      <c r="A2273" s="1" t="s">
        <v>3286</v>
      </c>
      <c r="B2273" s="2" t="s">
        <v>6</v>
      </c>
      <c r="C2273" s="2">
        <v>550.0</v>
      </c>
      <c r="D2273" s="2">
        <v>8.0</v>
      </c>
      <c r="E2273" s="2">
        <v>10.0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70.0</v>
      </c>
    </row>
    <row r="2274" ht="12.75" customHeight="1">
      <c r="A2274" s="1" t="s">
        <v>3287</v>
      </c>
      <c r="B2274" s="2" t="s">
        <v>6</v>
      </c>
      <c r="C2274" s="2">
        <v>550.0</v>
      </c>
      <c r="D2274" s="2">
        <v>8.0</v>
      </c>
      <c r="E2274" s="2">
        <v>10.0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90.0</v>
      </c>
    </row>
    <row r="2275" ht="12.75" customHeight="1">
      <c r="A2275" s="1" t="s">
        <v>3290</v>
      </c>
      <c r="B2275" s="2" t="s">
        <v>6</v>
      </c>
      <c r="C2275" s="2">
        <v>550.0</v>
      </c>
      <c r="D2275" s="2">
        <v>8.0</v>
      </c>
      <c r="E2275" s="2">
        <v>10.0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 t="s">
        <v>10</v>
      </c>
    </row>
    <row r="2276" ht="12.75" customHeight="1">
      <c r="A2276" s="1" t="s">
        <v>3291</v>
      </c>
      <c r="B2276" s="2" t="s">
        <v>6</v>
      </c>
      <c r="C2276" s="2">
        <v>550.0</v>
      </c>
      <c r="D2276" s="2">
        <v>8.0</v>
      </c>
      <c r="E2276" s="2">
        <v>10.0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50.0</v>
      </c>
    </row>
    <row r="2277" ht="12.75" customHeight="1">
      <c r="A2277" s="1" t="s">
        <v>3293</v>
      </c>
      <c r="B2277" s="2" t="s">
        <v>6</v>
      </c>
      <c r="C2277" s="2">
        <v>550.0</v>
      </c>
      <c r="D2277" s="2">
        <v>8.0</v>
      </c>
      <c r="E2277" s="2">
        <v>10.0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70.0</v>
      </c>
    </row>
    <row r="2278" ht="12.75" customHeight="1">
      <c r="A2278" s="1" t="s">
        <v>3294</v>
      </c>
      <c r="B2278" s="2" t="s">
        <v>6</v>
      </c>
      <c r="C2278" s="2">
        <v>550.0</v>
      </c>
      <c r="D2278" s="2">
        <v>8.0</v>
      </c>
      <c r="E2278" s="2">
        <v>10.0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90.0</v>
      </c>
    </row>
    <row r="2279" ht="12.75" customHeight="1">
      <c r="A2279" s="1" t="s">
        <v>3296</v>
      </c>
      <c r="B2279" s="2" t="s">
        <v>6</v>
      </c>
      <c r="C2279" s="2">
        <v>550.0</v>
      </c>
      <c r="D2279" s="2">
        <v>8.0</v>
      </c>
      <c r="E2279" s="2">
        <v>10.0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 t="s">
        <v>8</v>
      </c>
    </row>
    <row r="2280" ht="12.75" customHeight="1">
      <c r="A2280" s="1" t="s">
        <v>3298</v>
      </c>
      <c r="B2280" s="2" t="s">
        <v>6</v>
      </c>
      <c r="C2280" s="2">
        <v>550.0</v>
      </c>
      <c r="D2280" s="2">
        <v>8.0</v>
      </c>
      <c r="E2280" s="2">
        <v>10.0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 t="s">
        <v>10</v>
      </c>
    </row>
    <row r="2281" ht="12.75" customHeight="1">
      <c r="A2281" s="1" t="s">
        <v>3300</v>
      </c>
      <c r="B2281" s="2" t="s">
        <v>6</v>
      </c>
      <c r="C2281" s="2">
        <v>550.0</v>
      </c>
      <c r="D2281" s="2">
        <v>8.0</v>
      </c>
      <c r="E2281" s="2">
        <v>10.0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30.0</v>
      </c>
    </row>
    <row r="2282" ht="12.75" customHeight="1">
      <c r="A2282" s="1" t="s">
        <v>3303</v>
      </c>
      <c r="B2282" s="2" t="s">
        <v>6</v>
      </c>
      <c r="C2282" s="2">
        <v>550.0</v>
      </c>
      <c r="D2282" s="2">
        <v>8.0</v>
      </c>
      <c r="E2282" s="2">
        <v>10.0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50.0</v>
      </c>
    </row>
    <row r="2283" ht="12.75" customHeight="1">
      <c r="A2283" s="1" t="s">
        <v>3304</v>
      </c>
      <c r="B2283" s="2" t="s">
        <v>6</v>
      </c>
      <c r="C2283" s="2">
        <v>550.0</v>
      </c>
      <c r="D2283" s="2">
        <v>8.0</v>
      </c>
      <c r="E2283" s="2">
        <v>10.0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90.0</v>
      </c>
    </row>
    <row r="2284" ht="12.75" customHeight="1">
      <c r="A2284" s="1" t="s">
        <v>3305</v>
      </c>
      <c r="B2284" s="2" t="s">
        <v>6</v>
      </c>
      <c r="C2284" s="2">
        <v>550.0</v>
      </c>
      <c r="D2284" s="2">
        <v>8.0</v>
      </c>
      <c r="E2284" s="2">
        <v>10.0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 t="s">
        <v>10</v>
      </c>
    </row>
    <row r="2285" ht="12.75" customHeight="1">
      <c r="A2285" s="1" t="s">
        <v>3307</v>
      </c>
      <c r="B2285" s="2" t="s">
        <v>6</v>
      </c>
      <c r="C2285" s="2">
        <v>550.0</v>
      </c>
      <c r="D2285" s="2">
        <v>8.0</v>
      </c>
      <c r="E2285" s="2">
        <v>10.0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50.0</v>
      </c>
    </row>
    <row r="2286" ht="12.75" customHeight="1">
      <c r="A2286" s="1" t="s">
        <v>3309</v>
      </c>
      <c r="B2286" s="2" t="s">
        <v>6</v>
      </c>
      <c r="C2286" s="2">
        <v>550.0</v>
      </c>
      <c r="D2286" s="2">
        <v>8.0</v>
      </c>
      <c r="E2286" s="2">
        <v>10.0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70.0</v>
      </c>
    </row>
    <row r="2287" ht="12.75" customHeight="1">
      <c r="A2287" s="1" t="s">
        <v>3311</v>
      </c>
      <c r="B2287" s="2" t="s">
        <v>6</v>
      </c>
      <c r="C2287" s="2">
        <v>550.0</v>
      </c>
      <c r="D2287" s="2">
        <v>8.0</v>
      </c>
      <c r="E2287" s="2">
        <v>10.0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90.0</v>
      </c>
    </row>
    <row r="2288" ht="12.75" customHeight="1">
      <c r="A2288" s="1" t="s">
        <v>3313</v>
      </c>
      <c r="B2288" s="2" t="s">
        <v>6</v>
      </c>
      <c r="C2288" s="2">
        <v>550.0</v>
      </c>
      <c r="D2288" s="2">
        <v>8.0</v>
      </c>
      <c r="E2288" s="2">
        <v>10.0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 t="s">
        <v>8</v>
      </c>
    </row>
    <row r="2289" ht="12.75" customHeight="1">
      <c r="A2289" s="1" t="s">
        <v>3314</v>
      </c>
      <c r="B2289" s="2" t="s">
        <v>6</v>
      </c>
      <c r="C2289" s="2">
        <v>550.0</v>
      </c>
      <c r="D2289" s="2">
        <v>8.0</v>
      </c>
      <c r="E2289" s="2">
        <v>10.0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 t="s">
        <v>10</v>
      </c>
    </row>
    <row r="2290" ht="12.75" customHeight="1">
      <c r="A2290" s="1" t="s">
        <v>3316</v>
      </c>
      <c r="B2290" s="2" t="s">
        <v>6</v>
      </c>
      <c r="C2290" s="2">
        <v>550.0</v>
      </c>
      <c r="D2290" s="2">
        <v>8.0</v>
      </c>
      <c r="E2290" s="2">
        <v>10.0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30.0</v>
      </c>
    </row>
    <row r="2291" ht="12.75" customHeight="1">
      <c r="A2291" s="1" t="s">
        <v>3319</v>
      </c>
      <c r="B2291" s="2" t="s">
        <v>6</v>
      </c>
      <c r="C2291" s="2">
        <v>550.0</v>
      </c>
      <c r="D2291" s="2">
        <v>8.0</v>
      </c>
      <c r="E2291" s="2">
        <v>10.0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50.0</v>
      </c>
    </row>
    <row r="2292" ht="12.75" customHeight="1">
      <c r="A2292" s="1" t="s">
        <v>3320</v>
      </c>
      <c r="B2292" s="2" t="s">
        <v>6</v>
      </c>
      <c r="C2292" s="2">
        <v>550.0</v>
      </c>
      <c r="D2292" s="2">
        <v>8.0</v>
      </c>
      <c r="E2292" s="2">
        <v>10.0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70.0</v>
      </c>
    </row>
    <row r="2293" ht="12.75" customHeight="1">
      <c r="A2293" s="1" t="s">
        <v>3321</v>
      </c>
      <c r="B2293" s="2" t="s">
        <v>6</v>
      </c>
      <c r="C2293" s="2">
        <v>550.0</v>
      </c>
      <c r="D2293" s="2">
        <v>8.0</v>
      </c>
      <c r="E2293" s="2">
        <v>10.0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90.0</v>
      </c>
    </row>
    <row r="2294" ht="12.75" customHeight="1">
      <c r="A2294" s="1" t="s">
        <v>3323</v>
      </c>
      <c r="B2294" s="2" t="s">
        <v>6</v>
      </c>
      <c r="C2294" s="2">
        <v>550.0</v>
      </c>
      <c r="D2294" s="2">
        <v>8.0</v>
      </c>
      <c r="E2294" s="2">
        <v>10.0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 t="s">
        <v>10</v>
      </c>
    </row>
    <row r="2295" ht="12.75" customHeight="1">
      <c r="A2295" s="1" t="s">
        <v>3325</v>
      </c>
      <c r="B2295" s="2" t="s">
        <v>6</v>
      </c>
      <c r="C2295" s="2">
        <v>550.0</v>
      </c>
      <c r="D2295" s="2">
        <v>8.0</v>
      </c>
      <c r="E2295" s="2">
        <v>10.0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50.0</v>
      </c>
    </row>
    <row r="2296" ht="12.75" customHeight="1">
      <c r="A2296" s="1" t="s">
        <v>3326</v>
      </c>
      <c r="B2296" s="2" t="s">
        <v>6</v>
      </c>
      <c r="C2296" s="2">
        <v>550.0</v>
      </c>
      <c r="D2296" s="2">
        <v>8.0</v>
      </c>
      <c r="E2296" s="2">
        <v>10.0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90.0</v>
      </c>
    </row>
    <row r="2297" ht="12.75" customHeight="1">
      <c r="A2297" s="1" t="s">
        <v>3328</v>
      </c>
      <c r="B2297" s="2" t="s">
        <v>6</v>
      </c>
      <c r="C2297" s="2">
        <v>550.0</v>
      </c>
      <c r="D2297" s="2">
        <v>8.0</v>
      </c>
      <c r="E2297" s="2">
        <v>10.0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 t="s">
        <v>8</v>
      </c>
    </row>
    <row r="2298" ht="12.75" customHeight="1">
      <c r="A2298" s="1" t="s">
        <v>3329</v>
      </c>
      <c r="B2298" s="2" t="s">
        <v>6</v>
      </c>
      <c r="C2298" s="2">
        <v>550.0</v>
      </c>
      <c r="D2298" s="2">
        <v>8.0</v>
      </c>
      <c r="E2298" s="2">
        <v>10.0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 t="s">
        <v>10</v>
      </c>
    </row>
    <row r="2299" ht="12.75" customHeight="1">
      <c r="A2299" s="1" t="s">
        <v>3330</v>
      </c>
      <c r="B2299" s="2" t="s">
        <v>6</v>
      </c>
      <c r="C2299" s="2">
        <v>550.0</v>
      </c>
      <c r="D2299" s="2">
        <v>8.0</v>
      </c>
      <c r="E2299" s="2">
        <v>10.0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30.0</v>
      </c>
    </row>
    <row r="2300" ht="12.75" customHeight="1">
      <c r="A2300" s="1" t="s">
        <v>3331</v>
      </c>
      <c r="B2300" s="2" t="s">
        <v>6</v>
      </c>
      <c r="C2300" s="2">
        <v>550.0</v>
      </c>
      <c r="D2300" s="2">
        <v>8.0</v>
      </c>
      <c r="E2300" s="2">
        <v>10.0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50.0</v>
      </c>
    </row>
    <row r="2301" ht="12.75" customHeight="1">
      <c r="A2301" s="1" t="s">
        <v>3333</v>
      </c>
      <c r="B2301" s="2" t="s">
        <v>6</v>
      </c>
      <c r="C2301" s="2">
        <v>550.0</v>
      </c>
      <c r="D2301" s="2">
        <v>8.0</v>
      </c>
      <c r="E2301" s="2">
        <v>10.0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70.0</v>
      </c>
    </row>
    <row r="2302" ht="12.75" customHeight="1">
      <c r="A2302" s="1" t="s">
        <v>3334</v>
      </c>
      <c r="B2302" s="2" t="s">
        <v>6</v>
      </c>
      <c r="C2302" s="2">
        <v>550.0</v>
      </c>
      <c r="D2302" s="2">
        <v>8.0</v>
      </c>
      <c r="E2302" s="2">
        <v>10.0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90.0</v>
      </c>
    </row>
    <row r="2303" ht="12.75" customHeight="1">
      <c r="A2303" s="1" t="s">
        <v>3336</v>
      </c>
      <c r="B2303" s="2" t="s">
        <v>6</v>
      </c>
      <c r="C2303" s="2">
        <v>550.0</v>
      </c>
      <c r="D2303" s="2">
        <v>8.0</v>
      </c>
      <c r="E2303" s="2">
        <v>10.0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 t="s">
        <v>10</v>
      </c>
    </row>
    <row r="2304" ht="12.75" customHeight="1">
      <c r="A2304" s="1" t="s">
        <v>3337</v>
      </c>
      <c r="B2304" s="2" t="s">
        <v>6</v>
      </c>
      <c r="C2304" s="2">
        <v>550.0</v>
      </c>
      <c r="D2304" s="2">
        <v>8.0</v>
      </c>
      <c r="E2304" s="2">
        <v>10.0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50.0</v>
      </c>
    </row>
    <row r="2305" ht="12.75" customHeight="1">
      <c r="A2305" s="1" t="s">
        <v>3339</v>
      </c>
      <c r="B2305" s="2" t="s">
        <v>6</v>
      </c>
      <c r="C2305" s="2">
        <v>550.0</v>
      </c>
      <c r="D2305" s="2">
        <v>8.0</v>
      </c>
      <c r="E2305" s="2">
        <v>10.0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90.0</v>
      </c>
    </row>
    <row r="2306" ht="12.75" customHeight="1">
      <c r="A2306" s="1" t="s">
        <v>3341</v>
      </c>
      <c r="B2306" s="2" t="s">
        <v>6</v>
      </c>
      <c r="C2306" s="2">
        <v>550.0</v>
      </c>
      <c r="D2306" s="2">
        <v>8.0</v>
      </c>
      <c r="E2306" s="2">
        <v>10.0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 t="s">
        <v>8</v>
      </c>
    </row>
    <row r="2307" ht="12.75" customHeight="1">
      <c r="A2307" s="1" t="s">
        <v>3343</v>
      </c>
      <c r="B2307" s="2" t="s">
        <v>6</v>
      </c>
      <c r="C2307" s="2">
        <v>550.0</v>
      </c>
      <c r="D2307" s="2">
        <v>8.0</v>
      </c>
      <c r="E2307" s="2">
        <v>10.0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 t="s">
        <v>10</v>
      </c>
    </row>
    <row r="2308" ht="12.75" customHeight="1">
      <c r="A2308" s="1" t="s">
        <v>3344</v>
      </c>
      <c r="B2308" s="2" t="s">
        <v>6</v>
      </c>
      <c r="C2308" s="2">
        <v>550.0</v>
      </c>
      <c r="D2308" s="2">
        <v>8.0</v>
      </c>
      <c r="E2308" s="2">
        <v>10.0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30.0</v>
      </c>
    </row>
    <row r="2309" ht="12.75" customHeight="1">
      <c r="A2309" s="1" t="s">
        <v>3345</v>
      </c>
      <c r="B2309" s="2" t="s">
        <v>6</v>
      </c>
      <c r="C2309" s="2">
        <v>550.0</v>
      </c>
      <c r="D2309" s="2">
        <v>8.0</v>
      </c>
      <c r="E2309" s="2">
        <v>10.0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50.0</v>
      </c>
    </row>
    <row r="2310" ht="12.75" customHeight="1">
      <c r="A2310" s="1" t="s">
        <v>3348</v>
      </c>
      <c r="B2310" s="2" t="s">
        <v>6</v>
      </c>
      <c r="C2310" s="2">
        <v>550.0</v>
      </c>
      <c r="D2310" s="2">
        <v>8.0</v>
      </c>
      <c r="E2310" s="2">
        <v>10.0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70.0</v>
      </c>
    </row>
    <row r="2311" ht="12.75" customHeight="1">
      <c r="A2311" s="1" t="s">
        <v>3349</v>
      </c>
      <c r="B2311" s="2" t="s">
        <v>6</v>
      </c>
      <c r="C2311" s="2">
        <v>550.0</v>
      </c>
      <c r="D2311" s="2">
        <v>8.0</v>
      </c>
      <c r="E2311" s="2">
        <v>10.0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90.0</v>
      </c>
    </row>
    <row r="2312" ht="12.75" customHeight="1">
      <c r="A2312" s="1" t="s">
        <v>3350</v>
      </c>
      <c r="B2312" s="2" t="s">
        <v>6</v>
      </c>
      <c r="C2312" s="2">
        <v>550.0</v>
      </c>
      <c r="D2312" s="2">
        <v>8.0</v>
      </c>
      <c r="E2312" s="2">
        <v>10.0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 t="s">
        <v>8</v>
      </c>
    </row>
    <row r="2313" ht="12.75" customHeight="1">
      <c r="A2313" s="1" t="s">
        <v>3352</v>
      </c>
      <c r="B2313" s="2" t="s">
        <v>6</v>
      </c>
      <c r="C2313" s="2">
        <v>550.0</v>
      </c>
      <c r="D2313" s="2">
        <v>8.0</v>
      </c>
      <c r="E2313" s="2">
        <v>10.0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 t="s">
        <v>10</v>
      </c>
    </row>
    <row r="2314" ht="12.75" customHeight="1">
      <c r="A2314" s="1" t="s">
        <v>3354</v>
      </c>
      <c r="B2314" s="2" t="s">
        <v>6</v>
      </c>
      <c r="C2314" s="2">
        <v>550.0</v>
      </c>
      <c r="D2314" s="2">
        <v>8.0</v>
      </c>
      <c r="E2314" s="2">
        <v>10.0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50.0</v>
      </c>
    </row>
    <row r="2315" ht="12.75" customHeight="1">
      <c r="A2315" s="1" t="s">
        <v>3355</v>
      </c>
      <c r="B2315" s="2" t="s">
        <v>6</v>
      </c>
      <c r="C2315" s="2">
        <v>550.0</v>
      </c>
      <c r="D2315" s="2">
        <v>8.0</v>
      </c>
      <c r="E2315" s="2">
        <v>10.0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90.0</v>
      </c>
    </row>
    <row r="2316" ht="12.75" customHeight="1">
      <c r="A2316" s="1" t="s">
        <v>3356</v>
      </c>
      <c r="B2316" s="2" t="s">
        <v>6</v>
      </c>
      <c r="C2316" s="2">
        <v>550.0</v>
      </c>
      <c r="D2316" s="2">
        <v>8.0</v>
      </c>
      <c r="E2316" s="2">
        <v>10.0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 t="s">
        <v>8</v>
      </c>
    </row>
    <row r="2317" ht="12.75" customHeight="1">
      <c r="A2317" s="1" t="s">
        <v>3358</v>
      </c>
      <c r="B2317" s="2" t="s">
        <v>6</v>
      </c>
      <c r="C2317" s="2">
        <v>550.0</v>
      </c>
      <c r="D2317" s="2">
        <v>8.0</v>
      </c>
      <c r="E2317" s="2">
        <v>10.0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 t="s">
        <v>10</v>
      </c>
    </row>
    <row r="2318" ht="12.75" customHeight="1">
      <c r="A2318" s="1" t="s">
        <v>3360</v>
      </c>
      <c r="B2318" s="2" t="s">
        <v>6</v>
      </c>
      <c r="C2318" s="2">
        <v>550.0</v>
      </c>
      <c r="D2318" s="2">
        <v>8.0</v>
      </c>
      <c r="E2318" s="2">
        <v>10.0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30.0</v>
      </c>
    </row>
    <row r="2319" ht="12.75" customHeight="1">
      <c r="A2319" s="1" t="s">
        <v>3362</v>
      </c>
      <c r="B2319" s="2" t="s">
        <v>6</v>
      </c>
      <c r="C2319" s="2">
        <v>550.0</v>
      </c>
      <c r="D2319" s="2">
        <v>8.0</v>
      </c>
      <c r="E2319" s="2">
        <v>10.0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50.0</v>
      </c>
    </row>
    <row r="2320" ht="12.75" customHeight="1">
      <c r="A2320" s="1" t="s">
        <v>3363</v>
      </c>
      <c r="B2320" s="2" t="s">
        <v>6</v>
      </c>
      <c r="C2320" s="2">
        <v>550.0</v>
      </c>
      <c r="D2320" s="2">
        <v>8.0</v>
      </c>
      <c r="E2320" s="2">
        <v>10.0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70.0</v>
      </c>
    </row>
    <row r="2321" ht="12.75" customHeight="1">
      <c r="A2321" s="1" t="s">
        <v>3364</v>
      </c>
      <c r="B2321" s="2" t="s">
        <v>6</v>
      </c>
      <c r="C2321" s="2">
        <v>550.0</v>
      </c>
      <c r="D2321" s="2">
        <v>8.0</v>
      </c>
      <c r="E2321" s="2">
        <v>10.0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90.0</v>
      </c>
    </row>
    <row r="2322" ht="12.75" customHeight="1">
      <c r="A2322" s="1" t="s">
        <v>3367</v>
      </c>
      <c r="B2322" s="2" t="s">
        <v>6</v>
      </c>
      <c r="C2322" s="2">
        <v>550.0</v>
      </c>
      <c r="D2322" s="2">
        <v>8.0</v>
      </c>
      <c r="E2322" s="2">
        <v>10.0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 t="s">
        <v>8</v>
      </c>
    </row>
    <row r="2323" ht="12.75" customHeight="1">
      <c r="A2323" s="1" t="s">
        <v>3368</v>
      </c>
      <c r="B2323" s="2" t="s">
        <v>6</v>
      </c>
      <c r="C2323" s="2">
        <v>550.0</v>
      </c>
      <c r="D2323" s="2">
        <v>8.0</v>
      </c>
      <c r="E2323" s="2">
        <v>10.0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 t="s">
        <v>10</v>
      </c>
    </row>
    <row r="2324" ht="12.75" customHeight="1">
      <c r="A2324" s="1" t="s">
        <v>3370</v>
      </c>
      <c r="B2324" s="2" t="s">
        <v>6</v>
      </c>
      <c r="C2324" s="2">
        <v>550.0</v>
      </c>
      <c r="D2324" s="2">
        <v>8.0</v>
      </c>
      <c r="E2324" s="2">
        <v>10.0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50.0</v>
      </c>
    </row>
    <row r="2325" ht="12.75" customHeight="1">
      <c r="A2325" s="1" t="s">
        <v>3371</v>
      </c>
      <c r="B2325" s="2" t="s">
        <v>6</v>
      </c>
      <c r="C2325" s="2">
        <v>550.0</v>
      </c>
      <c r="D2325" s="2">
        <v>8.0</v>
      </c>
      <c r="E2325" s="2">
        <v>10.0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90.0</v>
      </c>
    </row>
    <row r="2326" ht="12.75" customHeight="1">
      <c r="A2326" s="1" t="s">
        <v>3373</v>
      </c>
      <c r="B2326" s="2" t="s">
        <v>6</v>
      </c>
      <c r="C2326" s="2">
        <v>550.0</v>
      </c>
      <c r="D2326" s="2">
        <v>8.0</v>
      </c>
      <c r="E2326" s="2">
        <v>10.0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 t="s">
        <v>10</v>
      </c>
    </row>
    <row r="2327" ht="12.75" customHeight="1">
      <c r="A2327" s="1" t="s">
        <v>3374</v>
      </c>
      <c r="B2327" s="2" t="s">
        <v>6</v>
      </c>
      <c r="C2327" s="2">
        <v>550.0</v>
      </c>
      <c r="D2327" s="2">
        <v>8.0</v>
      </c>
      <c r="E2327" s="2">
        <v>10.0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30.0</v>
      </c>
    </row>
    <row r="2328" ht="12.75" customHeight="1">
      <c r="A2328" s="1" t="s">
        <v>3375</v>
      </c>
      <c r="B2328" s="2" t="s">
        <v>6</v>
      </c>
      <c r="C2328" s="2">
        <v>550.0</v>
      </c>
      <c r="D2328" s="2">
        <v>8.0</v>
      </c>
      <c r="E2328" s="2">
        <v>10.0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50.0</v>
      </c>
    </row>
    <row r="2329" ht="12.75" customHeight="1">
      <c r="A2329" s="1" t="s">
        <v>3377</v>
      </c>
      <c r="B2329" s="2" t="s">
        <v>6</v>
      </c>
      <c r="C2329" s="2">
        <v>550.0</v>
      </c>
      <c r="D2329" s="2">
        <v>8.0</v>
      </c>
      <c r="E2329" s="2">
        <v>10.0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70.0</v>
      </c>
    </row>
    <row r="2330" ht="12.75" customHeight="1">
      <c r="A2330" s="1" t="s">
        <v>3378</v>
      </c>
      <c r="B2330" s="2" t="s">
        <v>6</v>
      </c>
      <c r="C2330" s="2">
        <v>550.0</v>
      </c>
      <c r="D2330" s="2">
        <v>8.0</v>
      </c>
      <c r="E2330" s="2">
        <v>10.0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90.0</v>
      </c>
    </row>
    <row r="2331" ht="12.75" customHeight="1">
      <c r="A2331" s="1" t="s">
        <v>3379</v>
      </c>
      <c r="B2331" s="2" t="s">
        <v>6</v>
      </c>
      <c r="C2331" s="2">
        <v>550.0</v>
      </c>
      <c r="D2331" s="2">
        <v>8.0</v>
      </c>
      <c r="E2331" s="2">
        <v>10.0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 t="s">
        <v>8</v>
      </c>
    </row>
    <row r="2332" ht="12.75" customHeight="1">
      <c r="A2332" s="1" t="s">
        <v>3380</v>
      </c>
      <c r="B2332" s="2" t="s">
        <v>6</v>
      </c>
      <c r="C2332" s="2">
        <v>550.0</v>
      </c>
      <c r="D2332" s="2">
        <v>8.0</v>
      </c>
      <c r="E2332" s="2">
        <v>10.0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 t="s">
        <v>10</v>
      </c>
    </row>
    <row r="2333" ht="12.75" customHeight="1">
      <c r="A2333" s="1" t="s">
        <v>3381</v>
      </c>
      <c r="B2333" s="2" t="s">
        <v>6</v>
      </c>
      <c r="C2333" s="2">
        <v>550.0</v>
      </c>
      <c r="D2333" s="2">
        <v>8.0</v>
      </c>
      <c r="E2333" s="2">
        <v>10.0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50.0</v>
      </c>
    </row>
    <row r="2334" ht="12.75" customHeight="1">
      <c r="A2334" s="1" t="s">
        <v>3382</v>
      </c>
      <c r="B2334" s="2" t="s">
        <v>6</v>
      </c>
      <c r="C2334" s="2">
        <v>550.0</v>
      </c>
      <c r="D2334" s="2">
        <v>8.0</v>
      </c>
      <c r="E2334" s="2">
        <v>10.0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90.0</v>
      </c>
    </row>
    <row r="2335" ht="12.75" customHeight="1">
      <c r="A2335" s="1" t="s">
        <v>3384</v>
      </c>
      <c r="B2335" s="2" t="s">
        <v>6</v>
      </c>
      <c r="C2335" s="2">
        <v>550.0</v>
      </c>
      <c r="D2335" s="2">
        <v>8.0</v>
      </c>
      <c r="E2335" s="2">
        <v>10.0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 t="s">
        <v>10</v>
      </c>
    </row>
    <row r="2336" ht="12.75" customHeight="1">
      <c r="A2336" s="1" t="s">
        <v>3386</v>
      </c>
      <c r="B2336" s="2" t="s">
        <v>6</v>
      </c>
      <c r="C2336" s="2">
        <v>550.0</v>
      </c>
      <c r="D2336" s="2">
        <v>8.0</v>
      </c>
      <c r="E2336" s="2">
        <v>10.0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30.0</v>
      </c>
    </row>
    <row r="2337" ht="12.75" customHeight="1">
      <c r="A2337" s="1" t="s">
        <v>3388</v>
      </c>
      <c r="B2337" s="2" t="s">
        <v>6</v>
      </c>
      <c r="C2337" s="2">
        <v>550.0</v>
      </c>
      <c r="D2337" s="2">
        <v>8.0</v>
      </c>
      <c r="E2337" s="2">
        <v>10.0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50.0</v>
      </c>
    </row>
    <row r="2338" ht="12.75" customHeight="1">
      <c r="A2338" s="1" t="s">
        <v>3390</v>
      </c>
      <c r="B2338" s="2" t="s">
        <v>6</v>
      </c>
      <c r="C2338" s="2">
        <v>550.0</v>
      </c>
      <c r="D2338" s="2">
        <v>8.0</v>
      </c>
      <c r="E2338" s="2">
        <v>10.0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70.0</v>
      </c>
    </row>
    <row r="2339" ht="12.75" customHeight="1">
      <c r="A2339" s="1" t="s">
        <v>3392</v>
      </c>
      <c r="B2339" s="2" t="s">
        <v>6</v>
      </c>
      <c r="C2339" s="2">
        <v>550.0</v>
      </c>
      <c r="D2339" s="2">
        <v>8.0</v>
      </c>
      <c r="E2339" s="2">
        <v>10.0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90.0</v>
      </c>
    </row>
    <row r="2340" ht="12.75" customHeight="1">
      <c r="A2340" s="1" t="s">
        <v>3393</v>
      </c>
      <c r="B2340" s="2" t="s">
        <v>6</v>
      </c>
      <c r="C2340" s="2">
        <v>550.0</v>
      </c>
      <c r="D2340" s="2">
        <v>8.0</v>
      </c>
      <c r="E2340" s="2">
        <v>10.0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 t="s">
        <v>8</v>
      </c>
    </row>
    <row r="2341" ht="12.75" customHeight="1">
      <c r="A2341" s="1" t="s">
        <v>3394</v>
      </c>
      <c r="B2341" s="2" t="s">
        <v>6</v>
      </c>
      <c r="C2341" s="2">
        <v>550.0</v>
      </c>
      <c r="D2341" s="2">
        <v>8.0</v>
      </c>
      <c r="E2341" s="2">
        <v>10.0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 t="s">
        <v>10</v>
      </c>
    </row>
    <row r="2342" ht="12.75" customHeight="1">
      <c r="A2342" s="1" t="s">
        <v>3396</v>
      </c>
      <c r="B2342" s="2" t="s">
        <v>6</v>
      </c>
      <c r="C2342" s="2">
        <v>550.0</v>
      </c>
      <c r="D2342" s="2">
        <v>8.0</v>
      </c>
      <c r="E2342" s="2">
        <v>10.0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30.0</v>
      </c>
    </row>
    <row r="2343" ht="12.75" customHeight="1">
      <c r="A2343" s="1" t="s">
        <v>3398</v>
      </c>
      <c r="B2343" s="2" t="s">
        <v>6</v>
      </c>
      <c r="C2343" s="2">
        <v>550.0</v>
      </c>
      <c r="D2343" s="2">
        <v>8.0</v>
      </c>
      <c r="E2343" s="2">
        <v>10.0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50.0</v>
      </c>
    </row>
    <row r="2344" ht="12.75" customHeight="1">
      <c r="A2344" s="1" t="s">
        <v>3399</v>
      </c>
      <c r="B2344" s="2" t="s">
        <v>6</v>
      </c>
      <c r="C2344" s="2">
        <v>550.0</v>
      </c>
      <c r="D2344" s="2">
        <v>8.0</v>
      </c>
      <c r="E2344" s="2">
        <v>10.0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90.0</v>
      </c>
    </row>
    <row r="2345" ht="12.75" customHeight="1">
      <c r="A2345" s="1" t="s">
        <v>3400</v>
      </c>
      <c r="B2345" s="2" t="s">
        <v>6</v>
      </c>
      <c r="C2345" s="2">
        <v>550.0</v>
      </c>
      <c r="D2345" s="2">
        <v>8.0</v>
      </c>
      <c r="E2345" s="2">
        <v>10.0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 t="s">
        <v>10</v>
      </c>
    </row>
    <row r="2346" ht="12.75" customHeight="1">
      <c r="A2346" s="1" t="s">
        <v>3401</v>
      </c>
      <c r="B2346" s="2" t="s">
        <v>6</v>
      </c>
      <c r="C2346" s="2">
        <v>550.0</v>
      </c>
      <c r="D2346" s="2">
        <v>8.0</v>
      </c>
      <c r="E2346" s="2">
        <v>10.0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50.0</v>
      </c>
    </row>
    <row r="2347" ht="12.75" customHeight="1">
      <c r="A2347" s="1" t="s">
        <v>3403</v>
      </c>
      <c r="B2347" s="2" t="s">
        <v>6</v>
      </c>
      <c r="C2347" s="2">
        <v>550.0</v>
      </c>
      <c r="D2347" s="2">
        <v>8.0</v>
      </c>
      <c r="E2347" s="2">
        <v>10.0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70.0</v>
      </c>
    </row>
    <row r="2348" ht="12.75" customHeight="1">
      <c r="A2348" s="1" t="s">
        <v>3405</v>
      </c>
      <c r="B2348" s="2" t="s">
        <v>6</v>
      </c>
      <c r="C2348" s="2">
        <v>550.0</v>
      </c>
      <c r="D2348" s="2">
        <v>8.0</v>
      </c>
      <c r="E2348" s="2">
        <v>10.0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90.0</v>
      </c>
    </row>
    <row r="2349" ht="12.75" customHeight="1">
      <c r="A2349" s="1" t="s">
        <v>3406</v>
      </c>
      <c r="B2349" s="2" t="s">
        <v>6</v>
      </c>
      <c r="C2349" s="2">
        <v>550.0</v>
      </c>
      <c r="D2349" s="2">
        <v>8.0</v>
      </c>
      <c r="E2349" s="2">
        <v>10.0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 t="s">
        <v>8</v>
      </c>
    </row>
    <row r="2350" ht="12.75" customHeight="1">
      <c r="A2350" s="1" t="s">
        <v>3408</v>
      </c>
      <c r="B2350" s="2" t="s">
        <v>6</v>
      </c>
      <c r="C2350" s="2">
        <v>550.0</v>
      </c>
      <c r="D2350" s="2">
        <v>8.0</v>
      </c>
      <c r="E2350" s="2">
        <v>10.0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 t="s">
        <v>10</v>
      </c>
    </row>
    <row r="2351" ht="12.75" customHeight="1">
      <c r="A2351" s="1" t="s">
        <v>3409</v>
      </c>
      <c r="B2351" s="2" t="s">
        <v>6</v>
      </c>
      <c r="C2351" s="2">
        <v>550.0</v>
      </c>
      <c r="D2351" s="2">
        <v>8.0</v>
      </c>
      <c r="E2351" s="2">
        <v>10.0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30.0</v>
      </c>
    </row>
    <row r="2352" ht="12.75" customHeight="1">
      <c r="A2352" s="1" t="s">
        <v>3410</v>
      </c>
      <c r="B2352" s="2" t="s">
        <v>6</v>
      </c>
      <c r="C2352" s="2">
        <v>550.0</v>
      </c>
      <c r="D2352" s="2">
        <v>8.0</v>
      </c>
      <c r="E2352" s="2">
        <v>10.0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50.0</v>
      </c>
    </row>
    <row r="2353" ht="12.75" customHeight="1">
      <c r="A2353" s="1" t="s">
        <v>3411</v>
      </c>
      <c r="B2353" s="2" t="s">
        <v>6</v>
      </c>
      <c r="C2353" s="2">
        <v>550.0</v>
      </c>
      <c r="D2353" s="2">
        <v>8.0</v>
      </c>
      <c r="E2353" s="2">
        <v>10.0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90.0</v>
      </c>
    </row>
    <row r="2354" ht="12.75" customHeight="1">
      <c r="A2354" s="1" t="s">
        <v>3412</v>
      </c>
      <c r="B2354" s="2" t="s">
        <v>6</v>
      </c>
      <c r="C2354" s="2">
        <v>550.0</v>
      </c>
      <c r="D2354" s="2">
        <v>8.0</v>
      </c>
      <c r="E2354" s="2">
        <v>10.0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 t="s">
        <v>10</v>
      </c>
    </row>
    <row r="2355" ht="12.75" customHeight="1">
      <c r="A2355" s="1" t="s">
        <v>3414</v>
      </c>
      <c r="B2355" s="2" t="s">
        <v>6</v>
      </c>
      <c r="C2355" s="2">
        <v>550.0</v>
      </c>
      <c r="D2355" s="2">
        <v>8.0</v>
      </c>
      <c r="E2355" s="2">
        <v>10.0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50.0</v>
      </c>
    </row>
    <row r="2356" ht="12.75" customHeight="1">
      <c r="A2356" s="1" t="s">
        <v>3416</v>
      </c>
      <c r="B2356" s="2" t="s">
        <v>6</v>
      </c>
      <c r="C2356" s="2">
        <v>550.0</v>
      </c>
      <c r="D2356" s="2">
        <v>8.0</v>
      </c>
      <c r="E2356" s="2">
        <v>10.0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70.0</v>
      </c>
    </row>
    <row r="2357" ht="12.75" customHeight="1">
      <c r="A2357" s="1" t="s">
        <v>3417</v>
      </c>
      <c r="B2357" s="2" t="s">
        <v>6</v>
      </c>
      <c r="C2357" s="2">
        <v>550.0</v>
      </c>
      <c r="D2357" s="2">
        <v>8.0</v>
      </c>
      <c r="E2357" s="2">
        <v>10.0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90.0</v>
      </c>
    </row>
    <row r="2358" ht="12.75" customHeight="1">
      <c r="A2358" s="1" t="s">
        <v>3418</v>
      </c>
      <c r="B2358" s="2" t="s">
        <v>6</v>
      </c>
      <c r="C2358" s="2">
        <v>550.0</v>
      </c>
      <c r="D2358" s="2">
        <v>8.0</v>
      </c>
      <c r="E2358" s="2">
        <v>10.0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 t="s">
        <v>8</v>
      </c>
    </row>
    <row r="2359" ht="12.75" customHeight="1">
      <c r="A2359" s="1" t="s">
        <v>3419</v>
      </c>
      <c r="B2359" s="2" t="s">
        <v>6</v>
      </c>
      <c r="C2359" s="2">
        <v>550.0</v>
      </c>
      <c r="D2359" s="2">
        <v>8.0</v>
      </c>
      <c r="E2359" s="2">
        <v>10.0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 t="s">
        <v>10</v>
      </c>
    </row>
    <row r="2360" ht="12.75" customHeight="1">
      <c r="A2360" s="1" t="s">
        <v>3421</v>
      </c>
      <c r="B2360" s="2" t="s">
        <v>6</v>
      </c>
      <c r="C2360" s="2">
        <v>550.0</v>
      </c>
      <c r="D2360" s="2">
        <v>8.0</v>
      </c>
      <c r="E2360" s="2">
        <v>10.0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30.0</v>
      </c>
    </row>
    <row r="2361" ht="12.75" customHeight="1">
      <c r="A2361" s="1" t="s">
        <v>3423</v>
      </c>
      <c r="B2361" s="2" t="s">
        <v>6</v>
      </c>
      <c r="C2361" s="2">
        <v>550.0</v>
      </c>
      <c r="D2361" s="2">
        <v>8.0</v>
      </c>
      <c r="E2361" s="2">
        <v>10.0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50.0</v>
      </c>
    </row>
    <row r="2362" ht="12.75" customHeight="1">
      <c r="A2362" s="1" t="s">
        <v>3424</v>
      </c>
      <c r="B2362" s="2" t="s">
        <v>6</v>
      </c>
      <c r="C2362" s="2">
        <v>550.0</v>
      </c>
      <c r="D2362" s="2">
        <v>8.0</v>
      </c>
      <c r="E2362" s="2">
        <v>10.0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70.0</v>
      </c>
    </row>
    <row r="2363" ht="12.75" customHeight="1">
      <c r="A2363" s="1" t="s">
        <v>3425</v>
      </c>
      <c r="B2363" s="2" t="s">
        <v>6</v>
      </c>
      <c r="C2363" s="2">
        <v>550.0</v>
      </c>
      <c r="D2363" s="2">
        <v>8.0</v>
      </c>
      <c r="E2363" s="2">
        <v>10.0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90.0</v>
      </c>
    </row>
    <row r="2364" ht="12.75" customHeight="1">
      <c r="A2364" s="1" t="s">
        <v>3426</v>
      </c>
      <c r="B2364" s="2" t="s">
        <v>6</v>
      </c>
      <c r="C2364" s="2">
        <v>550.0</v>
      </c>
      <c r="D2364" s="2">
        <v>8.0</v>
      </c>
      <c r="E2364" s="2">
        <v>10.0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 t="s">
        <v>10</v>
      </c>
    </row>
    <row r="2365" ht="12.75" customHeight="1">
      <c r="A2365" s="1" t="s">
        <v>3427</v>
      </c>
      <c r="B2365" s="2" t="s">
        <v>6</v>
      </c>
      <c r="C2365" s="2">
        <v>550.0</v>
      </c>
      <c r="D2365" s="2">
        <v>8.0</v>
      </c>
      <c r="E2365" s="2">
        <v>10.0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50.0</v>
      </c>
    </row>
    <row r="2366" ht="12.75" customHeight="1">
      <c r="A2366" s="1" t="s">
        <v>3428</v>
      </c>
      <c r="B2366" s="2" t="s">
        <v>6</v>
      </c>
      <c r="C2366" s="2">
        <v>550.0</v>
      </c>
      <c r="D2366" s="2">
        <v>8.0</v>
      </c>
      <c r="E2366" s="2">
        <v>10.0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70.0</v>
      </c>
    </row>
    <row r="2367" ht="12.75" customHeight="1">
      <c r="A2367" s="1" t="s">
        <v>3430</v>
      </c>
      <c r="B2367" s="2" t="s">
        <v>6</v>
      </c>
      <c r="C2367" s="2">
        <v>550.0</v>
      </c>
      <c r="D2367" s="2">
        <v>8.0</v>
      </c>
      <c r="E2367" s="2">
        <v>10.0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90.0</v>
      </c>
    </row>
    <row r="2368" ht="12.75" customHeight="1">
      <c r="A2368" s="1" t="s">
        <v>3431</v>
      </c>
      <c r="B2368" s="2" t="s">
        <v>6</v>
      </c>
      <c r="C2368" s="2">
        <v>550.0</v>
      </c>
      <c r="D2368" s="2">
        <v>8.0</v>
      </c>
      <c r="E2368" s="2">
        <v>10.0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 t="s">
        <v>8</v>
      </c>
    </row>
    <row r="2369" ht="12.75" customHeight="1">
      <c r="A2369" s="1" t="s">
        <v>3432</v>
      </c>
      <c r="B2369" s="2" t="s">
        <v>6</v>
      </c>
      <c r="C2369" s="2">
        <v>550.0</v>
      </c>
      <c r="D2369" s="2">
        <v>8.0</v>
      </c>
      <c r="E2369" s="2">
        <v>10.0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 t="s">
        <v>10</v>
      </c>
    </row>
    <row r="2370" ht="12.75" customHeight="1">
      <c r="A2370" s="1" t="s">
        <v>3433</v>
      </c>
      <c r="B2370" s="2" t="s">
        <v>6</v>
      </c>
      <c r="C2370" s="2">
        <v>550.0</v>
      </c>
      <c r="D2370" s="2">
        <v>8.0</v>
      </c>
      <c r="E2370" s="2">
        <v>10.0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30.0</v>
      </c>
    </row>
    <row r="2371" ht="12.75" customHeight="1">
      <c r="A2371" s="1" t="s">
        <v>3435</v>
      </c>
      <c r="B2371" s="2" t="s">
        <v>6</v>
      </c>
      <c r="C2371" s="2">
        <v>550.0</v>
      </c>
      <c r="D2371" s="2">
        <v>8.0</v>
      </c>
      <c r="E2371" s="2">
        <v>10.0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50.0</v>
      </c>
    </row>
    <row r="2372" ht="12.75" customHeight="1">
      <c r="A2372" s="1" t="s">
        <v>3436</v>
      </c>
      <c r="B2372" s="2" t="s">
        <v>6</v>
      </c>
      <c r="C2372" s="2">
        <v>550.0</v>
      </c>
      <c r="D2372" s="2">
        <v>8.0</v>
      </c>
      <c r="E2372" s="2">
        <v>10.0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70.0</v>
      </c>
    </row>
    <row r="2373" ht="12.75" customHeight="1">
      <c r="A2373" s="1" t="s">
        <v>3437</v>
      </c>
      <c r="B2373" s="2" t="s">
        <v>6</v>
      </c>
      <c r="C2373" s="2">
        <v>550.0</v>
      </c>
      <c r="D2373" s="2">
        <v>8.0</v>
      </c>
      <c r="E2373" s="2">
        <v>10.0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90.0</v>
      </c>
    </row>
    <row r="2374" ht="12.75" customHeight="1">
      <c r="A2374" s="1" t="s">
        <v>3438</v>
      </c>
      <c r="B2374" s="2" t="s">
        <v>6</v>
      </c>
      <c r="C2374" s="2">
        <v>550.0</v>
      </c>
      <c r="D2374" s="2">
        <v>8.0</v>
      </c>
      <c r="E2374" s="2">
        <v>10.0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 t="s">
        <v>10</v>
      </c>
    </row>
    <row r="2375" ht="12.75" customHeight="1">
      <c r="A2375" s="1" t="s">
        <v>3439</v>
      </c>
      <c r="B2375" s="2" t="s">
        <v>6</v>
      </c>
      <c r="C2375" s="2">
        <v>550.0</v>
      </c>
      <c r="D2375" s="2">
        <v>8.0</v>
      </c>
      <c r="E2375" s="2">
        <v>10.0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50.0</v>
      </c>
    </row>
    <row r="2376" ht="12.75" customHeight="1">
      <c r="A2376" s="1" t="s">
        <v>3440</v>
      </c>
      <c r="B2376" s="2" t="s">
        <v>6</v>
      </c>
      <c r="C2376" s="2">
        <v>550.0</v>
      </c>
      <c r="D2376" s="2">
        <v>8.0</v>
      </c>
      <c r="E2376" s="2">
        <v>10.0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90.0</v>
      </c>
    </row>
    <row r="2377" ht="12.75" customHeight="1">
      <c r="A2377" s="1" t="s">
        <v>3441</v>
      </c>
      <c r="B2377" s="2" t="s">
        <v>6</v>
      </c>
      <c r="C2377" s="2">
        <v>550.0</v>
      </c>
      <c r="D2377" s="2">
        <v>8.0</v>
      </c>
      <c r="E2377" s="2">
        <v>10.0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 t="s">
        <v>8</v>
      </c>
    </row>
    <row r="2378" ht="12.75" customHeight="1">
      <c r="A2378" s="1" t="s">
        <v>3443</v>
      </c>
      <c r="B2378" s="2" t="s">
        <v>6</v>
      </c>
      <c r="C2378" s="2">
        <v>550.0</v>
      </c>
      <c r="D2378" s="2">
        <v>8.0</v>
      </c>
      <c r="E2378" s="2">
        <v>10.0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 t="s">
        <v>10</v>
      </c>
    </row>
    <row r="2379" ht="12.75" customHeight="1">
      <c r="A2379" s="1" t="s">
        <v>3445</v>
      </c>
      <c r="B2379" s="2" t="s">
        <v>6</v>
      </c>
      <c r="C2379" s="2">
        <v>550.0</v>
      </c>
      <c r="D2379" s="2">
        <v>8.0</v>
      </c>
      <c r="E2379" s="2">
        <v>10.0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30.0</v>
      </c>
    </row>
    <row r="2380" ht="12.75" customHeight="1">
      <c r="A2380" s="1" t="s">
        <v>3446</v>
      </c>
      <c r="B2380" s="2" t="s">
        <v>6</v>
      </c>
      <c r="C2380" s="2">
        <v>550.0</v>
      </c>
      <c r="D2380" s="2">
        <v>8.0</v>
      </c>
      <c r="E2380" s="2">
        <v>10.0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50.0</v>
      </c>
    </row>
    <row r="2381" ht="12.75" customHeight="1">
      <c r="A2381" s="1" t="s">
        <v>3447</v>
      </c>
      <c r="B2381" s="2" t="s">
        <v>6</v>
      </c>
      <c r="C2381" s="2">
        <v>550.0</v>
      </c>
      <c r="D2381" s="2">
        <v>8.0</v>
      </c>
      <c r="E2381" s="2">
        <v>10.0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70.0</v>
      </c>
    </row>
    <row r="2382" ht="12.75" customHeight="1">
      <c r="A2382" s="1" t="s">
        <v>3448</v>
      </c>
      <c r="B2382" s="2" t="s">
        <v>6</v>
      </c>
      <c r="C2382" s="2">
        <v>550.0</v>
      </c>
      <c r="D2382" s="2">
        <v>8.0</v>
      </c>
      <c r="E2382" s="2">
        <v>10.0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90.0</v>
      </c>
    </row>
    <row r="2383" ht="12.75" customHeight="1">
      <c r="A2383" s="1" t="s">
        <v>3449</v>
      </c>
      <c r="B2383" s="2" t="s">
        <v>6</v>
      </c>
      <c r="C2383" s="2">
        <v>550.0</v>
      </c>
      <c r="D2383" s="2">
        <v>8.0</v>
      </c>
      <c r="E2383" s="2">
        <v>10.0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 t="s">
        <v>8</v>
      </c>
    </row>
    <row r="2384" ht="12.75" customHeight="1">
      <c r="A2384" s="1" t="s">
        <v>3450</v>
      </c>
      <c r="B2384" s="2" t="s">
        <v>6</v>
      </c>
      <c r="C2384" s="2">
        <v>550.0</v>
      </c>
      <c r="D2384" s="2">
        <v>8.0</v>
      </c>
      <c r="E2384" s="2">
        <v>10.0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 t="s">
        <v>10</v>
      </c>
    </row>
    <row r="2385" ht="12.75" customHeight="1">
      <c r="A2385" s="1" t="s">
        <v>3451</v>
      </c>
      <c r="B2385" s="2" t="s">
        <v>6</v>
      </c>
      <c r="C2385" s="2">
        <v>550.0</v>
      </c>
      <c r="D2385" s="2">
        <v>8.0</v>
      </c>
      <c r="E2385" s="2">
        <v>10.0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50.0</v>
      </c>
    </row>
    <row r="2386" ht="12.75" customHeight="1">
      <c r="A2386" s="1" t="s">
        <v>3453</v>
      </c>
      <c r="B2386" s="2" t="s">
        <v>6</v>
      </c>
      <c r="C2386" s="2">
        <v>550.0</v>
      </c>
      <c r="D2386" s="2">
        <v>8.0</v>
      </c>
      <c r="E2386" s="2">
        <v>10.0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90.0</v>
      </c>
    </row>
    <row r="2387" ht="12.75" customHeight="1">
      <c r="A2387" s="1" t="s">
        <v>3454</v>
      </c>
      <c r="B2387" s="2" t="s">
        <v>6</v>
      </c>
      <c r="C2387" s="2">
        <v>550.0</v>
      </c>
      <c r="D2387" s="2">
        <v>8.0</v>
      </c>
      <c r="E2387" s="2">
        <v>10.0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 t="s">
        <v>8</v>
      </c>
    </row>
    <row r="2388" ht="12.75" customHeight="1">
      <c r="A2388" s="1" t="s">
        <v>3456</v>
      </c>
      <c r="B2388" s="2" t="s">
        <v>6</v>
      </c>
      <c r="C2388" s="2">
        <v>550.0</v>
      </c>
      <c r="D2388" s="2">
        <v>8.0</v>
      </c>
      <c r="E2388" s="2">
        <v>10.0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 t="s">
        <v>10</v>
      </c>
    </row>
    <row r="2389" ht="12.75" customHeight="1">
      <c r="A2389" s="1" t="s">
        <v>3457</v>
      </c>
      <c r="B2389" s="2" t="s">
        <v>6</v>
      </c>
      <c r="C2389" s="2">
        <v>550.0</v>
      </c>
      <c r="D2389" s="2">
        <v>8.0</v>
      </c>
      <c r="E2389" s="2">
        <v>10.0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30.0</v>
      </c>
    </row>
    <row r="2390" ht="12.75" customHeight="1">
      <c r="A2390" s="1" t="s">
        <v>3458</v>
      </c>
      <c r="B2390" s="2" t="s">
        <v>6</v>
      </c>
      <c r="C2390" s="2">
        <v>550.0</v>
      </c>
      <c r="D2390" s="2">
        <v>8.0</v>
      </c>
      <c r="E2390" s="2">
        <v>10.0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50.0</v>
      </c>
    </row>
    <row r="2391" ht="12.75" customHeight="1">
      <c r="A2391" s="1" t="s">
        <v>3459</v>
      </c>
      <c r="B2391" s="2" t="s">
        <v>6</v>
      </c>
      <c r="C2391" s="2">
        <v>550.0</v>
      </c>
      <c r="D2391" s="2">
        <v>8.0</v>
      </c>
      <c r="E2391" s="2">
        <v>10.0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70.0</v>
      </c>
    </row>
    <row r="2392" ht="12.75" customHeight="1">
      <c r="A2392" s="1" t="s">
        <v>3461</v>
      </c>
      <c r="B2392" s="2" t="s">
        <v>6</v>
      </c>
      <c r="C2392" s="2">
        <v>550.0</v>
      </c>
      <c r="D2392" s="2">
        <v>8.0</v>
      </c>
      <c r="E2392" s="2">
        <v>10.0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90.0</v>
      </c>
    </row>
    <row r="2393" ht="12.75" customHeight="1">
      <c r="A2393" s="1" t="s">
        <v>3462</v>
      </c>
      <c r="B2393" s="2" t="s">
        <v>6</v>
      </c>
      <c r="C2393" s="2">
        <v>550.0</v>
      </c>
      <c r="D2393" s="2">
        <v>8.0</v>
      </c>
      <c r="E2393" s="2">
        <v>10.0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 t="s">
        <v>8</v>
      </c>
    </row>
    <row r="2394" ht="12.75" customHeight="1">
      <c r="A2394" s="1" t="s">
        <v>3464</v>
      </c>
      <c r="B2394" s="2" t="s">
        <v>6</v>
      </c>
      <c r="C2394" s="2">
        <v>550.0</v>
      </c>
      <c r="D2394" s="2">
        <v>8.0</v>
      </c>
      <c r="E2394" s="2">
        <v>10.0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 t="s">
        <v>10</v>
      </c>
    </row>
    <row r="2395" ht="12.75" customHeight="1">
      <c r="A2395" s="1" t="s">
        <v>3465</v>
      </c>
      <c r="B2395" s="2" t="s">
        <v>6</v>
      </c>
      <c r="C2395" s="2">
        <v>550.0</v>
      </c>
      <c r="D2395" s="2">
        <v>8.0</v>
      </c>
      <c r="E2395" s="2">
        <v>10.0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50.0</v>
      </c>
    </row>
    <row r="2396" ht="12.75" customHeight="1">
      <c r="A2396" s="1" t="s">
        <v>3466</v>
      </c>
      <c r="B2396" s="2" t="s">
        <v>6</v>
      </c>
      <c r="C2396" s="2">
        <v>550.0</v>
      </c>
      <c r="D2396" s="2">
        <v>8.0</v>
      </c>
      <c r="E2396" s="2">
        <v>10.0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90.0</v>
      </c>
    </row>
    <row r="2397" ht="12.75" customHeight="1">
      <c r="A2397" s="1" t="s">
        <v>3468</v>
      </c>
      <c r="B2397" s="2" t="s">
        <v>6</v>
      </c>
      <c r="C2397" s="2">
        <v>550.0</v>
      </c>
      <c r="D2397" s="2">
        <v>8.0</v>
      </c>
      <c r="E2397" s="2">
        <v>10.0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 t="s">
        <v>8</v>
      </c>
    </row>
    <row r="2398" ht="12.75" customHeight="1">
      <c r="A2398" s="1" t="s">
        <v>3469</v>
      </c>
      <c r="B2398" s="2" t="s">
        <v>6</v>
      </c>
      <c r="C2398" s="2">
        <v>550.0</v>
      </c>
      <c r="D2398" s="2">
        <v>8.0</v>
      </c>
      <c r="E2398" s="2">
        <v>10.0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 t="s">
        <v>10</v>
      </c>
    </row>
    <row r="2399" ht="12.75" customHeight="1">
      <c r="A2399" s="1" t="s">
        <v>3471</v>
      </c>
      <c r="B2399" s="2" t="s">
        <v>6</v>
      </c>
      <c r="C2399" s="2">
        <v>550.0</v>
      </c>
      <c r="D2399" s="2">
        <v>8.0</v>
      </c>
      <c r="E2399" s="2">
        <v>10.0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30.0</v>
      </c>
    </row>
    <row r="2400" ht="12.75" customHeight="1">
      <c r="A2400" s="1" t="s">
        <v>3472</v>
      </c>
      <c r="B2400" s="2" t="s">
        <v>6</v>
      </c>
      <c r="C2400" s="2">
        <v>550.0</v>
      </c>
      <c r="D2400" s="2">
        <v>8.0</v>
      </c>
      <c r="E2400" s="2">
        <v>10.0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50.0</v>
      </c>
    </row>
    <row r="2401" ht="12.75" customHeight="1">
      <c r="A2401" s="1" t="s">
        <v>3473</v>
      </c>
      <c r="B2401" s="2" t="s">
        <v>6</v>
      </c>
      <c r="C2401" s="2">
        <v>550.0</v>
      </c>
      <c r="D2401" s="2">
        <v>8.0</v>
      </c>
      <c r="E2401" s="2">
        <v>10.0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70.0</v>
      </c>
    </row>
    <row r="2402" ht="12.75" customHeight="1">
      <c r="A2402" s="1" t="s">
        <v>3474</v>
      </c>
      <c r="B2402" s="2" t="s">
        <v>6</v>
      </c>
      <c r="C2402" s="2">
        <v>550.0</v>
      </c>
      <c r="D2402" s="2">
        <v>8.0</v>
      </c>
      <c r="E2402" s="2">
        <v>10.0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90.0</v>
      </c>
    </row>
    <row r="2403" ht="12.75" customHeight="1">
      <c r="A2403" s="1" t="s">
        <v>3476</v>
      </c>
      <c r="B2403" s="2" t="s">
        <v>6</v>
      </c>
      <c r="C2403" s="2">
        <v>550.0</v>
      </c>
      <c r="D2403" s="2">
        <v>8.0</v>
      </c>
      <c r="E2403" s="2">
        <v>10.0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 t="s">
        <v>8</v>
      </c>
    </row>
    <row r="2404" ht="12.75" customHeight="1">
      <c r="A2404" s="1" t="s">
        <v>3478</v>
      </c>
      <c r="B2404" s="2" t="s">
        <v>6</v>
      </c>
      <c r="C2404" s="2">
        <v>550.0</v>
      </c>
      <c r="D2404" s="2">
        <v>8.0</v>
      </c>
      <c r="E2404" s="2">
        <v>10.0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 t="s">
        <v>10</v>
      </c>
    </row>
    <row r="2405" ht="12.75" customHeight="1">
      <c r="A2405" s="1" t="s">
        <v>3480</v>
      </c>
      <c r="B2405" s="2" t="s">
        <v>6</v>
      </c>
      <c r="C2405" s="2">
        <v>550.0</v>
      </c>
      <c r="D2405" s="2">
        <v>8.0</v>
      </c>
      <c r="E2405" s="2">
        <v>10.0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50.0</v>
      </c>
    </row>
    <row r="2406" ht="12.75" customHeight="1">
      <c r="A2406" s="1" t="s">
        <v>3481</v>
      </c>
      <c r="B2406" s="2" t="s">
        <v>6</v>
      </c>
      <c r="C2406" s="2">
        <v>550.0</v>
      </c>
      <c r="D2406" s="2">
        <v>8.0</v>
      </c>
      <c r="E2406" s="2">
        <v>10.0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90.0</v>
      </c>
    </row>
    <row r="2407" ht="12.75" customHeight="1">
      <c r="A2407" s="1" t="s">
        <v>3482</v>
      </c>
      <c r="B2407" s="2" t="s">
        <v>6</v>
      </c>
      <c r="C2407" s="2">
        <v>550.0</v>
      </c>
      <c r="D2407" s="2">
        <v>8.0</v>
      </c>
      <c r="E2407" s="2">
        <v>10.0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 t="s">
        <v>10</v>
      </c>
    </row>
    <row r="2408" ht="12.75" customHeight="1">
      <c r="A2408" s="1" t="s">
        <v>3483</v>
      </c>
      <c r="B2408" s="2" t="s">
        <v>6</v>
      </c>
      <c r="C2408" s="2">
        <v>550.0</v>
      </c>
      <c r="D2408" s="2">
        <v>8.0</v>
      </c>
      <c r="E2408" s="2">
        <v>10.0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30.0</v>
      </c>
    </row>
    <row r="2409" ht="12.75" customHeight="1">
      <c r="A2409" s="1" t="s">
        <v>3485</v>
      </c>
      <c r="B2409" s="2" t="s">
        <v>6</v>
      </c>
      <c r="C2409" s="2">
        <v>550.0</v>
      </c>
      <c r="D2409" s="2">
        <v>8.0</v>
      </c>
      <c r="E2409" s="2">
        <v>10.0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50.0</v>
      </c>
    </row>
    <row r="2410" ht="12.75" customHeight="1">
      <c r="A2410" s="1" t="s">
        <v>3487</v>
      </c>
      <c r="B2410" s="2" t="s">
        <v>6</v>
      </c>
      <c r="C2410" s="2">
        <v>550.0</v>
      </c>
      <c r="D2410" s="2">
        <v>8.0</v>
      </c>
      <c r="E2410" s="2">
        <v>10.0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70.0</v>
      </c>
    </row>
    <row r="2411" ht="12.75" customHeight="1">
      <c r="A2411" s="1" t="s">
        <v>3488</v>
      </c>
      <c r="B2411" s="2" t="s">
        <v>6</v>
      </c>
      <c r="C2411" s="2">
        <v>550.0</v>
      </c>
      <c r="D2411" s="2">
        <v>8.0</v>
      </c>
      <c r="E2411" s="2">
        <v>10.0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90.0</v>
      </c>
    </row>
    <row r="2412" ht="12.75" customHeight="1">
      <c r="A2412" s="1" t="s">
        <v>3489</v>
      </c>
      <c r="B2412" s="2" t="s">
        <v>6</v>
      </c>
      <c r="C2412" s="2">
        <v>550.0</v>
      </c>
      <c r="D2412" s="2">
        <v>8.0</v>
      </c>
      <c r="E2412" s="2">
        <v>10.0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 t="s">
        <v>8</v>
      </c>
    </row>
    <row r="2413" ht="12.75" customHeight="1">
      <c r="A2413" s="1" t="s">
        <v>3490</v>
      </c>
      <c r="B2413" s="2" t="s">
        <v>6</v>
      </c>
      <c r="C2413" s="2">
        <v>550.0</v>
      </c>
      <c r="D2413" s="2">
        <v>8.0</v>
      </c>
      <c r="E2413" s="2">
        <v>10.0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 t="s">
        <v>10</v>
      </c>
    </row>
    <row r="2414" ht="12.75" customHeight="1">
      <c r="A2414" s="1" t="s">
        <v>3492</v>
      </c>
      <c r="B2414" s="2" t="s">
        <v>6</v>
      </c>
      <c r="C2414" s="2">
        <v>550.0</v>
      </c>
      <c r="D2414" s="2">
        <v>8.0</v>
      </c>
      <c r="E2414" s="2">
        <v>10.0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30.0</v>
      </c>
    </row>
    <row r="2415" ht="12.75" customHeight="1">
      <c r="A2415" s="1" t="s">
        <v>3494</v>
      </c>
      <c r="B2415" s="2" t="s">
        <v>6</v>
      </c>
      <c r="C2415" s="2">
        <v>550.0</v>
      </c>
      <c r="D2415" s="2">
        <v>8.0</v>
      </c>
      <c r="E2415" s="2">
        <v>10.0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50.0</v>
      </c>
    </row>
    <row r="2416" ht="12.75" customHeight="1">
      <c r="A2416" s="1" t="s">
        <v>3495</v>
      </c>
      <c r="B2416" s="2" t="s">
        <v>6</v>
      </c>
      <c r="C2416" s="2">
        <v>550.0</v>
      </c>
      <c r="D2416" s="2">
        <v>8.0</v>
      </c>
      <c r="E2416" s="2">
        <v>10.0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90.0</v>
      </c>
    </row>
    <row r="2417" ht="12.75" customHeight="1">
      <c r="A2417" s="1" t="s">
        <v>3496</v>
      </c>
      <c r="B2417" s="2" t="s">
        <v>6</v>
      </c>
      <c r="C2417" s="2">
        <v>550.0</v>
      </c>
      <c r="D2417" s="2">
        <v>8.0</v>
      </c>
      <c r="E2417" s="2">
        <v>10.0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 t="s">
        <v>10</v>
      </c>
    </row>
    <row r="2418" ht="12.75" customHeight="1">
      <c r="A2418" s="1" t="s">
        <v>3498</v>
      </c>
      <c r="B2418" s="2" t="s">
        <v>6</v>
      </c>
      <c r="C2418" s="2">
        <v>550.0</v>
      </c>
      <c r="D2418" s="2">
        <v>8.0</v>
      </c>
      <c r="E2418" s="2">
        <v>10.0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30.0</v>
      </c>
    </row>
    <row r="2419" ht="12.75" customHeight="1">
      <c r="A2419" s="1" t="s">
        <v>3499</v>
      </c>
      <c r="B2419" s="2" t="s">
        <v>6</v>
      </c>
      <c r="C2419" s="2">
        <v>550.0</v>
      </c>
      <c r="D2419" s="2">
        <v>8.0</v>
      </c>
      <c r="E2419" s="2">
        <v>10.0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50.0</v>
      </c>
    </row>
    <row r="2420" ht="12.75" customHeight="1">
      <c r="A2420" s="1" t="s">
        <v>3500</v>
      </c>
      <c r="B2420" s="2" t="s">
        <v>6</v>
      </c>
      <c r="C2420" s="2">
        <v>550.0</v>
      </c>
      <c r="D2420" s="2">
        <v>8.0</v>
      </c>
      <c r="E2420" s="2">
        <v>10.0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70.0</v>
      </c>
    </row>
    <row r="2421" ht="12.75" customHeight="1">
      <c r="A2421" s="1" t="s">
        <v>3501</v>
      </c>
      <c r="B2421" s="2" t="s">
        <v>6</v>
      </c>
      <c r="C2421" s="2">
        <v>550.0</v>
      </c>
      <c r="D2421" s="2">
        <v>8.0</v>
      </c>
      <c r="E2421" s="2">
        <v>10.0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90.0</v>
      </c>
    </row>
    <row r="2422" ht="12.75" customHeight="1">
      <c r="A2422" s="1" t="s">
        <v>3503</v>
      </c>
      <c r="B2422" s="2" t="s">
        <v>6</v>
      </c>
      <c r="C2422" s="2">
        <v>550.0</v>
      </c>
      <c r="D2422" s="2">
        <v>8.0</v>
      </c>
      <c r="E2422" s="2">
        <v>10.0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 t="s">
        <v>8</v>
      </c>
    </row>
    <row r="2423" ht="12.75" customHeight="1">
      <c r="A2423" s="1" t="s">
        <v>3504</v>
      </c>
      <c r="B2423" s="2" t="s">
        <v>6</v>
      </c>
      <c r="C2423" s="2">
        <v>550.0</v>
      </c>
      <c r="D2423" s="2">
        <v>8.0</v>
      </c>
      <c r="E2423" s="2">
        <v>10.0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 t="s">
        <v>10</v>
      </c>
    </row>
    <row r="2424" ht="12.75" customHeight="1">
      <c r="A2424" s="1" t="s">
        <v>3505</v>
      </c>
      <c r="B2424" s="2" t="s">
        <v>6</v>
      </c>
      <c r="C2424" s="2">
        <v>550.0</v>
      </c>
      <c r="D2424" s="2">
        <v>8.0</v>
      </c>
      <c r="E2424" s="2">
        <v>10.0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30.0</v>
      </c>
    </row>
    <row r="2425" ht="12.75" customHeight="1">
      <c r="A2425" s="1" t="s">
        <v>3506</v>
      </c>
      <c r="B2425" s="2" t="s">
        <v>6</v>
      </c>
      <c r="C2425" s="2">
        <v>550.0</v>
      </c>
      <c r="D2425" s="2">
        <v>8.0</v>
      </c>
      <c r="E2425" s="2">
        <v>10.0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50.0</v>
      </c>
    </row>
    <row r="2426" ht="12.75" customHeight="1">
      <c r="A2426" s="1" t="s">
        <v>3507</v>
      </c>
      <c r="B2426" s="2" t="s">
        <v>6</v>
      </c>
      <c r="C2426" s="2">
        <v>550.0</v>
      </c>
      <c r="D2426" s="2">
        <v>8.0</v>
      </c>
      <c r="E2426" s="2">
        <v>10.0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90.0</v>
      </c>
    </row>
    <row r="2427" ht="12.75" customHeight="1">
      <c r="A2427" s="1" t="s">
        <v>3508</v>
      </c>
      <c r="B2427" s="2" t="s">
        <v>6</v>
      </c>
      <c r="C2427" s="2">
        <v>550.0</v>
      </c>
      <c r="D2427" s="2">
        <v>8.0</v>
      </c>
      <c r="E2427" s="2">
        <v>10.0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 t="s">
        <v>10</v>
      </c>
    </row>
    <row r="2428" ht="12.75" customHeight="1">
      <c r="A2428" s="1" t="s">
        <v>3509</v>
      </c>
      <c r="B2428" s="2" t="s">
        <v>6</v>
      </c>
      <c r="C2428" s="2">
        <v>550.0</v>
      </c>
      <c r="D2428" s="2">
        <v>8.0</v>
      </c>
      <c r="E2428" s="2">
        <v>10.0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50.0</v>
      </c>
    </row>
    <row r="2429" ht="12.75" customHeight="1">
      <c r="A2429" s="1" t="s">
        <v>3510</v>
      </c>
      <c r="B2429" s="2" t="s">
        <v>6</v>
      </c>
      <c r="C2429" s="2">
        <v>550.0</v>
      </c>
      <c r="D2429" s="2">
        <v>8.0</v>
      </c>
      <c r="E2429" s="2">
        <v>10.0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70.0</v>
      </c>
    </row>
    <row r="2430" ht="12.75" customHeight="1">
      <c r="A2430" s="1" t="s">
        <v>3512</v>
      </c>
      <c r="B2430" s="2" t="s">
        <v>6</v>
      </c>
      <c r="C2430" s="2">
        <v>550.0</v>
      </c>
      <c r="D2430" s="2">
        <v>8.0</v>
      </c>
      <c r="E2430" s="2">
        <v>10.0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90.0</v>
      </c>
    </row>
    <row r="2431" ht="12.75" customHeight="1">
      <c r="A2431" s="1" t="s">
        <v>3514</v>
      </c>
      <c r="B2431" s="2" t="s">
        <v>6</v>
      </c>
      <c r="C2431" s="2">
        <v>550.0</v>
      </c>
      <c r="D2431" s="2">
        <v>8.0</v>
      </c>
      <c r="E2431" s="2">
        <v>10.0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 t="s">
        <v>8</v>
      </c>
    </row>
    <row r="2432" ht="12.75" customHeight="1">
      <c r="A2432" s="1" t="s">
        <v>3516</v>
      </c>
      <c r="B2432" s="2" t="s">
        <v>6</v>
      </c>
      <c r="C2432" s="2">
        <v>550.0</v>
      </c>
      <c r="D2432" s="2">
        <v>8.0</v>
      </c>
      <c r="E2432" s="2">
        <v>10.0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 t="s">
        <v>10</v>
      </c>
    </row>
    <row r="2433" ht="12.75" customHeight="1">
      <c r="A2433" s="1" t="s">
        <v>3517</v>
      </c>
      <c r="B2433" s="2" t="s">
        <v>6</v>
      </c>
      <c r="C2433" s="2">
        <v>550.0</v>
      </c>
      <c r="D2433" s="2">
        <v>8.0</v>
      </c>
      <c r="E2433" s="2">
        <v>10.0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30.0</v>
      </c>
    </row>
    <row r="2434" ht="12.75" customHeight="1">
      <c r="A2434" s="1" t="s">
        <v>3518</v>
      </c>
      <c r="B2434" s="2" t="s">
        <v>6</v>
      </c>
      <c r="C2434" s="2">
        <v>550.0</v>
      </c>
      <c r="D2434" s="2">
        <v>8.0</v>
      </c>
      <c r="E2434" s="2">
        <v>10.0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50.0</v>
      </c>
    </row>
    <row r="2435" ht="12.75" customHeight="1">
      <c r="A2435" s="1" t="s">
        <v>3520</v>
      </c>
      <c r="B2435" s="2" t="s">
        <v>6</v>
      </c>
      <c r="C2435" s="2">
        <v>550.0</v>
      </c>
      <c r="D2435" s="2">
        <v>8.0</v>
      </c>
      <c r="E2435" s="2">
        <v>10.0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70.0</v>
      </c>
    </row>
    <row r="2436" ht="12.75" customHeight="1">
      <c r="A2436" s="1" t="s">
        <v>3521</v>
      </c>
      <c r="B2436" s="2" t="s">
        <v>6</v>
      </c>
      <c r="C2436" s="2">
        <v>550.0</v>
      </c>
      <c r="D2436" s="2">
        <v>8.0</v>
      </c>
      <c r="E2436" s="2">
        <v>10.0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90.0</v>
      </c>
    </row>
    <row r="2437" ht="12.75" customHeight="1">
      <c r="A2437" s="1" t="s">
        <v>3523</v>
      </c>
      <c r="B2437" s="2" t="s">
        <v>6</v>
      </c>
      <c r="C2437" s="2">
        <v>550.0</v>
      </c>
      <c r="D2437" s="2">
        <v>8.0</v>
      </c>
      <c r="E2437" s="2">
        <v>10.0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 t="s">
        <v>10</v>
      </c>
    </row>
    <row r="2438" ht="12.75" customHeight="1">
      <c r="A2438" s="1" t="s">
        <v>3524</v>
      </c>
      <c r="B2438" s="2" t="s">
        <v>6</v>
      </c>
      <c r="C2438" s="2">
        <v>550.0</v>
      </c>
      <c r="D2438" s="2">
        <v>8.0</v>
      </c>
      <c r="E2438" s="2">
        <v>10.0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50.0</v>
      </c>
    </row>
    <row r="2439" ht="12.75" customHeight="1">
      <c r="A2439" s="1" t="s">
        <v>3525</v>
      </c>
      <c r="B2439" s="2" t="s">
        <v>6</v>
      </c>
      <c r="C2439" s="2">
        <v>550.0</v>
      </c>
      <c r="D2439" s="2">
        <v>8.0</v>
      </c>
      <c r="E2439" s="2">
        <v>10.0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70.0</v>
      </c>
    </row>
    <row r="2440" ht="12.75" customHeight="1">
      <c r="A2440" s="1" t="s">
        <v>3527</v>
      </c>
      <c r="B2440" s="2" t="s">
        <v>6</v>
      </c>
      <c r="C2440" s="2">
        <v>550.0</v>
      </c>
      <c r="D2440" s="2">
        <v>8.0</v>
      </c>
      <c r="E2440" s="2">
        <v>10.0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90.0</v>
      </c>
    </row>
    <row r="2441" ht="12.75" customHeight="1">
      <c r="A2441" s="1" t="s">
        <v>3529</v>
      </c>
      <c r="B2441" s="2" t="s">
        <v>6</v>
      </c>
      <c r="C2441" s="2">
        <v>550.0</v>
      </c>
      <c r="D2441" s="2">
        <v>8.0</v>
      </c>
      <c r="E2441" s="2">
        <v>10.0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 t="s">
        <v>8</v>
      </c>
    </row>
    <row r="2442" ht="12.75" customHeight="1">
      <c r="A2442" s="1" t="s">
        <v>3530</v>
      </c>
      <c r="B2442" s="2" t="s">
        <v>6</v>
      </c>
      <c r="C2442" s="2">
        <v>550.0</v>
      </c>
      <c r="D2442" s="2">
        <v>8.0</v>
      </c>
      <c r="E2442" s="2">
        <v>10.0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 t="s">
        <v>10</v>
      </c>
    </row>
    <row r="2443" ht="12.75" customHeight="1">
      <c r="A2443" s="1" t="s">
        <v>3531</v>
      </c>
      <c r="B2443" s="2" t="s">
        <v>6</v>
      </c>
      <c r="C2443" s="2">
        <v>550.0</v>
      </c>
      <c r="D2443" s="2">
        <v>8.0</v>
      </c>
      <c r="E2443" s="2">
        <v>10.0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30.0</v>
      </c>
    </row>
    <row r="2444" ht="12.75" customHeight="1">
      <c r="A2444" s="1" t="s">
        <v>3532</v>
      </c>
      <c r="B2444" s="2" t="s">
        <v>6</v>
      </c>
      <c r="C2444" s="2">
        <v>550.0</v>
      </c>
      <c r="D2444" s="2">
        <v>8.0</v>
      </c>
      <c r="E2444" s="2">
        <v>10.0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50.0</v>
      </c>
    </row>
    <row r="2445" ht="12.75" customHeight="1">
      <c r="A2445" s="1" t="s">
        <v>3533</v>
      </c>
      <c r="B2445" s="2" t="s">
        <v>6</v>
      </c>
      <c r="C2445" s="2">
        <v>550.0</v>
      </c>
      <c r="D2445" s="2">
        <v>8.0</v>
      </c>
      <c r="E2445" s="2">
        <v>10.0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70.0</v>
      </c>
    </row>
    <row r="2446" ht="12.75" customHeight="1">
      <c r="A2446" s="1" t="s">
        <v>3535</v>
      </c>
      <c r="B2446" s="2" t="s">
        <v>6</v>
      </c>
      <c r="C2446" s="2">
        <v>550.0</v>
      </c>
      <c r="D2446" s="2">
        <v>8.0</v>
      </c>
      <c r="E2446" s="2">
        <v>10.0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90.0</v>
      </c>
    </row>
    <row r="2447" ht="12.75" customHeight="1">
      <c r="A2447" s="1" t="s">
        <v>3536</v>
      </c>
      <c r="B2447" s="2" t="s">
        <v>6</v>
      </c>
      <c r="C2447" s="2">
        <v>550.0</v>
      </c>
      <c r="D2447" s="2">
        <v>8.0</v>
      </c>
      <c r="E2447" s="2">
        <v>10.0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 t="s">
        <v>10</v>
      </c>
    </row>
    <row r="2448" ht="12.75" customHeight="1">
      <c r="A2448" s="1" t="s">
        <v>3538</v>
      </c>
      <c r="B2448" s="2" t="s">
        <v>6</v>
      </c>
      <c r="C2448" s="2">
        <v>550.0</v>
      </c>
      <c r="D2448" s="2">
        <v>8.0</v>
      </c>
      <c r="E2448" s="2">
        <v>10.0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50.0</v>
      </c>
    </row>
    <row r="2449" ht="12.75" customHeight="1">
      <c r="A2449" s="1" t="s">
        <v>3539</v>
      </c>
      <c r="B2449" s="2" t="s">
        <v>6</v>
      </c>
      <c r="C2449" s="2">
        <v>550.0</v>
      </c>
      <c r="D2449" s="2">
        <v>8.0</v>
      </c>
      <c r="E2449" s="2">
        <v>10.0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70.0</v>
      </c>
    </row>
    <row r="2450" ht="12.75" customHeight="1">
      <c r="A2450" s="1" t="s">
        <v>3540</v>
      </c>
      <c r="B2450" s="2" t="s">
        <v>6</v>
      </c>
      <c r="C2450" s="2">
        <v>550.0</v>
      </c>
      <c r="D2450" s="2">
        <v>8.0</v>
      </c>
      <c r="E2450" s="2">
        <v>10.0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90.0</v>
      </c>
    </row>
    <row r="2451" ht="12.75" customHeight="1">
      <c r="A2451" s="1" t="s">
        <v>3541</v>
      </c>
      <c r="B2451" s="2" t="s">
        <v>6</v>
      </c>
      <c r="C2451" s="2">
        <v>550.0</v>
      </c>
      <c r="D2451" s="2">
        <v>8.0</v>
      </c>
      <c r="E2451" s="2">
        <v>10.0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 t="s">
        <v>8</v>
      </c>
    </row>
    <row r="2452" ht="12.75" customHeight="1">
      <c r="A2452" s="1" t="s">
        <v>3543</v>
      </c>
      <c r="B2452" s="2" t="s">
        <v>6</v>
      </c>
      <c r="C2452" s="2">
        <v>550.0</v>
      </c>
      <c r="D2452" s="2">
        <v>8.0</v>
      </c>
      <c r="E2452" s="2">
        <v>10.0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 t="s">
        <v>10</v>
      </c>
    </row>
    <row r="2453" ht="12.75" customHeight="1">
      <c r="A2453" s="1" t="s">
        <v>3545</v>
      </c>
      <c r="B2453" s="2" t="s">
        <v>6</v>
      </c>
      <c r="C2453" s="2">
        <v>550.0</v>
      </c>
      <c r="D2453" s="2">
        <v>8.0</v>
      </c>
      <c r="E2453" s="2">
        <v>10.0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30.0</v>
      </c>
    </row>
    <row r="2454" ht="12.75" customHeight="1">
      <c r="A2454" s="1" t="s">
        <v>3546</v>
      </c>
      <c r="B2454" s="2" t="s">
        <v>6</v>
      </c>
      <c r="C2454" s="2">
        <v>550.0</v>
      </c>
      <c r="D2454" s="2">
        <v>8.0</v>
      </c>
      <c r="E2454" s="2">
        <v>10.0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50.0</v>
      </c>
    </row>
    <row r="2455" ht="12.75" customHeight="1">
      <c r="A2455" s="1" t="s">
        <v>3548</v>
      </c>
      <c r="B2455" s="2" t="s">
        <v>6</v>
      </c>
      <c r="C2455" s="2">
        <v>550.0</v>
      </c>
      <c r="D2455" s="2">
        <v>8.0</v>
      </c>
      <c r="E2455" s="2">
        <v>10.0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70.0</v>
      </c>
    </row>
    <row r="2456" ht="12.75" customHeight="1">
      <c r="A2456" s="1" t="s">
        <v>3549</v>
      </c>
      <c r="B2456" s="2" t="s">
        <v>6</v>
      </c>
      <c r="C2456" s="2">
        <v>550.0</v>
      </c>
      <c r="D2456" s="2">
        <v>8.0</v>
      </c>
      <c r="E2456" s="2">
        <v>10.0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90.0</v>
      </c>
    </row>
    <row r="2457" ht="12.75" customHeight="1">
      <c r="A2457" s="1" t="s">
        <v>3550</v>
      </c>
      <c r="B2457" s="2" t="s">
        <v>6</v>
      </c>
      <c r="C2457" s="2">
        <v>550.0</v>
      </c>
      <c r="D2457" s="2">
        <v>8.0</v>
      </c>
      <c r="E2457" s="2">
        <v>10.0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 t="s">
        <v>10</v>
      </c>
    </row>
    <row r="2458" ht="12.75" customHeight="1">
      <c r="A2458" s="1" t="s">
        <v>3551</v>
      </c>
      <c r="B2458" s="2" t="s">
        <v>6</v>
      </c>
      <c r="C2458" s="2">
        <v>550.0</v>
      </c>
      <c r="D2458" s="2">
        <v>8.0</v>
      </c>
      <c r="E2458" s="2">
        <v>10.0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50.0</v>
      </c>
    </row>
    <row r="2459" ht="12.75" customHeight="1">
      <c r="A2459" s="1" t="s">
        <v>3553</v>
      </c>
      <c r="B2459" s="2" t="s">
        <v>6</v>
      </c>
      <c r="C2459" s="2">
        <v>550.0</v>
      </c>
      <c r="D2459" s="2">
        <v>8.0</v>
      </c>
      <c r="E2459" s="2">
        <v>10.0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90.0</v>
      </c>
    </row>
    <row r="2460" ht="12.75" customHeight="1">
      <c r="A2460" s="1" t="s">
        <v>3555</v>
      </c>
      <c r="B2460" s="2" t="s">
        <v>6</v>
      </c>
      <c r="C2460" s="2">
        <v>550.0</v>
      </c>
      <c r="D2460" s="2">
        <v>8.0</v>
      </c>
      <c r="E2460" s="2">
        <v>10.0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 t="s">
        <v>8</v>
      </c>
    </row>
    <row r="2461" ht="12.75" customHeight="1">
      <c r="A2461" s="1" t="s">
        <v>3557</v>
      </c>
      <c r="B2461" s="2" t="s">
        <v>6</v>
      </c>
      <c r="C2461" s="2">
        <v>550.0</v>
      </c>
      <c r="D2461" s="2">
        <v>8.0</v>
      </c>
      <c r="E2461" s="2">
        <v>10.0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 t="s">
        <v>10</v>
      </c>
    </row>
    <row r="2462" ht="12.75" customHeight="1">
      <c r="A2462" s="1" t="s">
        <v>3559</v>
      </c>
      <c r="B2462" s="2" t="s">
        <v>6</v>
      </c>
      <c r="C2462" s="2">
        <v>550.0</v>
      </c>
      <c r="D2462" s="2">
        <v>8.0</v>
      </c>
      <c r="E2462" s="2">
        <v>10.0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30.0</v>
      </c>
    </row>
    <row r="2463" ht="12.75" customHeight="1">
      <c r="A2463" s="1" t="s">
        <v>3560</v>
      </c>
      <c r="B2463" s="2" t="s">
        <v>6</v>
      </c>
      <c r="C2463" s="2">
        <v>550.0</v>
      </c>
      <c r="D2463" s="2">
        <v>8.0</v>
      </c>
      <c r="E2463" s="2">
        <v>10.0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50.0</v>
      </c>
    </row>
    <row r="2464" ht="12.75" customHeight="1">
      <c r="A2464" s="1" t="s">
        <v>3561</v>
      </c>
      <c r="B2464" s="2" t="s">
        <v>6</v>
      </c>
      <c r="C2464" s="2">
        <v>550.0</v>
      </c>
      <c r="D2464" s="2">
        <v>8.0</v>
      </c>
      <c r="E2464" s="2">
        <v>10.0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70.0</v>
      </c>
    </row>
    <row r="2465" ht="12.75" customHeight="1">
      <c r="A2465" s="1" t="s">
        <v>3563</v>
      </c>
      <c r="B2465" s="2" t="s">
        <v>6</v>
      </c>
      <c r="C2465" s="2">
        <v>550.0</v>
      </c>
      <c r="D2465" s="2">
        <v>8.0</v>
      </c>
      <c r="E2465" s="2">
        <v>10.0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90.0</v>
      </c>
    </row>
    <row r="2466" ht="12.75" customHeight="1">
      <c r="A2466" s="1" t="s">
        <v>3564</v>
      </c>
      <c r="B2466" s="2" t="s">
        <v>6</v>
      </c>
      <c r="C2466" s="2">
        <v>550.0</v>
      </c>
      <c r="D2466" s="2">
        <v>8.0</v>
      </c>
      <c r="E2466" s="2">
        <v>10.0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 t="s">
        <v>8</v>
      </c>
    </row>
    <row r="2467" ht="12.75" customHeight="1">
      <c r="A2467" s="1" t="s">
        <v>3565</v>
      </c>
      <c r="B2467" s="2" t="s">
        <v>6</v>
      </c>
      <c r="C2467" s="2">
        <v>550.0</v>
      </c>
      <c r="D2467" s="2">
        <v>8.0</v>
      </c>
      <c r="E2467" s="2">
        <v>10.0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 t="s">
        <v>10</v>
      </c>
    </row>
    <row r="2468" ht="12.75" customHeight="1">
      <c r="A2468" s="1" t="s">
        <v>3566</v>
      </c>
      <c r="B2468" s="2" t="s">
        <v>6</v>
      </c>
      <c r="C2468" s="2">
        <v>550.0</v>
      </c>
      <c r="D2468" s="2">
        <v>8.0</v>
      </c>
      <c r="E2468" s="2">
        <v>10.0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50.0</v>
      </c>
    </row>
    <row r="2469" ht="12.75" customHeight="1">
      <c r="A2469" s="1" t="s">
        <v>3568</v>
      </c>
      <c r="B2469" s="2" t="s">
        <v>6</v>
      </c>
      <c r="C2469" s="2">
        <v>550.0</v>
      </c>
      <c r="D2469" s="2">
        <v>8.0</v>
      </c>
      <c r="E2469" s="2">
        <v>10.0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90.0</v>
      </c>
    </row>
    <row r="2470" ht="12.75" customHeight="1">
      <c r="A2470" s="1" t="s">
        <v>3569</v>
      </c>
      <c r="B2470" s="2" t="s">
        <v>6</v>
      </c>
      <c r="C2470" s="2">
        <v>550.0</v>
      </c>
      <c r="D2470" s="2">
        <v>8.0</v>
      </c>
      <c r="E2470" s="2">
        <v>10.0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 t="s">
        <v>8</v>
      </c>
    </row>
    <row r="2471" ht="12.75" customHeight="1">
      <c r="A2471" s="1" t="s">
        <v>3571</v>
      </c>
      <c r="B2471" s="2" t="s">
        <v>6</v>
      </c>
      <c r="C2471" s="2">
        <v>550.0</v>
      </c>
      <c r="D2471" s="2">
        <v>8.0</v>
      </c>
      <c r="E2471" s="2">
        <v>10.0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 t="s">
        <v>10</v>
      </c>
    </row>
    <row r="2472" ht="12.75" customHeight="1">
      <c r="A2472" s="1" t="s">
        <v>3572</v>
      </c>
      <c r="B2472" s="2" t="s">
        <v>6</v>
      </c>
      <c r="C2472" s="2">
        <v>550.0</v>
      </c>
      <c r="D2472" s="2">
        <v>8.0</v>
      </c>
      <c r="E2472" s="2">
        <v>10.0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30.0</v>
      </c>
    </row>
    <row r="2473" ht="12.75" customHeight="1">
      <c r="A2473" s="1" t="s">
        <v>3573</v>
      </c>
      <c r="B2473" s="2" t="s">
        <v>6</v>
      </c>
      <c r="C2473" s="2">
        <v>550.0</v>
      </c>
      <c r="D2473" s="2">
        <v>8.0</v>
      </c>
      <c r="E2473" s="2">
        <v>10.0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50.0</v>
      </c>
    </row>
    <row r="2474" ht="12.75" customHeight="1">
      <c r="A2474" s="1" t="s">
        <v>3575</v>
      </c>
      <c r="B2474" s="2" t="s">
        <v>6</v>
      </c>
      <c r="C2474" s="2">
        <v>550.0</v>
      </c>
      <c r="D2474" s="2">
        <v>8.0</v>
      </c>
      <c r="E2474" s="2">
        <v>10.0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70.0</v>
      </c>
    </row>
    <row r="2475" ht="12.75" customHeight="1">
      <c r="A2475" s="1" t="s">
        <v>3576</v>
      </c>
      <c r="B2475" s="2" t="s">
        <v>6</v>
      </c>
      <c r="C2475" s="2">
        <v>550.0</v>
      </c>
      <c r="D2475" s="2">
        <v>8.0</v>
      </c>
      <c r="E2475" s="2">
        <v>10.0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90.0</v>
      </c>
    </row>
    <row r="2476" ht="12.75" customHeight="1">
      <c r="A2476" s="1" t="s">
        <v>3578</v>
      </c>
      <c r="B2476" s="2" t="s">
        <v>6</v>
      </c>
      <c r="C2476" s="2">
        <v>550.0</v>
      </c>
      <c r="D2476" s="2">
        <v>8.0</v>
      </c>
      <c r="E2476" s="2">
        <v>10.0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 t="s">
        <v>8</v>
      </c>
    </row>
    <row r="2477" ht="12.75" customHeight="1">
      <c r="A2477" s="1" t="s">
        <v>3579</v>
      </c>
      <c r="B2477" s="2" t="s">
        <v>6</v>
      </c>
      <c r="C2477" s="2">
        <v>550.0</v>
      </c>
      <c r="D2477" s="2">
        <v>8.0</v>
      </c>
      <c r="E2477" s="2">
        <v>10.0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 t="s">
        <v>10</v>
      </c>
    </row>
    <row r="2478" ht="12.75" customHeight="1">
      <c r="A2478" s="1" t="s">
        <v>3581</v>
      </c>
      <c r="B2478" s="2" t="s">
        <v>6</v>
      </c>
      <c r="C2478" s="2">
        <v>550.0</v>
      </c>
      <c r="D2478" s="2">
        <v>8.0</v>
      </c>
      <c r="E2478" s="2">
        <v>10.0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50.0</v>
      </c>
    </row>
    <row r="2479" ht="12.75" customHeight="1">
      <c r="A2479" s="1" t="s">
        <v>3582</v>
      </c>
      <c r="B2479" s="2" t="s">
        <v>6</v>
      </c>
      <c r="C2479" s="2">
        <v>550.0</v>
      </c>
      <c r="D2479" s="2">
        <v>8.0</v>
      </c>
      <c r="E2479" s="2">
        <v>10.0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90.0</v>
      </c>
    </row>
    <row r="2480" ht="12.75" customHeight="1">
      <c r="A2480" s="1" t="s">
        <v>3583</v>
      </c>
      <c r="B2480" s="2" t="s">
        <v>6</v>
      </c>
      <c r="C2480" s="2">
        <v>550.0</v>
      </c>
      <c r="D2480" s="2">
        <v>8.0</v>
      </c>
      <c r="E2480" s="2">
        <v>10.0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 t="s">
        <v>8</v>
      </c>
    </row>
    <row r="2481" ht="12.75" customHeight="1">
      <c r="A2481" s="1" t="s">
        <v>3584</v>
      </c>
      <c r="B2481" s="2" t="s">
        <v>6</v>
      </c>
      <c r="C2481" s="2">
        <v>550.0</v>
      </c>
      <c r="D2481" s="2">
        <v>8.0</v>
      </c>
      <c r="E2481" s="2">
        <v>10.0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 t="s">
        <v>10</v>
      </c>
    </row>
    <row r="2482" ht="12.75" customHeight="1">
      <c r="A2482" s="1" t="s">
        <v>3586</v>
      </c>
      <c r="B2482" s="2" t="s">
        <v>6</v>
      </c>
      <c r="C2482" s="2">
        <v>550.0</v>
      </c>
      <c r="D2482" s="2">
        <v>8.0</v>
      </c>
      <c r="E2482" s="2">
        <v>10.0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30.0</v>
      </c>
    </row>
    <row r="2483" ht="12.75" customHeight="1">
      <c r="A2483" s="1" t="s">
        <v>3588</v>
      </c>
      <c r="B2483" s="2" t="s">
        <v>6</v>
      </c>
      <c r="C2483" s="2">
        <v>550.0</v>
      </c>
      <c r="D2483" s="2">
        <v>8.0</v>
      </c>
      <c r="E2483" s="2">
        <v>10.0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50.0</v>
      </c>
    </row>
    <row r="2484" ht="12.75" customHeight="1">
      <c r="A2484" s="1" t="s">
        <v>3589</v>
      </c>
      <c r="B2484" s="2" t="s">
        <v>6</v>
      </c>
      <c r="C2484" s="2">
        <v>550.0</v>
      </c>
      <c r="D2484" s="2">
        <v>8.0</v>
      </c>
      <c r="E2484" s="2">
        <v>10.0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70.0</v>
      </c>
    </row>
    <row r="2485" ht="12.75" customHeight="1">
      <c r="A2485" s="1" t="s">
        <v>3591</v>
      </c>
      <c r="B2485" s="2" t="s">
        <v>6</v>
      </c>
      <c r="C2485" s="2">
        <v>550.0</v>
      </c>
      <c r="D2485" s="2">
        <v>8.0</v>
      </c>
      <c r="E2485" s="2">
        <v>10.0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90.0</v>
      </c>
    </row>
    <row r="2486" ht="12.75" customHeight="1">
      <c r="A2486" s="1" t="s">
        <v>3593</v>
      </c>
      <c r="B2486" s="2" t="s">
        <v>6</v>
      </c>
      <c r="C2486" s="2">
        <v>550.0</v>
      </c>
      <c r="D2486" s="2">
        <v>8.0</v>
      </c>
      <c r="E2486" s="2">
        <v>10.0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 t="s">
        <v>8</v>
      </c>
    </row>
    <row r="2487" ht="12.75" customHeight="1">
      <c r="A2487" s="1" t="s">
        <v>3594</v>
      </c>
      <c r="B2487" s="2" t="s">
        <v>6</v>
      </c>
      <c r="C2487" s="2">
        <v>550.0</v>
      </c>
      <c r="D2487" s="2">
        <v>8.0</v>
      </c>
      <c r="E2487" s="2">
        <v>10.0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 t="s">
        <v>10</v>
      </c>
    </row>
    <row r="2488" ht="12.75" customHeight="1">
      <c r="A2488" s="1" t="s">
        <v>3595</v>
      </c>
      <c r="B2488" s="2" t="s">
        <v>6</v>
      </c>
      <c r="C2488" s="2">
        <v>550.0</v>
      </c>
      <c r="D2488" s="2">
        <v>8.0</v>
      </c>
      <c r="E2488" s="2">
        <v>10.0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50.0</v>
      </c>
    </row>
    <row r="2489" ht="12.75" customHeight="1">
      <c r="A2489" s="1" t="s">
        <v>3596</v>
      </c>
      <c r="B2489" s="2" t="s">
        <v>6</v>
      </c>
      <c r="C2489" s="2">
        <v>550.0</v>
      </c>
      <c r="D2489" s="2">
        <v>8.0</v>
      </c>
      <c r="E2489" s="2">
        <v>10.0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90.0</v>
      </c>
    </row>
    <row r="2490" ht="12.75" customHeight="1">
      <c r="A2490" s="1" t="s">
        <v>3598</v>
      </c>
      <c r="B2490" s="2" t="s">
        <v>6</v>
      </c>
      <c r="C2490" s="2">
        <v>550.0</v>
      </c>
      <c r="D2490" s="2">
        <v>8.0</v>
      </c>
      <c r="E2490" s="2">
        <v>10.0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 t="s">
        <v>10</v>
      </c>
    </row>
    <row r="2491" ht="12.75" customHeight="1">
      <c r="A2491" s="1" t="s">
        <v>3599</v>
      </c>
      <c r="B2491" s="2" t="s">
        <v>6</v>
      </c>
      <c r="C2491" s="2">
        <v>550.0</v>
      </c>
      <c r="D2491" s="2">
        <v>8.0</v>
      </c>
      <c r="E2491" s="2">
        <v>10.0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30.0</v>
      </c>
    </row>
    <row r="2492" ht="12.75" customHeight="1">
      <c r="A2492" s="1" t="s">
        <v>3601</v>
      </c>
      <c r="B2492" s="2" t="s">
        <v>6</v>
      </c>
      <c r="C2492" s="2">
        <v>550.0</v>
      </c>
      <c r="D2492" s="2">
        <v>8.0</v>
      </c>
      <c r="E2492" s="2">
        <v>10.0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50.0</v>
      </c>
    </row>
    <row r="2493" ht="12.75" customHeight="1">
      <c r="A2493" s="1" t="s">
        <v>3602</v>
      </c>
      <c r="B2493" s="2" t="s">
        <v>6</v>
      </c>
      <c r="C2493" s="2">
        <v>550.0</v>
      </c>
      <c r="D2493" s="2">
        <v>8.0</v>
      </c>
      <c r="E2493" s="2">
        <v>10.0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70.0</v>
      </c>
    </row>
    <row r="2494" ht="12.75" customHeight="1">
      <c r="A2494" s="1" t="s">
        <v>3603</v>
      </c>
      <c r="B2494" s="2" t="s">
        <v>6</v>
      </c>
      <c r="C2494" s="2">
        <v>550.0</v>
      </c>
      <c r="D2494" s="2">
        <v>8.0</v>
      </c>
      <c r="E2494" s="2">
        <v>10.0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90.0</v>
      </c>
    </row>
    <row r="2495" ht="12.75" customHeight="1">
      <c r="A2495" s="1" t="s">
        <v>3604</v>
      </c>
      <c r="B2495" s="2" t="s">
        <v>6</v>
      </c>
      <c r="C2495" s="2">
        <v>550.0</v>
      </c>
      <c r="D2495" s="2">
        <v>8.0</v>
      </c>
      <c r="E2495" s="2">
        <v>10.0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 t="s">
        <v>8</v>
      </c>
    </row>
    <row r="2496" ht="12.75" customHeight="1">
      <c r="A2496" s="1" t="s">
        <v>3605</v>
      </c>
      <c r="B2496" s="2" t="s">
        <v>6</v>
      </c>
      <c r="C2496" s="2">
        <v>550.0</v>
      </c>
      <c r="D2496" s="2">
        <v>8.0</v>
      </c>
      <c r="E2496" s="2">
        <v>10.0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 t="s">
        <v>10</v>
      </c>
    </row>
    <row r="2497" ht="12.75" customHeight="1">
      <c r="A2497" s="1" t="s">
        <v>3606</v>
      </c>
      <c r="B2497" s="2" t="s">
        <v>6</v>
      </c>
      <c r="C2497" s="2">
        <v>550.0</v>
      </c>
      <c r="D2497" s="2">
        <v>8.0</v>
      </c>
      <c r="E2497" s="2">
        <v>10.0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30.0</v>
      </c>
    </row>
    <row r="2498" ht="12.75" customHeight="1">
      <c r="A2498" s="1" t="s">
        <v>3607</v>
      </c>
      <c r="B2498" s="2" t="s">
        <v>6</v>
      </c>
      <c r="C2498" s="2">
        <v>550.0</v>
      </c>
      <c r="D2498" s="2">
        <v>8.0</v>
      </c>
      <c r="E2498" s="2">
        <v>10.0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50.0</v>
      </c>
    </row>
    <row r="2499" ht="12.75" customHeight="1">
      <c r="A2499" s="1" t="s">
        <v>3608</v>
      </c>
      <c r="B2499" s="2" t="s">
        <v>6</v>
      </c>
      <c r="C2499" s="2">
        <v>550.0</v>
      </c>
      <c r="D2499" s="2">
        <v>8.0</v>
      </c>
      <c r="E2499" s="2">
        <v>10.0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90.0</v>
      </c>
    </row>
    <row r="2500" ht="12.75" customHeight="1">
      <c r="A2500" s="1" t="s">
        <v>3610</v>
      </c>
      <c r="B2500" s="2" t="s">
        <v>6</v>
      </c>
      <c r="C2500" s="2">
        <v>550.0</v>
      </c>
      <c r="D2500" s="2">
        <v>8.0</v>
      </c>
      <c r="E2500" s="2">
        <v>10.0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 t="s">
        <v>10</v>
      </c>
    </row>
    <row r="2501" ht="12.75" customHeight="1">
      <c r="A2501" s="1" t="s">
        <v>3612</v>
      </c>
      <c r="B2501" s="2" t="s">
        <v>6</v>
      </c>
      <c r="C2501" s="2">
        <v>550.0</v>
      </c>
      <c r="D2501" s="2">
        <v>8.0</v>
      </c>
      <c r="E2501" s="2">
        <v>10.0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30.0</v>
      </c>
    </row>
    <row r="2502" ht="12.75" customHeight="1">
      <c r="A2502" s="1" t="s">
        <v>3613</v>
      </c>
      <c r="B2502" s="2" t="s">
        <v>6</v>
      </c>
      <c r="C2502" s="2">
        <v>550.0</v>
      </c>
      <c r="D2502" s="2">
        <v>8.0</v>
      </c>
      <c r="E2502" s="2">
        <v>10.0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50.0</v>
      </c>
    </row>
    <row r="2503" ht="12.75" customHeight="1">
      <c r="A2503" s="1" t="s">
        <v>3614</v>
      </c>
      <c r="B2503" s="2" t="s">
        <v>6</v>
      </c>
      <c r="C2503" s="2">
        <v>550.0</v>
      </c>
      <c r="D2503" s="2">
        <v>8.0</v>
      </c>
      <c r="E2503" s="2">
        <v>10.0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70.0</v>
      </c>
    </row>
    <row r="2504" ht="12.75" customHeight="1">
      <c r="A2504" s="1" t="s">
        <v>3615</v>
      </c>
      <c r="B2504" s="2" t="s">
        <v>6</v>
      </c>
      <c r="C2504" s="2">
        <v>550.0</v>
      </c>
      <c r="D2504" s="2">
        <v>8.0</v>
      </c>
      <c r="E2504" s="2">
        <v>10.0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90.0</v>
      </c>
    </row>
    <row r="2505" ht="12.75" customHeight="1">
      <c r="A2505" s="1" t="s">
        <v>3616</v>
      </c>
      <c r="B2505" s="2" t="s">
        <v>6</v>
      </c>
      <c r="C2505" s="2">
        <v>550.0</v>
      </c>
      <c r="D2505" s="2">
        <v>8.0</v>
      </c>
      <c r="E2505" s="2">
        <v>10.0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 t="s">
        <v>8</v>
      </c>
    </row>
    <row r="2506" ht="12.75" customHeight="1">
      <c r="A2506" s="1" t="s">
        <v>3618</v>
      </c>
      <c r="B2506" s="2" t="s">
        <v>6</v>
      </c>
      <c r="C2506" s="2">
        <v>550.0</v>
      </c>
      <c r="D2506" s="2">
        <v>8.0</v>
      </c>
      <c r="E2506" s="2">
        <v>10.0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 t="s">
        <v>10</v>
      </c>
    </row>
    <row r="2507" ht="12.75" customHeight="1">
      <c r="A2507" s="1" t="s">
        <v>3620</v>
      </c>
      <c r="B2507" s="2" t="s">
        <v>6</v>
      </c>
      <c r="C2507" s="2">
        <v>550.0</v>
      </c>
      <c r="D2507" s="2">
        <v>8.0</v>
      </c>
      <c r="E2507" s="2">
        <v>10.0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30.0</v>
      </c>
    </row>
    <row r="2508" ht="12.75" customHeight="1">
      <c r="A2508" s="1" t="s">
        <v>3621</v>
      </c>
      <c r="B2508" s="2" t="s">
        <v>6</v>
      </c>
      <c r="C2508" s="2">
        <v>550.0</v>
      </c>
      <c r="D2508" s="2">
        <v>8.0</v>
      </c>
      <c r="E2508" s="2">
        <v>10.0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50.0</v>
      </c>
    </row>
    <row r="2509" ht="12.75" customHeight="1">
      <c r="A2509" s="1" t="s">
        <v>3622</v>
      </c>
      <c r="B2509" s="2" t="s">
        <v>6</v>
      </c>
      <c r="C2509" s="2">
        <v>550.0</v>
      </c>
      <c r="D2509" s="2">
        <v>8.0</v>
      </c>
      <c r="E2509" s="2">
        <v>10.0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90.0</v>
      </c>
    </row>
    <row r="2510" ht="12.75" customHeight="1">
      <c r="A2510" s="1" t="s">
        <v>3623</v>
      </c>
      <c r="B2510" s="2" t="s">
        <v>6</v>
      </c>
      <c r="C2510" s="2">
        <v>550.0</v>
      </c>
      <c r="D2510" s="2">
        <v>8.0</v>
      </c>
      <c r="E2510" s="2">
        <v>10.0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 t="s">
        <v>10</v>
      </c>
    </row>
    <row r="2511" ht="12.75" customHeight="1">
      <c r="A2511" s="1" t="s">
        <v>3625</v>
      </c>
      <c r="B2511" s="2" t="s">
        <v>6</v>
      </c>
      <c r="C2511" s="2">
        <v>550.0</v>
      </c>
      <c r="D2511" s="2">
        <v>8.0</v>
      </c>
      <c r="E2511" s="2">
        <v>10.0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50.0</v>
      </c>
    </row>
    <row r="2512" ht="12.75" customHeight="1">
      <c r="A2512" s="1" t="s">
        <v>3627</v>
      </c>
      <c r="B2512" s="2" t="s">
        <v>6</v>
      </c>
      <c r="C2512" s="2">
        <v>550.0</v>
      </c>
      <c r="D2512" s="2">
        <v>8.0</v>
      </c>
      <c r="E2512" s="2">
        <v>10.0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70.0</v>
      </c>
    </row>
    <row r="2513" ht="12.75" customHeight="1">
      <c r="A2513" s="1" t="s">
        <v>3628</v>
      </c>
      <c r="B2513" s="2" t="s">
        <v>6</v>
      </c>
      <c r="C2513" s="2">
        <v>550.0</v>
      </c>
      <c r="D2513" s="2">
        <v>8.0</v>
      </c>
      <c r="E2513" s="2">
        <v>10.0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90.0</v>
      </c>
    </row>
    <row r="2514" ht="12.75" customHeight="1">
      <c r="A2514" s="1" t="s">
        <v>3629</v>
      </c>
      <c r="B2514" s="2" t="s">
        <v>6</v>
      </c>
      <c r="C2514" s="2">
        <v>550.0</v>
      </c>
      <c r="D2514" s="2">
        <v>8.0</v>
      </c>
      <c r="E2514" s="2">
        <v>10.0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 t="s">
        <v>8</v>
      </c>
    </row>
    <row r="2515" ht="12.75" customHeight="1">
      <c r="A2515" s="1" t="s">
        <v>3630</v>
      </c>
      <c r="B2515" s="2" t="s">
        <v>6</v>
      </c>
      <c r="C2515" s="2">
        <v>550.0</v>
      </c>
      <c r="D2515" s="2">
        <v>8.0</v>
      </c>
      <c r="E2515" s="2">
        <v>10.0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 t="s">
        <v>10</v>
      </c>
    </row>
    <row r="2516" ht="12.75" customHeight="1">
      <c r="A2516" s="1" t="s">
        <v>3632</v>
      </c>
      <c r="B2516" s="2" t="s">
        <v>6</v>
      </c>
      <c r="C2516" s="2">
        <v>550.0</v>
      </c>
      <c r="D2516" s="2">
        <v>8.0</v>
      </c>
      <c r="E2516" s="2">
        <v>10.0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30.0</v>
      </c>
    </row>
    <row r="2517" ht="12.75" customHeight="1">
      <c r="A2517" s="1" t="s">
        <v>3633</v>
      </c>
      <c r="B2517" s="2" t="s">
        <v>6</v>
      </c>
      <c r="C2517" s="2">
        <v>550.0</v>
      </c>
      <c r="D2517" s="2">
        <v>8.0</v>
      </c>
      <c r="E2517" s="2">
        <v>10.0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50.0</v>
      </c>
    </row>
    <row r="2518" ht="12.75" customHeight="1">
      <c r="A2518" s="1" t="s">
        <v>3635</v>
      </c>
      <c r="B2518" s="2" t="s">
        <v>6</v>
      </c>
      <c r="C2518" s="2">
        <v>550.0</v>
      </c>
      <c r="D2518" s="2">
        <v>8.0</v>
      </c>
      <c r="E2518" s="2">
        <v>10.0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70.0</v>
      </c>
    </row>
    <row r="2519" ht="12.75" customHeight="1">
      <c r="A2519" s="1" t="s">
        <v>3636</v>
      </c>
      <c r="B2519" s="2" t="s">
        <v>6</v>
      </c>
      <c r="C2519" s="2">
        <v>550.0</v>
      </c>
      <c r="D2519" s="2">
        <v>8.0</v>
      </c>
      <c r="E2519" s="2">
        <v>10.0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90.0</v>
      </c>
    </row>
    <row r="2520" ht="12.75" customHeight="1">
      <c r="A2520" s="1" t="s">
        <v>3639</v>
      </c>
      <c r="B2520" s="2" t="s">
        <v>6</v>
      </c>
      <c r="C2520" s="2">
        <v>550.0</v>
      </c>
      <c r="D2520" s="2">
        <v>8.0</v>
      </c>
      <c r="E2520" s="2">
        <v>10.0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 t="s">
        <v>8</v>
      </c>
    </row>
    <row r="2521" ht="12.75" customHeight="1">
      <c r="A2521" s="1" t="s">
        <v>3640</v>
      </c>
      <c r="B2521" s="2" t="s">
        <v>6</v>
      </c>
      <c r="C2521" s="2">
        <v>550.0</v>
      </c>
      <c r="D2521" s="2">
        <v>8.0</v>
      </c>
      <c r="E2521" s="2">
        <v>10.0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 t="s">
        <v>10</v>
      </c>
    </row>
    <row r="2522" ht="12.75" customHeight="1">
      <c r="A2522" s="1" t="s">
        <v>3642</v>
      </c>
      <c r="B2522" s="2" t="s">
        <v>6</v>
      </c>
      <c r="C2522" s="2">
        <v>550.0</v>
      </c>
      <c r="D2522" s="2">
        <v>8.0</v>
      </c>
      <c r="E2522" s="2">
        <v>10.0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30.0</v>
      </c>
    </row>
    <row r="2523" ht="12.75" customHeight="1">
      <c r="A2523" s="1" t="s">
        <v>3644</v>
      </c>
      <c r="B2523" s="2" t="s">
        <v>6</v>
      </c>
      <c r="C2523" s="2">
        <v>550.0</v>
      </c>
      <c r="D2523" s="2">
        <v>8.0</v>
      </c>
      <c r="E2523" s="2">
        <v>10.0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50.0</v>
      </c>
    </row>
    <row r="2524" ht="12.75" customHeight="1">
      <c r="A2524" s="1" t="s">
        <v>3645</v>
      </c>
      <c r="B2524" s="2" t="s">
        <v>6</v>
      </c>
      <c r="C2524" s="2">
        <v>550.0</v>
      </c>
      <c r="D2524" s="2">
        <v>8.0</v>
      </c>
      <c r="E2524" s="2">
        <v>10.0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70.0</v>
      </c>
    </row>
    <row r="2525" ht="12.75" customHeight="1">
      <c r="A2525" s="1" t="s">
        <v>3646</v>
      </c>
      <c r="B2525" s="2" t="s">
        <v>6</v>
      </c>
      <c r="C2525" s="2">
        <v>550.0</v>
      </c>
      <c r="D2525" s="2">
        <v>8.0</v>
      </c>
      <c r="E2525" s="2">
        <v>10.0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90.0</v>
      </c>
    </row>
    <row r="2526" ht="12.75" customHeight="1">
      <c r="A2526" s="1" t="s">
        <v>3648</v>
      </c>
      <c r="B2526" s="2" t="s">
        <v>6</v>
      </c>
      <c r="C2526" s="2">
        <v>550.0</v>
      </c>
      <c r="D2526" s="2">
        <v>8.0</v>
      </c>
      <c r="E2526" s="2">
        <v>10.0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 t="s">
        <v>8</v>
      </c>
    </row>
    <row r="2527" ht="12.75" customHeight="1">
      <c r="A2527" s="1" t="s">
        <v>3650</v>
      </c>
      <c r="B2527" s="2" t="s">
        <v>6</v>
      </c>
      <c r="C2527" s="2">
        <v>550.0</v>
      </c>
      <c r="D2527" s="2">
        <v>8.0</v>
      </c>
      <c r="E2527" s="2">
        <v>10.0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 t="s">
        <v>10</v>
      </c>
    </row>
    <row r="2528" ht="12.75" customHeight="1">
      <c r="A2528" s="1" t="s">
        <v>3652</v>
      </c>
      <c r="B2528" s="2" t="s">
        <v>6</v>
      </c>
      <c r="C2528" s="2">
        <v>550.0</v>
      </c>
      <c r="D2528" s="2">
        <v>8.0</v>
      </c>
      <c r="E2528" s="2">
        <v>10.0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30.0</v>
      </c>
    </row>
    <row r="2529" ht="12.75" customHeight="1">
      <c r="A2529" s="1" t="s">
        <v>16</v>
      </c>
      <c r="B2529" s="2" t="s">
        <v>6</v>
      </c>
      <c r="C2529" s="2">
        <v>541.0</v>
      </c>
      <c r="D2529" s="2">
        <v>8.0</v>
      </c>
      <c r="E2529" s="2">
        <v>2.0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 t="s">
        <v>18</v>
      </c>
      <c r="L2529" s="2" t="s">
        <v>18</v>
      </c>
    </row>
    <row r="2530" ht="12.75" customHeight="1">
      <c r="A2530" s="1" t="s">
        <v>89</v>
      </c>
      <c r="B2530" s="2" t="s">
        <v>6</v>
      </c>
      <c r="C2530" s="2">
        <v>541.0</v>
      </c>
      <c r="D2530" s="2">
        <v>8.0</v>
      </c>
      <c r="E2530" s="2">
        <v>2.0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 t="s">
        <v>18</v>
      </c>
      <c r="L2530" s="2" t="s">
        <v>18</v>
      </c>
    </row>
    <row r="2531" ht="12.75" customHeight="1">
      <c r="A2531" s="1" t="s">
        <v>144</v>
      </c>
      <c r="B2531" s="2" t="s">
        <v>6</v>
      </c>
      <c r="C2531" s="2">
        <v>541.0</v>
      </c>
      <c r="D2531" s="2">
        <v>8.0</v>
      </c>
      <c r="E2531" s="2">
        <v>2.0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 t="s">
        <v>18</v>
      </c>
      <c r="L2531" s="2" t="s">
        <v>18</v>
      </c>
    </row>
    <row r="2532" ht="12.75" customHeight="1">
      <c r="A2532" s="1" t="s">
        <v>218</v>
      </c>
      <c r="B2532" s="2" t="s">
        <v>6</v>
      </c>
      <c r="C2532" s="2">
        <v>541.0</v>
      </c>
      <c r="D2532" s="2">
        <v>8.0</v>
      </c>
      <c r="E2532" s="2">
        <v>2.0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 t="s">
        <v>18</v>
      </c>
      <c r="L2532" s="2" t="s">
        <v>18</v>
      </c>
    </row>
    <row r="2533" ht="12.75" customHeight="1">
      <c r="A2533" s="1" t="s">
        <v>317</v>
      </c>
      <c r="B2533" s="2" t="s">
        <v>6</v>
      </c>
      <c r="C2533" s="2">
        <v>541.0</v>
      </c>
      <c r="D2533" s="2">
        <v>8.0</v>
      </c>
      <c r="E2533" s="2">
        <v>2.0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 t="s">
        <v>18</v>
      </c>
      <c r="L2533" s="2" t="s">
        <v>18</v>
      </c>
    </row>
    <row r="2534" ht="12.75" customHeight="1">
      <c r="A2534" s="1" t="s">
        <v>373</v>
      </c>
      <c r="B2534" s="2" t="s">
        <v>6</v>
      </c>
      <c r="C2534" s="2">
        <v>541.0</v>
      </c>
      <c r="D2534" s="2">
        <v>8.0</v>
      </c>
      <c r="E2534" s="2">
        <v>2.0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 t="s">
        <v>18</v>
      </c>
      <c r="L2534" s="2" t="s">
        <v>18</v>
      </c>
    </row>
    <row r="2535" ht="12.75" customHeight="1">
      <c r="A2535" s="1" t="s">
        <v>421</v>
      </c>
      <c r="B2535" s="2" t="s">
        <v>6</v>
      </c>
      <c r="C2535" s="2">
        <v>541.0</v>
      </c>
      <c r="D2535" s="2">
        <v>8.0</v>
      </c>
      <c r="E2535" s="2">
        <v>2.0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 t="s">
        <v>18</v>
      </c>
      <c r="L2535" s="2" t="s">
        <v>18</v>
      </c>
    </row>
    <row r="2536" ht="12.75" customHeight="1">
      <c r="A2536" s="1" t="s">
        <v>471</v>
      </c>
      <c r="B2536" s="2" t="s">
        <v>6</v>
      </c>
      <c r="C2536" s="2">
        <v>541.0</v>
      </c>
      <c r="D2536" s="2">
        <v>8.0</v>
      </c>
      <c r="E2536" s="2">
        <v>2.0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 t="s">
        <v>18</v>
      </c>
      <c r="L2536" s="2" t="s">
        <v>18</v>
      </c>
    </row>
    <row r="2537" ht="12.75" customHeight="1">
      <c r="A2537" s="1" t="s">
        <v>526</v>
      </c>
      <c r="B2537" s="2" t="s">
        <v>6</v>
      </c>
      <c r="C2537" s="2">
        <v>541.0</v>
      </c>
      <c r="D2537" s="2">
        <v>8.0</v>
      </c>
      <c r="E2537" s="2">
        <v>2.0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 t="s">
        <v>18</v>
      </c>
      <c r="L2537" s="2" t="s">
        <v>18</v>
      </c>
    </row>
    <row r="2538" ht="12.75" customHeight="1">
      <c r="A2538" s="1" t="s">
        <v>568</v>
      </c>
      <c r="B2538" s="2" t="s">
        <v>6</v>
      </c>
      <c r="C2538" s="2">
        <v>541.0</v>
      </c>
      <c r="D2538" s="2">
        <v>8.0</v>
      </c>
      <c r="E2538" s="2">
        <v>2.0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 t="s">
        <v>18</v>
      </c>
      <c r="L2538" s="2" t="s">
        <v>18</v>
      </c>
    </row>
    <row r="2539" ht="12.75" customHeight="1">
      <c r="A2539" s="1" t="s">
        <v>617</v>
      </c>
      <c r="B2539" s="2" t="s">
        <v>6</v>
      </c>
      <c r="C2539" s="2">
        <v>541.0</v>
      </c>
      <c r="D2539" s="2">
        <v>8.0</v>
      </c>
      <c r="E2539" s="2">
        <v>2.0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 t="s">
        <v>18</v>
      </c>
      <c r="L2539" s="2" t="s">
        <v>18</v>
      </c>
    </row>
    <row r="2540" ht="12.75" customHeight="1">
      <c r="A2540" s="1" t="s">
        <v>664</v>
      </c>
      <c r="B2540" s="2" t="s">
        <v>6</v>
      </c>
      <c r="C2540" s="2">
        <v>541.0</v>
      </c>
      <c r="D2540" s="2">
        <v>8.0</v>
      </c>
      <c r="E2540" s="2">
        <v>2.0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 t="s">
        <v>18</v>
      </c>
      <c r="L2540" s="2" t="s">
        <v>18</v>
      </c>
    </row>
    <row r="2541" ht="12.75" customHeight="1">
      <c r="A2541" s="1" t="s">
        <v>732</v>
      </c>
      <c r="B2541" s="2" t="s">
        <v>6</v>
      </c>
      <c r="C2541" s="2">
        <v>541.0</v>
      </c>
      <c r="D2541" s="2">
        <v>8.0</v>
      </c>
      <c r="E2541" s="2">
        <v>2.0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 t="s">
        <v>18</v>
      </c>
      <c r="L2541" s="2" t="s">
        <v>18</v>
      </c>
    </row>
    <row r="2542" ht="12.75" customHeight="1">
      <c r="A2542" s="1" t="s">
        <v>805</v>
      </c>
      <c r="B2542" s="2" t="s">
        <v>6</v>
      </c>
      <c r="C2542" s="2">
        <v>541.0</v>
      </c>
      <c r="D2542" s="2">
        <v>8.0</v>
      </c>
      <c r="E2542" s="2">
        <v>2.0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 t="s">
        <v>18</v>
      </c>
      <c r="L2542" s="2" t="s">
        <v>18</v>
      </c>
    </row>
    <row r="2543" ht="12.75" customHeight="1">
      <c r="A2543" s="1" t="s">
        <v>885</v>
      </c>
      <c r="B2543" s="2" t="s">
        <v>6</v>
      </c>
      <c r="C2543" s="2">
        <v>541.0</v>
      </c>
      <c r="D2543" s="2">
        <v>8.0</v>
      </c>
      <c r="E2543" s="2">
        <v>2.0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 t="s">
        <v>18</v>
      </c>
      <c r="L2543" s="2" t="s">
        <v>18</v>
      </c>
    </row>
    <row r="2544" ht="12.75" customHeight="1">
      <c r="A2544" s="1" t="s">
        <v>957</v>
      </c>
      <c r="B2544" s="2" t="s">
        <v>6</v>
      </c>
      <c r="C2544" s="2">
        <v>541.0</v>
      </c>
      <c r="D2544" s="2">
        <v>8.0</v>
      </c>
      <c r="E2544" s="2">
        <v>2.0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 t="s">
        <v>18</v>
      </c>
      <c r="L2544" s="2" t="s">
        <v>18</v>
      </c>
    </row>
    <row r="2545" ht="12.75" customHeight="1">
      <c r="A2545" s="1" t="s">
        <v>1008</v>
      </c>
      <c r="B2545" s="2" t="s">
        <v>6</v>
      </c>
      <c r="C2545" s="2">
        <v>541.0</v>
      </c>
      <c r="D2545" s="2">
        <v>8.0</v>
      </c>
      <c r="E2545" s="2">
        <v>2.0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 t="s">
        <v>18</v>
      </c>
      <c r="L2545" s="2" t="s">
        <v>18</v>
      </c>
    </row>
    <row r="2546" ht="12.75" customHeight="1">
      <c r="A2546" s="1" t="s">
        <v>1072</v>
      </c>
      <c r="B2546" s="2" t="s">
        <v>6</v>
      </c>
      <c r="C2546" s="2">
        <v>541.0</v>
      </c>
      <c r="D2546" s="2">
        <v>8.0</v>
      </c>
      <c r="E2546" s="2">
        <v>2.0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 t="s">
        <v>18</v>
      </c>
      <c r="L2546" s="2" t="s">
        <v>18</v>
      </c>
    </row>
    <row r="2547" ht="12.75" customHeight="1">
      <c r="A2547" s="1" t="s">
        <v>1135</v>
      </c>
      <c r="B2547" s="2" t="s">
        <v>6</v>
      </c>
      <c r="C2547" s="2">
        <v>541.0</v>
      </c>
      <c r="D2547" s="2">
        <v>8.0</v>
      </c>
      <c r="E2547" s="2">
        <v>2.0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 t="s">
        <v>18</v>
      </c>
      <c r="L2547" s="2" t="s">
        <v>18</v>
      </c>
    </row>
    <row r="2548" ht="12.75" customHeight="1">
      <c r="A2548" s="1" t="s">
        <v>1199</v>
      </c>
      <c r="B2548" s="2" t="s">
        <v>6</v>
      </c>
      <c r="C2548" s="2">
        <v>541.0</v>
      </c>
      <c r="D2548" s="2">
        <v>8.0</v>
      </c>
      <c r="E2548" s="2">
        <v>2.0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 t="s">
        <v>18</v>
      </c>
      <c r="L2548" s="2" t="s">
        <v>18</v>
      </c>
    </row>
    <row r="2549" ht="12.75" customHeight="1">
      <c r="A2549" s="1" t="s">
        <v>1270</v>
      </c>
      <c r="B2549" s="2" t="s">
        <v>6</v>
      </c>
      <c r="C2549" s="2">
        <v>541.0</v>
      </c>
      <c r="D2549" s="2">
        <v>8.0</v>
      </c>
      <c r="E2549" s="2">
        <v>2.0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 t="s">
        <v>18</v>
      </c>
      <c r="L2549" s="2" t="s">
        <v>18</v>
      </c>
    </row>
    <row r="2550" ht="12.75" customHeight="1">
      <c r="A2550" s="1" t="s">
        <v>1332</v>
      </c>
      <c r="B2550" s="2" t="s">
        <v>6</v>
      </c>
      <c r="C2550" s="2">
        <v>541.0</v>
      </c>
      <c r="D2550" s="2">
        <v>8.0</v>
      </c>
      <c r="E2550" s="2">
        <v>2.0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 t="s">
        <v>18</v>
      </c>
      <c r="L2550" s="2" t="s">
        <v>18</v>
      </c>
    </row>
    <row r="2551" ht="12.75" customHeight="1">
      <c r="A2551" s="1" t="s">
        <v>1395</v>
      </c>
      <c r="B2551" s="2" t="s">
        <v>6</v>
      </c>
      <c r="C2551" s="2">
        <v>541.0</v>
      </c>
      <c r="D2551" s="2">
        <v>8.0</v>
      </c>
      <c r="E2551" s="2">
        <v>2.0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 t="s">
        <v>18</v>
      </c>
      <c r="L2551" s="2" t="s">
        <v>18</v>
      </c>
    </row>
    <row r="2552" ht="12.75" customHeight="1">
      <c r="A2552" s="1" t="s">
        <v>1449</v>
      </c>
      <c r="B2552" s="2" t="s">
        <v>6</v>
      </c>
      <c r="C2552" s="2">
        <v>541.0</v>
      </c>
      <c r="D2552" s="2">
        <v>8.0</v>
      </c>
      <c r="E2552" s="2">
        <v>2.0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 t="s">
        <v>18</v>
      </c>
      <c r="L2552" s="2" t="s">
        <v>18</v>
      </c>
    </row>
    <row r="2553" ht="12.75" customHeight="1">
      <c r="A2553" s="1" t="s">
        <v>1510</v>
      </c>
      <c r="B2553" s="2" t="s">
        <v>6</v>
      </c>
      <c r="C2553" s="2">
        <v>541.0</v>
      </c>
      <c r="D2553" s="2">
        <v>8.0</v>
      </c>
      <c r="E2553" s="2">
        <v>2.0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 t="s">
        <v>18</v>
      </c>
      <c r="L2553" s="2" t="s">
        <v>18</v>
      </c>
    </row>
    <row r="2554" ht="12.75" customHeight="1">
      <c r="A2554" s="1" t="s">
        <v>1571</v>
      </c>
      <c r="B2554" s="2" t="s">
        <v>6</v>
      </c>
      <c r="C2554" s="2">
        <v>541.0</v>
      </c>
      <c r="D2554" s="2">
        <v>8.0</v>
      </c>
      <c r="E2554" s="2">
        <v>2.0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 t="s">
        <v>18</v>
      </c>
      <c r="L2554" s="2" t="s">
        <v>18</v>
      </c>
    </row>
    <row r="2555" ht="12.75" customHeight="1">
      <c r="A2555" s="1" t="s">
        <v>1634</v>
      </c>
      <c r="B2555" s="2" t="s">
        <v>6</v>
      </c>
      <c r="C2555" s="2">
        <v>541.0</v>
      </c>
      <c r="D2555" s="2">
        <v>8.0</v>
      </c>
      <c r="E2555" s="2">
        <v>2.0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 t="s">
        <v>18</v>
      </c>
      <c r="L2555" s="2" t="s">
        <v>18</v>
      </c>
    </row>
    <row r="2556" ht="12.75" customHeight="1">
      <c r="A2556" s="1" t="s">
        <v>1714</v>
      </c>
      <c r="B2556" s="2" t="s">
        <v>6</v>
      </c>
      <c r="C2556" s="2">
        <v>541.0</v>
      </c>
      <c r="D2556" s="2">
        <v>8.0</v>
      </c>
      <c r="E2556" s="2">
        <v>2.0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 t="s">
        <v>18</v>
      </c>
      <c r="L2556" s="2" t="s">
        <v>18</v>
      </c>
    </row>
    <row r="2557" ht="12.75" customHeight="1">
      <c r="A2557" s="1" t="s">
        <v>1775</v>
      </c>
      <c r="B2557" s="2" t="s">
        <v>6</v>
      </c>
      <c r="C2557" s="2">
        <v>541.0</v>
      </c>
      <c r="D2557" s="2">
        <v>8.0</v>
      </c>
      <c r="E2557" s="2">
        <v>2.0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 t="s">
        <v>18</v>
      </c>
      <c r="L2557" s="2" t="s">
        <v>18</v>
      </c>
    </row>
    <row r="2558" ht="12.75" customHeight="1">
      <c r="A2558" s="1" t="s">
        <v>1841</v>
      </c>
      <c r="B2558" s="2" t="s">
        <v>6</v>
      </c>
      <c r="C2558" s="2">
        <v>541.0</v>
      </c>
      <c r="D2558" s="2">
        <v>8.0</v>
      </c>
      <c r="E2558" s="2">
        <v>2.0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 t="s">
        <v>18</v>
      </c>
      <c r="L2558" s="2" t="s">
        <v>18</v>
      </c>
    </row>
    <row r="2559" ht="12.75" customHeight="1">
      <c r="A2559" s="1" t="s">
        <v>1898</v>
      </c>
      <c r="B2559" s="2" t="s">
        <v>6</v>
      </c>
      <c r="C2559" s="2">
        <v>541.0</v>
      </c>
      <c r="D2559" s="2">
        <v>8.0</v>
      </c>
      <c r="E2559" s="2">
        <v>2.0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 t="s">
        <v>18</v>
      </c>
      <c r="L2559" s="2" t="s">
        <v>18</v>
      </c>
    </row>
    <row r="2560" ht="12.75" customHeight="1">
      <c r="A2560" s="1" t="s">
        <v>1955</v>
      </c>
      <c r="B2560" s="2" t="s">
        <v>6</v>
      </c>
      <c r="C2560" s="2">
        <v>541.0</v>
      </c>
      <c r="D2560" s="2">
        <v>8.0</v>
      </c>
      <c r="E2560" s="2">
        <v>2.0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 t="s">
        <v>18</v>
      </c>
      <c r="L2560" s="2" t="s">
        <v>18</v>
      </c>
    </row>
    <row r="2561" ht="12.75" customHeight="1">
      <c r="A2561" s="1" t="s">
        <v>2004</v>
      </c>
      <c r="B2561" s="2" t="s">
        <v>6</v>
      </c>
      <c r="C2561" s="2">
        <v>541.0</v>
      </c>
      <c r="D2561" s="2">
        <v>8.0</v>
      </c>
      <c r="E2561" s="2">
        <v>2.0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 t="s">
        <v>18</v>
      </c>
      <c r="L2561" s="2" t="s">
        <v>18</v>
      </c>
    </row>
    <row r="2562" ht="12.75" customHeight="1">
      <c r="A2562" s="1" t="s">
        <v>2059</v>
      </c>
      <c r="B2562" s="2" t="s">
        <v>6</v>
      </c>
      <c r="C2562" s="2">
        <v>541.0</v>
      </c>
      <c r="D2562" s="2">
        <v>8.0</v>
      </c>
      <c r="E2562" s="2">
        <v>2.0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 t="s">
        <v>18</v>
      </c>
      <c r="L2562" s="2" t="s">
        <v>18</v>
      </c>
    </row>
    <row r="2563" ht="12.75" customHeight="1">
      <c r="A2563" s="1" t="s">
        <v>2115</v>
      </c>
      <c r="B2563" s="2" t="s">
        <v>6</v>
      </c>
      <c r="C2563" s="2">
        <v>541.0</v>
      </c>
      <c r="D2563" s="2">
        <v>8.0</v>
      </c>
      <c r="E2563" s="2">
        <v>2.0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 t="s">
        <v>18</v>
      </c>
      <c r="L2563" s="2" t="s">
        <v>18</v>
      </c>
    </row>
    <row r="2564" ht="12.75" customHeight="1">
      <c r="A2564" s="1" t="s">
        <v>2165</v>
      </c>
      <c r="B2564" s="2" t="s">
        <v>6</v>
      </c>
      <c r="C2564" s="2">
        <v>541.0</v>
      </c>
      <c r="D2564" s="2">
        <v>8.0</v>
      </c>
      <c r="E2564" s="2">
        <v>2.0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 t="s">
        <v>18</v>
      </c>
      <c r="L2564" s="2" t="s">
        <v>18</v>
      </c>
    </row>
    <row r="2565" ht="12.75" customHeight="1">
      <c r="A2565" s="1" t="s">
        <v>2220</v>
      </c>
      <c r="B2565" s="2" t="s">
        <v>6</v>
      </c>
      <c r="C2565" s="2">
        <v>541.0</v>
      </c>
      <c r="D2565" s="2">
        <v>8.0</v>
      </c>
      <c r="E2565" s="2">
        <v>2.0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 t="s">
        <v>18</v>
      </c>
      <c r="L2565" s="2" t="s">
        <v>18</v>
      </c>
    </row>
    <row r="2566" ht="12.75" customHeight="1">
      <c r="A2566" s="1" t="s">
        <v>2268</v>
      </c>
      <c r="B2566" s="2" t="s">
        <v>6</v>
      </c>
      <c r="C2566" s="2">
        <v>541.0</v>
      </c>
      <c r="D2566" s="2">
        <v>8.0</v>
      </c>
      <c r="E2566" s="2">
        <v>2.0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 t="s">
        <v>18</v>
      </c>
      <c r="L2566" s="2" t="s">
        <v>18</v>
      </c>
    </row>
    <row r="2567" ht="12.75" customHeight="1">
      <c r="A2567" s="1" t="s">
        <v>2335</v>
      </c>
      <c r="B2567" s="2" t="s">
        <v>6</v>
      </c>
      <c r="C2567" s="2">
        <v>541.0</v>
      </c>
      <c r="D2567" s="2">
        <v>8.0</v>
      </c>
      <c r="E2567" s="2">
        <v>2.0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 t="s">
        <v>18</v>
      </c>
      <c r="L2567" s="2" t="s">
        <v>18</v>
      </c>
    </row>
    <row r="2568" ht="12.75" customHeight="1">
      <c r="A2568" s="1" t="s">
        <v>2404</v>
      </c>
      <c r="B2568" s="2" t="s">
        <v>6</v>
      </c>
      <c r="C2568" s="2">
        <v>541.0</v>
      </c>
      <c r="D2568" s="2">
        <v>8.0</v>
      </c>
      <c r="E2568" s="2">
        <v>2.0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 t="s">
        <v>18</v>
      </c>
      <c r="L2568" s="2" t="s">
        <v>18</v>
      </c>
    </row>
    <row r="2569" ht="12.75" customHeight="1">
      <c r="A2569" s="1" t="s">
        <v>2472</v>
      </c>
      <c r="B2569" s="2" t="s">
        <v>6</v>
      </c>
      <c r="C2569" s="2">
        <v>541.0</v>
      </c>
      <c r="D2569" s="2">
        <v>8.0</v>
      </c>
      <c r="E2569" s="2">
        <v>2.0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 t="s">
        <v>18</v>
      </c>
      <c r="L2569" s="2" t="s">
        <v>18</v>
      </c>
    </row>
    <row r="2570" ht="12.75" customHeight="1">
      <c r="A2570" s="1" t="s">
        <v>2541</v>
      </c>
      <c r="B2570" s="2" t="s">
        <v>6</v>
      </c>
      <c r="C2570" s="2">
        <v>541.0</v>
      </c>
      <c r="D2570" s="2">
        <v>8.0</v>
      </c>
      <c r="E2570" s="2">
        <v>2.0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 t="s">
        <v>18</v>
      </c>
      <c r="L2570" s="2" t="s">
        <v>18</v>
      </c>
    </row>
    <row r="2571" ht="12.75" customHeight="1">
      <c r="A2571" s="1" t="s">
        <v>2597</v>
      </c>
      <c r="B2571" s="2" t="s">
        <v>6</v>
      </c>
      <c r="C2571" s="2">
        <v>541.0</v>
      </c>
      <c r="D2571" s="2">
        <v>8.0</v>
      </c>
      <c r="E2571" s="2">
        <v>2.0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 t="s">
        <v>18</v>
      </c>
      <c r="L2571" s="2" t="s">
        <v>18</v>
      </c>
    </row>
    <row r="2572" ht="12.75" customHeight="1">
      <c r="A2572" s="1" t="s">
        <v>2654</v>
      </c>
      <c r="B2572" s="2" t="s">
        <v>6</v>
      </c>
      <c r="C2572" s="2">
        <v>541.0</v>
      </c>
      <c r="D2572" s="2">
        <v>8.0</v>
      </c>
      <c r="E2572" s="2">
        <v>2.0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 t="s">
        <v>18</v>
      </c>
      <c r="L2572" s="2" t="s">
        <v>18</v>
      </c>
    </row>
    <row r="2573" ht="12.75" customHeight="1">
      <c r="A2573" s="1" t="s">
        <v>2723</v>
      </c>
      <c r="B2573" s="2" t="s">
        <v>6</v>
      </c>
      <c r="C2573" s="2">
        <v>541.0</v>
      </c>
      <c r="D2573" s="2">
        <v>8.0</v>
      </c>
      <c r="E2573" s="2">
        <v>2.0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 t="s">
        <v>18</v>
      </c>
      <c r="L2573" s="2" t="s">
        <v>18</v>
      </c>
    </row>
    <row r="2574" ht="12.75" customHeight="1">
      <c r="A2574" s="1" t="s">
        <v>2728</v>
      </c>
      <c r="B2574" s="2" t="s">
        <v>6</v>
      </c>
      <c r="C2574" s="2">
        <v>541.0</v>
      </c>
      <c r="D2574" s="2">
        <v>8.0</v>
      </c>
      <c r="E2574" s="2">
        <v>2.0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 t="s">
        <v>18</v>
      </c>
      <c r="L2574" s="2" t="s">
        <v>18</v>
      </c>
    </row>
    <row r="2575" ht="12.75" customHeight="1">
      <c r="A2575" s="1" t="s">
        <v>2792</v>
      </c>
      <c r="B2575" s="2" t="s">
        <v>6</v>
      </c>
      <c r="C2575" s="2">
        <v>541.0</v>
      </c>
      <c r="D2575" s="2">
        <v>8.0</v>
      </c>
      <c r="E2575" s="2">
        <v>2.0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 t="s">
        <v>18</v>
      </c>
      <c r="L2575" s="2" t="s">
        <v>18</v>
      </c>
    </row>
    <row r="2576" ht="12.75" customHeight="1">
      <c r="A2576" s="1" t="s">
        <v>2861</v>
      </c>
      <c r="B2576" s="2" t="s">
        <v>6</v>
      </c>
      <c r="C2576" s="2">
        <v>541.0</v>
      </c>
      <c r="D2576" s="2">
        <v>8.0</v>
      </c>
      <c r="E2576" s="2">
        <v>2.0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 t="s">
        <v>18</v>
      </c>
      <c r="L2576" s="2" t="s">
        <v>18</v>
      </c>
    </row>
    <row r="2577" ht="12.75" customHeight="1">
      <c r="A2577" s="1" t="s">
        <v>2922</v>
      </c>
      <c r="B2577" s="2" t="s">
        <v>6</v>
      </c>
      <c r="C2577" s="2">
        <v>541.0</v>
      </c>
      <c r="D2577" s="2">
        <v>8.0</v>
      </c>
      <c r="E2577" s="2">
        <v>2.0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 t="s">
        <v>18</v>
      </c>
      <c r="L2577" s="2" t="s">
        <v>18</v>
      </c>
    </row>
    <row r="2578" ht="12.75" customHeight="1">
      <c r="A2578" s="1" t="s">
        <v>2996</v>
      </c>
      <c r="B2578" s="2" t="s">
        <v>6</v>
      </c>
      <c r="C2578" s="2">
        <v>541.0</v>
      </c>
      <c r="D2578" s="2">
        <v>8.0</v>
      </c>
      <c r="E2578" s="2">
        <v>2.0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 t="s">
        <v>18</v>
      </c>
      <c r="L2578" s="2" t="s">
        <v>18</v>
      </c>
    </row>
    <row r="2579" ht="12.75" customHeight="1">
      <c r="A2579" s="1" t="s">
        <v>3057</v>
      </c>
      <c r="B2579" s="2" t="s">
        <v>6</v>
      </c>
      <c r="C2579" s="2">
        <v>541.0</v>
      </c>
      <c r="D2579" s="2">
        <v>8.0</v>
      </c>
      <c r="E2579" s="2">
        <v>2.0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 t="s">
        <v>18</v>
      </c>
      <c r="L2579" s="2" t="s">
        <v>18</v>
      </c>
    </row>
    <row r="2580" ht="12.75" customHeight="1">
      <c r="A2580" s="1" t="s">
        <v>3068</v>
      </c>
      <c r="B2580" s="2" t="s">
        <v>6</v>
      </c>
      <c r="C2580" s="2">
        <v>541.0</v>
      </c>
      <c r="D2580" s="2">
        <v>8.0</v>
      </c>
      <c r="E2580" s="2">
        <v>2.0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 t="s">
        <v>18</v>
      </c>
      <c r="L2580" s="2" t="s">
        <v>18</v>
      </c>
    </row>
    <row r="2581" ht="12.75" customHeight="1">
      <c r="A2581" s="1" t="s">
        <v>3124</v>
      </c>
      <c r="B2581" s="2" t="s">
        <v>6</v>
      </c>
      <c r="C2581" s="2">
        <v>541.0</v>
      </c>
      <c r="D2581" s="2">
        <v>8.0</v>
      </c>
      <c r="E2581" s="2">
        <v>2.0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 t="s">
        <v>18</v>
      </c>
      <c r="L2581" s="2" t="s">
        <v>18</v>
      </c>
    </row>
    <row r="2582" ht="12.75" customHeight="1">
      <c r="A2582" s="1" t="s">
        <v>3187</v>
      </c>
      <c r="B2582" s="2" t="s">
        <v>6</v>
      </c>
      <c r="C2582" s="2">
        <v>541.0</v>
      </c>
      <c r="D2582" s="2">
        <v>8.0</v>
      </c>
      <c r="E2582" s="2">
        <v>2.0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 t="s">
        <v>18</v>
      </c>
      <c r="L2582" s="2" t="s">
        <v>18</v>
      </c>
    </row>
    <row r="2583" ht="12.75" customHeight="1">
      <c r="A2583" s="1" t="s">
        <v>3193</v>
      </c>
      <c r="B2583" s="2" t="s">
        <v>6</v>
      </c>
      <c r="C2583" s="2">
        <v>541.0</v>
      </c>
      <c r="D2583" s="2">
        <v>8.0</v>
      </c>
      <c r="E2583" s="2">
        <v>2.0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 t="s">
        <v>18</v>
      </c>
      <c r="L2583" s="2" t="s">
        <v>18</v>
      </c>
    </row>
    <row r="2584" ht="12.75" customHeight="1">
      <c r="A2584" s="1" t="s">
        <v>3228</v>
      </c>
      <c r="B2584" s="2" t="s">
        <v>6</v>
      </c>
      <c r="C2584" s="2">
        <v>541.0</v>
      </c>
      <c r="D2584" s="2">
        <v>8.0</v>
      </c>
      <c r="E2584" s="2">
        <v>2.0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 t="s">
        <v>18</v>
      </c>
      <c r="L2584" s="2" t="s">
        <v>18</v>
      </c>
    </row>
    <row r="2585" ht="12.75" customHeight="1">
      <c r="A2585" s="1" t="s">
        <v>3270</v>
      </c>
      <c r="B2585" s="2" t="s">
        <v>6</v>
      </c>
      <c r="C2585" s="2">
        <v>541.0</v>
      </c>
      <c r="D2585" s="2">
        <v>8.0</v>
      </c>
      <c r="E2585" s="2">
        <v>2.0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 t="s">
        <v>18</v>
      </c>
      <c r="L2585" s="2" t="s">
        <v>18</v>
      </c>
    </row>
    <row r="2586" ht="12.75" customHeight="1">
      <c r="A2586" s="1" t="s">
        <v>3276</v>
      </c>
      <c r="B2586" s="2" t="s">
        <v>6</v>
      </c>
      <c r="C2586" s="2">
        <v>541.0</v>
      </c>
      <c r="D2586" s="2">
        <v>8.0</v>
      </c>
      <c r="E2586" s="2">
        <v>2.0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 t="s">
        <v>18</v>
      </c>
      <c r="L2586" s="2" t="s">
        <v>18</v>
      </c>
    </row>
    <row r="2587" ht="12.75" customHeight="1">
      <c r="A2587" s="1" t="s">
        <v>3302</v>
      </c>
      <c r="B2587" s="2" t="s">
        <v>6</v>
      </c>
      <c r="C2587" s="2">
        <v>541.0</v>
      </c>
      <c r="D2587" s="2">
        <v>8.0</v>
      </c>
      <c r="E2587" s="2">
        <v>2.0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 t="s">
        <v>18</v>
      </c>
      <c r="L2587" s="2" t="s">
        <v>18</v>
      </c>
    </row>
    <row r="2588" ht="12.75" customHeight="1">
      <c r="A2588" s="1" t="s">
        <v>3308</v>
      </c>
      <c r="B2588" s="2" t="s">
        <v>6</v>
      </c>
      <c r="C2588" s="2">
        <v>541.0</v>
      </c>
      <c r="D2588" s="2">
        <v>8.0</v>
      </c>
      <c r="E2588" s="2">
        <v>2.0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 t="s">
        <v>18</v>
      </c>
      <c r="L2588" s="2" t="s">
        <v>18</v>
      </c>
    </row>
    <row r="2589" ht="12.75" customHeight="1">
      <c r="A2589" s="1" t="s">
        <v>3342</v>
      </c>
      <c r="B2589" s="2" t="s">
        <v>6</v>
      </c>
      <c r="C2589" s="2">
        <v>541.0</v>
      </c>
      <c r="D2589" s="2">
        <v>8.0</v>
      </c>
      <c r="E2589" s="2">
        <v>2.0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 t="s">
        <v>18</v>
      </c>
      <c r="L2589" s="2" t="s">
        <v>18</v>
      </c>
    </row>
    <row r="2590" ht="12.75" customHeight="1">
      <c r="A2590" s="1" t="s">
        <v>3347</v>
      </c>
      <c r="B2590" s="2" t="s">
        <v>6</v>
      </c>
      <c r="C2590" s="2">
        <v>541.0</v>
      </c>
      <c r="D2590" s="2">
        <v>8.0</v>
      </c>
      <c r="E2590" s="2">
        <v>2.0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 t="s">
        <v>18</v>
      </c>
      <c r="L2590" s="2" t="s">
        <v>18</v>
      </c>
    </row>
    <row r="2591" ht="12.75" customHeight="1">
      <c r="A2591" s="1" t="s">
        <v>3391</v>
      </c>
      <c r="B2591" s="2" t="s">
        <v>6</v>
      </c>
      <c r="C2591" s="2">
        <v>541.0</v>
      </c>
      <c r="D2591" s="2">
        <v>8.0</v>
      </c>
      <c r="E2591" s="2">
        <v>2.0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 t="s">
        <v>18</v>
      </c>
      <c r="L2591" s="2" t="s">
        <v>18</v>
      </c>
    </row>
    <row r="2592" ht="12.75" customHeight="1">
      <c r="A2592" s="1" t="s">
        <v>3397</v>
      </c>
      <c r="B2592" s="2" t="s">
        <v>6</v>
      </c>
      <c r="C2592" s="2">
        <v>541.0</v>
      </c>
      <c r="D2592" s="2">
        <v>8.0</v>
      </c>
      <c r="E2592" s="2">
        <v>2.0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 t="s">
        <v>18</v>
      </c>
      <c r="L2592" s="2" t="s">
        <v>18</v>
      </c>
    </row>
    <row r="2593" ht="12.75" customHeight="1">
      <c r="A2593" s="1" t="s">
        <v>3455</v>
      </c>
      <c r="B2593" s="2" t="s">
        <v>6</v>
      </c>
      <c r="C2593" s="2">
        <v>541.0</v>
      </c>
      <c r="D2593" s="2">
        <v>8.0</v>
      </c>
      <c r="E2593" s="2">
        <v>2.0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 t="s">
        <v>18</v>
      </c>
      <c r="L2593" s="2" t="s">
        <v>18</v>
      </c>
    </row>
    <row r="2594" ht="12.75" customHeight="1">
      <c r="A2594" s="1" t="s">
        <v>3463</v>
      </c>
      <c r="B2594" s="2" t="s">
        <v>6</v>
      </c>
      <c r="C2594" s="2">
        <v>541.0</v>
      </c>
      <c r="D2594" s="2">
        <v>8.0</v>
      </c>
      <c r="E2594" s="2">
        <v>2.0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 t="s">
        <v>18</v>
      </c>
      <c r="L2594" s="2" t="s">
        <v>18</v>
      </c>
    </row>
    <row r="2595" ht="12.75" customHeight="1">
      <c r="A2595" s="1" t="s">
        <v>3522</v>
      </c>
      <c r="B2595" s="2" t="s">
        <v>6</v>
      </c>
      <c r="C2595" s="2">
        <v>541.0</v>
      </c>
      <c r="D2595" s="2">
        <v>8.0</v>
      </c>
      <c r="E2595" s="2">
        <v>2.0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 t="s">
        <v>18</v>
      </c>
      <c r="L2595" s="2" t="s">
        <v>18</v>
      </c>
    </row>
    <row r="2596" ht="12.75" customHeight="1">
      <c r="A2596" s="1" t="s">
        <v>3528</v>
      </c>
      <c r="B2596" s="2" t="s">
        <v>6</v>
      </c>
      <c r="C2596" s="2">
        <v>541.0</v>
      </c>
      <c r="D2596" s="2">
        <v>8.0</v>
      </c>
      <c r="E2596" s="2">
        <v>2.0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 t="s">
        <v>18</v>
      </c>
      <c r="L2596" s="2" t="s">
        <v>18</v>
      </c>
    </row>
    <row r="2597" ht="12.75" customHeight="1">
      <c r="A2597" s="1" t="s">
        <v>3580</v>
      </c>
      <c r="B2597" s="2" t="s">
        <v>6</v>
      </c>
      <c r="C2597" s="2">
        <v>541.0</v>
      </c>
      <c r="D2597" s="2">
        <v>8.0</v>
      </c>
      <c r="E2597" s="2">
        <v>2.0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 t="s">
        <v>18</v>
      </c>
      <c r="L2597" s="2" t="s">
        <v>18</v>
      </c>
    </row>
    <row r="2598" ht="12.75" customHeight="1">
      <c r="A2598" s="1" t="s">
        <v>3643</v>
      </c>
      <c r="B2598" s="2" t="s">
        <v>6</v>
      </c>
      <c r="C2598" s="2">
        <v>541.0</v>
      </c>
      <c r="D2598" s="2">
        <v>8.0</v>
      </c>
      <c r="E2598" s="2">
        <v>2.0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 t="s">
        <v>18</v>
      </c>
      <c r="L2598" s="2" t="s">
        <v>18</v>
      </c>
    </row>
    <row r="2599" ht="12.75" customHeight="1">
      <c r="A2599" s="1" t="s">
        <v>3649</v>
      </c>
      <c r="B2599" s="2" t="s">
        <v>6</v>
      </c>
      <c r="C2599" s="2">
        <v>541.0</v>
      </c>
      <c r="D2599" s="2">
        <v>8.0</v>
      </c>
      <c r="E2599" s="2">
        <v>2.0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 t="s">
        <v>18</v>
      </c>
      <c r="L2599" s="2" t="s">
        <v>18</v>
      </c>
    </row>
    <row r="2600" ht="12.75" customHeight="1">
      <c r="A2600" s="1" t="s">
        <v>3666</v>
      </c>
      <c r="B2600" s="2" t="s">
        <v>6</v>
      </c>
      <c r="C2600" s="2">
        <v>541.0</v>
      </c>
      <c r="D2600" s="2">
        <v>8.0</v>
      </c>
      <c r="E2600" s="2">
        <v>2.0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 t="s">
        <v>18</v>
      </c>
      <c r="L2600" s="2" t="s">
        <v>18</v>
      </c>
    </row>
    <row r="2601" ht="12.75" customHeight="1">
      <c r="A2601" s="1" t="s">
        <v>3683</v>
      </c>
      <c r="B2601" s="2" t="s">
        <v>6</v>
      </c>
      <c r="C2601" s="2">
        <v>541.0</v>
      </c>
      <c r="D2601" s="2">
        <v>8.0</v>
      </c>
      <c r="E2601" s="2">
        <v>2.0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 t="s">
        <v>18</v>
      </c>
      <c r="L2601" s="2" t="s">
        <v>18</v>
      </c>
    </row>
    <row r="2602" ht="12.75" customHeight="1">
      <c r="A2602" s="1" t="s">
        <v>3685</v>
      </c>
      <c r="B2602" s="2" t="s">
        <v>6</v>
      </c>
      <c r="C2602" s="2">
        <v>541.0</v>
      </c>
      <c r="D2602" s="2">
        <v>8.0</v>
      </c>
      <c r="E2602" s="2">
        <v>2.0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 t="s">
        <v>18</v>
      </c>
      <c r="L2602" s="2" t="s">
        <v>18</v>
      </c>
    </row>
    <row r="2603" ht="12.75" customHeight="1">
      <c r="A2603" s="1" t="s">
        <v>3694</v>
      </c>
      <c r="B2603" s="2" t="s">
        <v>6</v>
      </c>
      <c r="C2603" s="2">
        <v>541.0</v>
      </c>
      <c r="D2603" s="2">
        <v>8.0</v>
      </c>
      <c r="E2603" s="2">
        <v>2.0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 t="s">
        <v>18</v>
      </c>
      <c r="L2603" s="2" t="s">
        <v>18</v>
      </c>
    </row>
    <row r="2604" ht="12.75" customHeight="1">
      <c r="A2604" s="1" t="s">
        <v>3696</v>
      </c>
      <c r="B2604" s="2" t="s">
        <v>6</v>
      </c>
      <c r="C2604" s="2">
        <v>541.0</v>
      </c>
      <c r="D2604" s="2">
        <v>8.0</v>
      </c>
      <c r="E2604" s="2">
        <v>2.0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 t="s">
        <v>18</v>
      </c>
      <c r="L2604" s="2" t="s">
        <v>18</v>
      </c>
    </row>
    <row r="2605" ht="12.75" customHeight="1">
      <c r="A2605" s="1" t="s">
        <v>3697</v>
      </c>
      <c r="B2605" s="2" t="s">
        <v>6</v>
      </c>
      <c r="C2605" s="2">
        <v>541.0</v>
      </c>
      <c r="D2605" s="2">
        <v>8.0</v>
      </c>
      <c r="E2605" s="2">
        <v>2.0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 t="s">
        <v>18</v>
      </c>
      <c r="L2605" s="2" t="s">
        <v>18</v>
      </c>
    </row>
    <row r="2606" ht="12.75" customHeight="1">
      <c r="A2606" s="1" t="s">
        <v>3699</v>
      </c>
      <c r="B2606" s="2" t="s">
        <v>6</v>
      </c>
      <c r="C2606" s="2">
        <v>541.0</v>
      </c>
      <c r="D2606" s="2">
        <v>8.0</v>
      </c>
      <c r="E2606" s="2">
        <v>2.0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 t="s">
        <v>18</v>
      </c>
      <c r="L2606" s="2" t="s">
        <v>18</v>
      </c>
    </row>
    <row r="2607" ht="12.75" customHeight="1">
      <c r="A2607" s="1" t="s">
        <v>3700</v>
      </c>
      <c r="B2607" s="2" t="s">
        <v>6</v>
      </c>
      <c r="C2607" s="2">
        <v>541.0</v>
      </c>
      <c r="D2607" s="2">
        <v>8.0</v>
      </c>
      <c r="E2607" s="2">
        <v>2.0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 t="s">
        <v>18</v>
      </c>
      <c r="L2607" s="2" t="s">
        <v>18</v>
      </c>
    </row>
    <row r="2608" ht="12.75" customHeight="1">
      <c r="A2608" s="1" t="s">
        <v>3702</v>
      </c>
      <c r="B2608" s="2" t="s">
        <v>6</v>
      </c>
      <c r="C2608" s="2">
        <v>541.0</v>
      </c>
      <c r="D2608" s="2">
        <v>8.0</v>
      </c>
      <c r="E2608" s="2">
        <v>2.0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 t="s">
        <v>18</v>
      </c>
      <c r="L2608" s="2" t="s">
        <v>18</v>
      </c>
    </row>
    <row r="2609" ht="12.75" customHeight="1">
      <c r="A2609" s="1" t="s">
        <v>3703</v>
      </c>
      <c r="B2609" s="2" t="s">
        <v>6</v>
      </c>
      <c r="C2609" s="2">
        <v>541.0</v>
      </c>
      <c r="D2609" s="2">
        <v>8.0</v>
      </c>
      <c r="E2609" s="2">
        <v>2.0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 t="s">
        <v>18</v>
      </c>
      <c r="L2609" s="2" t="s">
        <v>18</v>
      </c>
    </row>
    <row r="2610" ht="12.75" customHeight="1">
      <c r="A2610" s="1" t="s">
        <v>3704</v>
      </c>
      <c r="B2610" s="2" t="s">
        <v>6</v>
      </c>
      <c r="C2610" s="2">
        <v>541.0</v>
      </c>
      <c r="D2610" s="2">
        <v>8.0</v>
      </c>
      <c r="E2610" s="2">
        <v>2.0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 t="s">
        <v>18</v>
      </c>
      <c r="L2610" s="2" t="s">
        <v>18</v>
      </c>
    </row>
    <row r="2611" ht="12.75" customHeight="1">
      <c r="A2611" s="1" t="s">
        <v>3705</v>
      </c>
      <c r="B2611" s="2" t="s">
        <v>6</v>
      </c>
      <c r="C2611" s="2">
        <v>541.0</v>
      </c>
      <c r="D2611" s="2">
        <v>8.0</v>
      </c>
      <c r="E2611" s="2">
        <v>2.0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 t="s">
        <v>18</v>
      </c>
      <c r="L2611" s="2" t="s">
        <v>18</v>
      </c>
    </row>
    <row r="2612" ht="12.75" customHeight="1">
      <c r="A2612" s="1" t="s">
        <v>3707</v>
      </c>
      <c r="B2612" s="2" t="s">
        <v>6</v>
      </c>
      <c r="C2612" s="2">
        <v>541.0</v>
      </c>
      <c r="D2612" s="2">
        <v>8.0</v>
      </c>
      <c r="E2612" s="2">
        <v>2.0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 t="s">
        <v>18</v>
      </c>
      <c r="L2612" s="2" t="s">
        <v>18</v>
      </c>
    </row>
    <row r="2613" ht="12.75" customHeight="1">
      <c r="A2613" s="1" t="s">
        <v>3709</v>
      </c>
      <c r="B2613" s="2" t="s">
        <v>6</v>
      </c>
      <c r="C2613" s="2">
        <v>541.0</v>
      </c>
      <c r="D2613" s="2">
        <v>8.0</v>
      </c>
      <c r="E2613" s="2">
        <v>2.0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 t="s">
        <v>18</v>
      </c>
      <c r="L2613" s="2" t="s">
        <v>18</v>
      </c>
    </row>
    <row r="2614" ht="12.75" customHeight="1">
      <c r="A2614" s="1" t="s">
        <v>3710</v>
      </c>
      <c r="B2614" s="2" t="s">
        <v>6</v>
      </c>
      <c r="C2614" s="2">
        <v>541.0</v>
      </c>
      <c r="D2614" s="2">
        <v>8.0</v>
      </c>
      <c r="E2614" s="2">
        <v>2.0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 t="s">
        <v>18</v>
      </c>
      <c r="L2614" s="2" t="s">
        <v>18</v>
      </c>
    </row>
    <row r="2615" ht="12.75" customHeight="1">
      <c r="A2615" s="1" t="s">
        <v>3712</v>
      </c>
      <c r="B2615" s="2" t="s">
        <v>6</v>
      </c>
      <c r="C2615" s="2">
        <v>541.0</v>
      </c>
      <c r="D2615" s="2">
        <v>8.0</v>
      </c>
      <c r="E2615" s="2">
        <v>2.0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 t="s">
        <v>18</v>
      </c>
      <c r="L2615" s="2" t="s">
        <v>18</v>
      </c>
    </row>
    <row r="2616" ht="12.75" customHeight="1">
      <c r="A2616" s="1" t="s">
        <v>3713</v>
      </c>
      <c r="B2616" s="2" t="s">
        <v>6</v>
      </c>
      <c r="C2616" s="2">
        <v>541.0</v>
      </c>
      <c r="D2616" s="2">
        <v>8.0</v>
      </c>
      <c r="E2616" s="2">
        <v>2.0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 t="s">
        <v>18</v>
      </c>
      <c r="L2616" s="2" t="s">
        <v>18</v>
      </c>
    </row>
    <row r="2617" ht="12.75" customHeight="1">
      <c r="A2617" s="1" t="s">
        <v>3714</v>
      </c>
      <c r="B2617" s="2" t="s">
        <v>6</v>
      </c>
      <c r="C2617" s="2">
        <v>541.0</v>
      </c>
      <c r="D2617" s="2">
        <v>8.0</v>
      </c>
      <c r="E2617" s="2">
        <v>2.0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 t="s">
        <v>18</v>
      </c>
      <c r="L2617" s="2" t="s">
        <v>18</v>
      </c>
    </row>
    <row r="2618" ht="12.75" customHeight="1">
      <c r="A2618" s="1" t="s">
        <v>3715</v>
      </c>
      <c r="B2618" s="2" t="s">
        <v>6</v>
      </c>
      <c r="C2618" s="2">
        <v>541.0</v>
      </c>
      <c r="D2618" s="2">
        <v>8.0</v>
      </c>
      <c r="E2618" s="2">
        <v>2.0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 t="s">
        <v>18</v>
      </c>
      <c r="L2618" s="2" t="s">
        <v>18</v>
      </c>
    </row>
    <row r="2619" ht="12.75" customHeight="1">
      <c r="A2619" s="1" t="s">
        <v>3716</v>
      </c>
      <c r="B2619" s="2" t="s">
        <v>6</v>
      </c>
      <c r="C2619" s="2">
        <v>541.0</v>
      </c>
      <c r="D2619" s="2">
        <v>8.0</v>
      </c>
      <c r="E2619" s="2">
        <v>2.0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 t="s">
        <v>18</v>
      </c>
      <c r="L2619" s="2" t="s">
        <v>18</v>
      </c>
    </row>
    <row r="2620" ht="12.75" customHeight="1">
      <c r="A2620" s="1" t="s">
        <v>3718</v>
      </c>
      <c r="B2620" s="2" t="s">
        <v>6</v>
      </c>
      <c r="C2620" s="2">
        <v>541.0</v>
      </c>
      <c r="D2620" s="2">
        <v>8.0</v>
      </c>
      <c r="E2620" s="2">
        <v>2.0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 t="s">
        <v>18</v>
      </c>
      <c r="L2620" s="2" t="s">
        <v>18</v>
      </c>
    </row>
    <row r="2621" ht="12.75" customHeight="1">
      <c r="A2621" s="1" t="s">
        <v>3719</v>
      </c>
      <c r="B2621" s="2" t="s">
        <v>6</v>
      </c>
      <c r="C2621" s="2">
        <v>541.0</v>
      </c>
      <c r="D2621" s="2">
        <v>8.0</v>
      </c>
      <c r="E2621" s="2">
        <v>2.0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 t="s">
        <v>18</v>
      </c>
      <c r="L2621" s="2" t="s">
        <v>18</v>
      </c>
    </row>
    <row r="2622" ht="12.75" customHeight="1">
      <c r="A2622" s="1" t="s">
        <v>3720</v>
      </c>
      <c r="B2622" s="2" t="s">
        <v>6</v>
      </c>
      <c r="C2622" s="2">
        <v>541.0</v>
      </c>
      <c r="D2622" s="2">
        <v>8.0</v>
      </c>
      <c r="E2622" s="2">
        <v>2.0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 t="s">
        <v>18</v>
      </c>
      <c r="L2622" s="2" t="s">
        <v>18</v>
      </c>
    </row>
    <row r="2623" ht="12.75" customHeight="1">
      <c r="A2623" s="1" t="s">
        <v>3722</v>
      </c>
      <c r="B2623" s="2" t="s">
        <v>6</v>
      </c>
      <c r="C2623" s="2">
        <v>541.0</v>
      </c>
      <c r="D2623" s="2">
        <v>8.0</v>
      </c>
      <c r="E2623" s="2">
        <v>2.0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 t="s">
        <v>18</v>
      </c>
      <c r="L2623" s="2" t="s">
        <v>18</v>
      </c>
    </row>
    <row r="2624" ht="12.75" customHeight="1">
      <c r="A2624" s="1" t="s">
        <v>3723</v>
      </c>
      <c r="B2624" s="2" t="s">
        <v>6</v>
      </c>
      <c r="C2624" s="2">
        <v>541.0</v>
      </c>
      <c r="D2624" s="2">
        <v>8.0</v>
      </c>
      <c r="E2624" s="2">
        <v>2.0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 t="s">
        <v>18</v>
      </c>
      <c r="L2624" s="2" t="s">
        <v>18</v>
      </c>
    </row>
    <row r="2625" ht="12.75" customHeight="1">
      <c r="A2625" s="1" t="s">
        <v>3724</v>
      </c>
      <c r="B2625" s="2" t="s">
        <v>6</v>
      </c>
      <c r="C2625" s="2">
        <v>541.0</v>
      </c>
      <c r="D2625" s="2">
        <v>8.0</v>
      </c>
      <c r="E2625" s="2">
        <v>2.0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 t="s">
        <v>18</v>
      </c>
      <c r="L2625" s="2" t="s">
        <v>18</v>
      </c>
    </row>
    <row r="2626" ht="12.75" customHeight="1">
      <c r="A2626" s="1" t="s">
        <v>3725</v>
      </c>
      <c r="B2626" s="2" t="s">
        <v>6</v>
      </c>
      <c r="C2626" s="2">
        <v>541.0</v>
      </c>
      <c r="D2626" s="2">
        <v>8.0</v>
      </c>
      <c r="E2626" s="2">
        <v>2.0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 t="s">
        <v>18</v>
      </c>
      <c r="L2626" s="2" t="s">
        <v>18</v>
      </c>
    </row>
    <row r="2627" ht="12.75" customHeight="1">
      <c r="A2627" s="1" t="s">
        <v>3727</v>
      </c>
      <c r="B2627" s="2" t="s">
        <v>6</v>
      </c>
      <c r="C2627" s="2">
        <v>541.0</v>
      </c>
      <c r="D2627" s="2">
        <v>8.0</v>
      </c>
      <c r="E2627" s="2">
        <v>2.0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 t="s">
        <v>18</v>
      </c>
      <c r="L2627" s="2" t="s">
        <v>18</v>
      </c>
    </row>
    <row r="2628" ht="12.75" customHeight="1">
      <c r="A2628" s="1" t="s">
        <v>3729</v>
      </c>
      <c r="B2628" s="2" t="s">
        <v>6</v>
      </c>
      <c r="C2628" s="2">
        <v>541.0</v>
      </c>
      <c r="D2628" s="2">
        <v>8.0</v>
      </c>
      <c r="E2628" s="2">
        <v>2.0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 t="s">
        <v>18</v>
      </c>
      <c r="L2628" s="2" t="s">
        <v>18</v>
      </c>
    </row>
    <row r="2629" ht="12.75" customHeight="1">
      <c r="A2629" s="1" t="s">
        <v>3730</v>
      </c>
      <c r="B2629" s="2" t="s">
        <v>6</v>
      </c>
      <c r="C2629" s="2">
        <v>541.0</v>
      </c>
      <c r="D2629" s="2">
        <v>8.0</v>
      </c>
      <c r="E2629" s="2">
        <v>2.0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 t="s">
        <v>18</v>
      </c>
      <c r="L2629" s="2" t="s">
        <v>18</v>
      </c>
    </row>
    <row r="2630" ht="12.75" customHeight="1">
      <c r="A2630" s="1" t="s">
        <v>3732</v>
      </c>
      <c r="B2630" s="2" t="s">
        <v>6</v>
      </c>
      <c r="C2630" s="2">
        <v>541.0</v>
      </c>
      <c r="D2630" s="2">
        <v>8.0</v>
      </c>
      <c r="E2630" s="2">
        <v>2.0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 t="s">
        <v>18</v>
      </c>
      <c r="L2630" s="2" t="s">
        <v>18</v>
      </c>
    </row>
    <row r="2631" ht="12.75" customHeight="1">
      <c r="A2631" s="1" t="s">
        <v>3734</v>
      </c>
      <c r="B2631" s="2" t="s">
        <v>6</v>
      </c>
      <c r="C2631" s="2">
        <v>541.0</v>
      </c>
      <c r="D2631" s="2">
        <v>8.0</v>
      </c>
      <c r="E2631" s="2">
        <v>2.0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 t="s">
        <v>18</v>
      </c>
      <c r="L2631" s="2" t="s">
        <v>18</v>
      </c>
    </row>
    <row r="2632" ht="12.75" customHeight="1">
      <c r="A2632" s="1" t="s">
        <v>3735</v>
      </c>
      <c r="B2632" s="2" t="s">
        <v>6</v>
      </c>
      <c r="C2632" s="2">
        <v>541.0</v>
      </c>
      <c r="D2632" s="2">
        <v>8.0</v>
      </c>
      <c r="E2632" s="2">
        <v>2.0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 t="s">
        <v>18</v>
      </c>
      <c r="L2632" s="2" t="s">
        <v>18</v>
      </c>
    </row>
    <row r="2633" ht="12.75" customHeight="1">
      <c r="A2633" s="1" t="s">
        <v>3737</v>
      </c>
      <c r="B2633" s="2" t="s">
        <v>6</v>
      </c>
      <c r="C2633" s="2">
        <v>541.0</v>
      </c>
      <c r="D2633" s="2">
        <v>8.0</v>
      </c>
      <c r="E2633" s="2">
        <v>2.0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 t="s">
        <v>18</v>
      </c>
      <c r="L2633" s="2" t="s">
        <v>18</v>
      </c>
    </row>
    <row r="2634" ht="12.75" customHeight="1">
      <c r="A2634" s="1" t="s">
        <v>3739</v>
      </c>
      <c r="B2634" s="2" t="s">
        <v>6</v>
      </c>
      <c r="C2634" s="2">
        <v>541.0</v>
      </c>
      <c r="D2634" s="2">
        <v>8.0</v>
      </c>
      <c r="E2634" s="2">
        <v>2.0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 t="s">
        <v>18</v>
      </c>
      <c r="L2634" s="2" t="s">
        <v>18</v>
      </c>
    </row>
    <row r="2635" ht="12.75" customHeight="1">
      <c r="A2635" s="1" t="s">
        <v>3741</v>
      </c>
      <c r="B2635" s="2" t="s">
        <v>6</v>
      </c>
      <c r="C2635" s="2">
        <v>541.0</v>
      </c>
      <c r="D2635" s="2">
        <v>8.0</v>
      </c>
      <c r="E2635" s="2">
        <v>2.0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 t="s">
        <v>18</v>
      </c>
      <c r="L2635" s="2" t="s">
        <v>18</v>
      </c>
    </row>
    <row r="2636" ht="12.75" customHeight="1">
      <c r="A2636" s="1" t="s">
        <v>3743</v>
      </c>
      <c r="B2636" s="2" t="s">
        <v>6</v>
      </c>
      <c r="C2636" s="2">
        <v>541.0</v>
      </c>
      <c r="D2636" s="2">
        <v>8.0</v>
      </c>
      <c r="E2636" s="2">
        <v>2.0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 t="s">
        <v>18</v>
      </c>
      <c r="L2636" s="2" t="s">
        <v>18</v>
      </c>
    </row>
    <row r="2637" ht="12.75" customHeight="1">
      <c r="A2637" s="1" t="s">
        <v>3744</v>
      </c>
      <c r="B2637" s="2" t="s">
        <v>6</v>
      </c>
      <c r="C2637" s="2">
        <v>541.0</v>
      </c>
      <c r="D2637" s="2">
        <v>8.0</v>
      </c>
      <c r="E2637" s="2">
        <v>2.0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 t="s">
        <v>18</v>
      </c>
      <c r="L2637" s="2" t="s">
        <v>18</v>
      </c>
    </row>
    <row r="2638" ht="12.75" customHeight="1">
      <c r="A2638" s="1" t="s">
        <v>3746</v>
      </c>
      <c r="B2638" s="2" t="s">
        <v>6</v>
      </c>
      <c r="C2638" s="2">
        <v>541.0</v>
      </c>
      <c r="D2638" s="2">
        <v>8.0</v>
      </c>
      <c r="E2638" s="2">
        <v>2.0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 t="s">
        <v>18</v>
      </c>
      <c r="L2638" s="2" t="s">
        <v>18</v>
      </c>
    </row>
    <row r="2639" ht="12.75" customHeight="1">
      <c r="A2639" s="1" t="s">
        <v>3748</v>
      </c>
      <c r="B2639" s="2" t="s">
        <v>6</v>
      </c>
      <c r="C2639" s="2">
        <v>541.0</v>
      </c>
      <c r="D2639" s="2">
        <v>8.0</v>
      </c>
      <c r="E2639" s="2">
        <v>2.0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 t="s">
        <v>18</v>
      </c>
      <c r="L2639" s="2" t="s">
        <v>18</v>
      </c>
    </row>
    <row r="2640" ht="12.75" customHeight="1">
      <c r="A2640" s="1" t="s">
        <v>3749</v>
      </c>
      <c r="B2640" s="2" t="s">
        <v>6</v>
      </c>
      <c r="C2640" s="2">
        <v>541.0</v>
      </c>
      <c r="D2640" s="2">
        <v>8.0</v>
      </c>
      <c r="E2640" s="2">
        <v>2.0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 t="s">
        <v>18</v>
      </c>
      <c r="L2640" s="2" t="s">
        <v>18</v>
      </c>
    </row>
    <row r="2641" ht="12.75" customHeight="1">
      <c r="A2641" s="1" t="s">
        <v>3751</v>
      </c>
      <c r="B2641" s="2" t="s">
        <v>6</v>
      </c>
      <c r="C2641" s="2">
        <v>541.0</v>
      </c>
      <c r="D2641" s="2">
        <v>8.0</v>
      </c>
      <c r="E2641" s="2">
        <v>2.0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 t="s">
        <v>18</v>
      </c>
      <c r="L2641" s="2" t="s">
        <v>18</v>
      </c>
    </row>
    <row r="2642" ht="12.75" customHeight="1">
      <c r="A2642" s="1" t="s">
        <v>3752</v>
      </c>
      <c r="B2642" s="2" t="s">
        <v>6</v>
      </c>
      <c r="C2642" s="2">
        <v>541.0</v>
      </c>
      <c r="D2642" s="2">
        <v>8.0</v>
      </c>
      <c r="E2642" s="2">
        <v>2.0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 t="s">
        <v>18</v>
      </c>
      <c r="L2642" s="2" t="s">
        <v>18</v>
      </c>
    </row>
    <row r="2643" ht="12.75" customHeight="1">
      <c r="A2643" s="1" t="s">
        <v>3753</v>
      </c>
      <c r="B2643" s="2" t="s">
        <v>6</v>
      </c>
      <c r="C2643" s="2">
        <v>541.0</v>
      </c>
      <c r="D2643" s="2">
        <v>8.0</v>
      </c>
      <c r="E2643" s="2">
        <v>2.0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 t="s">
        <v>18</v>
      </c>
      <c r="L2643" s="2" t="s">
        <v>18</v>
      </c>
    </row>
    <row r="2644" ht="12.75" customHeight="1">
      <c r="A2644" s="1" t="s">
        <v>3755</v>
      </c>
      <c r="B2644" s="2" t="s">
        <v>6</v>
      </c>
      <c r="C2644" s="2">
        <v>541.0</v>
      </c>
      <c r="D2644" s="2">
        <v>8.0</v>
      </c>
      <c r="E2644" s="2">
        <v>2.0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 t="s">
        <v>18</v>
      </c>
      <c r="L2644" s="2" t="s">
        <v>18</v>
      </c>
    </row>
    <row r="2645" ht="12.75" customHeight="1">
      <c r="A2645" s="1" t="s">
        <v>3757</v>
      </c>
      <c r="B2645" s="2" t="s">
        <v>6</v>
      </c>
      <c r="C2645" s="2">
        <v>541.0</v>
      </c>
      <c r="D2645" s="2">
        <v>8.0</v>
      </c>
      <c r="E2645" s="2">
        <v>2.0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 t="s">
        <v>18</v>
      </c>
      <c r="L2645" s="2" t="s">
        <v>18</v>
      </c>
    </row>
    <row r="2646" ht="12.75" customHeight="1">
      <c r="A2646" s="1" t="s">
        <v>3758</v>
      </c>
      <c r="B2646" s="2" t="s">
        <v>6</v>
      </c>
      <c r="C2646" s="2">
        <v>541.0</v>
      </c>
      <c r="D2646" s="2">
        <v>8.0</v>
      </c>
      <c r="E2646" s="2">
        <v>2.0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 t="s">
        <v>18</v>
      </c>
      <c r="L2646" s="2" t="s">
        <v>18</v>
      </c>
    </row>
    <row r="2647" ht="12.75" customHeight="1">
      <c r="A2647" s="1" t="s">
        <v>3760</v>
      </c>
      <c r="B2647" s="2" t="s">
        <v>6</v>
      </c>
      <c r="C2647" s="2">
        <v>541.0</v>
      </c>
      <c r="D2647" s="2">
        <v>8.0</v>
      </c>
      <c r="E2647" s="2">
        <v>2.0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 t="s">
        <v>18</v>
      </c>
      <c r="L2647" s="2" t="s">
        <v>18</v>
      </c>
    </row>
    <row r="2648" ht="12.75" customHeight="1">
      <c r="A2648" s="1" t="s">
        <v>3762</v>
      </c>
      <c r="B2648" s="2" t="s">
        <v>6</v>
      </c>
      <c r="C2648" s="2">
        <v>541.0</v>
      </c>
      <c r="D2648" s="2">
        <v>8.0</v>
      </c>
      <c r="E2648" s="2">
        <v>2.0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 t="s">
        <v>18</v>
      </c>
      <c r="L2648" s="2" t="s">
        <v>18</v>
      </c>
    </row>
    <row r="2649" ht="12.75" customHeight="1">
      <c r="A2649" s="1" t="s">
        <v>3764</v>
      </c>
      <c r="B2649" s="2" t="s">
        <v>6</v>
      </c>
      <c r="C2649" s="2">
        <v>541.0</v>
      </c>
      <c r="D2649" s="2">
        <v>8.0</v>
      </c>
      <c r="E2649" s="2">
        <v>2.0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 t="s">
        <v>18</v>
      </c>
      <c r="L2649" s="2" t="s">
        <v>18</v>
      </c>
    </row>
    <row r="2650" ht="12.75" customHeight="1">
      <c r="A2650" s="1" t="s">
        <v>3766</v>
      </c>
      <c r="B2650" s="2" t="s">
        <v>6</v>
      </c>
      <c r="C2650" s="2">
        <v>541.0</v>
      </c>
      <c r="D2650" s="2">
        <v>8.0</v>
      </c>
      <c r="E2650" s="2">
        <v>2.0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 t="s">
        <v>18</v>
      </c>
      <c r="L2650" s="2" t="s">
        <v>18</v>
      </c>
    </row>
    <row r="2651" ht="12.75" customHeight="1">
      <c r="A2651" s="1" t="s">
        <v>3767</v>
      </c>
      <c r="B2651" s="2" t="s">
        <v>6</v>
      </c>
      <c r="C2651" s="2">
        <v>541.0</v>
      </c>
      <c r="D2651" s="2">
        <v>8.0</v>
      </c>
      <c r="E2651" s="2">
        <v>2.0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 t="s">
        <v>18</v>
      </c>
      <c r="L2651" s="2" t="s">
        <v>18</v>
      </c>
    </row>
    <row r="2652" ht="12.75" customHeight="1">
      <c r="A2652" s="1" t="s">
        <v>3770</v>
      </c>
      <c r="B2652" s="2" t="s">
        <v>6</v>
      </c>
      <c r="C2652" s="2">
        <v>541.0</v>
      </c>
      <c r="D2652" s="2">
        <v>8.0</v>
      </c>
      <c r="E2652" s="2">
        <v>2.0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 t="s">
        <v>18</v>
      </c>
      <c r="L2652" s="2" t="s">
        <v>18</v>
      </c>
    </row>
    <row r="2653" ht="12.75" customHeight="1">
      <c r="A2653" s="1" t="s">
        <v>3771</v>
      </c>
      <c r="B2653" s="2" t="s">
        <v>6</v>
      </c>
      <c r="C2653" s="2">
        <v>541.0</v>
      </c>
      <c r="D2653" s="2">
        <v>8.0</v>
      </c>
      <c r="E2653" s="2">
        <v>2.0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 t="s">
        <v>18</v>
      </c>
      <c r="L2653" s="2" t="s">
        <v>18</v>
      </c>
    </row>
    <row r="2654" ht="12.75" customHeight="1">
      <c r="A2654" s="1" t="s">
        <v>3773</v>
      </c>
      <c r="B2654" s="2" t="s">
        <v>6</v>
      </c>
      <c r="C2654" s="2">
        <v>541.0</v>
      </c>
      <c r="D2654" s="2">
        <v>8.0</v>
      </c>
      <c r="E2654" s="2">
        <v>2.0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 t="s">
        <v>18</v>
      </c>
      <c r="L2654" s="2" t="s">
        <v>18</v>
      </c>
    </row>
    <row r="2655" ht="12.75" customHeight="1">
      <c r="A2655" s="1" t="s">
        <v>3774</v>
      </c>
      <c r="B2655" s="2" t="s">
        <v>6</v>
      </c>
      <c r="C2655" s="2">
        <v>541.0</v>
      </c>
      <c r="D2655" s="2">
        <v>8.0</v>
      </c>
      <c r="E2655" s="2">
        <v>2.0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 t="s">
        <v>18</v>
      </c>
      <c r="L2655" s="2" t="s">
        <v>18</v>
      </c>
    </row>
    <row r="2656" ht="12.75" customHeight="1">
      <c r="A2656" s="1" t="s">
        <v>3776</v>
      </c>
      <c r="B2656" s="2" t="s">
        <v>6</v>
      </c>
      <c r="C2656" s="2">
        <v>541.0</v>
      </c>
      <c r="D2656" s="2">
        <v>8.0</v>
      </c>
      <c r="E2656" s="2">
        <v>2.0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 t="s">
        <v>18</v>
      </c>
      <c r="L2656" s="2" t="s">
        <v>18</v>
      </c>
    </row>
    <row r="2657" ht="12.75" customHeight="1">
      <c r="A2657" s="1" t="s">
        <v>3777</v>
      </c>
      <c r="B2657" s="2" t="s">
        <v>6</v>
      </c>
      <c r="C2657" s="2">
        <v>541.0</v>
      </c>
      <c r="D2657" s="2">
        <v>8.0</v>
      </c>
      <c r="E2657" s="2">
        <v>2.0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 t="s">
        <v>18</v>
      </c>
      <c r="L2657" s="2" t="s">
        <v>18</v>
      </c>
    </row>
    <row r="2658" ht="12.75" customHeight="1">
      <c r="A2658" s="1" t="s">
        <v>3779</v>
      </c>
      <c r="B2658" s="2" t="s">
        <v>6</v>
      </c>
      <c r="C2658" s="2">
        <v>541.0</v>
      </c>
      <c r="D2658" s="2">
        <v>8.0</v>
      </c>
      <c r="E2658" s="2">
        <v>2.0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 t="s">
        <v>18</v>
      </c>
      <c r="L2658" s="2" t="s">
        <v>18</v>
      </c>
    </row>
    <row r="2659" ht="12.75" customHeight="1">
      <c r="A2659" s="1" t="s">
        <v>3780</v>
      </c>
      <c r="B2659" s="2" t="s">
        <v>6</v>
      </c>
      <c r="C2659" s="2">
        <v>541.0</v>
      </c>
      <c r="D2659" s="2">
        <v>8.0</v>
      </c>
      <c r="E2659" s="2">
        <v>2.0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 t="s">
        <v>18</v>
      </c>
      <c r="L2659" s="2" t="s">
        <v>18</v>
      </c>
    </row>
    <row r="2660" ht="12.75" customHeight="1">
      <c r="A2660" s="1" t="s">
        <v>3781</v>
      </c>
      <c r="B2660" s="2" t="s">
        <v>6</v>
      </c>
      <c r="C2660" s="2">
        <v>541.0</v>
      </c>
      <c r="D2660" s="2">
        <v>8.0</v>
      </c>
      <c r="E2660" s="2">
        <v>2.0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 t="s">
        <v>18</v>
      </c>
      <c r="L2660" s="2" t="s">
        <v>18</v>
      </c>
    </row>
    <row r="2661" ht="12.75" customHeight="1">
      <c r="A2661" s="1" t="s">
        <v>3783</v>
      </c>
      <c r="B2661" s="2" t="s">
        <v>6</v>
      </c>
      <c r="C2661" s="2">
        <v>541.0</v>
      </c>
      <c r="D2661" s="2">
        <v>8.0</v>
      </c>
      <c r="E2661" s="2">
        <v>2.0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 t="s">
        <v>18</v>
      </c>
      <c r="L2661" s="2" t="s">
        <v>18</v>
      </c>
    </row>
    <row r="2662" ht="12.75" customHeight="1">
      <c r="A2662" s="1" t="s">
        <v>3784</v>
      </c>
      <c r="B2662" s="2" t="s">
        <v>6</v>
      </c>
      <c r="C2662" s="2">
        <v>541.0</v>
      </c>
      <c r="D2662" s="2">
        <v>8.0</v>
      </c>
      <c r="E2662" s="2">
        <v>2.0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 t="s">
        <v>18</v>
      </c>
      <c r="L2662" s="2" t="s">
        <v>18</v>
      </c>
    </row>
    <row r="2663" ht="12.75" customHeight="1">
      <c r="A2663" s="1" t="s">
        <v>3785</v>
      </c>
      <c r="B2663" s="2" t="s">
        <v>6</v>
      </c>
      <c r="C2663" s="2">
        <v>541.0</v>
      </c>
      <c r="D2663" s="2">
        <v>8.0</v>
      </c>
      <c r="E2663" s="2">
        <v>2.0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 t="s">
        <v>18</v>
      </c>
      <c r="L2663" s="2" t="s">
        <v>18</v>
      </c>
    </row>
    <row r="2664" ht="12.75" customHeight="1">
      <c r="A2664" s="1" t="s">
        <v>3787</v>
      </c>
      <c r="B2664" s="2" t="s">
        <v>6</v>
      </c>
      <c r="C2664" s="2">
        <v>541.0</v>
      </c>
      <c r="D2664" s="2">
        <v>8.0</v>
      </c>
      <c r="E2664" s="2">
        <v>2.0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 t="s">
        <v>18</v>
      </c>
      <c r="L2664" s="2" t="s">
        <v>18</v>
      </c>
    </row>
    <row r="2665" ht="12.75" customHeight="1">
      <c r="A2665" s="1" t="s">
        <v>3788</v>
      </c>
      <c r="B2665" s="2" t="s">
        <v>6</v>
      </c>
      <c r="C2665" s="2">
        <v>541.0</v>
      </c>
      <c r="D2665" s="2">
        <v>8.0</v>
      </c>
      <c r="E2665" s="2">
        <v>2.0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 t="s">
        <v>18</v>
      </c>
      <c r="L2665" s="2" t="s">
        <v>18</v>
      </c>
    </row>
    <row r="2666" ht="12.75" customHeight="1">
      <c r="A2666" s="1" t="s">
        <v>3790</v>
      </c>
      <c r="B2666" s="2" t="s">
        <v>6</v>
      </c>
      <c r="C2666" s="2">
        <v>541.0</v>
      </c>
      <c r="D2666" s="2">
        <v>8.0</v>
      </c>
      <c r="E2666" s="2">
        <v>2.0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 t="s">
        <v>18</v>
      </c>
      <c r="L2666" s="2" t="s">
        <v>18</v>
      </c>
    </row>
    <row r="2667" ht="12.75" customHeight="1">
      <c r="A2667" s="1" t="s">
        <v>3791</v>
      </c>
      <c r="B2667" s="2" t="s">
        <v>6</v>
      </c>
      <c r="C2667" s="2">
        <v>541.0</v>
      </c>
      <c r="D2667" s="2">
        <v>8.0</v>
      </c>
      <c r="E2667" s="2">
        <v>2.0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 t="s">
        <v>18</v>
      </c>
      <c r="L2667" s="2" t="s">
        <v>18</v>
      </c>
    </row>
    <row r="2668" ht="12.75" customHeight="1">
      <c r="A2668" s="1" t="s">
        <v>3792</v>
      </c>
      <c r="B2668" s="2" t="s">
        <v>6</v>
      </c>
      <c r="C2668" s="2">
        <v>541.0</v>
      </c>
      <c r="D2668" s="2">
        <v>8.0</v>
      </c>
      <c r="E2668" s="2">
        <v>2.0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 t="s">
        <v>18</v>
      </c>
      <c r="L2668" s="2" t="s">
        <v>18</v>
      </c>
    </row>
    <row r="2669" ht="12.75" customHeight="1">
      <c r="A2669" s="1" t="s">
        <v>3793</v>
      </c>
      <c r="B2669" s="2" t="s">
        <v>6</v>
      </c>
      <c r="C2669" s="2">
        <v>541.0</v>
      </c>
      <c r="D2669" s="2">
        <v>8.0</v>
      </c>
      <c r="E2669" s="2">
        <v>2.0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 t="s">
        <v>18</v>
      </c>
      <c r="L2669" s="2" t="s">
        <v>18</v>
      </c>
    </row>
    <row r="2670" ht="12.75" customHeight="1">
      <c r="A2670" s="1" t="s">
        <v>3794</v>
      </c>
      <c r="B2670" s="2" t="s">
        <v>6</v>
      </c>
      <c r="C2670" s="2">
        <v>541.0</v>
      </c>
      <c r="D2670" s="2">
        <v>8.0</v>
      </c>
      <c r="E2670" s="2">
        <v>2.0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 t="s">
        <v>18</v>
      </c>
      <c r="L2670" s="2" t="s">
        <v>18</v>
      </c>
    </row>
    <row r="2671" ht="12.75" customHeight="1">
      <c r="A2671" s="1" t="s">
        <v>3796</v>
      </c>
      <c r="B2671" s="2" t="s">
        <v>6</v>
      </c>
      <c r="C2671" s="2">
        <v>541.0</v>
      </c>
      <c r="D2671" s="2">
        <v>8.0</v>
      </c>
      <c r="E2671" s="2">
        <v>2.0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 t="s">
        <v>18</v>
      </c>
      <c r="L2671" s="2" t="s">
        <v>18</v>
      </c>
    </row>
    <row r="2672" ht="12.75" customHeight="1">
      <c r="A2672" s="1" t="s">
        <v>3797</v>
      </c>
      <c r="B2672" s="2" t="s">
        <v>6</v>
      </c>
      <c r="C2672" s="2">
        <v>541.0</v>
      </c>
      <c r="D2672" s="2">
        <v>8.0</v>
      </c>
      <c r="E2672" s="2">
        <v>2.0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 t="s">
        <v>18</v>
      </c>
      <c r="L2672" s="2" t="s">
        <v>18</v>
      </c>
    </row>
    <row r="2673" ht="12.75" customHeight="1">
      <c r="A2673" s="1" t="s">
        <v>3798</v>
      </c>
      <c r="B2673" s="2" t="s">
        <v>6</v>
      </c>
      <c r="C2673" s="2">
        <v>541.0</v>
      </c>
      <c r="D2673" s="2">
        <v>8.0</v>
      </c>
      <c r="E2673" s="2">
        <v>2.0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 t="s">
        <v>18</v>
      </c>
      <c r="L2673" s="2" t="s">
        <v>18</v>
      </c>
    </row>
    <row r="2674" ht="12.75" customHeight="1">
      <c r="A2674" s="1" t="s">
        <v>3799</v>
      </c>
      <c r="B2674" s="2" t="s">
        <v>6</v>
      </c>
      <c r="C2674" s="2">
        <v>541.0</v>
      </c>
      <c r="D2674" s="2">
        <v>8.0</v>
      </c>
      <c r="E2674" s="2">
        <v>2.0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 t="s">
        <v>18</v>
      </c>
      <c r="L2674" s="2" t="s">
        <v>18</v>
      </c>
    </row>
    <row r="2675" ht="12.75" customHeight="1">
      <c r="A2675" s="1" t="s">
        <v>3800</v>
      </c>
      <c r="B2675" s="2" t="s">
        <v>6</v>
      </c>
      <c r="C2675" s="2">
        <v>541.0</v>
      </c>
      <c r="D2675" s="2">
        <v>8.0</v>
      </c>
      <c r="E2675" s="2">
        <v>2.0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 t="s">
        <v>18</v>
      </c>
      <c r="L2675" s="2" t="s">
        <v>18</v>
      </c>
    </row>
    <row r="2676" ht="12.75" customHeight="1">
      <c r="A2676" s="1" t="s">
        <v>3802</v>
      </c>
      <c r="B2676" s="2" t="s">
        <v>6</v>
      </c>
      <c r="C2676" s="2">
        <v>541.0</v>
      </c>
      <c r="D2676" s="2">
        <v>8.0</v>
      </c>
      <c r="E2676" s="2">
        <v>2.0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 t="s">
        <v>18</v>
      </c>
      <c r="L2676" s="2" t="s">
        <v>18</v>
      </c>
    </row>
    <row r="2677" ht="12.75" customHeight="1">
      <c r="A2677" s="1" t="s">
        <v>3803</v>
      </c>
      <c r="B2677" s="2" t="s">
        <v>6</v>
      </c>
      <c r="C2677" s="2">
        <v>541.0</v>
      </c>
      <c r="D2677" s="2">
        <v>8.0</v>
      </c>
      <c r="E2677" s="2">
        <v>2.0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 t="s">
        <v>18</v>
      </c>
      <c r="L2677" s="2" t="s">
        <v>18</v>
      </c>
    </row>
    <row r="2678" ht="12.75" customHeight="1">
      <c r="A2678" s="1" t="s">
        <v>3804</v>
      </c>
      <c r="B2678" s="2" t="s">
        <v>6</v>
      </c>
      <c r="C2678" s="2">
        <v>541.0</v>
      </c>
      <c r="D2678" s="2">
        <v>8.0</v>
      </c>
      <c r="E2678" s="2">
        <v>2.0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 t="s">
        <v>18</v>
      </c>
      <c r="L2678" s="2" t="s">
        <v>18</v>
      </c>
    </row>
    <row r="2679" ht="12.75" customHeight="1">
      <c r="A2679" s="1" t="s">
        <v>3806</v>
      </c>
      <c r="B2679" s="2" t="s">
        <v>6</v>
      </c>
      <c r="C2679" s="2">
        <v>541.0</v>
      </c>
      <c r="D2679" s="2">
        <v>8.0</v>
      </c>
      <c r="E2679" s="2">
        <v>2.0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 t="s">
        <v>18</v>
      </c>
      <c r="L2679" s="2" t="s">
        <v>18</v>
      </c>
    </row>
    <row r="2680" ht="12.75" customHeight="1">
      <c r="A2680" s="1" t="s">
        <v>3807</v>
      </c>
      <c r="B2680" s="2" t="s">
        <v>6</v>
      </c>
      <c r="C2680" s="2">
        <v>541.0</v>
      </c>
      <c r="D2680" s="2">
        <v>8.0</v>
      </c>
      <c r="E2680" s="2">
        <v>2.0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 t="s">
        <v>18</v>
      </c>
      <c r="L2680" s="2" t="s">
        <v>18</v>
      </c>
    </row>
    <row r="2681" ht="12.75" customHeight="1">
      <c r="A2681" s="1" t="s">
        <v>3808</v>
      </c>
      <c r="B2681" s="2" t="s">
        <v>6</v>
      </c>
      <c r="C2681" s="2">
        <v>541.0</v>
      </c>
      <c r="D2681" s="2">
        <v>8.0</v>
      </c>
      <c r="E2681" s="2">
        <v>2.0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 t="s">
        <v>18</v>
      </c>
      <c r="L2681" s="2" t="s">
        <v>18</v>
      </c>
    </row>
    <row r="2682" ht="12.75" customHeight="1">
      <c r="A2682" s="1" t="s">
        <v>3809</v>
      </c>
      <c r="B2682" s="2" t="s">
        <v>6</v>
      </c>
      <c r="C2682" s="2">
        <v>541.0</v>
      </c>
      <c r="D2682" s="2">
        <v>8.0</v>
      </c>
      <c r="E2682" s="2">
        <v>2.0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 t="s">
        <v>18</v>
      </c>
      <c r="L2682" s="2" t="s">
        <v>18</v>
      </c>
    </row>
    <row r="2683" ht="12.75" customHeight="1">
      <c r="A2683" s="1" t="s">
        <v>3810</v>
      </c>
      <c r="B2683" s="2" t="s">
        <v>6</v>
      </c>
      <c r="C2683" s="2">
        <v>541.0</v>
      </c>
      <c r="D2683" s="2">
        <v>8.0</v>
      </c>
      <c r="E2683" s="2">
        <v>2.0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 t="s">
        <v>18</v>
      </c>
      <c r="L2683" s="2" t="s">
        <v>18</v>
      </c>
    </row>
    <row r="2684" ht="12.75" customHeight="1">
      <c r="A2684" s="1" t="s">
        <v>3812</v>
      </c>
      <c r="B2684" s="2" t="s">
        <v>6</v>
      </c>
      <c r="C2684" s="2">
        <v>541.0</v>
      </c>
      <c r="D2684" s="2">
        <v>8.0</v>
      </c>
      <c r="E2684" s="2">
        <v>2.0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 t="s">
        <v>18</v>
      </c>
      <c r="L2684" s="2" t="s">
        <v>18</v>
      </c>
    </row>
    <row r="2685" ht="12.75" customHeight="1">
      <c r="A2685" s="1" t="s">
        <v>3814</v>
      </c>
      <c r="B2685" s="2" t="s">
        <v>6</v>
      </c>
      <c r="C2685" s="2">
        <v>541.0</v>
      </c>
      <c r="D2685" s="2">
        <v>8.0</v>
      </c>
      <c r="E2685" s="2">
        <v>2.0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 t="s">
        <v>18</v>
      </c>
      <c r="L2685" s="2" t="s">
        <v>18</v>
      </c>
    </row>
    <row r="2686" ht="12.75" customHeight="1">
      <c r="A2686" s="1" t="s">
        <v>3815</v>
      </c>
      <c r="B2686" s="2" t="s">
        <v>6</v>
      </c>
      <c r="C2686" s="2">
        <v>541.0</v>
      </c>
      <c r="D2686" s="2">
        <v>8.0</v>
      </c>
      <c r="E2686" s="2">
        <v>2.0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 t="s">
        <v>18</v>
      </c>
      <c r="L2686" s="2" t="s">
        <v>18</v>
      </c>
    </row>
    <row r="2687" ht="12.75" customHeight="1">
      <c r="A2687" s="1" t="s">
        <v>3817</v>
      </c>
      <c r="B2687" s="2" t="s">
        <v>6</v>
      </c>
      <c r="C2687" s="2">
        <v>541.0</v>
      </c>
      <c r="D2687" s="2">
        <v>8.0</v>
      </c>
      <c r="E2687" s="2">
        <v>2.0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 t="s">
        <v>18</v>
      </c>
      <c r="L2687" s="2" t="s">
        <v>18</v>
      </c>
    </row>
    <row r="2688" ht="12.75" customHeight="1">
      <c r="A2688" s="1" t="s">
        <v>3818</v>
      </c>
      <c r="B2688" s="2" t="s">
        <v>6</v>
      </c>
      <c r="C2688" s="2">
        <v>541.0</v>
      </c>
      <c r="D2688" s="2">
        <v>8.0</v>
      </c>
      <c r="E2688" s="2">
        <v>2.0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 t="s">
        <v>18</v>
      </c>
      <c r="L2688" s="2" t="s">
        <v>18</v>
      </c>
    </row>
    <row r="2689" ht="12.75" customHeight="1">
      <c r="A2689" s="1" t="s">
        <v>3820</v>
      </c>
      <c r="B2689" s="2" t="s">
        <v>6</v>
      </c>
      <c r="C2689" s="2">
        <v>541.0</v>
      </c>
      <c r="D2689" s="2">
        <v>8.0</v>
      </c>
      <c r="E2689" s="2">
        <v>2.0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 t="s">
        <v>18</v>
      </c>
      <c r="L2689" s="2" t="s">
        <v>18</v>
      </c>
    </row>
    <row r="2690" ht="12.75" customHeight="1">
      <c r="A2690" s="1" t="s">
        <v>3821</v>
      </c>
      <c r="B2690" s="2" t="s">
        <v>6</v>
      </c>
      <c r="C2690" s="2">
        <v>541.0</v>
      </c>
      <c r="D2690" s="2">
        <v>8.0</v>
      </c>
      <c r="E2690" s="2">
        <v>2.0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 t="s">
        <v>18</v>
      </c>
      <c r="L2690" s="2" t="s">
        <v>18</v>
      </c>
    </row>
    <row r="2691" ht="12.75" customHeight="1">
      <c r="A2691" s="1" t="s">
        <v>3822</v>
      </c>
      <c r="B2691" s="2" t="s">
        <v>6</v>
      </c>
      <c r="C2691" s="2">
        <v>541.0</v>
      </c>
      <c r="D2691" s="2">
        <v>8.0</v>
      </c>
      <c r="E2691" s="2">
        <v>2.0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 t="s">
        <v>18</v>
      </c>
      <c r="L2691" s="2" t="s">
        <v>18</v>
      </c>
    </row>
    <row r="2692" ht="12.75" customHeight="1">
      <c r="A2692" s="1" t="s">
        <v>3824</v>
      </c>
      <c r="B2692" s="2" t="s">
        <v>6</v>
      </c>
      <c r="C2692" s="2">
        <v>541.0</v>
      </c>
      <c r="D2692" s="2">
        <v>8.0</v>
      </c>
      <c r="E2692" s="2">
        <v>2.0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 t="s">
        <v>18</v>
      </c>
      <c r="L2692" s="2" t="s">
        <v>18</v>
      </c>
    </row>
    <row r="2693" ht="12.75" customHeight="1">
      <c r="A2693" s="1" t="s">
        <v>3825</v>
      </c>
      <c r="B2693" s="2" t="s">
        <v>6</v>
      </c>
      <c r="C2693" s="2">
        <v>541.0</v>
      </c>
      <c r="D2693" s="2">
        <v>8.0</v>
      </c>
      <c r="E2693" s="2">
        <v>2.0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 t="s">
        <v>18</v>
      </c>
      <c r="L2693" s="2" t="s">
        <v>18</v>
      </c>
    </row>
    <row r="2694" ht="12.75" customHeight="1">
      <c r="A2694" s="1" t="s">
        <v>3827</v>
      </c>
      <c r="B2694" s="2" t="s">
        <v>6</v>
      </c>
      <c r="C2694" s="2">
        <v>541.0</v>
      </c>
      <c r="D2694" s="2">
        <v>8.0</v>
      </c>
      <c r="E2694" s="2">
        <v>2.0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 t="s">
        <v>18</v>
      </c>
      <c r="L2694" s="2" t="s">
        <v>18</v>
      </c>
    </row>
    <row r="2695" ht="12.75" customHeight="1">
      <c r="A2695" s="1" t="s">
        <v>3828</v>
      </c>
      <c r="B2695" s="2" t="s">
        <v>6</v>
      </c>
      <c r="C2695" s="2">
        <v>541.0</v>
      </c>
      <c r="D2695" s="2">
        <v>8.0</v>
      </c>
      <c r="E2695" s="2">
        <v>2.0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 t="s">
        <v>18</v>
      </c>
      <c r="L2695" s="2" t="s">
        <v>18</v>
      </c>
    </row>
    <row r="2696" ht="12.75" customHeight="1">
      <c r="A2696" s="1" t="s">
        <v>3830</v>
      </c>
      <c r="B2696" s="2" t="s">
        <v>6</v>
      </c>
      <c r="C2696" s="2">
        <v>541.0</v>
      </c>
      <c r="D2696" s="2">
        <v>8.0</v>
      </c>
      <c r="E2696" s="2">
        <v>2.0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 t="s">
        <v>18</v>
      </c>
      <c r="L2696" s="2" t="s">
        <v>18</v>
      </c>
    </row>
    <row r="2697" ht="12.75" customHeight="1">
      <c r="A2697" s="1" t="s">
        <v>3831</v>
      </c>
      <c r="B2697" s="2" t="s">
        <v>6</v>
      </c>
      <c r="C2697" s="2">
        <v>541.0</v>
      </c>
      <c r="D2697" s="2">
        <v>8.0</v>
      </c>
      <c r="E2697" s="2">
        <v>2.0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 t="s">
        <v>18</v>
      </c>
      <c r="L2697" s="2" t="s">
        <v>18</v>
      </c>
    </row>
    <row r="2698" ht="12.75" customHeight="1">
      <c r="A2698" s="1" t="s">
        <v>3832</v>
      </c>
      <c r="B2698" s="2" t="s">
        <v>6</v>
      </c>
      <c r="C2698" s="2">
        <v>541.0</v>
      </c>
      <c r="D2698" s="2">
        <v>8.0</v>
      </c>
      <c r="E2698" s="2">
        <v>2.0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 t="s">
        <v>18</v>
      </c>
      <c r="L2698" s="2" t="s">
        <v>18</v>
      </c>
    </row>
    <row r="2699" ht="12.75" customHeight="1">
      <c r="A2699" s="1" t="s">
        <v>3834</v>
      </c>
      <c r="B2699" s="2" t="s">
        <v>6</v>
      </c>
      <c r="C2699" s="2">
        <v>541.0</v>
      </c>
      <c r="D2699" s="2">
        <v>8.0</v>
      </c>
      <c r="E2699" s="2">
        <v>2.0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 t="s">
        <v>18</v>
      </c>
      <c r="L2699" s="2" t="s">
        <v>18</v>
      </c>
    </row>
    <row r="2700" ht="12.75" customHeight="1">
      <c r="A2700" s="1" t="s">
        <v>3835</v>
      </c>
      <c r="B2700" s="2" t="s">
        <v>6</v>
      </c>
      <c r="C2700" s="2">
        <v>541.0</v>
      </c>
      <c r="D2700" s="2">
        <v>8.0</v>
      </c>
      <c r="E2700" s="2">
        <v>2.0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 t="s">
        <v>18</v>
      </c>
      <c r="L2700" s="2" t="s">
        <v>18</v>
      </c>
    </row>
    <row r="2701" ht="12.75" customHeight="1">
      <c r="A2701" s="1" t="s">
        <v>3836</v>
      </c>
      <c r="B2701" s="2" t="s">
        <v>6</v>
      </c>
      <c r="C2701" s="2">
        <v>541.0</v>
      </c>
      <c r="D2701" s="2">
        <v>8.0</v>
      </c>
      <c r="E2701" s="2">
        <v>2.0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 t="s">
        <v>18</v>
      </c>
      <c r="L2701" s="2" t="s">
        <v>18</v>
      </c>
    </row>
    <row r="2702" ht="12.75" customHeight="1">
      <c r="A2702" s="1" t="s">
        <v>3838</v>
      </c>
      <c r="B2702" s="2" t="s">
        <v>6</v>
      </c>
      <c r="C2702" s="2">
        <v>541.0</v>
      </c>
      <c r="D2702" s="2">
        <v>8.0</v>
      </c>
      <c r="E2702" s="2">
        <v>2.0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 t="s">
        <v>18</v>
      </c>
      <c r="L2702" s="2" t="s">
        <v>18</v>
      </c>
    </row>
    <row r="2703" ht="12.75" customHeight="1">
      <c r="A2703" s="1" t="s">
        <v>3840</v>
      </c>
      <c r="B2703" s="2" t="s">
        <v>6</v>
      </c>
      <c r="C2703" s="2">
        <v>541.0</v>
      </c>
      <c r="D2703" s="2">
        <v>8.0</v>
      </c>
      <c r="E2703" s="2">
        <v>2.0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 t="s">
        <v>18</v>
      </c>
      <c r="L2703" s="2" t="s">
        <v>18</v>
      </c>
    </row>
    <row r="2704" ht="12.75" customHeight="1">
      <c r="A2704" s="1" t="s">
        <v>3841</v>
      </c>
      <c r="B2704" s="2" t="s">
        <v>6</v>
      </c>
      <c r="C2704" s="2">
        <v>541.0</v>
      </c>
      <c r="D2704" s="2">
        <v>8.0</v>
      </c>
      <c r="E2704" s="2">
        <v>2.0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 t="s">
        <v>18</v>
      </c>
      <c r="L2704" s="2" t="s">
        <v>18</v>
      </c>
    </row>
    <row r="2705" ht="12.75" customHeight="1">
      <c r="A2705" s="1" t="s">
        <v>3842</v>
      </c>
      <c r="B2705" s="2" t="s">
        <v>6</v>
      </c>
      <c r="C2705" s="2">
        <v>541.0</v>
      </c>
      <c r="D2705" s="2">
        <v>8.0</v>
      </c>
      <c r="E2705" s="2">
        <v>2.0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 t="s">
        <v>18</v>
      </c>
      <c r="L2705" s="2" t="s">
        <v>18</v>
      </c>
    </row>
    <row r="2706" ht="12.75" customHeight="1">
      <c r="A2706" s="1" t="s">
        <v>3844</v>
      </c>
      <c r="B2706" s="2" t="s">
        <v>6</v>
      </c>
      <c r="C2706" s="2">
        <v>541.0</v>
      </c>
      <c r="D2706" s="2">
        <v>8.0</v>
      </c>
      <c r="E2706" s="2">
        <v>2.0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 t="s">
        <v>18</v>
      </c>
      <c r="L2706" s="2" t="s">
        <v>18</v>
      </c>
    </row>
    <row r="2707" ht="12.75" customHeight="1">
      <c r="A2707" s="1" t="s">
        <v>3845</v>
      </c>
      <c r="B2707" s="2" t="s">
        <v>6</v>
      </c>
      <c r="C2707" s="2">
        <v>541.0</v>
      </c>
      <c r="D2707" s="2">
        <v>8.0</v>
      </c>
      <c r="E2707" s="2">
        <v>2.0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 t="s">
        <v>18</v>
      </c>
      <c r="L2707" s="2" t="s">
        <v>18</v>
      </c>
    </row>
    <row r="2708" ht="12.75" customHeight="1">
      <c r="A2708" s="1" t="s">
        <v>3847</v>
      </c>
      <c r="B2708" s="2" t="s">
        <v>6</v>
      </c>
      <c r="C2708" s="2">
        <v>541.0</v>
      </c>
      <c r="D2708" s="2">
        <v>8.0</v>
      </c>
      <c r="E2708" s="2">
        <v>2.0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 t="s">
        <v>18</v>
      </c>
      <c r="L2708" s="2" t="s">
        <v>18</v>
      </c>
    </row>
    <row r="2709" ht="12.75" customHeight="1">
      <c r="A2709" s="1" t="s">
        <v>3848</v>
      </c>
      <c r="B2709" s="2" t="s">
        <v>6</v>
      </c>
      <c r="C2709" s="2">
        <v>541.0</v>
      </c>
      <c r="D2709" s="2">
        <v>8.0</v>
      </c>
      <c r="E2709" s="2">
        <v>2.0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 t="s">
        <v>18</v>
      </c>
      <c r="L2709" s="2" t="s">
        <v>18</v>
      </c>
    </row>
    <row r="2710" ht="12.75" customHeight="1">
      <c r="A2710" s="1" t="s">
        <v>1696</v>
      </c>
      <c r="B2710" s="2" t="s">
        <v>6</v>
      </c>
      <c r="C2710" s="2">
        <v>541.0</v>
      </c>
      <c r="D2710" s="2">
        <v>8.0</v>
      </c>
      <c r="E2710" s="2">
        <v>2.0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 t="s">
        <v>18</v>
      </c>
      <c r="L2710" s="2" t="s">
        <v>18</v>
      </c>
    </row>
    <row r="2711" ht="12.75" customHeight="1">
      <c r="A2711" s="1" t="s">
        <v>3849</v>
      </c>
      <c r="B2711" s="2" t="s">
        <v>6</v>
      </c>
      <c r="C2711" s="2">
        <v>541.0</v>
      </c>
      <c r="D2711" s="2">
        <v>8.0</v>
      </c>
      <c r="E2711" s="2">
        <v>2.0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 t="s">
        <v>18</v>
      </c>
      <c r="L2711" s="2" t="s">
        <v>18</v>
      </c>
    </row>
    <row r="2712" ht="12.75" customHeight="1">
      <c r="A2712" s="1" t="s">
        <v>3850</v>
      </c>
      <c r="B2712" s="2" t="s">
        <v>6</v>
      </c>
      <c r="C2712" s="2">
        <v>541.0</v>
      </c>
      <c r="D2712" s="2">
        <v>8.0</v>
      </c>
      <c r="E2712" s="2">
        <v>2.0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 t="s">
        <v>18</v>
      </c>
      <c r="L2712" s="2" t="s">
        <v>18</v>
      </c>
    </row>
    <row r="2713" ht="12.75" customHeight="1">
      <c r="A2713" s="1" t="s">
        <v>3851</v>
      </c>
      <c r="B2713" s="2" t="s">
        <v>6</v>
      </c>
      <c r="C2713" s="2">
        <v>541.0</v>
      </c>
      <c r="D2713" s="2">
        <v>8.0</v>
      </c>
      <c r="E2713" s="2">
        <v>2.0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 t="s">
        <v>18</v>
      </c>
      <c r="L2713" s="2" t="s">
        <v>18</v>
      </c>
    </row>
    <row r="2714" ht="12.75" customHeight="1">
      <c r="A2714" s="1" t="s">
        <v>3852</v>
      </c>
      <c r="B2714" s="2" t="s">
        <v>6</v>
      </c>
      <c r="C2714" s="2">
        <v>541.0</v>
      </c>
      <c r="D2714" s="2">
        <v>8.0</v>
      </c>
      <c r="E2714" s="2">
        <v>2.0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 t="s">
        <v>18</v>
      </c>
      <c r="L2714" s="2" t="s">
        <v>18</v>
      </c>
    </row>
    <row r="2715" ht="12.75" customHeight="1">
      <c r="A2715" s="1" t="s">
        <v>3853</v>
      </c>
      <c r="B2715" s="2" t="s">
        <v>6</v>
      </c>
      <c r="C2715" s="2">
        <v>541.0</v>
      </c>
      <c r="D2715" s="2">
        <v>8.0</v>
      </c>
      <c r="E2715" s="2">
        <v>2.0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 t="s">
        <v>18</v>
      </c>
      <c r="L2715" s="2" t="s">
        <v>18</v>
      </c>
    </row>
    <row r="2716" ht="12.75" customHeight="1">
      <c r="A2716" s="1" t="s">
        <v>3855</v>
      </c>
      <c r="B2716" s="2" t="s">
        <v>6</v>
      </c>
      <c r="C2716" s="2">
        <v>541.0</v>
      </c>
      <c r="D2716" s="2">
        <v>8.0</v>
      </c>
      <c r="E2716" s="2">
        <v>2.0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 t="s">
        <v>18</v>
      </c>
      <c r="L2716" s="2" t="s">
        <v>18</v>
      </c>
    </row>
    <row r="2717" ht="12.75" customHeight="1">
      <c r="A2717" s="1" t="s">
        <v>3856</v>
      </c>
      <c r="B2717" s="2" t="s">
        <v>6</v>
      </c>
      <c r="C2717" s="2">
        <v>541.0</v>
      </c>
      <c r="D2717" s="2">
        <v>8.0</v>
      </c>
      <c r="E2717" s="2">
        <v>2.0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 t="s">
        <v>18</v>
      </c>
      <c r="L2717" s="2" t="s">
        <v>18</v>
      </c>
    </row>
    <row r="2718" ht="12.75" customHeight="1">
      <c r="A2718" s="1" t="s">
        <v>1732</v>
      </c>
      <c r="B2718" s="2" t="s">
        <v>6</v>
      </c>
      <c r="C2718" s="2">
        <v>541.0</v>
      </c>
      <c r="D2718" s="2">
        <v>8.0</v>
      </c>
      <c r="E2718" s="2">
        <v>2.0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 t="s">
        <v>18</v>
      </c>
      <c r="L2718" s="2" t="s">
        <v>18</v>
      </c>
    </row>
    <row r="2719" ht="12.75" customHeight="1">
      <c r="A2719" s="1" t="s">
        <v>3859</v>
      </c>
      <c r="B2719" s="2" t="s">
        <v>6</v>
      </c>
      <c r="C2719" s="2">
        <v>541.0</v>
      </c>
      <c r="D2719" s="2">
        <v>8.0</v>
      </c>
      <c r="E2719" s="2">
        <v>2.0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 t="s">
        <v>18</v>
      </c>
      <c r="L2719" s="2" t="s">
        <v>18</v>
      </c>
    </row>
    <row r="2720" ht="12.75" customHeight="1">
      <c r="A2720" s="1" t="s">
        <v>3860</v>
      </c>
      <c r="B2720" s="2" t="s">
        <v>6</v>
      </c>
      <c r="C2720" s="2">
        <v>541.0</v>
      </c>
      <c r="D2720" s="2">
        <v>8.0</v>
      </c>
      <c r="E2720" s="2">
        <v>2.0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 t="s">
        <v>18</v>
      </c>
      <c r="L2720" s="2" t="s">
        <v>18</v>
      </c>
    </row>
    <row r="2721" ht="12.75" customHeight="1">
      <c r="A2721" s="1" t="s">
        <v>3861</v>
      </c>
      <c r="B2721" s="2" t="s">
        <v>6</v>
      </c>
      <c r="C2721" s="2">
        <v>541.0</v>
      </c>
      <c r="D2721" s="2">
        <v>8.0</v>
      </c>
      <c r="E2721" s="2">
        <v>2.0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 t="s">
        <v>18</v>
      </c>
      <c r="L2721" s="2" t="s">
        <v>18</v>
      </c>
    </row>
    <row r="2722" ht="12.75" customHeight="1">
      <c r="A2722" s="1" t="s">
        <v>3864</v>
      </c>
      <c r="B2722" s="2" t="s">
        <v>6</v>
      </c>
      <c r="C2722" s="2">
        <v>541.0</v>
      </c>
      <c r="D2722" s="2">
        <v>8.0</v>
      </c>
      <c r="E2722" s="2">
        <v>2.0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 t="s">
        <v>18</v>
      </c>
      <c r="L2722" s="2" t="s">
        <v>18</v>
      </c>
    </row>
    <row r="2723" ht="12.75" customHeight="1">
      <c r="A2723" s="1" t="s">
        <v>3865</v>
      </c>
      <c r="B2723" s="2" t="s">
        <v>6</v>
      </c>
      <c r="C2723" s="2">
        <v>541.0</v>
      </c>
      <c r="D2723" s="2">
        <v>8.0</v>
      </c>
      <c r="E2723" s="2">
        <v>2.0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 t="s">
        <v>18</v>
      </c>
      <c r="L2723" s="2" t="s">
        <v>18</v>
      </c>
    </row>
    <row r="2724" ht="12.75" customHeight="1">
      <c r="A2724" s="1" t="s">
        <v>3866</v>
      </c>
      <c r="B2724" s="2" t="s">
        <v>6</v>
      </c>
      <c r="C2724" s="2">
        <v>541.0</v>
      </c>
      <c r="D2724" s="2">
        <v>8.0</v>
      </c>
      <c r="E2724" s="2">
        <v>2.0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 t="s">
        <v>18</v>
      </c>
      <c r="L2724" s="2" t="s">
        <v>18</v>
      </c>
    </row>
    <row r="2725" ht="12.75" customHeight="1">
      <c r="A2725" s="1" t="s">
        <v>1763</v>
      </c>
      <c r="B2725" s="2" t="s">
        <v>6</v>
      </c>
      <c r="C2725" s="2">
        <v>541.0</v>
      </c>
      <c r="D2725" s="2">
        <v>8.0</v>
      </c>
      <c r="E2725" s="2">
        <v>2.0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 t="s">
        <v>18</v>
      </c>
      <c r="L2725" s="2" t="s">
        <v>18</v>
      </c>
    </row>
    <row r="2726" ht="12.75" customHeight="1">
      <c r="A2726" s="1" t="s">
        <v>3869</v>
      </c>
      <c r="B2726" s="2" t="s">
        <v>6</v>
      </c>
      <c r="C2726" s="2">
        <v>541.0</v>
      </c>
      <c r="D2726" s="2">
        <v>8.0</v>
      </c>
      <c r="E2726" s="2">
        <v>2.0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 t="s">
        <v>18</v>
      </c>
      <c r="L2726" s="2" t="s">
        <v>18</v>
      </c>
    </row>
    <row r="2727" ht="12.75" customHeight="1">
      <c r="A2727" s="1" t="s">
        <v>1773</v>
      </c>
      <c r="B2727" s="2" t="s">
        <v>6</v>
      </c>
      <c r="C2727" s="2">
        <v>541.0</v>
      </c>
      <c r="D2727" s="2">
        <v>8.0</v>
      </c>
      <c r="E2727" s="2">
        <v>2.0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 t="s">
        <v>18</v>
      </c>
      <c r="L2727" s="2" t="s">
        <v>18</v>
      </c>
    </row>
    <row r="2728" ht="12.75" customHeight="1">
      <c r="A2728" s="1" t="s">
        <v>3870</v>
      </c>
      <c r="B2728" s="2" t="s">
        <v>6</v>
      </c>
      <c r="C2728" s="2">
        <v>541.0</v>
      </c>
      <c r="D2728" s="2">
        <v>8.0</v>
      </c>
      <c r="E2728" s="2">
        <v>2.0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 t="s">
        <v>18</v>
      </c>
      <c r="L2728" s="2" t="s">
        <v>18</v>
      </c>
    </row>
    <row r="2729" ht="12.75" customHeight="1">
      <c r="A2729" s="1" t="s">
        <v>3872</v>
      </c>
      <c r="B2729" s="2" t="s">
        <v>6</v>
      </c>
      <c r="C2729" s="2">
        <v>541.0</v>
      </c>
      <c r="D2729" s="2">
        <v>8.0</v>
      </c>
      <c r="E2729" s="2">
        <v>2.0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 t="s">
        <v>18</v>
      </c>
      <c r="L2729" s="2" t="s">
        <v>18</v>
      </c>
    </row>
    <row r="2730" ht="12.75" customHeight="1">
      <c r="A2730" s="1" t="s">
        <v>3874</v>
      </c>
      <c r="B2730" s="2" t="s">
        <v>6</v>
      </c>
      <c r="C2730" s="2">
        <v>541.0</v>
      </c>
      <c r="D2730" s="2">
        <v>8.0</v>
      </c>
      <c r="E2730" s="2">
        <v>2.0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 t="s">
        <v>18</v>
      </c>
      <c r="L2730" s="2" t="s">
        <v>18</v>
      </c>
    </row>
    <row r="2731" ht="12.75" customHeight="1">
      <c r="A2731" s="1" t="s">
        <v>3875</v>
      </c>
      <c r="B2731" s="2" t="s">
        <v>6</v>
      </c>
      <c r="C2731" s="2">
        <v>541.0</v>
      </c>
      <c r="D2731" s="2">
        <v>8.0</v>
      </c>
      <c r="E2731" s="2">
        <v>2.0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 t="s">
        <v>18</v>
      </c>
      <c r="L2731" s="2" t="s">
        <v>18</v>
      </c>
    </row>
    <row r="2732" ht="12.75" customHeight="1">
      <c r="A2732" s="1" t="s">
        <v>3877</v>
      </c>
      <c r="B2732" s="2" t="s">
        <v>6</v>
      </c>
      <c r="C2732" s="2">
        <v>541.0</v>
      </c>
      <c r="D2732" s="2">
        <v>8.0</v>
      </c>
      <c r="E2732" s="2">
        <v>2.0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 t="s">
        <v>18</v>
      </c>
      <c r="L2732" s="2" t="s">
        <v>18</v>
      </c>
    </row>
    <row r="2733" ht="12.75" customHeight="1">
      <c r="A2733" s="1" t="s">
        <v>3878</v>
      </c>
      <c r="B2733" s="2" t="s">
        <v>6</v>
      </c>
      <c r="C2733" s="2">
        <v>541.0</v>
      </c>
      <c r="D2733" s="2">
        <v>8.0</v>
      </c>
      <c r="E2733" s="2">
        <v>2.0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 t="s">
        <v>18</v>
      </c>
      <c r="L2733" s="2" t="s">
        <v>18</v>
      </c>
    </row>
    <row r="2734" ht="12.75" customHeight="1">
      <c r="A2734" s="1" t="s">
        <v>3879</v>
      </c>
      <c r="B2734" s="2" t="s">
        <v>6</v>
      </c>
      <c r="C2734" s="2">
        <v>541.0</v>
      </c>
      <c r="D2734" s="2">
        <v>8.0</v>
      </c>
      <c r="E2734" s="2">
        <v>2.0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 t="s">
        <v>18</v>
      </c>
      <c r="L2734" s="2" t="s">
        <v>18</v>
      </c>
    </row>
    <row r="2735" ht="12.75" customHeight="1">
      <c r="A2735" s="1" t="s">
        <v>3881</v>
      </c>
      <c r="B2735" s="2" t="s">
        <v>6</v>
      </c>
      <c r="C2735" s="2">
        <v>541.0</v>
      </c>
      <c r="D2735" s="2">
        <v>8.0</v>
      </c>
      <c r="E2735" s="2">
        <v>2.0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 t="s">
        <v>18</v>
      </c>
      <c r="L2735" s="2" t="s">
        <v>18</v>
      </c>
    </row>
    <row r="2736" ht="12.75" customHeight="1">
      <c r="A2736" s="1" t="s">
        <v>3882</v>
      </c>
      <c r="B2736" s="2" t="s">
        <v>6</v>
      </c>
      <c r="C2736" s="2">
        <v>541.0</v>
      </c>
      <c r="D2736" s="2">
        <v>8.0</v>
      </c>
      <c r="E2736" s="2">
        <v>2.0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 t="s">
        <v>18</v>
      </c>
      <c r="L2736" s="2" t="s">
        <v>18</v>
      </c>
    </row>
    <row r="2737" ht="12.75" customHeight="1">
      <c r="A2737" s="1" t="s">
        <v>3883</v>
      </c>
      <c r="B2737" s="2" t="s">
        <v>6</v>
      </c>
      <c r="C2737" s="2">
        <v>541.0</v>
      </c>
      <c r="D2737" s="2">
        <v>8.0</v>
      </c>
      <c r="E2737" s="2">
        <v>2.0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 t="s">
        <v>18</v>
      </c>
      <c r="L2737" s="2" t="s">
        <v>18</v>
      </c>
    </row>
    <row r="2738" ht="12.75" customHeight="1">
      <c r="A2738" s="1" t="s">
        <v>3885</v>
      </c>
      <c r="B2738" s="2" t="s">
        <v>6</v>
      </c>
      <c r="C2738" s="2">
        <v>541.0</v>
      </c>
      <c r="D2738" s="2">
        <v>8.0</v>
      </c>
      <c r="E2738" s="2">
        <v>2.0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 t="s">
        <v>18</v>
      </c>
      <c r="L2738" s="2" t="s">
        <v>18</v>
      </c>
    </row>
    <row r="2739" ht="12.75" customHeight="1">
      <c r="A2739" s="1" t="s">
        <v>3887</v>
      </c>
      <c r="B2739" s="2" t="s">
        <v>6</v>
      </c>
      <c r="C2739" s="2">
        <v>541.0</v>
      </c>
      <c r="D2739" s="2">
        <v>8.0</v>
      </c>
      <c r="E2739" s="2">
        <v>2.0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 t="s">
        <v>18</v>
      </c>
      <c r="L2739" s="2" t="s">
        <v>18</v>
      </c>
    </row>
    <row r="2740" ht="12.75" customHeight="1">
      <c r="A2740" s="1" t="s">
        <v>3888</v>
      </c>
      <c r="B2740" s="2" t="s">
        <v>6</v>
      </c>
      <c r="C2740" s="2">
        <v>541.0</v>
      </c>
      <c r="D2740" s="2">
        <v>8.0</v>
      </c>
      <c r="E2740" s="2">
        <v>2.0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 t="s">
        <v>18</v>
      </c>
      <c r="L2740" s="2" t="s">
        <v>18</v>
      </c>
    </row>
    <row r="2741" ht="12.75" customHeight="1">
      <c r="A2741" s="1" t="s">
        <v>3890</v>
      </c>
      <c r="B2741" s="2" t="s">
        <v>6</v>
      </c>
      <c r="C2741" s="2">
        <v>541.0</v>
      </c>
      <c r="D2741" s="2">
        <v>8.0</v>
      </c>
      <c r="E2741" s="2">
        <v>2.0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 t="s">
        <v>18</v>
      </c>
      <c r="L2741" s="2" t="s">
        <v>18</v>
      </c>
    </row>
    <row r="2742" ht="12.75" customHeight="1">
      <c r="A2742" s="1" t="s">
        <v>3891</v>
      </c>
      <c r="B2742" s="2" t="s">
        <v>6</v>
      </c>
      <c r="C2742" s="2">
        <v>541.0</v>
      </c>
      <c r="D2742" s="2">
        <v>8.0</v>
      </c>
      <c r="E2742" s="2">
        <v>2.0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 t="s">
        <v>18</v>
      </c>
      <c r="L2742" s="2" t="s">
        <v>18</v>
      </c>
    </row>
    <row r="2743" ht="12.75" customHeight="1">
      <c r="A2743" s="1" t="s">
        <v>3892</v>
      </c>
      <c r="B2743" s="2" t="s">
        <v>6</v>
      </c>
      <c r="C2743" s="2">
        <v>541.0</v>
      </c>
      <c r="D2743" s="2">
        <v>8.0</v>
      </c>
      <c r="E2743" s="2">
        <v>2.0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 t="s">
        <v>18</v>
      </c>
      <c r="L2743" s="2" t="s">
        <v>18</v>
      </c>
    </row>
    <row r="2744" ht="12.75" customHeight="1">
      <c r="A2744" s="1" t="s">
        <v>3893</v>
      </c>
      <c r="B2744" s="2" t="s">
        <v>6</v>
      </c>
      <c r="C2744" s="2">
        <v>541.0</v>
      </c>
      <c r="D2744" s="2">
        <v>8.0</v>
      </c>
      <c r="E2744" s="2">
        <v>2.0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 t="s">
        <v>18</v>
      </c>
      <c r="L2744" s="2" t="s">
        <v>18</v>
      </c>
    </row>
    <row r="2745" ht="12.75" customHeight="1">
      <c r="A2745" s="1" t="s">
        <v>3895</v>
      </c>
      <c r="B2745" s="2" t="s">
        <v>6</v>
      </c>
      <c r="C2745" s="2">
        <v>541.0</v>
      </c>
      <c r="D2745" s="2">
        <v>8.0</v>
      </c>
      <c r="E2745" s="2">
        <v>2.0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 t="s">
        <v>18</v>
      </c>
      <c r="L2745" s="2" t="s">
        <v>18</v>
      </c>
    </row>
    <row r="2746" ht="12.75" customHeight="1">
      <c r="A2746" s="1" t="s">
        <v>3896</v>
      </c>
      <c r="B2746" s="2" t="s">
        <v>6</v>
      </c>
      <c r="C2746" s="2">
        <v>541.0</v>
      </c>
      <c r="D2746" s="2">
        <v>8.0</v>
      </c>
      <c r="E2746" s="2">
        <v>2.0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 t="s">
        <v>18</v>
      </c>
      <c r="L2746" s="2" t="s">
        <v>18</v>
      </c>
    </row>
    <row r="2747" ht="12.75" customHeight="1">
      <c r="A2747" s="1" t="s">
        <v>3897</v>
      </c>
      <c r="B2747" s="2" t="s">
        <v>6</v>
      </c>
      <c r="C2747" s="2">
        <v>541.0</v>
      </c>
      <c r="D2747" s="2">
        <v>8.0</v>
      </c>
      <c r="E2747" s="2">
        <v>2.0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 t="s">
        <v>18</v>
      </c>
      <c r="L2747" s="2" t="s">
        <v>18</v>
      </c>
    </row>
    <row r="2748" ht="12.75" customHeight="1">
      <c r="A2748" s="1" t="s">
        <v>3899</v>
      </c>
      <c r="B2748" s="2" t="s">
        <v>6</v>
      </c>
      <c r="C2748" s="2">
        <v>541.0</v>
      </c>
      <c r="D2748" s="2">
        <v>8.0</v>
      </c>
      <c r="E2748" s="2">
        <v>2.0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 t="s">
        <v>18</v>
      </c>
      <c r="L2748" s="2" t="s">
        <v>18</v>
      </c>
    </row>
    <row r="2749" ht="12.75" customHeight="1">
      <c r="A2749" s="1" t="s">
        <v>3900</v>
      </c>
      <c r="B2749" s="2" t="s">
        <v>6</v>
      </c>
      <c r="C2749" s="2">
        <v>541.0</v>
      </c>
      <c r="D2749" s="2">
        <v>8.0</v>
      </c>
      <c r="E2749" s="2">
        <v>2.0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 t="s">
        <v>18</v>
      </c>
      <c r="L2749" s="2" t="s">
        <v>18</v>
      </c>
    </row>
    <row r="2750" ht="12.75" customHeight="1">
      <c r="A2750" s="1" t="s">
        <v>3902</v>
      </c>
      <c r="B2750" s="2" t="s">
        <v>6</v>
      </c>
      <c r="C2750" s="2">
        <v>541.0</v>
      </c>
      <c r="D2750" s="2">
        <v>8.0</v>
      </c>
      <c r="E2750" s="2">
        <v>2.0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 t="s">
        <v>18</v>
      </c>
      <c r="L2750" s="2" t="s">
        <v>18</v>
      </c>
    </row>
    <row r="2751" ht="12.75" customHeight="1">
      <c r="A2751" s="1" t="s">
        <v>3904</v>
      </c>
      <c r="B2751" s="2" t="s">
        <v>6</v>
      </c>
      <c r="C2751" s="2">
        <v>541.0</v>
      </c>
      <c r="D2751" s="2">
        <v>8.0</v>
      </c>
      <c r="E2751" s="2">
        <v>2.0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 t="s">
        <v>18</v>
      </c>
      <c r="L2751" s="2" t="s">
        <v>18</v>
      </c>
    </row>
    <row r="2752" ht="12.75" customHeight="1">
      <c r="A2752" s="1" t="s">
        <v>3905</v>
      </c>
      <c r="B2752" s="2" t="s">
        <v>6</v>
      </c>
      <c r="C2752" s="2">
        <v>541.0</v>
      </c>
      <c r="D2752" s="2">
        <v>8.0</v>
      </c>
      <c r="E2752" s="2">
        <v>2.0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 t="s">
        <v>18</v>
      </c>
      <c r="L2752" s="2" t="s">
        <v>18</v>
      </c>
    </row>
    <row r="2753" ht="12.75" customHeight="1">
      <c r="A2753" s="1" t="s">
        <v>3906</v>
      </c>
      <c r="B2753" s="2" t="s">
        <v>6</v>
      </c>
      <c r="C2753" s="2">
        <v>541.0</v>
      </c>
      <c r="D2753" s="2">
        <v>8.0</v>
      </c>
      <c r="E2753" s="2">
        <v>2.0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 t="s">
        <v>18</v>
      </c>
      <c r="L2753" s="2" t="s">
        <v>18</v>
      </c>
    </row>
    <row r="2754" ht="12.75" customHeight="1">
      <c r="A2754" s="1" t="s">
        <v>3908</v>
      </c>
      <c r="B2754" s="2" t="s">
        <v>6</v>
      </c>
      <c r="C2754" s="2">
        <v>541.0</v>
      </c>
      <c r="D2754" s="2">
        <v>8.0</v>
      </c>
      <c r="E2754" s="2">
        <v>2.0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 t="s">
        <v>18</v>
      </c>
      <c r="L2754" s="2" t="s">
        <v>18</v>
      </c>
    </row>
    <row r="2755" ht="12.75" customHeight="1">
      <c r="A2755" s="1" t="s">
        <v>3909</v>
      </c>
      <c r="B2755" s="2" t="s">
        <v>6</v>
      </c>
      <c r="C2755" s="2">
        <v>541.0</v>
      </c>
      <c r="D2755" s="2">
        <v>8.0</v>
      </c>
      <c r="E2755" s="2">
        <v>2.0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 t="s">
        <v>18</v>
      </c>
      <c r="L2755" s="2" t="s">
        <v>18</v>
      </c>
    </row>
    <row r="2756" ht="12.75" customHeight="1">
      <c r="A2756" s="1" t="s">
        <v>3911</v>
      </c>
      <c r="B2756" s="2" t="s">
        <v>6</v>
      </c>
      <c r="C2756" s="2">
        <v>541.0</v>
      </c>
      <c r="D2756" s="2">
        <v>8.0</v>
      </c>
      <c r="E2756" s="2">
        <v>2.0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 t="s">
        <v>18</v>
      </c>
      <c r="L2756" s="2" t="s">
        <v>18</v>
      </c>
    </row>
    <row r="2757" ht="12.75" customHeight="1">
      <c r="A2757" s="1" t="s">
        <v>3913</v>
      </c>
      <c r="B2757" s="2" t="s">
        <v>6</v>
      </c>
      <c r="C2757" s="2">
        <v>541.0</v>
      </c>
      <c r="D2757" s="2">
        <v>8.0</v>
      </c>
      <c r="E2757" s="2">
        <v>2.0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 t="s">
        <v>18</v>
      </c>
      <c r="L2757" s="2" t="s">
        <v>18</v>
      </c>
    </row>
    <row r="2758" ht="12.75" customHeight="1">
      <c r="A2758" s="1" t="s">
        <v>3914</v>
      </c>
      <c r="B2758" s="2" t="s">
        <v>6</v>
      </c>
      <c r="C2758" s="2">
        <v>541.0</v>
      </c>
      <c r="D2758" s="2">
        <v>8.0</v>
      </c>
      <c r="E2758" s="2">
        <v>2.0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 t="s">
        <v>18</v>
      </c>
      <c r="L2758" s="2" t="s">
        <v>18</v>
      </c>
    </row>
    <row r="2759" ht="12.75" customHeight="1">
      <c r="A2759" s="1" t="s">
        <v>3916</v>
      </c>
      <c r="B2759" s="2" t="s">
        <v>6</v>
      </c>
      <c r="C2759" s="2">
        <v>541.0</v>
      </c>
      <c r="D2759" s="2">
        <v>8.0</v>
      </c>
      <c r="E2759" s="2">
        <v>2.0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 t="s">
        <v>18</v>
      </c>
      <c r="L2759" s="2" t="s">
        <v>18</v>
      </c>
    </row>
    <row r="2760" ht="12.75" customHeight="1">
      <c r="A2760" s="1" t="s">
        <v>3917</v>
      </c>
      <c r="B2760" s="2" t="s">
        <v>6</v>
      </c>
      <c r="C2760" s="2">
        <v>541.0</v>
      </c>
      <c r="D2760" s="2">
        <v>8.0</v>
      </c>
      <c r="E2760" s="2">
        <v>2.0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 t="s">
        <v>18</v>
      </c>
      <c r="L2760" s="2" t="s">
        <v>18</v>
      </c>
    </row>
    <row r="2761" ht="12.75" customHeight="1">
      <c r="A2761" s="1" t="s">
        <v>3919</v>
      </c>
      <c r="B2761" s="2" t="s">
        <v>6</v>
      </c>
      <c r="C2761" s="2">
        <v>541.0</v>
      </c>
      <c r="D2761" s="2">
        <v>8.0</v>
      </c>
      <c r="E2761" s="2">
        <v>2.0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 t="s">
        <v>18</v>
      </c>
      <c r="L2761" s="2" t="s">
        <v>18</v>
      </c>
    </row>
    <row r="2762" ht="12.75" customHeight="1">
      <c r="A2762" s="1" t="s">
        <v>3921</v>
      </c>
      <c r="B2762" s="2" t="s">
        <v>6</v>
      </c>
      <c r="C2762" s="2">
        <v>541.0</v>
      </c>
      <c r="D2762" s="2">
        <v>8.0</v>
      </c>
      <c r="E2762" s="2">
        <v>2.0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 t="s">
        <v>18</v>
      </c>
      <c r="L2762" s="2" t="s">
        <v>18</v>
      </c>
    </row>
    <row r="2763" ht="12.75" customHeight="1">
      <c r="A2763" s="1" t="s">
        <v>3922</v>
      </c>
      <c r="B2763" s="2" t="s">
        <v>6</v>
      </c>
      <c r="C2763" s="2">
        <v>541.0</v>
      </c>
      <c r="D2763" s="2">
        <v>8.0</v>
      </c>
      <c r="E2763" s="2">
        <v>2.0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 t="s">
        <v>18</v>
      </c>
      <c r="L2763" s="2" t="s">
        <v>18</v>
      </c>
    </row>
    <row r="2764" ht="12.75" customHeight="1">
      <c r="A2764" s="1" t="s">
        <v>3923</v>
      </c>
      <c r="B2764" s="2" t="s">
        <v>6</v>
      </c>
      <c r="C2764" s="2">
        <v>541.0</v>
      </c>
      <c r="D2764" s="2">
        <v>8.0</v>
      </c>
      <c r="E2764" s="2">
        <v>2.0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 t="s">
        <v>18</v>
      </c>
      <c r="L2764" s="2" t="s">
        <v>18</v>
      </c>
    </row>
    <row r="2765" ht="12.75" customHeight="1">
      <c r="A2765" s="1" t="s">
        <v>3925</v>
      </c>
      <c r="B2765" s="2" t="s">
        <v>6</v>
      </c>
      <c r="C2765" s="2">
        <v>541.0</v>
      </c>
      <c r="D2765" s="2">
        <v>8.0</v>
      </c>
      <c r="E2765" s="2">
        <v>2.0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 t="s">
        <v>18</v>
      </c>
      <c r="L2765" s="2" t="s">
        <v>18</v>
      </c>
    </row>
    <row r="2766" ht="12.75" customHeight="1">
      <c r="A2766" s="1" t="s">
        <v>3927</v>
      </c>
      <c r="B2766" s="2" t="s">
        <v>6</v>
      </c>
      <c r="C2766" s="2">
        <v>541.0</v>
      </c>
      <c r="D2766" s="2">
        <v>8.0</v>
      </c>
      <c r="E2766" s="2">
        <v>2.0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 t="s">
        <v>18</v>
      </c>
      <c r="L2766" s="2" t="s">
        <v>18</v>
      </c>
    </row>
    <row r="2767" ht="12.75" customHeight="1">
      <c r="A2767" s="1" t="s">
        <v>3928</v>
      </c>
      <c r="B2767" s="2" t="s">
        <v>6</v>
      </c>
      <c r="C2767" s="2">
        <v>541.0</v>
      </c>
      <c r="D2767" s="2">
        <v>8.0</v>
      </c>
      <c r="E2767" s="2">
        <v>2.0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 t="s">
        <v>18</v>
      </c>
      <c r="L2767" s="2" t="s">
        <v>18</v>
      </c>
    </row>
    <row r="2768" ht="12.75" customHeight="1">
      <c r="A2768" s="1" t="s">
        <v>3930</v>
      </c>
      <c r="B2768" s="2" t="s">
        <v>6</v>
      </c>
      <c r="C2768" s="2">
        <v>541.0</v>
      </c>
      <c r="D2768" s="2">
        <v>8.0</v>
      </c>
      <c r="E2768" s="2">
        <v>2.0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 t="s">
        <v>18</v>
      </c>
      <c r="L2768" s="2" t="s">
        <v>18</v>
      </c>
    </row>
    <row r="2769" ht="12.75" customHeight="1">
      <c r="A2769" s="1" t="s">
        <v>3931</v>
      </c>
      <c r="B2769" s="2" t="s">
        <v>6</v>
      </c>
      <c r="C2769" s="2">
        <v>541.0</v>
      </c>
      <c r="D2769" s="2">
        <v>8.0</v>
      </c>
      <c r="E2769" s="2">
        <v>2.0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 t="s">
        <v>18</v>
      </c>
      <c r="L2769" s="2" t="s">
        <v>18</v>
      </c>
    </row>
    <row r="2770" ht="12.75" customHeight="1">
      <c r="A2770" s="1" t="s">
        <v>3933</v>
      </c>
      <c r="B2770" s="2" t="s">
        <v>6</v>
      </c>
      <c r="C2770" s="2">
        <v>541.0</v>
      </c>
      <c r="D2770" s="2">
        <v>8.0</v>
      </c>
      <c r="E2770" s="2">
        <v>2.0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 t="s">
        <v>18</v>
      </c>
      <c r="L2770" s="2" t="s">
        <v>18</v>
      </c>
    </row>
    <row r="2771" ht="12.75" customHeight="1">
      <c r="A2771" s="1" t="s">
        <v>3934</v>
      </c>
      <c r="B2771" s="2" t="s">
        <v>6</v>
      </c>
      <c r="C2771" s="2">
        <v>541.0</v>
      </c>
      <c r="D2771" s="2">
        <v>8.0</v>
      </c>
      <c r="E2771" s="2">
        <v>2.0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 t="s">
        <v>18</v>
      </c>
      <c r="L2771" s="2" t="s">
        <v>18</v>
      </c>
    </row>
    <row r="2772" ht="12.75" customHeight="1">
      <c r="A2772" s="1" t="s">
        <v>3935</v>
      </c>
      <c r="B2772" s="2" t="s">
        <v>6</v>
      </c>
      <c r="C2772" s="2">
        <v>541.0</v>
      </c>
      <c r="D2772" s="2">
        <v>8.0</v>
      </c>
      <c r="E2772" s="2">
        <v>2.0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 t="s">
        <v>18</v>
      </c>
      <c r="L2772" s="2" t="s">
        <v>18</v>
      </c>
    </row>
    <row r="2773" ht="12.75" customHeight="1">
      <c r="A2773" s="1" t="s">
        <v>3937</v>
      </c>
      <c r="B2773" s="2" t="s">
        <v>6</v>
      </c>
      <c r="C2773" s="2">
        <v>541.0</v>
      </c>
      <c r="D2773" s="2">
        <v>8.0</v>
      </c>
      <c r="E2773" s="2">
        <v>2.0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 t="s">
        <v>18</v>
      </c>
      <c r="L2773" s="2" t="s">
        <v>18</v>
      </c>
    </row>
    <row r="2774" ht="12.75" customHeight="1">
      <c r="A2774" s="1" t="s">
        <v>3939</v>
      </c>
      <c r="B2774" s="2" t="s">
        <v>6</v>
      </c>
      <c r="C2774" s="2">
        <v>541.0</v>
      </c>
      <c r="D2774" s="2">
        <v>8.0</v>
      </c>
      <c r="E2774" s="2">
        <v>2.0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 t="s">
        <v>18</v>
      </c>
      <c r="L2774" s="2" t="s">
        <v>18</v>
      </c>
    </row>
    <row r="2775" ht="12.75" customHeight="1">
      <c r="A2775" s="1" t="s">
        <v>3940</v>
      </c>
      <c r="B2775" s="2" t="s">
        <v>6</v>
      </c>
      <c r="C2775" s="2">
        <v>541.0</v>
      </c>
      <c r="D2775" s="2">
        <v>8.0</v>
      </c>
      <c r="E2775" s="2">
        <v>2.0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 t="s">
        <v>18</v>
      </c>
      <c r="L2775" s="2" t="s">
        <v>18</v>
      </c>
    </row>
    <row r="2776" ht="12.75" customHeight="1">
      <c r="A2776" s="1" t="s">
        <v>3942</v>
      </c>
      <c r="B2776" s="2" t="s">
        <v>6</v>
      </c>
      <c r="C2776" s="2">
        <v>541.0</v>
      </c>
      <c r="D2776" s="2">
        <v>8.0</v>
      </c>
      <c r="E2776" s="2">
        <v>2.0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 t="s">
        <v>18</v>
      </c>
      <c r="L2776" s="2" t="s">
        <v>18</v>
      </c>
    </row>
    <row r="2777" ht="12.75" customHeight="1">
      <c r="A2777" s="1" t="s">
        <v>3944</v>
      </c>
      <c r="B2777" s="2" t="s">
        <v>6</v>
      </c>
      <c r="C2777" s="2">
        <v>541.0</v>
      </c>
      <c r="D2777" s="2">
        <v>8.0</v>
      </c>
      <c r="E2777" s="2">
        <v>2.0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 t="s">
        <v>18</v>
      </c>
      <c r="L2777" s="2" t="s">
        <v>18</v>
      </c>
    </row>
    <row r="2778" ht="12.75" customHeight="1">
      <c r="A2778" s="1" t="s">
        <v>3946</v>
      </c>
      <c r="B2778" s="2" t="s">
        <v>6</v>
      </c>
      <c r="C2778" s="2">
        <v>541.0</v>
      </c>
      <c r="D2778" s="2">
        <v>8.0</v>
      </c>
      <c r="E2778" s="2">
        <v>2.0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 t="s">
        <v>18</v>
      </c>
      <c r="L2778" s="2" t="s">
        <v>18</v>
      </c>
    </row>
    <row r="2779" ht="12.75" customHeight="1">
      <c r="A2779" s="1" t="s">
        <v>3947</v>
      </c>
      <c r="B2779" s="2" t="s">
        <v>6</v>
      </c>
      <c r="C2779" s="2">
        <v>541.0</v>
      </c>
      <c r="D2779" s="2">
        <v>8.0</v>
      </c>
      <c r="E2779" s="2">
        <v>2.0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 t="s">
        <v>18</v>
      </c>
      <c r="L2779" s="2" t="s">
        <v>18</v>
      </c>
    </row>
    <row r="2780" ht="12.75" customHeight="1">
      <c r="A2780" s="1" t="s">
        <v>3949</v>
      </c>
      <c r="B2780" s="2" t="s">
        <v>6</v>
      </c>
      <c r="C2780" s="2">
        <v>541.0</v>
      </c>
      <c r="D2780" s="2">
        <v>8.0</v>
      </c>
      <c r="E2780" s="2">
        <v>2.0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 t="s">
        <v>18</v>
      </c>
      <c r="L2780" s="2" t="s">
        <v>18</v>
      </c>
    </row>
    <row r="2781" ht="12.75" customHeight="1">
      <c r="A2781" s="1" t="s">
        <v>3951</v>
      </c>
      <c r="B2781" s="2" t="s">
        <v>6</v>
      </c>
      <c r="C2781" s="2">
        <v>541.0</v>
      </c>
      <c r="D2781" s="2">
        <v>8.0</v>
      </c>
      <c r="E2781" s="2">
        <v>2.0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 t="s">
        <v>18</v>
      </c>
      <c r="L2781" s="2" t="s">
        <v>18</v>
      </c>
    </row>
    <row r="2782" ht="12.75" customHeight="1">
      <c r="A2782" s="1" t="s">
        <v>3952</v>
      </c>
      <c r="B2782" s="2" t="s">
        <v>6</v>
      </c>
      <c r="C2782" s="2">
        <v>541.0</v>
      </c>
      <c r="D2782" s="2">
        <v>8.0</v>
      </c>
      <c r="E2782" s="2">
        <v>2.0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 t="s">
        <v>18</v>
      </c>
      <c r="L2782" s="2" t="s">
        <v>18</v>
      </c>
    </row>
    <row r="2783" ht="12.75" customHeight="1">
      <c r="A2783" s="1" t="s">
        <v>3954</v>
      </c>
      <c r="B2783" s="2" t="s">
        <v>6</v>
      </c>
      <c r="C2783" s="2">
        <v>541.0</v>
      </c>
      <c r="D2783" s="2">
        <v>8.0</v>
      </c>
      <c r="E2783" s="2">
        <v>2.0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 t="s">
        <v>18</v>
      </c>
      <c r="L2783" s="2" t="s">
        <v>18</v>
      </c>
    </row>
    <row r="2784" ht="12.75" customHeight="1">
      <c r="A2784" s="1" t="s">
        <v>3955</v>
      </c>
      <c r="B2784" s="2" t="s">
        <v>6</v>
      </c>
      <c r="C2784" s="2">
        <v>541.0</v>
      </c>
      <c r="D2784" s="2">
        <v>8.0</v>
      </c>
      <c r="E2784" s="2">
        <v>2.0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 t="s">
        <v>18</v>
      </c>
      <c r="L2784" s="2" t="s">
        <v>18</v>
      </c>
    </row>
    <row r="2785" ht="12.75" customHeight="1">
      <c r="A2785" s="1" t="s">
        <v>3956</v>
      </c>
      <c r="B2785" s="2" t="s">
        <v>6</v>
      </c>
      <c r="C2785" s="2">
        <v>541.0</v>
      </c>
      <c r="D2785" s="2">
        <v>8.0</v>
      </c>
      <c r="E2785" s="2">
        <v>2.0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 t="s">
        <v>18</v>
      </c>
      <c r="L2785" s="2" t="s">
        <v>18</v>
      </c>
    </row>
    <row r="2786" ht="12.75" customHeight="1">
      <c r="A2786" s="1" t="s">
        <v>3958</v>
      </c>
      <c r="B2786" s="2" t="s">
        <v>6</v>
      </c>
      <c r="C2786" s="2">
        <v>541.0</v>
      </c>
      <c r="D2786" s="2">
        <v>8.0</v>
      </c>
      <c r="E2786" s="2">
        <v>2.0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 t="s">
        <v>18</v>
      </c>
      <c r="L2786" s="2" t="s">
        <v>18</v>
      </c>
    </row>
    <row r="2787" ht="12.75" customHeight="1">
      <c r="A2787" s="1" t="s">
        <v>3959</v>
      </c>
      <c r="B2787" s="2" t="s">
        <v>6</v>
      </c>
      <c r="C2787" s="2">
        <v>541.0</v>
      </c>
      <c r="D2787" s="2">
        <v>8.0</v>
      </c>
      <c r="E2787" s="2">
        <v>2.0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 t="s">
        <v>18</v>
      </c>
      <c r="L2787" s="2" t="s">
        <v>18</v>
      </c>
    </row>
    <row r="2788" ht="12.75" customHeight="1">
      <c r="A2788" s="1" t="s">
        <v>3961</v>
      </c>
      <c r="B2788" s="2" t="s">
        <v>6</v>
      </c>
      <c r="C2788" s="2">
        <v>541.0</v>
      </c>
      <c r="D2788" s="2">
        <v>8.0</v>
      </c>
      <c r="E2788" s="2">
        <v>2.0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 t="s">
        <v>18</v>
      </c>
      <c r="L2788" s="2" t="s">
        <v>18</v>
      </c>
    </row>
    <row r="2789" ht="12.75" customHeight="1">
      <c r="A2789" s="1" t="s">
        <v>3962</v>
      </c>
      <c r="B2789" s="2" t="s">
        <v>6</v>
      </c>
      <c r="C2789" s="2">
        <v>541.0</v>
      </c>
      <c r="D2789" s="2">
        <v>8.0</v>
      </c>
      <c r="E2789" s="2">
        <v>2.0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 t="s">
        <v>18</v>
      </c>
      <c r="L2789" s="2" t="s">
        <v>18</v>
      </c>
    </row>
    <row r="2790" ht="12.75" customHeight="1">
      <c r="A2790" s="1" t="s">
        <v>3963</v>
      </c>
      <c r="B2790" s="2" t="s">
        <v>6</v>
      </c>
      <c r="C2790" s="2">
        <v>541.0</v>
      </c>
      <c r="D2790" s="2">
        <v>8.0</v>
      </c>
      <c r="E2790" s="2">
        <v>2.0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 t="s">
        <v>18</v>
      </c>
      <c r="L2790" s="2" t="s">
        <v>18</v>
      </c>
    </row>
    <row r="2791" ht="12.75" customHeight="1">
      <c r="A2791" s="1" t="s">
        <v>3964</v>
      </c>
      <c r="B2791" s="2" t="s">
        <v>6</v>
      </c>
      <c r="C2791" s="2">
        <v>541.0</v>
      </c>
      <c r="D2791" s="2">
        <v>8.0</v>
      </c>
      <c r="E2791" s="2">
        <v>2.0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 t="s">
        <v>18</v>
      </c>
      <c r="L2791" s="2" t="s">
        <v>18</v>
      </c>
    </row>
    <row r="2792" ht="12.75" customHeight="1">
      <c r="A2792" s="1" t="s">
        <v>3966</v>
      </c>
      <c r="B2792" s="2" t="s">
        <v>6</v>
      </c>
      <c r="C2792" s="2">
        <v>541.0</v>
      </c>
      <c r="D2792" s="2">
        <v>8.0</v>
      </c>
      <c r="E2792" s="2">
        <v>2.0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 t="s">
        <v>18</v>
      </c>
      <c r="L2792" s="2" t="s">
        <v>18</v>
      </c>
    </row>
    <row r="2793" ht="12.75" customHeight="1">
      <c r="A2793" s="1" t="s">
        <v>3967</v>
      </c>
      <c r="B2793" s="2" t="s">
        <v>6</v>
      </c>
      <c r="C2793" s="2">
        <v>541.0</v>
      </c>
      <c r="D2793" s="2">
        <v>8.0</v>
      </c>
      <c r="E2793" s="2">
        <v>2.0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 t="s">
        <v>18</v>
      </c>
      <c r="L2793" s="2" t="s">
        <v>18</v>
      </c>
    </row>
    <row r="2794" ht="12.75" customHeight="1">
      <c r="A2794" s="1" t="s">
        <v>3968</v>
      </c>
      <c r="B2794" s="2" t="s">
        <v>6</v>
      </c>
      <c r="C2794" s="2">
        <v>541.0</v>
      </c>
      <c r="D2794" s="2">
        <v>8.0</v>
      </c>
      <c r="E2794" s="2">
        <v>2.0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 t="s">
        <v>18</v>
      </c>
      <c r="L2794" s="2" t="s">
        <v>18</v>
      </c>
    </row>
    <row r="2795" ht="12.75" customHeight="1">
      <c r="A2795" s="1" t="s">
        <v>3970</v>
      </c>
      <c r="B2795" s="2" t="s">
        <v>6</v>
      </c>
      <c r="C2795" s="2">
        <v>541.0</v>
      </c>
      <c r="D2795" s="2">
        <v>8.0</v>
      </c>
      <c r="E2795" s="2">
        <v>2.0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 t="s">
        <v>18</v>
      </c>
      <c r="L2795" s="2" t="s">
        <v>18</v>
      </c>
    </row>
    <row r="2796" ht="12.75" customHeight="1">
      <c r="A2796" s="1" t="s">
        <v>3971</v>
      </c>
      <c r="B2796" s="2" t="s">
        <v>6</v>
      </c>
      <c r="C2796" s="2">
        <v>541.0</v>
      </c>
      <c r="D2796" s="2">
        <v>8.0</v>
      </c>
      <c r="E2796" s="2">
        <v>2.0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 t="s">
        <v>18</v>
      </c>
      <c r="L2796" s="2" t="s">
        <v>18</v>
      </c>
    </row>
    <row r="2797" ht="12.75" customHeight="1">
      <c r="A2797" s="1" t="s">
        <v>3973</v>
      </c>
      <c r="B2797" s="2" t="s">
        <v>6</v>
      </c>
      <c r="C2797" s="2">
        <v>541.0</v>
      </c>
      <c r="D2797" s="2">
        <v>8.0</v>
      </c>
      <c r="E2797" s="2">
        <v>2.0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 t="s">
        <v>18</v>
      </c>
      <c r="L2797" s="2" t="s">
        <v>18</v>
      </c>
    </row>
    <row r="2798" ht="12.75" customHeight="1">
      <c r="A2798" s="1" t="s">
        <v>3975</v>
      </c>
      <c r="B2798" s="2" t="s">
        <v>6</v>
      </c>
      <c r="C2798" s="2">
        <v>541.0</v>
      </c>
      <c r="D2798" s="2">
        <v>8.0</v>
      </c>
      <c r="E2798" s="2">
        <v>2.0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 t="s">
        <v>18</v>
      </c>
      <c r="L2798" s="2" t="s">
        <v>18</v>
      </c>
    </row>
    <row r="2799" ht="12.75" customHeight="1">
      <c r="A2799" s="1" t="s">
        <v>3976</v>
      </c>
      <c r="B2799" s="2" t="s">
        <v>6</v>
      </c>
      <c r="C2799" s="2">
        <v>541.0</v>
      </c>
      <c r="D2799" s="2">
        <v>8.0</v>
      </c>
      <c r="E2799" s="2">
        <v>2.0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 t="s">
        <v>18</v>
      </c>
      <c r="L2799" s="2" t="s">
        <v>18</v>
      </c>
    </row>
    <row r="2800" ht="12.75" customHeight="1">
      <c r="A2800" s="1" t="s">
        <v>3977</v>
      </c>
      <c r="B2800" s="2" t="s">
        <v>6</v>
      </c>
      <c r="C2800" s="2">
        <v>541.0</v>
      </c>
      <c r="D2800" s="2">
        <v>8.0</v>
      </c>
      <c r="E2800" s="2">
        <v>2.0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 t="s">
        <v>18</v>
      </c>
      <c r="L2800" s="2" t="s">
        <v>18</v>
      </c>
    </row>
    <row r="2801" ht="12.75" customHeight="1">
      <c r="A2801" s="1" t="s">
        <v>3979</v>
      </c>
      <c r="B2801" s="2" t="s">
        <v>6</v>
      </c>
      <c r="C2801" s="2">
        <v>541.0</v>
      </c>
      <c r="D2801" s="2">
        <v>8.0</v>
      </c>
      <c r="E2801" s="2">
        <v>2.0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 t="s">
        <v>18</v>
      </c>
      <c r="L2801" s="2" t="s">
        <v>18</v>
      </c>
    </row>
    <row r="2802" ht="12.75" customHeight="1">
      <c r="A2802" s="1" t="s">
        <v>3980</v>
      </c>
      <c r="B2802" s="2" t="s">
        <v>6</v>
      </c>
      <c r="C2802" s="2">
        <v>541.0</v>
      </c>
      <c r="D2802" s="2">
        <v>8.0</v>
      </c>
      <c r="E2802" s="2">
        <v>2.0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 t="s">
        <v>18</v>
      </c>
      <c r="L2802" s="2" t="s">
        <v>18</v>
      </c>
    </row>
    <row r="2803" ht="12.75" customHeight="1">
      <c r="A2803" s="1" t="s">
        <v>3981</v>
      </c>
      <c r="B2803" s="2" t="s">
        <v>6</v>
      </c>
      <c r="C2803" s="2">
        <v>541.0</v>
      </c>
      <c r="D2803" s="2">
        <v>8.0</v>
      </c>
      <c r="E2803" s="2">
        <v>2.0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 t="s">
        <v>18</v>
      </c>
      <c r="L2803" s="2" t="s">
        <v>18</v>
      </c>
    </row>
    <row r="2804" ht="12.75" customHeight="1">
      <c r="A2804" s="1" t="s">
        <v>3983</v>
      </c>
      <c r="B2804" s="2" t="s">
        <v>6</v>
      </c>
      <c r="C2804" s="2">
        <v>541.0</v>
      </c>
      <c r="D2804" s="2">
        <v>8.0</v>
      </c>
      <c r="E2804" s="2">
        <v>2.0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 t="s">
        <v>18</v>
      </c>
      <c r="L2804" s="2" t="s">
        <v>18</v>
      </c>
    </row>
    <row r="2805" ht="12.75" customHeight="1">
      <c r="A2805" s="1" t="s">
        <v>3985</v>
      </c>
      <c r="B2805" s="2" t="s">
        <v>6</v>
      </c>
      <c r="C2805" s="2">
        <v>541.0</v>
      </c>
      <c r="D2805" s="2">
        <v>8.0</v>
      </c>
      <c r="E2805" s="2">
        <v>2.0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 t="s">
        <v>18</v>
      </c>
      <c r="L2805" s="2" t="s">
        <v>18</v>
      </c>
    </row>
    <row r="2806" ht="12.75" customHeight="1">
      <c r="A2806" s="1" t="s">
        <v>3987</v>
      </c>
      <c r="B2806" s="2" t="s">
        <v>6</v>
      </c>
      <c r="C2806" s="2">
        <v>541.0</v>
      </c>
      <c r="D2806" s="2">
        <v>8.0</v>
      </c>
      <c r="E2806" s="2">
        <v>2.0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 t="s">
        <v>18</v>
      </c>
      <c r="L2806" s="2" t="s">
        <v>18</v>
      </c>
    </row>
    <row r="2807" ht="12.75" customHeight="1">
      <c r="A2807" s="1" t="s">
        <v>3989</v>
      </c>
      <c r="B2807" s="2" t="s">
        <v>6</v>
      </c>
      <c r="C2807" s="2">
        <v>541.0</v>
      </c>
      <c r="D2807" s="2">
        <v>8.0</v>
      </c>
      <c r="E2807" s="2">
        <v>2.0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 t="s">
        <v>18</v>
      </c>
      <c r="L2807" s="2" t="s">
        <v>18</v>
      </c>
    </row>
    <row r="2808" ht="12.75" customHeight="1">
      <c r="A2808" s="1" t="s">
        <v>3990</v>
      </c>
      <c r="B2808" s="2" t="s">
        <v>6</v>
      </c>
      <c r="C2808" s="2">
        <v>541.0</v>
      </c>
      <c r="D2808" s="2">
        <v>8.0</v>
      </c>
      <c r="E2808" s="2">
        <v>2.0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 t="s">
        <v>18</v>
      </c>
      <c r="L2808" s="2" t="s">
        <v>18</v>
      </c>
    </row>
    <row r="2809" ht="12.75" customHeight="1">
      <c r="A2809" s="1" t="s">
        <v>3992</v>
      </c>
      <c r="B2809" s="2" t="s">
        <v>6</v>
      </c>
      <c r="C2809" s="2">
        <v>541.0</v>
      </c>
      <c r="D2809" s="2">
        <v>8.0</v>
      </c>
      <c r="E2809" s="2">
        <v>2.0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 t="s">
        <v>18</v>
      </c>
      <c r="L2809" s="2" t="s">
        <v>18</v>
      </c>
    </row>
    <row r="2810" ht="12.75" customHeight="1">
      <c r="A2810" s="1" t="s">
        <v>3994</v>
      </c>
      <c r="B2810" s="2" t="s">
        <v>6</v>
      </c>
      <c r="C2810" s="2">
        <v>541.0</v>
      </c>
      <c r="D2810" s="2">
        <v>8.0</v>
      </c>
      <c r="E2810" s="2">
        <v>2.0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 t="s">
        <v>18</v>
      </c>
      <c r="L2810" s="2" t="s">
        <v>18</v>
      </c>
    </row>
    <row r="2811" ht="12.75" customHeight="1">
      <c r="A2811" s="1" t="s">
        <v>3996</v>
      </c>
      <c r="B2811" s="2" t="s">
        <v>6</v>
      </c>
      <c r="C2811" s="2">
        <v>541.0</v>
      </c>
      <c r="D2811" s="2">
        <v>8.0</v>
      </c>
      <c r="E2811" s="2">
        <v>2.0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 t="s">
        <v>18</v>
      </c>
      <c r="L2811" s="2" t="s">
        <v>18</v>
      </c>
    </row>
    <row r="2812" ht="12.75" customHeight="1">
      <c r="A2812" s="1" t="s">
        <v>3998</v>
      </c>
      <c r="B2812" s="2" t="s">
        <v>6</v>
      </c>
      <c r="C2812" s="2">
        <v>541.0</v>
      </c>
      <c r="D2812" s="2">
        <v>8.0</v>
      </c>
      <c r="E2812" s="2">
        <v>2.0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 t="s">
        <v>18</v>
      </c>
      <c r="L2812" s="2" t="s">
        <v>18</v>
      </c>
    </row>
    <row r="2813" ht="12.75" customHeight="1">
      <c r="A2813" s="1" t="s">
        <v>3999</v>
      </c>
      <c r="B2813" s="2" t="s">
        <v>6</v>
      </c>
      <c r="C2813" s="2">
        <v>541.0</v>
      </c>
      <c r="D2813" s="2">
        <v>8.0</v>
      </c>
      <c r="E2813" s="2">
        <v>2.0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 t="s">
        <v>18</v>
      </c>
      <c r="L2813" s="2" t="s">
        <v>18</v>
      </c>
    </row>
    <row r="2814" ht="12.75" customHeight="1">
      <c r="A2814" s="1" t="s">
        <v>4000</v>
      </c>
      <c r="B2814" s="2" t="s">
        <v>6</v>
      </c>
      <c r="C2814" s="2">
        <v>541.0</v>
      </c>
      <c r="D2814" s="2">
        <v>8.0</v>
      </c>
      <c r="E2814" s="2">
        <v>2.0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 t="s">
        <v>18</v>
      </c>
      <c r="L2814" s="2" t="s">
        <v>18</v>
      </c>
    </row>
    <row r="2815" ht="12.75" customHeight="1">
      <c r="A2815" s="1" t="s">
        <v>4002</v>
      </c>
      <c r="B2815" s="2" t="s">
        <v>6</v>
      </c>
      <c r="C2815" s="2">
        <v>541.0</v>
      </c>
      <c r="D2815" s="2">
        <v>8.0</v>
      </c>
      <c r="E2815" s="2">
        <v>2.0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 t="s">
        <v>18</v>
      </c>
      <c r="L2815" s="2" t="s">
        <v>18</v>
      </c>
    </row>
    <row r="2816" ht="12.75" customHeight="1">
      <c r="A2816" s="1" t="s">
        <v>4003</v>
      </c>
      <c r="B2816" s="2" t="s">
        <v>6</v>
      </c>
      <c r="C2816" s="2">
        <v>541.0</v>
      </c>
      <c r="D2816" s="2">
        <v>8.0</v>
      </c>
      <c r="E2816" s="2">
        <v>2.0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 t="s">
        <v>18</v>
      </c>
      <c r="L2816" s="2" t="s">
        <v>18</v>
      </c>
    </row>
    <row r="2817" ht="12.75" customHeight="1">
      <c r="A2817" s="1" t="s">
        <v>4004</v>
      </c>
      <c r="B2817" s="2" t="s">
        <v>6</v>
      </c>
      <c r="C2817" s="2">
        <v>541.0</v>
      </c>
      <c r="D2817" s="2">
        <v>8.0</v>
      </c>
      <c r="E2817" s="2">
        <v>2.0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 t="s">
        <v>18</v>
      </c>
      <c r="L2817" s="2" t="s">
        <v>18</v>
      </c>
    </row>
    <row r="2818" ht="12.75" customHeight="1">
      <c r="A2818" s="1" t="s">
        <v>4006</v>
      </c>
      <c r="B2818" s="2" t="s">
        <v>6</v>
      </c>
      <c r="C2818" s="2">
        <v>541.0</v>
      </c>
      <c r="D2818" s="2">
        <v>8.0</v>
      </c>
      <c r="E2818" s="2">
        <v>2.0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 t="s">
        <v>18</v>
      </c>
      <c r="L2818" s="2" t="s">
        <v>18</v>
      </c>
    </row>
    <row r="2819" ht="12.75" customHeight="1">
      <c r="A2819" s="1" t="s">
        <v>4008</v>
      </c>
      <c r="B2819" s="2" t="s">
        <v>6</v>
      </c>
      <c r="C2819" s="2">
        <v>541.0</v>
      </c>
      <c r="D2819" s="2">
        <v>8.0</v>
      </c>
      <c r="E2819" s="2">
        <v>2.0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 t="s">
        <v>18</v>
      </c>
      <c r="L2819" s="2" t="s">
        <v>18</v>
      </c>
    </row>
    <row r="2820" ht="12.75" customHeight="1">
      <c r="A2820" s="1" t="s">
        <v>4009</v>
      </c>
      <c r="B2820" s="2" t="s">
        <v>6</v>
      </c>
      <c r="C2820" s="2">
        <v>541.0</v>
      </c>
      <c r="D2820" s="2">
        <v>8.0</v>
      </c>
      <c r="E2820" s="2">
        <v>2.0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 t="s">
        <v>18</v>
      </c>
      <c r="L2820" s="2" t="s">
        <v>18</v>
      </c>
    </row>
    <row r="2821" ht="12.75" customHeight="1">
      <c r="A2821" s="1" t="s">
        <v>4010</v>
      </c>
      <c r="B2821" s="2" t="s">
        <v>6</v>
      </c>
      <c r="C2821" s="2">
        <v>541.0</v>
      </c>
      <c r="D2821" s="2">
        <v>8.0</v>
      </c>
      <c r="E2821" s="2">
        <v>2.0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 t="s">
        <v>18</v>
      </c>
      <c r="L2821" s="2" t="s">
        <v>18</v>
      </c>
    </row>
    <row r="2822" ht="12.75" customHeight="1">
      <c r="A2822" s="1" t="s">
        <v>4012</v>
      </c>
      <c r="B2822" s="2" t="s">
        <v>6</v>
      </c>
      <c r="C2822" s="2">
        <v>541.0</v>
      </c>
      <c r="D2822" s="2">
        <v>8.0</v>
      </c>
      <c r="E2822" s="2">
        <v>2.0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 t="s">
        <v>18</v>
      </c>
      <c r="L2822" s="2" t="s">
        <v>18</v>
      </c>
    </row>
    <row r="2823" ht="12.75" customHeight="1">
      <c r="A2823" s="1" t="s">
        <v>4013</v>
      </c>
      <c r="B2823" s="2" t="s">
        <v>6</v>
      </c>
      <c r="C2823" s="2">
        <v>541.0</v>
      </c>
      <c r="D2823" s="2">
        <v>8.0</v>
      </c>
      <c r="E2823" s="2">
        <v>2.0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 t="s">
        <v>18</v>
      </c>
      <c r="L2823" s="2" t="s">
        <v>18</v>
      </c>
    </row>
    <row r="2824" ht="12.75" customHeight="1">
      <c r="A2824" s="1" t="s">
        <v>4015</v>
      </c>
      <c r="B2824" s="2" t="s">
        <v>6</v>
      </c>
      <c r="C2824" s="2">
        <v>541.0</v>
      </c>
      <c r="D2824" s="2">
        <v>8.0</v>
      </c>
      <c r="E2824" s="2">
        <v>2.0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 t="s">
        <v>18</v>
      </c>
      <c r="L2824" s="2" t="s">
        <v>18</v>
      </c>
    </row>
    <row r="2825" ht="12.75" customHeight="1">
      <c r="A2825" s="1" t="s">
        <v>4016</v>
      </c>
      <c r="B2825" s="2" t="s">
        <v>6</v>
      </c>
      <c r="C2825" s="2">
        <v>541.0</v>
      </c>
      <c r="D2825" s="2">
        <v>8.0</v>
      </c>
      <c r="E2825" s="2">
        <v>2.0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 t="s">
        <v>18</v>
      </c>
      <c r="L2825" s="2" t="s">
        <v>18</v>
      </c>
    </row>
    <row r="2826" ht="12.75" customHeight="1">
      <c r="A2826" s="1" t="s">
        <v>4018</v>
      </c>
      <c r="B2826" s="2" t="s">
        <v>6</v>
      </c>
      <c r="C2826" s="2">
        <v>541.0</v>
      </c>
      <c r="D2826" s="2">
        <v>8.0</v>
      </c>
      <c r="E2826" s="2">
        <v>2.0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 t="s">
        <v>18</v>
      </c>
      <c r="L2826" s="2" t="s">
        <v>18</v>
      </c>
    </row>
    <row r="2827" ht="12.75" customHeight="1">
      <c r="A2827" s="1" t="s">
        <v>4019</v>
      </c>
      <c r="B2827" s="2" t="s">
        <v>6</v>
      </c>
      <c r="C2827" s="2">
        <v>541.0</v>
      </c>
      <c r="D2827" s="2">
        <v>8.0</v>
      </c>
      <c r="E2827" s="2">
        <v>2.0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 t="s">
        <v>18</v>
      </c>
      <c r="L2827" s="2" t="s">
        <v>18</v>
      </c>
    </row>
    <row r="2828" ht="12.75" customHeight="1">
      <c r="A2828" s="1" t="s">
        <v>4021</v>
      </c>
      <c r="B2828" s="2" t="s">
        <v>6</v>
      </c>
      <c r="C2828" s="2">
        <v>541.0</v>
      </c>
      <c r="D2828" s="2">
        <v>8.0</v>
      </c>
      <c r="E2828" s="2">
        <v>2.0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 t="s">
        <v>18</v>
      </c>
      <c r="L2828" s="2" t="s">
        <v>18</v>
      </c>
    </row>
    <row r="2829" ht="12.75" customHeight="1">
      <c r="A2829" s="1" t="s">
        <v>4023</v>
      </c>
      <c r="B2829" s="2" t="s">
        <v>6</v>
      </c>
      <c r="C2829" s="2">
        <v>541.0</v>
      </c>
      <c r="D2829" s="2">
        <v>8.0</v>
      </c>
      <c r="E2829" s="2">
        <v>2.0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 t="s">
        <v>18</v>
      </c>
      <c r="L2829" s="2" t="s">
        <v>18</v>
      </c>
    </row>
    <row r="2830" ht="12.75" customHeight="1">
      <c r="A2830" s="1" t="s">
        <v>4027</v>
      </c>
      <c r="B2830" s="2" t="s">
        <v>6</v>
      </c>
      <c r="C2830" s="2">
        <v>541.0</v>
      </c>
      <c r="D2830" s="2">
        <v>8.0</v>
      </c>
      <c r="E2830" s="2">
        <v>2.0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 t="s">
        <v>18</v>
      </c>
      <c r="L2830" s="2" t="s">
        <v>18</v>
      </c>
    </row>
    <row r="2831" ht="12.75" customHeight="1">
      <c r="A2831" s="1" t="s">
        <v>4031</v>
      </c>
      <c r="B2831" s="2" t="s">
        <v>6</v>
      </c>
      <c r="C2831" s="2">
        <v>541.0</v>
      </c>
      <c r="D2831" s="2">
        <v>8.0</v>
      </c>
      <c r="E2831" s="2">
        <v>2.0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 t="s">
        <v>18</v>
      </c>
      <c r="L2831" s="2" t="s">
        <v>18</v>
      </c>
    </row>
    <row r="2832" ht="12.75" customHeight="1">
      <c r="A2832" s="1" t="s">
        <v>4033</v>
      </c>
      <c r="B2832" s="2" t="s">
        <v>6</v>
      </c>
      <c r="C2832" s="2">
        <v>541.0</v>
      </c>
      <c r="D2832" s="2">
        <v>8.0</v>
      </c>
      <c r="E2832" s="2">
        <v>2.0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 t="s">
        <v>18</v>
      </c>
      <c r="L2832" s="2" t="s">
        <v>18</v>
      </c>
    </row>
    <row r="2833" ht="12.75" customHeight="1">
      <c r="A2833" s="1" t="s">
        <v>4034</v>
      </c>
      <c r="B2833" s="2" t="s">
        <v>6</v>
      </c>
      <c r="C2833" s="2">
        <v>541.0</v>
      </c>
      <c r="D2833" s="2">
        <v>8.0</v>
      </c>
      <c r="E2833" s="2">
        <v>2.0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 t="s">
        <v>18</v>
      </c>
      <c r="L2833" s="2" t="s">
        <v>18</v>
      </c>
    </row>
    <row r="2834" ht="12.75" customHeight="1">
      <c r="A2834" s="1" t="s">
        <v>4036</v>
      </c>
      <c r="B2834" s="2" t="s">
        <v>6</v>
      </c>
      <c r="C2834" s="2">
        <v>541.0</v>
      </c>
      <c r="D2834" s="2">
        <v>8.0</v>
      </c>
      <c r="E2834" s="2">
        <v>2.0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 t="s">
        <v>18</v>
      </c>
      <c r="L2834" s="2" t="s">
        <v>18</v>
      </c>
    </row>
    <row r="2835" ht="12.75" customHeight="1">
      <c r="A2835" s="1" t="s">
        <v>4038</v>
      </c>
      <c r="B2835" s="2" t="s">
        <v>6</v>
      </c>
      <c r="C2835" s="2">
        <v>541.0</v>
      </c>
      <c r="D2835" s="2">
        <v>8.0</v>
      </c>
      <c r="E2835" s="2">
        <v>2.0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 t="s">
        <v>18</v>
      </c>
      <c r="L2835" s="2" t="s">
        <v>18</v>
      </c>
    </row>
    <row r="2836" ht="12.75" customHeight="1">
      <c r="A2836" s="1" t="s">
        <v>4040</v>
      </c>
      <c r="B2836" s="2" t="s">
        <v>6</v>
      </c>
      <c r="C2836" s="2">
        <v>541.0</v>
      </c>
      <c r="D2836" s="2">
        <v>8.0</v>
      </c>
      <c r="E2836" s="2">
        <v>2.0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 t="s">
        <v>18</v>
      </c>
      <c r="L2836" s="2" t="s">
        <v>18</v>
      </c>
    </row>
    <row r="2837" ht="12.75" customHeight="1">
      <c r="A2837" s="1" t="s">
        <v>12</v>
      </c>
      <c r="B2837" s="2" t="s">
        <v>6</v>
      </c>
      <c r="C2837" s="2">
        <v>540.0</v>
      </c>
      <c r="D2837" s="2">
        <v>8.0</v>
      </c>
      <c r="E2837" s="2">
        <v>2.0</v>
      </c>
      <c r="F2837" s="2">
        <v>0.0</v>
      </c>
      <c r="G2837" s="2">
        <v>0.0</v>
      </c>
      <c r="H2837" s="2">
        <v>1.0</v>
      </c>
      <c r="I2837" s="2">
        <v>11.0</v>
      </c>
      <c r="J2837" s="2">
        <v>0.0</v>
      </c>
      <c r="K2837" s="2">
        <v>1.0</v>
      </c>
      <c r="L2837" s="2" t="s">
        <v>15</v>
      </c>
    </row>
    <row r="2838" ht="12.75" customHeight="1">
      <c r="A2838" s="1" t="s">
        <v>19</v>
      </c>
      <c r="B2838" s="2" t="s">
        <v>6</v>
      </c>
      <c r="C2838" s="2">
        <v>540.0</v>
      </c>
      <c r="D2838" s="2">
        <v>8.0</v>
      </c>
      <c r="E2838" s="2">
        <v>6.0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</row>
    <row r="2839" ht="12.75" customHeight="1">
      <c r="A2839" s="1" t="s">
        <v>26</v>
      </c>
      <c r="B2839" s="2" t="s">
        <v>6</v>
      </c>
      <c r="C2839" s="2">
        <v>540.0</v>
      </c>
      <c r="D2839" s="2">
        <v>8.0</v>
      </c>
      <c r="E2839" s="2">
        <v>4.0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</row>
    <row r="2840" ht="12.75" customHeight="1">
      <c r="A2840" s="1" t="s">
        <v>26</v>
      </c>
      <c r="B2840" s="2" t="s">
        <v>6</v>
      </c>
      <c r="C2840" s="2">
        <v>540.0</v>
      </c>
      <c r="D2840" s="2">
        <v>8.0</v>
      </c>
      <c r="E2840" s="2">
        <v>6.0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</row>
    <row r="2841" ht="12.75" customHeight="1">
      <c r="A2841" s="1" t="s">
        <v>36</v>
      </c>
      <c r="B2841" s="2" t="s">
        <v>6</v>
      </c>
      <c r="C2841" s="2">
        <v>540.0</v>
      </c>
      <c r="D2841" s="2">
        <v>8.0</v>
      </c>
      <c r="E2841" s="2">
        <v>4.0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</row>
    <row r="2842" ht="12.75" customHeight="1">
      <c r="A2842" s="1" t="s">
        <v>36</v>
      </c>
      <c r="B2842" s="2" t="s">
        <v>6</v>
      </c>
      <c r="C2842" s="2">
        <v>540.0</v>
      </c>
      <c r="D2842" s="2">
        <v>8.0</v>
      </c>
      <c r="E2842" s="2">
        <v>6.0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</row>
    <row r="2843" ht="12.75" customHeight="1">
      <c r="A2843" s="1" t="s">
        <v>45</v>
      </c>
      <c r="B2843" s="2" t="s">
        <v>6</v>
      </c>
      <c r="C2843" s="2">
        <v>540.0</v>
      </c>
      <c r="D2843" s="2">
        <v>8.0</v>
      </c>
      <c r="E2843" s="2">
        <v>4.0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</row>
    <row r="2844" ht="12.75" customHeight="1">
      <c r="A2844" s="1" t="s">
        <v>14</v>
      </c>
      <c r="B2844" s="2" t="s">
        <v>6</v>
      </c>
      <c r="C2844" s="2">
        <v>540.0</v>
      </c>
      <c r="D2844" s="2">
        <v>8.0</v>
      </c>
      <c r="E2844" s="2">
        <v>6.0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</row>
    <row r="2845" ht="12.75" customHeight="1">
      <c r="A2845" s="1" t="s">
        <v>52</v>
      </c>
      <c r="B2845" s="2" t="s">
        <v>6</v>
      </c>
      <c r="C2845" s="2">
        <v>540.0</v>
      </c>
      <c r="D2845" s="2">
        <v>8.0</v>
      </c>
      <c r="E2845" s="2">
        <v>6.0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</row>
    <row r="2846" ht="12.75" customHeight="1">
      <c r="A2846" s="1" t="s">
        <v>60</v>
      </c>
      <c r="B2846" s="2" t="s">
        <v>6</v>
      </c>
      <c r="C2846" s="2">
        <v>540.0</v>
      </c>
      <c r="D2846" s="2">
        <v>8.0</v>
      </c>
      <c r="E2846" s="2">
        <v>6.0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</row>
    <row r="2847" ht="12.75" customHeight="1">
      <c r="A2847" s="1" t="s">
        <v>66</v>
      </c>
      <c r="B2847" s="2" t="s">
        <v>6</v>
      </c>
      <c r="C2847" s="2">
        <v>540.0</v>
      </c>
      <c r="D2847" s="2">
        <v>8.0</v>
      </c>
      <c r="E2847" s="2">
        <v>6.0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</row>
    <row r="2848" ht="12.75" customHeight="1">
      <c r="A2848" s="1" t="s">
        <v>21</v>
      </c>
      <c r="B2848" s="2" t="s">
        <v>6</v>
      </c>
      <c r="C2848" s="2">
        <v>540.0</v>
      </c>
      <c r="D2848" s="2">
        <v>8.0</v>
      </c>
      <c r="E2848" s="2">
        <v>2.0</v>
      </c>
      <c r="F2848" s="2">
        <v>0.0</v>
      </c>
      <c r="G2848" s="2">
        <v>0.0</v>
      </c>
      <c r="H2848" s="2">
        <v>1.0</v>
      </c>
      <c r="I2848" s="2">
        <v>11.0</v>
      </c>
      <c r="J2848" s="2">
        <v>0.0</v>
      </c>
      <c r="K2848" s="2">
        <v>1.0</v>
      </c>
      <c r="L2848" s="2" t="s">
        <v>15</v>
      </c>
    </row>
    <row r="2849" ht="12.75" customHeight="1">
      <c r="A2849" s="1" t="s">
        <v>72</v>
      </c>
      <c r="B2849" s="2" t="s">
        <v>6</v>
      </c>
      <c r="C2849" s="2">
        <v>540.0</v>
      </c>
      <c r="D2849" s="2">
        <v>8.0</v>
      </c>
      <c r="E2849" s="2">
        <v>6.0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</row>
    <row r="2850" ht="12.75" customHeight="1">
      <c r="A2850" s="1" t="s">
        <v>75</v>
      </c>
      <c r="B2850" s="2" t="s">
        <v>6</v>
      </c>
      <c r="C2850" s="2">
        <v>540.0</v>
      </c>
      <c r="D2850" s="2">
        <v>8.0</v>
      </c>
      <c r="E2850" s="2">
        <v>2.0</v>
      </c>
      <c r="F2850" s="2">
        <v>0.0</v>
      </c>
      <c r="G2850" s="2">
        <v>0.0</v>
      </c>
      <c r="H2850" s="2">
        <v>1.0</v>
      </c>
      <c r="I2850" s="2">
        <v>11.0</v>
      </c>
      <c r="J2850" s="2">
        <v>0.0</v>
      </c>
      <c r="K2850" s="2">
        <v>1.0</v>
      </c>
      <c r="L2850" s="2" t="s">
        <v>15</v>
      </c>
    </row>
    <row r="2851" ht="12.75" customHeight="1">
      <c r="A2851" s="1" t="s">
        <v>79</v>
      </c>
      <c r="B2851" s="2" t="s">
        <v>6</v>
      </c>
      <c r="C2851" s="2">
        <v>540.0</v>
      </c>
      <c r="D2851" s="2">
        <v>8.0</v>
      </c>
      <c r="E2851" s="2">
        <v>6.0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</row>
    <row r="2852" ht="12.75" customHeight="1">
      <c r="A2852" s="1" t="s">
        <v>89</v>
      </c>
      <c r="B2852" s="2" t="s">
        <v>6</v>
      </c>
      <c r="C2852" s="2">
        <v>540.0</v>
      </c>
      <c r="D2852" s="2">
        <v>8.0</v>
      </c>
      <c r="E2852" s="2">
        <v>6.0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</row>
    <row r="2853" ht="12.75" customHeight="1">
      <c r="A2853" s="1" t="s">
        <v>97</v>
      </c>
      <c r="B2853" s="2" t="s">
        <v>6</v>
      </c>
      <c r="C2853" s="2">
        <v>540.0</v>
      </c>
      <c r="D2853" s="2">
        <v>8.0</v>
      </c>
      <c r="E2853" s="2">
        <v>4.0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</row>
    <row r="2854" ht="12.75" customHeight="1">
      <c r="A2854" s="1" t="s">
        <v>27</v>
      </c>
      <c r="B2854" s="2" t="s">
        <v>6</v>
      </c>
      <c r="C2854" s="2">
        <v>540.0</v>
      </c>
      <c r="D2854" s="2">
        <v>8.0</v>
      </c>
      <c r="E2854" s="2">
        <v>6.0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</row>
    <row r="2855" ht="12.75" customHeight="1">
      <c r="A2855" s="1" t="s">
        <v>103</v>
      </c>
      <c r="B2855" s="2" t="s">
        <v>6</v>
      </c>
      <c r="C2855" s="2">
        <v>540.0</v>
      </c>
      <c r="D2855" s="2">
        <v>8.0</v>
      </c>
      <c r="E2855" s="2">
        <v>4.0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</row>
    <row r="2856" ht="12.75" customHeight="1">
      <c r="A2856" s="1" t="s">
        <v>103</v>
      </c>
      <c r="B2856" s="2" t="s">
        <v>6</v>
      </c>
      <c r="C2856" s="2">
        <v>540.0</v>
      </c>
      <c r="D2856" s="2">
        <v>8.0</v>
      </c>
      <c r="E2856" s="2">
        <v>6.0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</row>
    <row r="2857" ht="12.75" customHeight="1">
      <c r="A2857" s="1" t="s">
        <v>108</v>
      </c>
      <c r="B2857" s="2" t="s">
        <v>6</v>
      </c>
      <c r="C2857" s="2">
        <v>540.0</v>
      </c>
      <c r="D2857" s="2">
        <v>8.0</v>
      </c>
      <c r="E2857" s="2">
        <v>4.0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</row>
    <row r="2858" ht="12.75" customHeight="1">
      <c r="A2858" s="1" t="s">
        <v>29</v>
      </c>
      <c r="B2858" s="2" t="s">
        <v>6</v>
      </c>
      <c r="C2858" s="2">
        <v>540.0</v>
      </c>
      <c r="D2858" s="2">
        <v>8.0</v>
      </c>
      <c r="E2858" s="2">
        <v>6.0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</row>
    <row r="2859" ht="12.75" customHeight="1">
      <c r="A2859" s="1" t="s">
        <v>116</v>
      </c>
      <c r="B2859" s="2" t="s">
        <v>6</v>
      </c>
      <c r="C2859" s="2">
        <v>540.0</v>
      </c>
      <c r="D2859" s="2">
        <v>8.0</v>
      </c>
      <c r="E2859" s="2">
        <v>4.0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</row>
    <row r="2860" ht="12.75" customHeight="1">
      <c r="A2860" s="1" t="s">
        <v>30</v>
      </c>
      <c r="B2860" s="2" t="s">
        <v>6</v>
      </c>
      <c r="C2860" s="2">
        <v>540.0</v>
      </c>
      <c r="D2860" s="2">
        <v>8.0</v>
      </c>
      <c r="E2860" s="2">
        <v>6.0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</row>
    <row r="2861" ht="12.75" customHeight="1">
      <c r="A2861" s="1" t="s">
        <v>123</v>
      </c>
      <c r="B2861" s="2" t="s">
        <v>6</v>
      </c>
      <c r="C2861" s="2">
        <v>540.0</v>
      </c>
      <c r="D2861" s="2">
        <v>8.0</v>
      </c>
      <c r="E2861" s="2">
        <v>6.0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</row>
    <row r="2862" ht="12.75" customHeight="1">
      <c r="A2862" s="1" t="s">
        <v>128</v>
      </c>
      <c r="B2862" s="2" t="s">
        <v>6</v>
      </c>
      <c r="C2862" s="2">
        <v>540.0</v>
      </c>
      <c r="D2862" s="2">
        <v>8.0</v>
      </c>
      <c r="E2862" s="2">
        <v>6.0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</row>
    <row r="2863" ht="12.75" customHeight="1">
      <c r="A2863" s="1" t="s">
        <v>131</v>
      </c>
      <c r="B2863" s="2" t="s">
        <v>6</v>
      </c>
      <c r="C2863" s="2">
        <v>540.0</v>
      </c>
      <c r="D2863" s="2">
        <v>8.0</v>
      </c>
      <c r="E2863" s="2">
        <v>2.0</v>
      </c>
      <c r="F2863" s="2">
        <v>0.0</v>
      </c>
      <c r="G2863" s="2">
        <v>0.0</v>
      </c>
      <c r="H2863" s="2">
        <v>1.0</v>
      </c>
      <c r="I2863" s="2">
        <v>11.0</v>
      </c>
      <c r="J2863" s="2">
        <v>0.0</v>
      </c>
      <c r="K2863" s="2">
        <v>1.0</v>
      </c>
      <c r="L2863" s="2" t="s">
        <v>15</v>
      </c>
    </row>
    <row r="2864" ht="12.75" customHeight="1">
      <c r="A2864" s="1" t="s">
        <v>134</v>
      </c>
      <c r="B2864" s="2" t="s">
        <v>6</v>
      </c>
      <c r="C2864" s="2">
        <v>540.0</v>
      </c>
      <c r="D2864" s="2">
        <v>8.0</v>
      </c>
      <c r="E2864" s="2">
        <v>6.0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</row>
    <row r="2865" ht="12.75" customHeight="1">
      <c r="A2865" s="1" t="s">
        <v>139</v>
      </c>
      <c r="B2865" s="2" t="s">
        <v>6</v>
      </c>
      <c r="C2865" s="2">
        <v>540.0</v>
      </c>
      <c r="D2865" s="2">
        <v>8.0</v>
      </c>
      <c r="E2865" s="2">
        <v>2.0</v>
      </c>
      <c r="F2865" s="2">
        <v>0.0</v>
      </c>
      <c r="G2865" s="2">
        <v>0.0</v>
      </c>
      <c r="H2865" s="2">
        <v>1.0</v>
      </c>
      <c r="I2865" s="2">
        <v>11.0</v>
      </c>
      <c r="J2865" s="2">
        <v>0.0</v>
      </c>
      <c r="K2865" s="2">
        <v>1.0</v>
      </c>
      <c r="L2865" s="2" t="s">
        <v>15</v>
      </c>
    </row>
    <row r="2866" ht="12.75" customHeight="1">
      <c r="A2866" s="1" t="s">
        <v>139</v>
      </c>
      <c r="B2866" s="2" t="s">
        <v>6</v>
      </c>
      <c r="C2866" s="2">
        <v>540.0</v>
      </c>
      <c r="D2866" s="2">
        <v>8.0</v>
      </c>
      <c r="E2866" s="2">
        <v>6.0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</row>
    <row r="2867" ht="12.75" customHeight="1">
      <c r="A2867" s="1" t="s">
        <v>37</v>
      </c>
      <c r="B2867" s="2" t="s">
        <v>6</v>
      </c>
      <c r="C2867" s="2">
        <v>540.0</v>
      </c>
      <c r="D2867" s="2">
        <v>8.0</v>
      </c>
      <c r="E2867" s="2">
        <v>6.0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</row>
    <row r="2868" ht="12.75" customHeight="1">
      <c r="A2868" s="1" t="s">
        <v>150</v>
      </c>
      <c r="B2868" s="2" t="s">
        <v>6</v>
      </c>
      <c r="C2868" s="2">
        <v>540.0</v>
      </c>
      <c r="D2868" s="2">
        <v>8.0</v>
      </c>
      <c r="E2868" s="2">
        <v>4.0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</row>
    <row r="2869" ht="12.75" customHeight="1">
      <c r="A2869" s="1" t="s">
        <v>150</v>
      </c>
      <c r="B2869" s="2" t="s">
        <v>6</v>
      </c>
      <c r="C2869" s="2">
        <v>540.0</v>
      </c>
      <c r="D2869" s="2">
        <v>8.0</v>
      </c>
      <c r="E2869" s="2">
        <v>6.0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</row>
    <row r="2870" ht="12.75" customHeight="1">
      <c r="A2870" s="1" t="s">
        <v>156</v>
      </c>
      <c r="B2870" s="2" t="s">
        <v>6</v>
      </c>
      <c r="C2870" s="2">
        <v>540.0</v>
      </c>
      <c r="D2870" s="2">
        <v>8.0</v>
      </c>
      <c r="E2870" s="2">
        <v>4.0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</row>
    <row r="2871" ht="12.75" customHeight="1">
      <c r="A2871" s="1" t="s">
        <v>39</v>
      </c>
      <c r="B2871" s="2" t="s">
        <v>6</v>
      </c>
      <c r="C2871" s="2">
        <v>540.0</v>
      </c>
      <c r="D2871" s="2">
        <v>8.0</v>
      </c>
      <c r="E2871" s="2">
        <v>6.0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</row>
    <row r="2872" ht="12.75" customHeight="1">
      <c r="A2872" s="1" t="s">
        <v>160</v>
      </c>
      <c r="B2872" s="2" t="s">
        <v>6</v>
      </c>
      <c r="C2872" s="2">
        <v>540.0</v>
      </c>
      <c r="D2872" s="2">
        <v>8.0</v>
      </c>
      <c r="E2872" s="2">
        <v>4.0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</row>
    <row r="2873" ht="12.75" customHeight="1">
      <c r="A2873" s="1" t="s">
        <v>40</v>
      </c>
      <c r="B2873" s="2" t="s">
        <v>6</v>
      </c>
      <c r="C2873" s="2">
        <v>540.0</v>
      </c>
      <c r="D2873" s="2">
        <v>8.0</v>
      </c>
      <c r="E2873" s="2">
        <v>6.0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</row>
    <row r="2874" ht="12.75" customHeight="1">
      <c r="A2874" s="1" t="s">
        <v>169</v>
      </c>
      <c r="B2874" s="2" t="s">
        <v>6</v>
      </c>
      <c r="C2874" s="2">
        <v>540.0</v>
      </c>
      <c r="D2874" s="2">
        <v>8.0</v>
      </c>
      <c r="E2874" s="2">
        <v>4.0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</row>
    <row r="2875" ht="12.75" customHeight="1">
      <c r="A2875" s="1" t="s">
        <v>41</v>
      </c>
      <c r="B2875" s="2" t="s">
        <v>6</v>
      </c>
      <c r="C2875" s="2">
        <v>540.0</v>
      </c>
      <c r="D2875" s="2">
        <v>8.0</v>
      </c>
      <c r="E2875" s="2">
        <v>6.0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</row>
    <row r="2876" ht="12.75" customHeight="1">
      <c r="A2876" s="1" t="s">
        <v>175</v>
      </c>
      <c r="B2876" s="2" t="s">
        <v>6</v>
      </c>
      <c r="C2876" s="2">
        <v>540.0</v>
      </c>
      <c r="D2876" s="2">
        <v>8.0</v>
      </c>
      <c r="E2876" s="2">
        <v>6.0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</row>
    <row r="2877" ht="12.75" customHeight="1">
      <c r="A2877" s="1" t="s">
        <v>179</v>
      </c>
      <c r="B2877" s="2" t="s">
        <v>6</v>
      </c>
      <c r="C2877" s="2">
        <v>540.0</v>
      </c>
      <c r="D2877" s="2">
        <v>8.0</v>
      </c>
      <c r="E2877" s="2">
        <v>6.0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</row>
    <row r="2878" ht="12.75" customHeight="1">
      <c r="A2878" s="1" t="s">
        <v>193</v>
      </c>
      <c r="B2878" s="2" t="s">
        <v>6</v>
      </c>
      <c r="C2878" s="2">
        <v>540.0</v>
      </c>
      <c r="D2878" s="2">
        <v>8.0</v>
      </c>
      <c r="E2878" s="2">
        <v>6.0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</row>
    <row r="2879" ht="12.75" customHeight="1">
      <c r="A2879" s="1" t="s">
        <v>207</v>
      </c>
      <c r="B2879" s="2" t="s">
        <v>6</v>
      </c>
      <c r="C2879" s="2">
        <v>540.0</v>
      </c>
      <c r="D2879" s="2">
        <v>8.0</v>
      </c>
      <c r="E2879" s="2">
        <v>2.0</v>
      </c>
      <c r="F2879" s="2">
        <v>0.0</v>
      </c>
      <c r="G2879" s="2">
        <v>0.0</v>
      </c>
      <c r="H2879" s="2">
        <v>1.0</v>
      </c>
      <c r="I2879" s="2">
        <v>11.0</v>
      </c>
      <c r="J2879" s="2">
        <v>0.0</v>
      </c>
      <c r="K2879" s="2">
        <v>1.0</v>
      </c>
      <c r="L2879" s="2" t="s">
        <v>15</v>
      </c>
    </row>
    <row r="2880" ht="12.75" customHeight="1">
      <c r="A2880" s="1" t="s">
        <v>207</v>
      </c>
      <c r="B2880" s="2" t="s">
        <v>6</v>
      </c>
      <c r="C2880" s="2">
        <v>540.0</v>
      </c>
      <c r="D2880" s="2">
        <v>8.0</v>
      </c>
      <c r="E2880" s="2">
        <v>6.0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</row>
    <row r="2881" ht="12.75" customHeight="1">
      <c r="A2881" s="1" t="s">
        <v>212</v>
      </c>
      <c r="B2881" s="2" t="s">
        <v>6</v>
      </c>
      <c r="C2881" s="2">
        <v>540.0</v>
      </c>
      <c r="D2881" s="2">
        <v>8.0</v>
      </c>
      <c r="E2881" s="2">
        <v>2.0</v>
      </c>
      <c r="F2881" s="2">
        <v>0.0</v>
      </c>
      <c r="G2881" s="2">
        <v>0.0</v>
      </c>
      <c r="H2881" s="2">
        <v>1.0</v>
      </c>
      <c r="I2881" s="2">
        <v>11.0</v>
      </c>
      <c r="J2881" s="2">
        <v>0.0</v>
      </c>
      <c r="K2881" s="2">
        <v>1.0</v>
      </c>
      <c r="L2881" s="2" t="s">
        <v>15</v>
      </c>
    </row>
    <row r="2882" ht="12.75" customHeight="1">
      <c r="A2882" s="1" t="s">
        <v>212</v>
      </c>
      <c r="B2882" s="2" t="s">
        <v>6</v>
      </c>
      <c r="C2882" s="2">
        <v>540.0</v>
      </c>
      <c r="D2882" s="2">
        <v>8.0</v>
      </c>
      <c r="E2882" s="2">
        <v>6.0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</row>
    <row r="2883" ht="12.75" customHeight="1">
      <c r="A2883" s="1" t="s">
        <v>49</v>
      </c>
      <c r="B2883" s="2" t="s">
        <v>6</v>
      </c>
      <c r="C2883" s="2">
        <v>540.0</v>
      </c>
      <c r="D2883" s="2">
        <v>8.0</v>
      </c>
      <c r="E2883" s="2">
        <v>6.0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</row>
    <row r="2884" ht="12.75" customHeight="1">
      <c r="A2884" s="1" t="s">
        <v>226</v>
      </c>
      <c r="B2884" s="2" t="s">
        <v>6</v>
      </c>
      <c r="C2884" s="2">
        <v>540.0</v>
      </c>
      <c r="D2884" s="2">
        <v>8.0</v>
      </c>
      <c r="E2884" s="2">
        <v>4.0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</row>
    <row r="2885" ht="12.75" customHeight="1">
      <c r="A2885" s="1" t="s">
        <v>51</v>
      </c>
      <c r="B2885" s="2" t="s">
        <v>6</v>
      </c>
      <c r="C2885" s="2">
        <v>540.0</v>
      </c>
      <c r="D2885" s="2">
        <v>8.0</v>
      </c>
      <c r="E2885" s="2">
        <v>6.0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</row>
    <row r="2886" ht="12.75" customHeight="1">
      <c r="A2886" s="1" t="s">
        <v>231</v>
      </c>
      <c r="B2886" s="2" t="s">
        <v>6</v>
      </c>
      <c r="C2886" s="2">
        <v>540.0</v>
      </c>
      <c r="D2886" s="2">
        <v>8.0</v>
      </c>
      <c r="E2886" s="2">
        <v>4.0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</row>
    <row r="2887" ht="12.75" customHeight="1">
      <c r="A2887" s="1" t="s">
        <v>232</v>
      </c>
      <c r="B2887" s="2" t="s">
        <v>6</v>
      </c>
      <c r="C2887" s="2">
        <v>540.0</v>
      </c>
      <c r="D2887" s="2">
        <v>8.0</v>
      </c>
      <c r="E2887" s="2">
        <v>6.0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</row>
    <row r="2888" ht="12.75" customHeight="1">
      <c r="A2888" s="1" t="s">
        <v>236</v>
      </c>
      <c r="B2888" s="2" t="s">
        <v>6</v>
      </c>
      <c r="C2888" s="2">
        <v>540.0</v>
      </c>
      <c r="D2888" s="2">
        <v>8.0</v>
      </c>
      <c r="E2888" s="2">
        <v>4.0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</row>
    <row r="2889" ht="12.75" customHeight="1">
      <c r="A2889" s="1" t="s">
        <v>238</v>
      </c>
      <c r="B2889" s="2" t="s">
        <v>6</v>
      </c>
      <c r="C2889" s="2">
        <v>540.0</v>
      </c>
      <c r="D2889" s="2">
        <v>8.0</v>
      </c>
      <c r="E2889" s="2">
        <v>6.0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</row>
    <row r="2890" ht="12.75" customHeight="1">
      <c r="A2890" s="1" t="s">
        <v>242</v>
      </c>
      <c r="B2890" s="2" t="s">
        <v>6</v>
      </c>
      <c r="C2890" s="2">
        <v>540.0</v>
      </c>
      <c r="D2890" s="2">
        <v>8.0</v>
      </c>
      <c r="E2890" s="2">
        <v>4.0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</row>
    <row r="2891" ht="12.75" customHeight="1">
      <c r="A2891" s="1" t="s">
        <v>244</v>
      </c>
      <c r="B2891" s="2" t="s">
        <v>6</v>
      </c>
      <c r="C2891" s="2">
        <v>540.0</v>
      </c>
      <c r="D2891" s="2">
        <v>8.0</v>
      </c>
      <c r="E2891" s="2">
        <v>6.0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</row>
    <row r="2892" ht="12.75" customHeight="1">
      <c r="A2892" s="1" t="s">
        <v>247</v>
      </c>
      <c r="B2892" s="2" t="s">
        <v>6</v>
      </c>
      <c r="C2892" s="2">
        <v>540.0</v>
      </c>
      <c r="D2892" s="2">
        <v>8.0</v>
      </c>
      <c r="E2892" s="2">
        <v>6.0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</row>
    <row r="2893" ht="12.75" customHeight="1">
      <c r="A2893" s="1" t="s">
        <v>252</v>
      </c>
      <c r="B2893" s="2" t="s">
        <v>6</v>
      </c>
      <c r="C2893" s="2">
        <v>540.0</v>
      </c>
      <c r="D2893" s="2">
        <v>8.0</v>
      </c>
      <c r="E2893" s="2">
        <v>6.0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</row>
    <row r="2894" ht="12.75" customHeight="1">
      <c r="A2894" s="1" t="s">
        <v>257</v>
      </c>
      <c r="B2894" s="2" t="s">
        <v>6</v>
      </c>
      <c r="C2894" s="2">
        <v>540.0</v>
      </c>
      <c r="D2894" s="2">
        <v>8.0</v>
      </c>
      <c r="E2894" s="2">
        <v>6.0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</row>
    <row r="2895" ht="12.75" customHeight="1">
      <c r="A2895" s="1" t="s">
        <v>262</v>
      </c>
      <c r="B2895" s="2" t="s">
        <v>6</v>
      </c>
      <c r="C2895" s="2">
        <v>540.0</v>
      </c>
      <c r="D2895" s="2">
        <v>8.0</v>
      </c>
      <c r="E2895" s="2">
        <v>2.0</v>
      </c>
      <c r="F2895" s="2">
        <v>0.0</v>
      </c>
      <c r="G2895" s="2">
        <v>0.0</v>
      </c>
      <c r="H2895" s="2">
        <v>1.0</v>
      </c>
      <c r="I2895" s="2">
        <v>11.0</v>
      </c>
      <c r="J2895" s="2">
        <v>0.0</v>
      </c>
      <c r="K2895" s="2">
        <v>1.0</v>
      </c>
      <c r="L2895" s="2" t="s">
        <v>15</v>
      </c>
    </row>
    <row r="2896" ht="12.75" customHeight="1">
      <c r="A2896" s="1" t="s">
        <v>262</v>
      </c>
      <c r="B2896" s="2" t="s">
        <v>6</v>
      </c>
      <c r="C2896" s="2">
        <v>540.0</v>
      </c>
      <c r="D2896" s="2">
        <v>8.0</v>
      </c>
      <c r="E2896" s="2">
        <v>6.0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</row>
    <row r="2897" ht="12.75" customHeight="1">
      <c r="A2897" s="1" t="s">
        <v>267</v>
      </c>
      <c r="B2897" s="2" t="s">
        <v>6</v>
      </c>
      <c r="C2897" s="2">
        <v>540.0</v>
      </c>
      <c r="D2897" s="2">
        <v>8.0</v>
      </c>
      <c r="E2897" s="2">
        <v>2.0</v>
      </c>
      <c r="F2897" s="2">
        <v>0.0</v>
      </c>
      <c r="G2897" s="2">
        <v>0.0</v>
      </c>
      <c r="H2897" s="2">
        <v>1.0</v>
      </c>
      <c r="I2897" s="2">
        <v>11.0</v>
      </c>
      <c r="J2897" s="2">
        <v>0.0</v>
      </c>
      <c r="K2897" s="2">
        <v>1.0</v>
      </c>
      <c r="L2897" s="2" t="s">
        <v>15</v>
      </c>
    </row>
    <row r="2898" ht="12.75" customHeight="1">
      <c r="A2898" s="1" t="s">
        <v>62</v>
      </c>
      <c r="B2898" s="2" t="s">
        <v>6</v>
      </c>
      <c r="C2898" s="2">
        <v>540.0</v>
      </c>
      <c r="D2898" s="2">
        <v>8.0</v>
      </c>
      <c r="E2898" s="2">
        <v>6.0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</row>
    <row r="2899" ht="12.75" customHeight="1">
      <c r="A2899" s="1" t="s">
        <v>270</v>
      </c>
      <c r="B2899" s="2" t="s">
        <v>6</v>
      </c>
      <c r="C2899" s="2">
        <v>540.0</v>
      </c>
      <c r="D2899" s="2">
        <v>8.0</v>
      </c>
      <c r="E2899" s="2">
        <v>4.0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</row>
    <row r="2900" ht="12.75" customHeight="1">
      <c r="A2900" s="1" t="s">
        <v>272</v>
      </c>
      <c r="B2900" s="2" t="s">
        <v>6</v>
      </c>
      <c r="C2900" s="2">
        <v>540.0</v>
      </c>
      <c r="D2900" s="2">
        <v>8.0</v>
      </c>
      <c r="E2900" s="2">
        <v>6.0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</row>
    <row r="2901" ht="12.75" customHeight="1">
      <c r="A2901" s="1" t="s">
        <v>276</v>
      </c>
      <c r="B2901" s="2" t="s">
        <v>6</v>
      </c>
      <c r="C2901" s="2">
        <v>540.0</v>
      </c>
      <c r="D2901" s="2">
        <v>8.0</v>
      </c>
      <c r="E2901" s="2">
        <v>4.0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</row>
    <row r="2902" ht="12.75" customHeight="1">
      <c r="A2902" s="1" t="s">
        <v>65</v>
      </c>
      <c r="B2902" s="2" t="s">
        <v>6</v>
      </c>
      <c r="C2902" s="2">
        <v>540.0</v>
      </c>
      <c r="D2902" s="2">
        <v>8.0</v>
      </c>
      <c r="E2902" s="2">
        <v>6.0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</row>
    <row r="2903" ht="12.75" customHeight="1">
      <c r="A2903" s="1" t="s">
        <v>281</v>
      </c>
      <c r="B2903" s="2" t="s">
        <v>6</v>
      </c>
      <c r="C2903" s="2">
        <v>540.0</v>
      </c>
      <c r="D2903" s="2">
        <v>8.0</v>
      </c>
      <c r="E2903" s="2">
        <v>4.0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</row>
    <row r="2904" ht="12.75" customHeight="1">
      <c r="A2904" s="1" t="s">
        <v>283</v>
      </c>
      <c r="B2904" s="2" t="s">
        <v>6</v>
      </c>
      <c r="C2904" s="2">
        <v>540.0</v>
      </c>
      <c r="D2904" s="2">
        <v>8.0</v>
      </c>
      <c r="E2904" s="2">
        <v>6.0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</row>
    <row r="2905" ht="12.75" customHeight="1">
      <c r="A2905" s="1" t="s">
        <v>285</v>
      </c>
      <c r="B2905" s="2" t="s">
        <v>6</v>
      </c>
      <c r="C2905" s="2">
        <v>540.0</v>
      </c>
      <c r="D2905" s="2">
        <v>8.0</v>
      </c>
      <c r="E2905" s="2">
        <v>4.0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</row>
    <row r="2906" ht="12.75" customHeight="1">
      <c r="A2906" s="1" t="s">
        <v>287</v>
      </c>
      <c r="B2906" s="2" t="s">
        <v>6</v>
      </c>
      <c r="C2906" s="2">
        <v>540.0</v>
      </c>
      <c r="D2906" s="2">
        <v>8.0</v>
      </c>
      <c r="E2906" s="2">
        <v>6.0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</row>
    <row r="2907" ht="12.75" customHeight="1">
      <c r="A2907" s="1" t="s">
        <v>290</v>
      </c>
      <c r="B2907" s="2" t="s">
        <v>6</v>
      </c>
      <c r="C2907" s="2">
        <v>540.0</v>
      </c>
      <c r="D2907" s="2">
        <v>8.0</v>
      </c>
      <c r="E2907" s="2">
        <v>4.0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</row>
    <row r="2908" ht="12.75" customHeight="1">
      <c r="A2908" s="1" t="s">
        <v>292</v>
      </c>
      <c r="B2908" s="2" t="s">
        <v>6</v>
      </c>
      <c r="C2908" s="2">
        <v>540.0</v>
      </c>
      <c r="D2908" s="2">
        <v>8.0</v>
      </c>
      <c r="E2908" s="2">
        <v>6.0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</row>
    <row r="2909" ht="12.75" customHeight="1">
      <c r="A2909" s="1" t="s">
        <v>294</v>
      </c>
      <c r="B2909" s="2" t="s">
        <v>6</v>
      </c>
      <c r="C2909" s="2">
        <v>540.0</v>
      </c>
      <c r="D2909" s="2">
        <v>8.0</v>
      </c>
      <c r="E2909" s="2">
        <v>4.0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</row>
    <row r="2910" ht="12.75" customHeight="1">
      <c r="A2910" s="1" t="s">
        <v>296</v>
      </c>
      <c r="B2910" s="2" t="s">
        <v>6</v>
      </c>
      <c r="C2910" s="2">
        <v>540.0</v>
      </c>
      <c r="D2910" s="2">
        <v>8.0</v>
      </c>
      <c r="E2910" s="2">
        <v>6.0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</row>
    <row r="2911" ht="12.75" customHeight="1">
      <c r="A2911" s="1" t="s">
        <v>298</v>
      </c>
      <c r="B2911" s="2" t="s">
        <v>6</v>
      </c>
      <c r="C2911" s="2">
        <v>540.0</v>
      </c>
      <c r="D2911" s="2">
        <v>8.0</v>
      </c>
      <c r="E2911" s="2">
        <v>6.0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</row>
    <row r="2912" ht="12.75" customHeight="1">
      <c r="A2912" s="1" t="s">
        <v>303</v>
      </c>
      <c r="B2912" s="2" t="s">
        <v>6</v>
      </c>
      <c r="C2912" s="2">
        <v>540.0</v>
      </c>
      <c r="D2912" s="2">
        <v>8.0</v>
      </c>
      <c r="E2912" s="2">
        <v>6.0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</row>
    <row r="2913" ht="12.75" customHeight="1">
      <c r="A2913" s="1" t="s">
        <v>307</v>
      </c>
      <c r="B2913" s="2" t="s">
        <v>6</v>
      </c>
      <c r="C2913" s="2">
        <v>540.0</v>
      </c>
      <c r="D2913" s="2">
        <v>8.0</v>
      </c>
      <c r="E2913" s="2">
        <v>2.0</v>
      </c>
      <c r="F2913" s="2">
        <v>0.0</v>
      </c>
      <c r="G2913" s="2">
        <v>0.0</v>
      </c>
      <c r="H2913" s="2">
        <v>1.0</v>
      </c>
      <c r="I2913" s="2">
        <v>11.0</v>
      </c>
      <c r="J2913" s="2">
        <v>0.0</v>
      </c>
      <c r="K2913" s="2">
        <v>1.0</v>
      </c>
      <c r="L2913" s="2" t="s">
        <v>15</v>
      </c>
    </row>
    <row r="2914" ht="12.75" customHeight="1">
      <c r="A2914" s="1" t="s">
        <v>307</v>
      </c>
      <c r="B2914" s="2" t="s">
        <v>6</v>
      </c>
      <c r="C2914" s="2">
        <v>540.0</v>
      </c>
      <c r="D2914" s="2">
        <v>8.0</v>
      </c>
      <c r="E2914" s="2">
        <v>6.0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</row>
    <row r="2915" ht="12.75" customHeight="1">
      <c r="A2915" s="1" t="s">
        <v>312</v>
      </c>
      <c r="B2915" s="2" t="s">
        <v>6</v>
      </c>
      <c r="C2915" s="2">
        <v>540.0</v>
      </c>
      <c r="D2915" s="2">
        <v>8.0</v>
      </c>
      <c r="E2915" s="2">
        <v>2.0</v>
      </c>
      <c r="F2915" s="2">
        <v>0.0</v>
      </c>
      <c r="G2915" s="2">
        <v>0.0</v>
      </c>
      <c r="H2915" s="2">
        <v>1.0</v>
      </c>
      <c r="I2915" s="2">
        <v>11.0</v>
      </c>
      <c r="J2915" s="2">
        <v>0.0</v>
      </c>
      <c r="K2915" s="2">
        <v>1.0</v>
      </c>
      <c r="L2915" s="2" t="s">
        <v>15</v>
      </c>
    </row>
    <row r="2916" ht="12.75" customHeight="1">
      <c r="A2916" s="1" t="s">
        <v>76</v>
      </c>
      <c r="B2916" s="2" t="s">
        <v>6</v>
      </c>
      <c r="C2916" s="2">
        <v>540.0</v>
      </c>
      <c r="D2916" s="2">
        <v>8.0</v>
      </c>
      <c r="E2916" s="2">
        <v>6.0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</row>
    <row r="2917" ht="12.75" customHeight="1">
      <c r="A2917" s="1" t="s">
        <v>77</v>
      </c>
      <c r="B2917" s="2" t="s">
        <v>6</v>
      </c>
      <c r="C2917" s="2">
        <v>540.0</v>
      </c>
      <c r="D2917" s="2">
        <v>8.0</v>
      </c>
      <c r="E2917" s="2">
        <v>6.0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</row>
    <row r="2918" ht="12.75" customHeight="1">
      <c r="A2918" s="1" t="s">
        <v>323</v>
      </c>
      <c r="B2918" s="2" t="s">
        <v>6</v>
      </c>
      <c r="C2918" s="2">
        <v>540.0</v>
      </c>
      <c r="D2918" s="2">
        <v>8.0</v>
      </c>
      <c r="E2918" s="2">
        <v>4.0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</row>
    <row r="2919" ht="12.75" customHeight="1">
      <c r="A2919" s="1" t="s">
        <v>78</v>
      </c>
      <c r="B2919" s="2" t="s">
        <v>6</v>
      </c>
      <c r="C2919" s="2">
        <v>540.0</v>
      </c>
      <c r="D2919" s="2">
        <v>8.0</v>
      </c>
      <c r="E2919" s="2">
        <v>6.0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</row>
    <row r="2920" ht="12.75" customHeight="1">
      <c r="A2920" s="1" t="s">
        <v>329</v>
      </c>
      <c r="B2920" s="2" t="s">
        <v>6</v>
      </c>
      <c r="C2920" s="2">
        <v>540.0</v>
      </c>
      <c r="D2920" s="2">
        <v>8.0</v>
      </c>
      <c r="E2920" s="2">
        <v>4.0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</row>
    <row r="2921" ht="12.75" customHeight="1">
      <c r="A2921" s="1" t="s">
        <v>331</v>
      </c>
      <c r="B2921" s="2" t="s">
        <v>6</v>
      </c>
      <c r="C2921" s="2">
        <v>540.0</v>
      </c>
      <c r="D2921" s="2">
        <v>8.0</v>
      </c>
      <c r="E2921" s="2">
        <v>6.0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</row>
    <row r="2922" ht="12.75" customHeight="1">
      <c r="A2922" s="1" t="s">
        <v>335</v>
      </c>
      <c r="B2922" s="2" t="s">
        <v>6</v>
      </c>
      <c r="C2922" s="2">
        <v>540.0</v>
      </c>
      <c r="D2922" s="2">
        <v>8.0</v>
      </c>
      <c r="E2922" s="2">
        <v>4.0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</row>
    <row r="2923" ht="12.75" customHeight="1">
      <c r="A2923" s="1" t="s">
        <v>335</v>
      </c>
      <c r="B2923" s="2" t="s">
        <v>6</v>
      </c>
      <c r="C2923" s="2">
        <v>540.0</v>
      </c>
      <c r="D2923" s="2">
        <v>8.0</v>
      </c>
      <c r="E2923" s="2">
        <v>6.0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</row>
    <row r="2924" ht="12.75" customHeight="1">
      <c r="A2924" s="1" t="s">
        <v>340</v>
      </c>
      <c r="B2924" s="2" t="s">
        <v>6</v>
      </c>
      <c r="C2924" s="2">
        <v>540.0</v>
      </c>
      <c r="D2924" s="2">
        <v>8.0</v>
      </c>
      <c r="E2924" s="2">
        <v>4.0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</row>
    <row r="2925" ht="12.75" customHeight="1">
      <c r="A2925" s="1" t="s">
        <v>342</v>
      </c>
      <c r="B2925" s="2" t="s">
        <v>6</v>
      </c>
      <c r="C2925" s="2">
        <v>540.0</v>
      </c>
      <c r="D2925" s="2">
        <v>8.0</v>
      </c>
      <c r="E2925" s="2">
        <v>6.0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</row>
    <row r="2926" ht="12.75" customHeight="1">
      <c r="A2926" s="1" t="s">
        <v>345</v>
      </c>
      <c r="B2926" s="2" t="s">
        <v>6</v>
      </c>
      <c r="C2926" s="2">
        <v>540.0</v>
      </c>
      <c r="D2926" s="2">
        <v>8.0</v>
      </c>
      <c r="E2926" s="2">
        <v>6.0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</row>
    <row r="2927" ht="12.75" customHeight="1">
      <c r="A2927" s="1" t="s">
        <v>349</v>
      </c>
      <c r="B2927" s="2" t="s">
        <v>6</v>
      </c>
      <c r="C2927" s="2">
        <v>540.0</v>
      </c>
      <c r="D2927" s="2">
        <v>8.0</v>
      </c>
      <c r="E2927" s="2">
        <v>6.0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</row>
    <row r="2928" ht="12.75" customHeight="1">
      <c r="A2928" s="1" t="s">
        <v>354</v>
      </c>
      <c r="B2928" s="2" t="s">
        <v>6</v>
      </c>
      <c r="C2928" s="2">
        <v>540.0</v>
      </c>
      <c r="D2928" s="2">
        <v>8.0</v>
      </c>
      <c r="E2928" s="2">
        <v>6.0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</row>
    <row r="2929" ht="12.75" customHeight="1">
      <c r="A2929" s="1" t="s">
        <v>361</v>
      </c>
      <c r="B2929" s="2" t="s">
        <v>6</v>
      </c>
      <c r="C2929" s="2">
        <v>540.0</v>
      </c>
      <c r="D2929" s="2">
        <v>8.0</v>
      </c>
      <c r="E2929" s="2">
        <v>2.0</v>
      </c>
      <c r="F2929" s="2">
        <v>0.0</v>
      </c>
      <c r="G2929" s="2">
        <v>0.0</v>
      </c>
      <c r="H2929" s="2">
        <v>1.0</v>
      </c>
      <c r="I2929" s="2">
        <v>11.0</v>
      </c>
      <c r="J2929" s="2">
        <v>0.0</v>
      </c>
      <c r="K2929" s="2">
        <v>1.0</v>
      </c>
      <c r="L2929" s="2" t="s">
        <v>15</v>
      </c>
    </row>
    <row r="2930" ht="12.75" customHeight="1">
      <c r="A2930" s="1" t="s">
        <v>86</v>
      </c>
      <c r="B2930" s="2" t="s">
        <v>6</v>
      </c>
      <c r="C2930" s="2">
        <v>540.0</v>
      </c>
      <c r="D2930" s="2">
        <v>8.0</v>
      </c>
      <c r="E2930" s="2">
        <v>6.0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</row>
    <row r="2931" ht="12.75" customHeight="1">
      <c r="A2931" s="1" t="s">
        <v>366</v>
      </c>
      <c r="B2931" s="2" t="s">
        <v>6</v>
      </c>
      <c r="C2931" s="2">
        <v>540.0</v>
      </c>
      <c r="D2931" s="2">
        <v>8.0</v>
      </c>
      <c r="E2931" s="2">
        <v>2.0</v>
      </c>
      <c r="F2931" s="2">
        <v>0.0</v>
      </c>
      <c r="G2931" s="2">
        <v>0.0</v>
      </c>
      <c r="H2931" s="2">
        <v>1.0</v>
      </c>
      <c r="I2931" s="2">
        <v>11.0</v>
      </c>
      <c r="J2931" s="2">
        <v>0.0</v>
      </c>
      <c r="K2931" s="2">
        <v>1.0</v>
      </c>
      <c r="L2931" s="2" t="s">
        <v>15</v>
      </c>
    </row>
    <row r="2932" ht="12.75" customHeight="1">
      <c r="A2932" s="1" t="s">
        <v>88</v>
      </c>
      <c r="B2932" s="2" t="s">
        <v>6</v>
      </c>
      <c r="C2932" s="2">
        <v>540.0</v>
      </c>
      <c r="D2932" s="2">
        <v>8.0</v>
      </c>
      <c r="E2932" s="2">
        <v>6.0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</row>
    <row r="2933" ht="12.75" customHeight="1">
      <c r="A2933" s="1" t="s">
        <v>375</v>
      </c>
      <c r="B2933" s="2" t="s">
        <v>6</v>
      </c>
      <c r="C2933" s="2">
        <v>540.0</v>
      </c>
      <c r="D2933" s="2">
        <v>8.0</v>
      </c>
      <c r="E2933" s="2">
        <v>6.0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</row>
    <row r="2934" ht="12.75" customHeight="1">
      <c r="A2934" s="1" t="s">
        <v>380</v>
      </c>
      <c r="B2934" s="2" t="s">
        <v>6</v>
      </c>
      <c r="C2934" s="2">
        <v>540.0</v>
      </c>
      <c r="D2934" s="2">
        <v>8.0</v>
      </c>
      <c r="E2934" s="2">
        <v>4.0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</row>
    <row r="2935" ht="12.75" customHeight="1">
      <c r="A2935" s="1" t="s">
        <v>91</v>
      </c>
      <c r="B2935" s="2" t="s">
        <v>6</v>
      </c>
      <c r="C2935" s="2">
        <v>540.0</v>
      </c>
      <c r="D2935" s="2">
        <v>8.0</v>
      </c>
      <c r="E2935" s="2">
        <v>6.0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</row>
    <row r="2936" ht="12.75" customHeight="1">
      <c r="A2936" s="1" t="s">
        <v>385</v>
      </c>
      <c r="B2936" s="2" t="s">
        <v>6</v>
      </c>
      <c r="C2936" s="2">
        <v>540.0</v>
      </c>
      <c r="D2936" s="2">
        <v>8.0</v>
      </c>
      <c r="E2936" s="2">
        <v>4.0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</row>
    <row r="2937" ht="12.75" customHeight="1">
      <c r="A2937" s="1" t="s">
        <v>387</v>
      </c>
      <c r="B2937" s="2" t="s">
        <v>6</v>
      </c>
      <c r="C2937" s="2">
        <v>540.0</v>
      </c>
      <c r="D2937" s="2">
        <v>8.0</v>
      </c>
      <c r="E2937" s="2">
        <v>6.0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</row>
    <row r="2938" ht="12.75" customHeight="1">
      <c r="A2938" s="1" t="s">
        <v>391</v>
      </c>
      <c r="B2938" s="2" t="s">
        <v>6</v>
      </c>
      <c r="C2938" s="2">
        <v>540.0</v>
      </c>
      <c r="D2938" s="2">
        <v>8.0</v>
      </c>
      <c r="E2938" s="2">
        <v>4.0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</row>
    <row r="2939" ht="12.75" customHeight="1">
      <c r="A2939" s="1" t="s">
        <v>392</v>
      </c>
      <c r="B2939" s="2" t="s">
        <v>6</v>
      </c>
      <c r="C2939" s="2">
        <v>540.0</v>
      </c>
      <c r="D2939" s="2">
        <v>8.0</v>
      </c>
      <c r="E2939" s="2">
        <v>6.0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</row>
    <row r="2940" ht="12.75" customHeight="1">
      <c r="A2940" s="1" t="s">
        <v>395</v>
      </c>
      <c r="B2940" s="2" t="s">
        <v>6</v>
      </c>
      <c r="C2940" s="2">
        <v>540.0</v>
      </c>
      <c r="D2940" s="2">
        <v>8.0</v>
      </c>
      <c r="E2940" s="2">
        <v>4.0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</row>
    <row r="2941" ht="12.75" customHeight="1">
      <c r="A2941" s="1" t="s">
        <v>397</v>
      </c>
      <c r="B2941" s="2" t="s">
        <v>6</v>
      </c>
      <c r="C2941" s="2">
        <v>540.0</v>
      </c>
      <c r="D2941" s="2">
        <v>8.0</v>
      </c>
      <c r="E2941" s="2">
        <v>6.0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</row>
    <row r="2942" ht="12.75" customHeight="1">
      <c r="A2942" s="1" t="s">
        <v>399</v>
      </c>
      <c r="B2942" s="2" t="s">
        <v>6</v>
      </c>
      <c r="C2942" s="2">
        <v>540.0</v>
      </c>
      <c r="D2942" s="2">
        <v>8.0</v>
      </c>
      <c r="E2942" s="2">
        <v>6.0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</row>
    <row r="2943" ht="12.75" customHeight="1">
      <c r="A2943" s="1" t="s">
        <v>404</v>
      </c>
      <c r="B2943" s="2" t="s">
        <v>6</v>
      </c>
      <c r="C2943" s="2">
        <v>540.0</v>
      </c>
      <c r="D2943" s="2">
        <v>8.0</v>
      </c>
      <c r="E2943" s="2">
        <v>6.0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</row>
    <row r="2944" ht="12.75" customHeight="1">
      <c r="A2944" s="1" t="s">
        <v>409</v>
      </c>
      <c r="B2944" s="2" t="s">
        <v>6</v>
      </c>
      <c r="C2944" s="2">
        <v>540.0</v>
      </c>
      <c r="D2944" s="2">
        <v>8.0</v>
      </c>
      <c r="E2944" s="2">
        <v>2.0</v>
      </c>
      <c r="F2944" s="2">
        <v>0.0</v>
      </c>
      <c r="G2944" s="2">
        <v>0.0</v>
      </c>
      <c r="H2944" s="2">
        <v>1.0</v>
      </c>
      <c r="I2944" s="2">
        <v>11.0</v>
      </c>
      <c r="J2944" s="2">
        <v>0.0</v>
      </c>
      <c r="K2944" s="2">
        <v>1.0</v>
      </c>
      <c r="L2944" s="2" t="s">
        <v>15</v>
      </c>
    </row>
    <row r="2945" ht="12.75" customHeight="1">
      <c r="A2945" s="1" t="s">
        <v>409</v>
      </c>
      <c r="B2945" s="2" t="s">
        <v>6</v>
      </c>
      <c r="C2945" s="2">
        <v>540.0</v>
      </c>
      <c r="D2945" s="2">
        <v>8.0</v>
      </c>
      <c r="E2945" s="2">
        <v>6.0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</row>
    <row r="2946" ht="12.75" customHeight="1">
      <c r="A2946" s="1" t="s">
        <v>415</v>
      </c>
      <c r="B2946" s="2" t="s">
        <v>6</v>
      </c>
      <c r="C2946" s="2">
        <v>540.0</v>
      </c>
      <c r="D2946" s="2">
        <v>8.0</v>
      </c>
      <c r="E2946" s="2">
        <v>2.0</v>
      </c>
      <c r="F2946" s="2">
        <v>0.0</v>
      </c>
      <c r="G2946" s="2">
        <v>0.0</v>
      </c>
      <c r="H2946" s="2">
        <v>1.0</v>
      </c>
      <c r="I2946" s="2">
        <v>11.0</v>
      </c>
      <c r="J2946" s="2">
        <v>0.0</v>
      </c>
      <c r="K2946" s="2">
        <v>1.0</v>
      </c>
      <c r="L2946" s="2" t="s">
        <v>15</v>
      </c>
    </row>
    <row r="2947" ht="12.75" customHeight="1">
      <c r="A2947" s="1" t="s">
        <v>100</v>
      </c>
      <c r="B2947" s="2" t="s">
        <v>6</v>
      </c>
      <c r="C2947" s="2">
        <v>540.0</v>
      </c>
      <c r="D2947" s="2">
        <v>8.0</v>
      </c>
      <c r="E2947" s="2">
        <v>6.0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</row>
    <row r="2948" ht="12.75" customHeight="1">
      <c r="A2948" s="1" t="s">
        <v>101</v>
      </c>
      <c r="B2948" s="2" t="s">
        <v>6</v>
      </c>
      <c r="C2948" s="2">
        <v>540.0</v>
      </c>
      <c r="D2948" s="2">
        <v>8.0</v>
      </c>
      <c r="E2948" s="2">
        <v>6.0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</row>
    <row r="2949" ht="12.75" customHeight="1">
      <c r="A2949" s="1" t="s">
        <v>426</v>
      </c>
      <c r="B2949" s="2" t="s">
        <v>6</v>
      </c>
      <c r="C2949" s="2">
        <v>540.0</v>
      </c>
      <c r="D2949" s="2">
        <v>8.0</v>
      </c>
      <c r="E2949" s="2">
        <v>4.0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</row>
    <row r="2950" ht="12.75" customHeight="1">
      <c r="A2950" s="1" t="s">
        <v>428</v>
      </c>
      <c r="B2950" s="2" t="s">
        <v>6</v>
      </c>
      <c r="C2950" s="2">
        <v>540.0</v>
      </c>
      <c r="D2950" s="2">
        <v>8.0</v>
      </c>
      <c r="E2950" s="2">
        <v>6.0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</row>
    <row r="2951" ht="12.75" customHeight="1">
      <c r="A2951" s="1" t="s">
        <v>431</v>
      </c>
      <c r="B2951" s="2" t="s">
        <v>6</v>
      </c>
      <c r="C2951" s="2">
        <v>540.0</v>
      </c>
      <c r="D2951" s="2">
        <v>8.0</v>
      </c>
      <c r="E2951" s="2">
        <v>4.0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</row>
    <row r="2952" ht="12.75" customHeight="1">
      <c r="A2952" s="1" t="s">
        <v>433</v>
      </c>
      <c r="B2952" s="2" t="s">
        <v>6</v>
      </c>
      <c r="C2952" s="2">
        <v>540.0</v>
      </c>
      <c r="D2952" s="2">
        <v>8.0</v>
      </c>
      <c r="E2952" s="2">
        <v>6.0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</row>
    <row r="2953" ht="12.75" customHeight="1">
      <c r="A2953" s="1" t="s">
        <v>436</v>
      </c>
      <c r="B2953" s="2" t="s">
        <v>6</v>
      </c>
      <c r="C2953" s="2">
        <v>540.0</v>
      </c>
      <c r="D2953" s="2">
        <v>8.0</v>
      </c>
      <c r="E2953" s="2">
        <v>4.0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</row>
    <row r="2954" ht="12.75" customHeight="1">
      <c r="A2954" s="1" t="s">
        <v>438</v>
      </c>
      <c r="B2954" s="2" t="s">
        <v>6</v>
      </c>
      <c r="C2954" s="2">
        <v>540.0</v>
      </c>
      <c r="D2954" s="2">
        <v>8.0</v>
      </c>
      <c r="E2954" s="2">
        <v>6.0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</row>
    <row r="2955" ht="12.75" customHeight="1">
      <c r="A2955" s="1" t="s">
        <v>441</v>
      </c>
      <c r="B2955" s="2" t="s">
        <v>6</v>
      </c>
      <c r="C2955" s="2">
        <v>540.0</v>
      </c>
      <c r="D2955" s="2">
        <v>8.0</v>
      </c>
      <c r="E2955" s="2">
        <v>4.0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</row>
    <row r="2956" ht="12.75" customHeight="1">
      <c r="A2956" s="1" t="s">
        <v>443</v>
      </c>
      <c r="B2956" s="2" t="s">
        <v>6</v>
      </c>
      <c r="C2956" s="2">
        <v>540.0</v>
      </c>
      <c r="D2956" s="2">
        <v>8.0</v>
      </c>
      <c r="E2956" s="2">
        <v>6.0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</row>
    <row r="2957" ht="12.75" customHeight="1">
      <c r="A2957" s="1" t="s">
        <v>446</v>
      </c>
      <c r="B2957" s="2" t="s">
        <v>6</v>
      </c>
      <c r="C2957" s="2">
        <v>540.0</v>
      </c>
      <c r="D2957" s="2">
        <v>8.0</v>
      </c>
      <c r="E2957" s="2">
        <v>6.0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</row>
    <row r="2958" ht="12.75" customHeight="1">
      <c r="A2958" s="1" t="s">
        <v>451</v>
      </c>
      <c r="B2958" s="2" t="s">
        <v>6</v>
      </c>
      <c r="C2958" s="2">
        <v>540.0</v>
      </c>
      <c r="D2958" s="2">
        <v>8.0</v>
      </c>
      <c r="E2958" s="2">
        <v>6.0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</row>
    <row r="2959" ht="12.75" customHeight="1">
      <c r="A2959" s="1" t="s">
        <v>456</v>
      </c>
      <c r="B2959" s="2" t="s">
        <v>6</v>
      </c>
      <c r="C2959" s="2">
        <v>540.0</v>
      </c>
      <c r="D2959" s="2">
        <v>8.0</v>
      </c>
      <c r="E2959" s="2">
        <v>6.0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</row>
    <row r="2960" ht="12.75" customHeight="1">
      <c r="A2960" s="1" t="s">
        <v>461</v>
      </c>
      <c r="B2960" s="2" t="s">
        <v>6</v>
      </c>
      <c r="C2960" s="2">
        <v>540.0</v>
      </c>
      <c r="D2960" s="2">
        <v>8.0</v>
      </c>
      <c r="E2960" s="2">
        <v>2.0</v>
      </c>
      <c r="F2960" s="2">
        <v>0.0</v>
      </c>
      <c r="G2960" s="2">
        <v>0.0</v>
      </c>
      <c r="H2960" s="2">
        <v>1.0</v>
      </c>
      <c r="I2960" s="2">
        <v>11.0</v>
      </c>
      <c r="J2960" s="2">
        <v>0.0</v>
      </c>
      <c r="K2960" s="2">
        <v>1.0</v>
      </c>
      <c r="L2960" s="2" t="s">
        <v>15</v>
      </c>
    </row>
    <row r="2961" ht="12.75" customHeight="1">
      <c r="A2961" s="1" t="s">
        <v>461</v>
      </c>
      <c r="B2961" s="2" t="s">
        <v>6</v>
      </c>
      <c r="C2961" s="2">
        <v>540.0</v>
      </c>
      <c r="D2961" s="2">
        <v>8.0</v>
      </c>
      <c r="E2961" s="2">
        <v>6.0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</row>
    <row r="2962" ht="12.75" customHeight="1">
      <c r="A2962" s="1" t="s">
        <v>466</v>
      </c>
      <c r="B2962" s="2" t="s">
        <v>6</v>
      </c>
      <c r="C2962" s="2">
        <v>540.0</v>
      </c>
      <c r="D2962" s="2">
        <v>8.0</v>
      </c>
      <c r="E2962" s="2">
        <v>2.0</v>
      </c>
      <c r="F2962" s="2">
        <v>0.0</v>
      </c>
      <c r="G2962" s="2">
        <v>0.0</v>
      </c>
      <c r="H2962" s="2">
        <v>1.0</v>
      </c>
      <c r="I2962" s="2">
        <v>11.0</v>
      </c>
      <c r="J2962" s="2">
        <v>0.0</v>
      </c>
      <c r="K2962" s="2">
        <v>1.0</v>
      </c>
      <c r="L2962" s="2" t="s">
        <v>15</v>
      </c>
    </row>
    <row r="2963" ht="12.75" customHeight="1">
      <c r="A2963" s="1" t="s">
        <v>114</v>
      </c>
      <c r="B2963" s="2" t="s">
        <v>6</v>
      </c>
      <c r="C2963" s="2">
        <v>540.0</v>
      </c>
      <c r="D2963" s="2">
        <v>8.0</v>
      </c>
      <c r="E2963" s="2">
        <v>6.0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</row>
    <row r="2964" ht="12.75" customHeight="1">
      <c r="A2964" s="1" t="s">
        <v>115</v>
      </c>
      <c r="B2964" s="2" t="s">
        <v>6</v>
      </c>
      <c r="C2964" s="2">
        <v>540.0</v>
      </c>
      <c r="D2964" s="2">
        <v>8.0</v>
      </c>
      <c r="E2964" s="2">
        <v>6.0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</row>
    <row r="2965" ht="12.75" customHeight="1">
      <c r="A2965" s="1" t="s">
        <v>476</v>
      </c>
      <c r="B2965" s="2" t="s">
        <v>6</v>
      </c>
      <c r="C2965" s="2">
        <v>540.0</v>
      </c>
      <c r="D2965" s="2">
        <v>8.0</v>
      </c>
      <c r="E2965" s="2">
        <v>4.0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</row>
    <row r="2966" ht="12.75" customHeight="1">
      <c r="A2966" s="1" t="s">
        <v>478</v>
      </c>
      <c r="B2966" s="2" t="s">
        <v>6</v>
      </c>
      <c r="C2966" s="2">
        <v>540.0</v>
      </c>
      <c r="D2966" s="2">
        <v>8.0</v>
      </c>
      <c r="E2966" s="2">
        <v>6.0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</row>
    <row r="2967" ht="12.75" customHeight="1">
      <c r="A2967" s="1" t="s">
        <v>481</v>
      </c>
      <c r="B2967" s="2" t="s">
        <v>6</v>
      </c>
      <c r="C2967" s="2">
        <v>540.0</v>
      </c>
      <c r="D2967" s="2">
        <v>8.0</v>
      </c>
      <c r="E2967" s="2">
        <v>4.0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</row>
    <row r="2968" ht="12.75" customHeight="1">
      <c r="A2968" s="1" t="s">
        <v>482</v>
      </c>
      <c r="B2968" s="2" t="s">
        <v>6</v>
      </c>
      <c r="C2968" s="2">
        <v>540.0</v>
      </c>
      <c r="D2968" s="2">
        <v>8.0</v>
      </c>
      <c r="E2968" s="2">
        <v>6.0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</row>
    <row r="2969" ht="12.75" customHeight="1">
      <c r="A2969" s="1" t="s">
        <v>486</v>
      </c>
      <c r="B2969" s="2" t="s">
        <v>6</v>
      </c>
      <c r="C2969" s="2">
        <v>540.0</v>
      </c>
      <c r="D2969" s="2">
        <v>8.0</v>
      </c>
      <c r="E2969" s="2">
        <v>4.0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</row>
    <row r="2970" ht="12.75" customHeight="1">
      <c r="A2970" s="1" t="s">
        <v>487</v>
      </c>
      <c r="B2970" s="2" t="s">
        <v>6</v>
      </c>
      <c r="C2970" s="2">
        <v>540.0</v>
      </c>
      <c r="D2970" s="2">
        <v>8.0</v>
      </c>
      <c r="E2970" s="2">
        <v>6.0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</row>
    <row r="2971" ht="12.75" customHeight="1">
      <c r="A2971" s="1" t="s">
        <v>490</v>
      </c>
      <c r="B2971" s="2" t="s">
        <v>6</v>
      </c>
      <c r="C2971" s="2">
        <v>540.0</v>
      </c>
      <c r="D2971" s="2">
        <v>8.0</v>
      </c>
      <c r="E2971" s="2">
        <v>4.0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</row>
    <row r="2972" ht="12.75" customHeight="1">
      <c r="A2972" s="1" t="s">
        <v>493</v>
      </c>
      <c r="B2972" s="2" t="s">
        <v>6</v>
      </c>
      <c r="C2972" s="2">
        <v>540.0</v>
      </c>
      <c r="D2972" s="2">
        <v>8.0</v>
      </c>
      <c r="E2972" s="2">
        <v>6.0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</row>
    <row r="2973" ht="12.75" customHeight="1">
      <c r="A2973" s="1" t="s">
        <v>495</v>
      </c>
      <c r="B2973" s="2" t="s">
        <v>6</v>
      </c>
      <c r="C2973" s="2">
        <v>540.0</v>
      </c>
      <c r="D2973" s="2">
        <v>8.0</v>
      </c>
      <c r="E2973" s="2">
        <v>6.0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</row>
    <row r="2974" ht="12.75" customHeight="1">
      <c r="A2974" s="1" t="s">
        <v>504</v>
      </c>
      <c r="B2974" s="2" t="s">
        <v>6</v>
      </c>
      <c r="C2974" s="2">
        <v>540.0</v>
      </c>
      <c r="D2974" s="2">
        <v>8.0</v>
      </c>
      <c r="E2974" s="2">
        <v>6.0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</row>
    <row r="2975" ht="12.75" customHeight="1">
      <c r="A2975" s="1" t="s">
        <v>510</v>
      </c>
      <c r="B2975" s="2" t="s">
        <v>6</v>
      </c>
      <c r="C2975" s="2">
        <v>540.0</v>
      </c>
      <c r="D2975" s="2">
        <v>8.0</v>
      </c>
      <c r="E2975" s="2">
        <v>6.0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</row>
    <row r="2976" ht="12.75" customHeight="1">
      <c r="A2976" s="1" t="s">
        <v>514</v>
      </c>
      <c r="B2976" s="2" t="s">
        <v>6</v>
      </c>
      <c r="C2976" s="2">
        <v>540.0</v>
      </c>
      <c r="D2976" s="2">
        <v>8.0</v>
      </c>
      <c r="E2976" s="2">
        <v>2.0</v>
      </c>
      <c r="F2976" s="2">
        <v>0.0</v>
      </c>
      <c r="G2976" s="2">
        <v>0.0</v>
      </c>
      <c r="H2976" s="2">
        <v>1.0</v>
      </c>
      <c r="I2976" s="2">
        <v>11.0</v>
      </c>
      <c r="J2976" s="2">
        <v>0.0</v>
      </c>
      <c r="K2976" s="2">
        <v>1.0</v>
      </c>
      <c r="L2976" s="2" t="s">
        <v>15</v>
      </c>
    </row>
    <row r="2977" ht="12.75" customHeight="1">
      <c r="A2977" s="1" t="s">
        <v>129</v>
      </c>
      <c r="B2977" s="2" t="s">
        <v>6</v>
      </c>
      <c r="C2977" s="2">
        <v>540.0</v>
      </c>
      <c r="D2977" s="2">
        <v>8.0</v>
      </c>
      <c r="E2977" s="2">
        <v>6.0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</row>
    <row r="2978" ht="12.75" customHeight="1">
      <c r="A2978" s="1" t="s">
        <v>520</v>
      </c>
      <c r="B2978" s="2" t="s">
        <v>6</v>
      </c>
      <c r="C2978" s="2">
        <v>540.0</v>
      </c>
      <c r="D2978" s="2">
        <v>8.0</v>
      </c>
      <c r="E2978" s="2">
        <v>2.0</v>
      </c>
      <c r="F2978" s="2">
        <v>0.0</v>
      </c>
      <c r="G2978" s="2">
        <v>0.0</v>
      </c>
      <c r="H2978" s="2">
        <v>1.0</v>
      </c>
      <c r="I2978" s="2">
        <v>11.0</v>
      </c>
      <c r="J2978" s="2">
        <v>0.0</v>
      </c>
      <c r="K2978" s="2">
        <v>1.0</v>
      </c>
      <c r="L2978" s="2" t="s">
        <v>522</v>
      </c>
    </row>
    <row r="2979" ht="12.75" customHeight="1">
      <c r="A2979" s="1" t="s">
        <v>130</v>
      </c>
      <c r="B2979" s="2" t="s">
        <v>6</v>
      </c>
      <c r="C2979" s="2">
        <v>540.0</v>
      </c>
      <c r="D2979" s="2">
        <v>8.0</v>
      </c>
      <c r="E2979" s="2">
        <v>6.0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</row>
    <row r="2980" ht="12.75" customHeight="1">
      <c r="A2980" s="1" t="s">
        <v>528</v>
      </c>
      <c r="B2980" s="2" t="s">
        <v>6</v>
      </c>
      <c r="C2980" s="2">
        <v>540.0</v>
      </c>
      <c r="D2980" s="2">
        <v>8.0</v>
      </c>
      <c r="E2980" s="2">
        <v>6.0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</row>
    <row r="2981" ht="12.75" customHeight="1">
      <c r="A2981" s="1" t="s">
        <v>531</v>
      </c>
      <c r="B2981" s="2" t="s">
        <v>6</v>
      </c>
      <c r="C2981" s="2">
        <v>540.0</v>
      </c>
      <c r="D2981" s="2">
        <v>8.0</v>
      </c>
      <c r="E2981" s="2">
        <v>4.0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</row>
    <row r="2982" ht="12.75" customHeight="1">
      <c r="A2982" s="1" t="s">
        <v>532</v>
      </c>
      <c r="B2982" s="2" t="s">
        <v>6</v>
      </c>
      <c r="C2982" s="2">
        <v>540.0</v>
      </c>
      <c r="D2982" s="2">
        <v>8.0</v>
      </c>
      <c r="E2982" s="2">
        <v>6.0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</row>
    <row r="2983" ht="12.75" customHeight="1">
      <c r="A2983" s="1" t="s">
        <v>535</v>
      </c>
      <c r="B2983" s="2" t="s">
        <v>6</v>
      </c>
      <c r="C2983" s="2">
        <v>540.0</v>
      </c>
      <c r="D2983" s="2">
        <v>8.0</v>
      </c>
      <c r="E2983" s="2">
        <v>4.0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</row>
    <row r="2984" ht="12.75" customHeight="1">
      <c r="A2984" s="1" t="s">
        <v>537</v>
      </c>
      <c r="B2984" s="2" t="s">
        <v>6</v>
      </c>
      <c r="C2984" s="2">
        <v>540.0</v>
      </c>
      <c r="D2984" s="2">
        <v>8.0</v>
      </c>
      <c r="E2984" s="2">
        <v>6.0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</row>
    <row r="2985" ht="12.75" customHeight="1">
      <c r="A2985" s="1" t="s">
        <v>539</v>
      </c>
      <c r="B2985" s="2" t="s">
        <v>6</v>
      </c>
      <c r="C2985" s="2">
        <v>540.0</v>
      </c>
      <c r="D2985" s="2">
        <v>8.0</v>
      </c>
      <c r="E2985" s="2">
        <v>4.0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</row>
    <row r="2986" ht="12.75" customHeight="1">
      <c r="A2986" s="1" t="s">
        <v>541</v>
      </c>
      <c r="B2986" s="2" t="s">
        <v>6</v>
      </c>
      <c r="C2986" s="2">
        <v>540.0</v>
      </c>
      <c r="D2986" s="2">
        <v>8.0</v>
      </c>
      <c r="E2986" s="2">
        <v>6.0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</row>
    <row r="2987" ht="12.75" customHeight="1">
      <c r="A2987" s="1" t="s">
        <v>543</v>
      </c>
      <c r="B2987" s="2" t="s">
        <v>6</v>
      </c>
      <c r="C2987" s="2">
        <v>540.0</v>
      </c>
      <c r="D2987" s="2">
        <v>8.0</v>
      </c>
      <c r="E2987" s="2">
        <v>4.0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</row>
    <row r="2988" ht="12.75" customHeight="1">
      <c r="A2988" s="1" t="s">
        <v>545</v>
      </c>
      <c r="B2988" s="2" t="s">
        <v>6</v>
      </c>
      <c r="C2988" s="2">
        <v>540.0</v>
      </c>
      <c r="D2988" s="2">
        <v>8.0</v>
      </c>
      <c r="E2988" s="2">
        <v>6.0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</row>
    <row r="2989" ht="12.75" customHeight="1">
      <c r="A2989" s="1" t="s">
        <v>548</v>
      </c>
      <c r="B2989" s="2" t="s">
        <v>6</v>
      </c>
      <c r="C2989" s="2">
        <v>540.0</v>
      </c>
      <c r="D2989" s="2">
        <v>8.0</v>
      </c>
      <c r="E2989" s="2">
        <v>6.0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</row>
    <row r="2990" ht="12.75" customHeight="1">
      <c r="A2990" s="1" t="s">
        <v>554</v>
      </c>
      <c r="B2990" s="2" t="s">
        <v>6</v>
      </c>
      <c r="C2990" s="2">
        <v>540.0</v>
      </c>
      <c r="D2990" s="2">
        <v>8.0</v>
      </c>
      <c r="E2990" s="2">
        <v>6.0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</row>
    <row r="2991" ht="12.75" customHeight="1">
      <c r="A2991" s="1" t="s">
        <v>558</v>
      </c>
      <c r="B2991" s="2" t="s">
        <v>6</v>
      </c>
      <c r="C2991" s="2">
        <v>540.0</v>
      </c>
      <c r="D2991" s="2">
        <v>8.0</v>
      </c>
      <c r="E2991" s="2">
        <v>2.0</v>
      </c>
      <c r="F2991" s="2">
        <v>0.0</v>
      </c>
      <c r="G2991" s="2">
        <v>0.0</v>
      </c>
      <c r="H2991" s="2">
        <v>1.0</v>
      </c>
      <c r="I2991" s="2">
        <v>11.0</v>
      </c>
      <c r="J2991" s="2">
        <v>0.0</v>
      </c>
      <c r="K2991" s="2">
        <v>1.0</v>
      </c>
      <c r="L2991" s="2" t="s">
        <v>522</v>
      </c>
    </row>
    <row r="2992" ht="12.75" customHeight="1">
      <c r="A2992" s="1" t="s">
        <v>558</v>
      </c>
      <c r="B2992" s="2" t="s">
        <v>6</v>
      </c>
      <c r="C2992" s="2">
        <v>540.0</v>
      </c>
      <c r="D2992" s="2">
        <v>8.0</v>
      </c>
      <c r="E2992" s="2">
        <v>6.0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</row>
    <row r="2993" ht="12.75" customHeight="1">
      <c r="A2993" s="1" t="s">
        <v>563</v>
      </c>
      <c r="B2993" s="2" t="s">
        <v>6</v>
      </c>
      <c r="C2993" s="2">
        <v>540.0</v>
      </c>
      <c r="D2993" s="2">
        <v>8.0</v>
      </c>
      <c r="E2993" s="2">
        <v>2.0</v>
      </c>
      <c r="F2993" s="2">
        <v>0.0</v>
      </c>
      <c r="G2993" s="2">
        <v>0.0</v>
      </c>
      <c r="H2993" s="2">
        <v>1.0</v>
      </c>
      <c r="I2993" s="2">
        <v>11.0</v>
      </c>
      <c r="J2993" s="2">
        <v>0.0</v>
      </c>
      <c r="K2993" s="2">
        <v>1.0</v>
      </c>
      <c r="L2993" s="2" t="s">
        <v>522</v>
      </c>
    </row>
    <row r="2994" ht="12.75" customHeight="1">
      <c r="A2994" s="1" t="s">
        <v>145</v>
      </c>
      <c r="B2994" s="2" t="s">
        <v>6</v>
      </c>
      <c r="C2994" s="2">
        <v>540.0</v>
      </c>
      <c r="D2994" s="2">
        <v>8.0</v>
      </c>
      <c r="E2994" s="2">
        <v>6.0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</row>
    <row r="2995" ht="12.75" customHeight="1">
      <c r="A2995" s="1" t="s">
        <v>146</v>
      </c>
      <c r="B2995" s="2" t="s">
        <v>6</v>
      </c>
      <c r="C2995" s="2">
        <v>540.0</v>
      </c>
      <c r="D2995" s="2">
        <v>8.0</v>
      </c>
      <c r="E2995" s="2">
        <v>6.0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</row>
    <row r="2996" ht="12.75" customHeight="1">
      <c r="A2996" s="1" t="s">
        <v>574</v>
      </c>
      <c r="B2996" s="2" t="s">
        <v>6</v>
      </c>
      <c r="C2996" s="2">
        <v>540.0</v>
      </c>
      <c r="D2996" s="2">
        <v>8.0</v>
      </c>
      <c r="E2996" s="2">
        <v>4.0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</row>
    <row r="2997" ht="12.75" customHeight="1">
      <c r="A2997" s="1" t="s">
        <v>576</v>
      </c>
      <c r="B2997" s="2" t="s">
        <v>6</v>
      </c>
      <c r="C2997" s="2">
        <v>540.0</v>
      </c>
      <c r="D2997" s="2">
        <v>8.0</v>
      </c>
      <c r="E2997" s="2">
        <v>6.0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</row>
    <row r="2998" ht="12.75" customHeight="1">
      <c r="A2998" s="1" t="s">
        <v>579</v>
      </c>
      <c r="B2998" s="2" t="s">
        <v>6</v>
      </c>
      <c r="C2998" s="2">
        <v>540.0</v>
      </c>
      <c r="D2998" s="2">
        <v>8.0</v>
      </c>
      <c r="E2998" s="2">
        <v>4.0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</row>
    <row r="2999" ht="12.75" customHeight="1">
      <c r="A2999" s="1" t="s">
        <v>581</v>
      </c>
      <c r="B2999" s="2" t="s">
        <v>6</v>
      </c>
      <c r="C2999" s="2">
        <v>540.0</v>
      </c>
      <c r="D2999" s="2">
        <v>8.0</v>
      </c>
      <c r="E2999" s="2">
        <v>6.0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</row>
    <row r="3000" ht="12.75" customHeight="1">
      <c r="A3000" s="1" t="s">
        <v>583</v>
      </c>
      <c r="B3000" s="2" t="s">
        <v>6</v>
      </c>
      <c r="C3000" s="2">
        <v>540.0</v>
      </c>
      <c r="D3000" s="2">
        <v>8.0</v>
      </c>
      <c r="E3000" s="2">
        <v>4.0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</row>
    <row r="3001" ht="12.75" customHeight="1">
      <c r="A3001" s="1" t="s">
        <v>585</v>
      </c>
      <c r="B3001" s="2" t="s">
        <v>6</v>
      </c>
      <c r="C3001" s="2">
        <v>540.0</v>
      </c>
      <c r="D3001" s="2">
        <v>8.0</v>
      </c>
      <c r="E3001" s="2">
        <v>6.0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</row>
    <row r="3002" ht="12.75" customHeight="1">
      <c r="A3002" s="1" t="s">
        <v>589</v>
      </c>
      <c r="B3002" s="2" t="s">
        <v>6</v>
      </c>
      <c r="C3002" s="2">
        <v>540.0</v>
      </c>
      <c r="D3002" s="2">
        <v>8.0</v>
      </c>
      <c r="E3002" s="2">
        <v>4.0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</row>
    <row r="3003" ht="12.75" customHeight="1">
      <c r="A3003" s="1" t="s">
        <v>590</v>
      </c>
      <c r="B3003" s="2" t="s">
        <v>6</v>
      </c>
      <c r="C3003" s="2">
        <v>540.0</v>
      </c>
      <c r="D3003" s="2">
        <v>8.0</v>
      </c>
      <c r="E3003" s="2">
        <v>6.0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</row>
    <row r="3004" ht="12.75" customHeight="1">
      <c r="A3004" s="1" t="s">
        <v>593</v>
      </c>
      <c r="B3004" s="2" t="s">
        <v>6</v>
      </c>
      <c r="C3004" s="2">
        <v>540.0</v>
      </c>
      <c r="D3004" s="2">
        <v>8.0</v>
      </c>
      <c r="E3004" s="2">
        <v>6.0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</row>
    <row r="3005" ht="12.75" customHeight="1">
      <c r="A3005" s="1" t="s">
        <v>597</v>
      </c>
      <c r="B3005" s="2" t="s">
        <v>6</v>
      </c>
      <c r="C3005" s="2">
        <v>540.0</v>
      </c>
      <c r="D3005" s="2">
        <v>8.0</v>
      </c>
      <c r="E3005" s="2">
        <v>6.0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</row>
    <row r="3006" ht="12.75" customHeight="1">
      <c r="A3006" s="1" t="s">
        <v>602</v>
      </c>
      <c r="B3006" s="2" t="s">
        <v>6</v>
      </c>
      <c r="C3006" s="2">
        <v>540.0</v>
      </c>
      <c r="D3006" s="2">
        <v>8.0</v>
      </c>
      <c r="E3006" s="2">
        <v>6.0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</row>
    <row r="3007" ht="12.75" customHeight="1">
      <c r="A3007" s="1" t="s">
        <v>607</v>
      </c>
      <c r="B3007" s="2" t="s">
        <v>6</v>
      </c>
      <c r="C3007" s="2">
        <v>540.0</v>
      </c>
      <c r="D3007" s="2">
        <v>8.0</v>
      </c>
      <c r="E3007" s="2">
        <v>2.0</v>
      </c>
      <c r="F3007" s="2">
        <v>0.0</v>
      </c>
      <c r="G3007" s="2">
        <v>0.0</v>
      </c>
      <c r="H3007" s="2">
        <v>1.0</v>
      </c>
      <c r="I3007" s="2">
        <v>11.0</v>
      </c>
      <c r="J3007" s="2">
        <v>0.0</v>
      </c>
      <c r="K3007" s="2">
        <v>1.0</v>
      </c>
      <c r="L3007" s="2" t="s">
        <v>522</v>
      </c>
    </row>
    <row r="3008" ht="12.75" customHeight="1">
      <c r="A3008" s="1" t="s">
        <v>158</v>
      </c>
      <c r="B3008" s="2" t="s">
        <v>6</v>
      </c>
      <c r="C3008" s="2">
        <v>540.0</v>
      </c>
      <c r="D3008" s="2">
        <v>8.0</v>
      </c>
      <c r="E3008" s="2">
        <v>6.0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</row>
    <row r="3009" ht="12.75" customHeight="1">
      <c r="A3009" s="1" t="s">
        <v>612</v>
      </c>
      <c r="B3009" s="2" t="s">
        <v>6</v>
      </c>
      <c r="C3009" s="2">
        <v>540.0</v>
      </c>
      <c r="D3009" s="2">
        <v>8.0</v>
      </c>
      <c r="E3009" s="2">
        <v>2.0</v>
      </c>
      <c r="F3009" s="2">
        <v>0.0</v>
      </c>
      <c r="G3009" s="2">
        <v>0.0</v>
      </c>
      <c r="H3009" s="2">
        <v>1.0</v>
      </c>
      <c r="I3009" s="2">
        <v>11.0</v>
      </c>
      <c r="J3009" s="2">
        <v>0.0</v>
      </c>
      <c r="K3009" s="2">
        <v>1.0</v>
      </c>
      <c r="L3009" s="2" t="s">
        <v>522</v>
      </c>
    </row>
    <row r="3010" ht="12.75" customHeight="1">
      <c r="A3010" s="1" t="s">
        <v>161</v>
      </c>
      <c r="B3010" s="2" t="s">
        <v>6</v>
      </c>
      <c r="C3010" s="2">
        <v>540.0</v>
      </c>
      <c r="D3010" s="2">
        <v>8.0</v>
      </c>
      <c r="E3010" s="2">
        <v>6.0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</row>
    <row r="3011" ht="12.75" customHeight="1">
      <c r="A3011" s="1" t="s">
        <v>619</v>
      </c>
      <c r="B3011" s="2" t="s">
        <v>6</v>
      </c>
      <c r="C3011" s="2">
        <v>540.0</v>
      </c>
      <c r="D3011" s="2">
        <v>8.0</v>
      </c>
      <c r="E3011" s="2">
        <v>6.0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</row>
    <row r="3012" ht="12.75" customHeight="1">
      <c r="A3012" s="1" t="s">
        <v>621</v>
      </c>
      <c r="B3012" s="2" t="s">
        <v>6</v>
      </c>
      <c r="C3012" s="2">
        <v>540.0</v>
      </c>
      <c r="D3012" s="2">
        <v>8.0</v>
      </c>
      <c r="E3012" s="2">
        <v>4.0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</row>
    <row r="3013" ht="12.75" customHeight="1">
      <c r="A3013" s="1" t="s">
        <v>622</v>
      </c>
      <c r="B3013" s="2" t="s">
        <v>6</v>
      </c>
      <c r="C3013" s="2">
        <v>540.0</v>
      </c>
      <c r="D3013" s="2">
        <v>8.0</v>
      </c>
      <c r="E3013" s="2">
        <v>6.0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</row>
    <row r="3014" ht="12.75" customHeight="1">
      <c r="A3014" s="1" t="s">
        <v>625</v>
      </c>
      <c r="B3014" s="2" t="s">
        <v>6</v>
      </c>
      <c r="C3014" s="2">
        <v>540.0</v>
      </c>
      <c r="D3014" s="2">
        <v>8.0</v>
      </c>
      <c r="E3014" s="2">
        <v>4.0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</row>
    <row r="3015" ht="12.75" customHeight="1">
      <c r="A3015" s="1" t="s">
        <v>627</v>
      </c>
      <c r="B3015" s="2" t="s">
        <v>6</v>
      </c>
      <c r="C3015" s="2">
        <v>540.0</v>
      </c>
      <c r="D3015" s="2">
        <v>8.0</v>
      </c>
      <c r="E3015" s="2">
        <v>6.0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</row>
    <row r="3016" ht="12.75" customHeight="1">
      <c r="A3016" s="1" t="s">
        <v>630</v>
      </c>
      <c r="B3016" s="2" t="s">
        <v>6</v>
      </c>
      <c r="C3016" s="2">
        <v>540.0</v>
      </c>
      <c r="D3016" s="2">
        <v>8.0</v>
      </c>
      <c r="E3016" s="2">
        <v>4.0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</row>
    <row r="3017" ht="12.75" customHeight="1">
      <c r="A3017" s="1" t="s">
        <v>632</v>
      </c>
      <c r="B3017" s="2" t="s">
        <v>6</v>
      </c>
      <c r="C3017" s="2">
        <v>540.0</v>
      </c>
      <c r="D3017" s="2">
        <v>8.0</v>
      </c>
      <c r="E3017" s="2">
        <v>6.0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</row>
    <row r="3018" ht="12.75" customHeight="1">
      <c r="A3018" s="1" t="s">
        <v>635</v>
      </c>
      <c r="B3018" s="2" t="s">
        <v>6</v>
      </c>
      <c r="C3018" s="2">
        <v>540.0</v>
      </c>
      <c r="D3018" s="2">
        <v>8.0</v>
      </c>
      <c r="E3018" s="2">
        <v>4.0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</row>
    <row r="3019" ht="12.75" customHeight="1">
      <c r="A3019" s="1" t="s">
        <v>636</v>
      </c>
      <c r="B3019" s="2" t="s">
        <v>6</v>
      </c>
      <c r="C3019" s="2">
        <v>540.0</v>
      </c>
      <c r="D3019" s="2">
        <v>8.0</v>
      </c>
      <c r="E3019" s="2">
        <v>6.0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</row>
    <row r="3020" ht="12.75" customHeight="1">
      <c r="A3020" s="1" t="s">
        <v>639</v>
      </c>
      <c r="B3020" s="2" t="s">
        <v>6</v>
      </c>
      <c r="C3020" s="2">
        <v>540.0</v>
      </c>
      <c r="D3020" s="2">
        <v>8.0</v>
      </c>
      <c r="E3020" s="2">
        <v>6.0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</row>
    <row r="3021" ht="12.75" customHeight="1">
      <c r="A3021" s="1" t="s">
        <v>643</v>
      </c>
      <c r="B3021" s="2" t="s">
        <v>6</v>
      </c>
      <c r="C3021" s="2">
        <v>540.0</v>
      </c>
      <c r="D3021" s="2">
        <v>8.0</v>
      </c>
      <c r="E3021" s="2">
        <v>6.0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</row>
    <row r="3022" ht="12.75" customHeight="1">
      <c r="A3022" s="1" t="s">
        <v>172</v>
      </c>
      <c r="B3022" s="2" t="s">
        <v>6</v>
      </c>
      <c r="C3022" s="2">
        <v>540.0</v>
      </c>
      <c r="D3022" s="2">
        <v>8.0</v>
      </c>
      <c r="E3022" s="2">
        <v>6.0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</row>
    <row r="3023" ht="12.75" customHeight="1">
      <c r="A3023" s="1" t="s">
        <v>656</v>
      </c>
      <c r="B3023" s="2" t="s">
        <v>6</v>
      </c>
      <c r="C3023" s="2">
        <v>540.0</v>
      </c>
      <c r="D3023" s="2">
        <v>8.0</v>
      </c>
      <c r="E3023" s="2">
        <v>2.0</v>
      </c>
      <c r="F3023" s="2">
        <v>0.0</v>
      </c>
      <c r="G3023" s="2">
        <v>0.0</v>
      </c>
      <c r="H3023" s="2">
        <v>1.0</v>
      </c>
      <c r="I3023" s="2">
        <v>11.0</v>
      </c>
      <c r="J3023" s="2">
        <v>0.0</v>
      </c>
      <c r="K3023" s="2">
        <v>1.0</v>
      </c>
      <c r="L3023" s="2" t="s">
        <v>522</v>
      </c>
    </row>
    <row r="3024" ht="12.75" customHeight="1">
      <c r="A3024" s="1" t="s">
        <v>174</v>
      </c>
      <c r="B3024" s="2" t="s">
        <v>6</v>
      </c>
      <c r="C3024" s="2">
        <v>540.0</v>
      </c>
      <c r="D3024" s="2">
        <v>8.0</v>
      </c>
      <c r="E3024" s="2">
        <v>6.0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</row>
    <row r="3025" ht="12.75" customHeight="1">
      <c r="A3025" s="1" t="s">
        <v>667</v>
      </c>
      <c r="B3025" s="2" t="s">
        <v>6</v>
      </c>
      <c r="C3025" s="2">
        <v>540.0</v>
      </c>
      <c r="D3025" s="2">
        <v>8.0</v>
      </c>
      <c r="E3025" s="2">
        <v>6.0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</row>
    <row r="3026" ht="12.75" customHeight="1">
      <c r="A3026" s="1" t="s">
        <v>671</v>
      </c>
      <c r="B3026" s="2" t="s">
        <v>6</v>
      </c>
      <c r="C3026" s="2">
        <v>540.0</v>
      </c>
      <c r="D3026" s="2">
        <v>8.0</v>
      </c>
      <c r="E3026" s="2">
        <v>4.0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</row>
    <row r="3027" ht="12.75" customHeight="1">
      <c r="A3027" s="1" t="s">
        <v>673</v>
      </c>
      <c r="B3027" s="2" t="s">
        <v>6</v>
      </c>
      <c r="C3027" s="2">
        <v>540.0</v>
      </c>
      <c r="D3027" s="2">
        <v>8.0</v>
      </c>
      <c r="E3027" s="2">
        <v>6.0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</row>
    <row r="3028" ht="12.75" customHeight="1">
      <c r="A3028" s="1" t="s">
        <v>677</v>
      </c>
      <c r="B3028" s="2" t="s">
        <v>6</v>
      </c>
      <c r="C3028" s="2">
        <v>540.0</v>
      </c>
      <c r="D3028" s="2">
        <v>8.0</v>
      </c>
      <c r="E3028" s="2">
        <v>4.0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</row>
    <row r="3029" ht="12.75" customHeight="1">
      <c r="A3029" s="1" t="s">
        <v>679</v>
      </c>
      <c r="B3029" s="2" t="s">
        <v>6</v>
      </c>
      <c r="C3029" s="2">
        <v>540.0</v>
      </c>
      <c r="D3029" s="2">
        <v>8.0</v>
      </c>
      <c r="E3029" s="2">
        <v>6.0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</row>
    <row r="3030" ht="12.75" customHeight="1">
      <c r="A3030" s="1" t="s">
        <v>683</v>
      </c>
      <c r="B3030" s="2" t="s">
        <v>6</v>
      </c>
      <c r="C3030" s="2">
        <v>540.0</v>
      </c>
      <c r="D3030" s="2">
        <v>8.0</v>
      </c>
      <c r="E3030" s="2">
        <v>4.0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</row>
    <row r="3031" ht="12.75" customHeight="1">
      <c r="A3031" s="1" t="s">
        <v>685</v>
      </c>
      <c r="B3031" s="2" t="s">
        <v>6</v>
      </c>
      <c r="C3031" s="2">
        <v>540.0</v>
      </c>
      <c r="D3031" s="2">
        <v>8.0</v>
      </c>
      <c r="E3031" s="2">
        <v>6.0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</row>
    <row r="3032" ht="12.75" customHeight="1">
      <c r="A3032" s="1" t="s">
        <v>689</v>
      </c>
      <c r="B3032" s="2" t="s">
        <v>6</v>
      </c>
      <c r="C3032" s="2">
        <v>540.0</v>
      </c>
      <c r="D3032" s="2">
        <v>8.0</v>
      </c>
      <c r="E3032" s="2">
        <v>4.0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</row>
    <row r="3033" ht="12.75" customHeight="1">
      <c r="A3033" s="1" t="s">
        <v>693</v>
      </c>
      <c r="B3033" s="2" t="s">
        <v>6</v>
      </c>
      <c r="C3033" s="2">
        <v>540.0</v>
      </c>
      <c r="D3033" s="2">
        <v>8.0</v>
      </c>
      <c r="E3033" s="2">
        <v>6.0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</row>
    <row r="3034" ht="12.75" customHeight="1">
      <c r="A3034" s="1" t="s">
        <v>697</v>
      </c>
      <c r="B3034" s="2" t="s">
        <v>6</v>
      </c>
      <c r="C3034" s="2">
        <v>540.0</v>
      </c>
      <c r="D3034" s="2">
        <v>8.0</v>
      </c>
      <c r="E3034" s="2">
        <v>4.0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</row>
    <row r="3035" ht="12.75" customHeight="1">
      <c r="A3035" s="1" t="s">
        <v>701</v>
      </c>
      <c r="B3035" s="2" t="s">
        <v>6</v>
      </c>
      <c r="C3035" s="2">
        <v>540.0</v>
      </c>
      <c r="D3035" s="2">
        <v>8.0</v>
      </c>
      <c r="E3035" s="2">
        <v>6.0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</row>
    <row r="3036" ht="12.75" customHeight="1">
      <c r="A3036" s="1" t="s">
        <v>704</v>
      </c>
      <c r="B3036" s="2" t="s">
        <v>6</v>
      </c>
      <c r="C3036" s="2">
        <v>540.0</v>
      </c>
      <c r="D3036" s="2">
        <v>8.0</v>
      </c>
      <c r="E3036" s="2">
        <v>6.0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</row>
    <row r="3037" ht="12.75" customHeight="1">
      <c r="A3037" s="1" t="s">
        <v>184</v>
      </c>
      <c r="B3037" s="2" t="s">
        <v>6</v>
      </c>
      <c r="C3037" s="2">
        <v>540.0</v>
      </c>
      <c r="D3037" s="2">
        <v>8.0</v>
      </c>
      <c r="E3037" s="2">
        <v>6.0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</row>
    <row r="3038" ht="12.75" customHeight="1">
      <c r="A3038" s="1" t="s">
        <v>718</v>
      </c>
      <c r="B3038" s="2" t="s">
        <v>6</v>
      </c>
      <c r="C3038" s="2">
        <v>540.0</v>
      </c>
      <c r="D3038" s="2">
        <v>8.0</v>
      </c>
      <c r="E3038" s="2">
        <v>2.0</v>
      </c>
      <c r="F3038" s="2">
        <v>0.0</v>
      </c>
      <c r="G3038" s="2">
        <v>0.0</v>
      </c>
      <c r="H3038" s="2">
        <v>1.0</v>
      </c>
      <c r="I3038" s="2">
        <v>11.0</v>
      </c>
      <c r="J3038" s="2">
        <v>0.0</v>
      </c>
      <c r="K3038" s="2">
        <v>1.0</v>
      </c>
      <c r="L3038" s="2" t="s">
        <v>522</v>
      </c>
    </row>
    <row r="3039" ht="12.75" customHeight="1">
      <c r="A3039" s="1" t="s">
        <v>185</v>
      </c>
      <c r="B3039" s="2" t="s">
        <v>6</v>
      </c>
      <c r="C3039" s="2">
        <v>540.0</v>
      </c>
      <c r="D3039" s="2">
        <v>8.0</v>
      </c>
      <c r="E3039" s="2">
        <v>6.0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</row>
    <row r="3040" ht="12.75" customHeight="1">
      <c r="A3040" s="1" t="s">
        <v>725</v>
      </c>
      <c r="B3040" s="2" t="s">
        <v>6</v>
      </c>
      <c r="C3040" s="2">
        <v>540.0</v>
      </c>
      <c r="D3040" s="2">
        <v>8.0</v>
      </c>
      <c r="E3040" s="2">
        <v>2.0</v>
      </c>
      <c r="F3040" s="2">
        <v>0.0</v>
      </c>
      <c r="G3040" s="2">
        <v>0.0</v>
      </c>
      <c r="H3040" s="2">
        <v>1.0</v>
      </c>
      <c r="I3040" s="2">
        <v>11.0</v>
      </c>
      <c r="J3040" s="2">
        <v>0.0</v>
      </c>
      <c r="K3040" s="2">
        <v>1.0</v>
      </c>
      <c r="L3040" s="2" t="s">
        <v>522</v>
      </c>
    </row>
    <row r="3041" ht="12.75" customHeight="1">
      <c r="A3041" s="1" t="s">
        <v>727</v>
      </c>
      <c r="B3041" s="2" t="s">
        <v>6</v>
      </c>
      <c r="C3041" s="2">
        <v>540.0</v>
      </c>
      <c r="D3041" s="2">
        <v>8.0</v>
      </c>
      <c r="E3041" s="2">
        <v>6.0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</row>
    <row r="3042" ht="12.75" customHeight="1">
      <c r="A3042" s="1" t="s">
        <v>735</v>
      </c>
      <c r="B3042" s="2" t="s">
        <v>6</v>
      </c>
      <c r="C3042" s="2">
        <v>540.0</v>
      </c>
      <c r="D3042" s="2">
        <v>8.0</v>
      </c>
      <c r="E3042" s="2">
        <v>6.0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</row>
    <row r="3043" ht="12.75" customHeight="1">
      <c r="A3043" s="1" t="s">
        <v>741</v>
      </c>
      <c r="B3043" s="2" t="s">
        <v>6</v>
      </c>
      <c r="C3043" s="2">
        <v>540.0</v>
      </c>
      <c r="D3043" s="2">
        <v>8.0</v>
      </c>
      <c r="E3043" s="2">
        <v>4.0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</row>
    <row r="3044" ht="12.75" customHeight="1">
      <c r="A3044" s="1" t="s">
        <v>743</v>
      </c>
      <c r="B3044" s="2" t="s">
        <v>6</v>
      </c>
      <c r="C3044" s="2">
        <v>540.0</v>
      </c>
      <c r="D3044" s="2">
        <v>8.0</v>
      </c>
      <c r="E3044" s="2">
        <v>6.0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</row>
    <row r="3045" ht="12.75" customHeight="1">
      <c r="A3045" s="1" t="s">
        <v>748</v>
      </c>
      <c r="B3045" s="2" t="s">
        <v>6</v>
      </c>
      <c r="C3045" s="2">
        <v>540.0</v>
      </c>
      <c r="D3045" s="2">
        <v>8.0</v>
      </c>
      <c r="E3045" s="2">
        <v>4.0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</row>
    <row r="3046" ht="12.75" customHeight="1">
      <c r="A3046" s="1" t="s">
        <v>752</v>
      </c>
      <c r="B3046" s="2" t="s">
        <v>6</v>
      </c>
      <c r="C3046" s="2">
        <v>540.0</v>
      </c>
      <c r="D3046" s="2">
        <v>8.0</v>
      </c>
      <c r="E3046" s="2">
        <v>6.0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</row>
    <row r="3047" ht="12.75" customHeight="1">
      <c r="A3047" s="1" t="s">
        <v>756</v>
      </c>
      <c r="B3047" s="2" t="s">
        <v>6</v>
      </c>
      <c r="C3047" s="2">
        <v>540.0</v>
      </c>
      <c r="D3047" s="2">
        <v>8.0</v>
      </c>
      <c r="E3047" s="2">
        <v>4.0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</row>
    <row r="3048" ht="12.75" customHeight="1">
      <c r="A3048" s="1" t="s">
        <v>759</v>
      </c>
      <c r="B3048" s="2" t="s">
        <v>6</v>
      </c>
      <c r="C3048" s="2">
        <v>540.0</v>
      </c>
      <c r="D3048" s="2">
        <v>8.0</v>
      </c>
      <c r="E3048" s="2">
        <v>6.0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</row>
    <row r="3049" ht="12.75" customHeight="1">
      <c r="A3049" s="1" t="s">
        <v>763</v>
      </c>
      <c r="B3049" s="2" t="s">
        <v>6</v>
      </c>
      <c r="C3049" s="2">
        <v>540.0</v>
      </c>
      <c r="D3049" s="2">
        <v>8.0</v>
      </c>
      <c r="E3049" s="2">
        <v>4.0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</row>
    <row r="3050" ht="12.75" customHeight="1">
      <c r="A3050" s="1" t="s">
        <v>768</v>
      </c>
      <c r="B3050" s="2" t="s">
        <v>6</v>
      </c>
      <c r="C3050" s="2">
        <v>540.0</v>
      </c>
      <c r="D3050" s="2">
        <v>8.0</v>
      </c>
      <c r="E3050" s="2">
        <v>6.0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</row>
    <row r="3051" ht="12.75" customHeight="1">
      <c r="A3051" s="1" t="s">
        <v>776</v>
      </c>
      <c r="B3051" s="2" t="s">
        <v>6</v>
      </c>
      <c r="C3051" s="2">
        <v>540.0</v>
      </c>
      <c r="D3051" s="2">
        <v>8.0</v>
      </c>
      <c r="E3051" s="2">
        <v>6.0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</row>
    <row r="3052" ht="12.75" customHeight="1">
      <c r="A3052" s="1" t="s">
        <v>195</v>
      </c>
      <c r="B3052" s="2" t="s">
        <v>6</v>
      </c>
      <c r="C3052" s="2">
        <v>540.0</v>
      </c>
      <c r="D3052" s="2">
        <v>8.0</v>
      </c>
      <c r="E3052" s="2">
        <v>6.0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</row>
    <row r="3053" ht="12.75" customHeight="1">
      <c r="A3053" s="1" t="s">
        <v>197</v>
      </c>
      <c r="B3053" s="2" t="s">
        <v>6</v>
      </c>
      <c r="C3053" s="2">
        <v>540.0</v>
      </c>
      <c r="D3053" s="2">
        <v>8.0</v>
      </c>
      <c r="E3053" s="2">
        <v>6.0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</row>
    <row r="3054" ht="12.75" customHeight="1">
      <c r="A3054" s="1" t="s">
        <v>796</v>
      </c>
      <c r="B3054" s="2" t="s">
        <v>6</v>
      </c>
      <c r="C3054" s="2">
        <v>540.0</v>
      </c>
      <c r="D3054" s="2">
        <v>8.0</v>
      </c>
      <c r="E3054" s="2">
        <v>2.0</v>
      </c>
      <c r="F3054" s="2">
        <v>0.0</v>
      </c>
      <c r="G3054" s="2">
        <v>0.0</v>
      </c>
      <c r="H3054" s="2">
        <v>1.0</v>
      </c>
      <c r="I3054" s="2">
        <v>11.0</v>
      </c>
      <c r="J3054" s="2">
        <v>0.0</v>
      </c>
      <c r="K3054" s="2">
        <v>1.0</v>
      </c>
      <c r="L3054" s="2" t="s">
        <v>522</v>
      </c>
    </row>
    <row r="3055" ht="12.75" customHeight="1">
      <c r="A3055" s="1" t="s">
        <v>198</v>
      </c>
      <c r="B3055" s="2" t="s">
        <v>6</v>
      </c>
      <c r="C3055" s="2">
        <v>540.0</v>
      </c>
      <c r="D3055" s="2">
        <v>8.0</v>
      </c>
      <c r="E3055" s="2">
        <v>6.0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</row>
    <row r="3056" ht="12.75" customHeight="1">
      <c r="A3056" s="1" t="s">
        <v>808</v>
      </c>
      <c r="B3056" s="2" t="s">
        <v>6</v>
      </c>
      <c r="C3056" s="2">
        <v>540.0</v>
      </c>
      <c r="D3056" s="2">
        <v>8.0</v>
      </c>
      <c r="E3056" s="2">
        <v>6.0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</row>
    <row r="3057" ht="12.75" customHeight="1">
      <c r="A3057" s="1" t="s">
        <v>813</v>
      </c>
      <c r="B3057" s="2" t="s">
        <v>6</v>
      </c>
      <c r="C3057" s="2">
        <v>540.0</v>
      </c>
      <c r="D3057" s="2">
        <v>8.0</v>
      </c>
      <c r="E3057" s="2">
        <v>4.0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</row>
    <row r="3058" ht="12.75" customHeight="1">
      <c r="A3058" s="1" t="s">
        <v>816</v>
      </c>
      <c r="B3058" s="2" t="s">
        <v>6</v>
      </c>
      <c r="C3058" s="2">
        <v>540.0</v>
      </c>
      <c r="D3058" s="2">
        <v>8.0</v>
      </c>
      <c r="E3058" s="2">
        <v>6.0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</row>
    <row r="3059" ht="12.75" customHeight="1">
      <c r="A3059" s="1" t="s">
        <v>822</v>
      </c>
      <c r="B3059" s="2" t="s">
        <v>6</v>
      </c>
      <c r="C3059" s="2">
        <v>540.0</v>
      </c>
      <c r="D3059" s="2">
        <v>8.0</v>
      </c>
      <c r="E3059" s="2">
        <v>4.0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</row>
    <row r="3060" ht="12.75" customHeight="1">
      <c r="A3060" s="1" t="s">
        <v>824</v>
      </c>
      <c r="B3060" s="2" t="s">
        <v>6</v>
      </c>
      <c r="C3060" s="2">
        <v>540.0</v>
      </c>
      <c r="D3060" s="2">
        <v>8.0</v>
      </c>
      <c r="E3060" s="2">
        <v>6.0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</row>
    <row r="3061" ht="12.75" customHeight="1">
      <c r="A3061" s="1" t="s">
        <v>829</v>
      </c>
      <c r="B3061" s="2" t="s">
        <v>6</v>
      </c>
      <c r="C3061" s="2">
        <v>540.0</v>
      </c>
      <c r="D3061" s="2">
        <v>8.0</v>
      </c>
      <c r="E3061" s="2">
        <v>4.0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</row>
    <row r="3062" ht="12.75" customHeight="1">
      <c r="A3062" s="1" t="s">
        <v>834</v>
      </c>
      <c r="B3062" s="2" t="s">
        <v>6</v>
      </c>
      <c r="C3062" s="2">
        <v>540.0</v>
      </c>
      <c r="D3062" s="2">
        <v>8.0</v>
      </c>
      <c r="E3062" s="2">
        <v>6.0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</row>
    <row r="3063" ht="12.75" customHeight="1">
      <c r="A3063" s="1" t="s">
        <v>839</v>
      </c>
      <c r="B3063" s="2" t="s">
        <v>6</v>
      </c>
      <c r="C3063" s="2">
        <v>540.0</v>
      </c>
      <c r="D3063" s="2">
        <v>8.0</v>
      </c>
      <c r="E3063" s="2">
        <v>4.0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</row>
    <row r="3064" ht="12.75" customHeight="1">
      <c r="A3064" s="1" t="s">
        <v>842</v>
      </c>
      <c r="B3064" s="2" t="s">
        <v>6</v>
      </c>
      <c r="C3064" s="2">
        <v>540.0</v>
      </c>
      <c r="D3064" s="2">
        <v>8.0</v>
      </c>
      <c r="E3064" s="2">
        <v>6.0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</row>
    <row r="3065" ht="12.75" customHeight="1">
      <c r="A3065" s="1" t="s">
        <v>848</v>
      </c>
      <c r="B3065" s="2" t="s">
        <v>6</v>
      </c>
      <c r="C3065" s="2">
        <v>540.0</v>
      </c>
      <c r="D3065" s="2">
        <v>8.0</v>
      </c>
      <c r="E3065" s="2">
        <v>4.0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</row>
    <row r="3066" ht="12.75" customHeight="1">
      <c r="A3066" s="1" t="s">
        <v>851</v>
      </c>
      <c r="B3066" s="2" t="s">
        <v>6</v>
      </c>
      <c r="C3066" s="2">
        <v>540.0</v>
      </c>
      <c r="D3066" s="2">
        <v>8.0</v>
      </c>
      <c r="E3066" s="2">
        <v>6.0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</row>
    <row r="3067" ht="12.75" customHeight="1">
      <c r="A3067" s="1" t="s">
        <v>855</v>
      </c>
      <c r="B3067" s="2" t="s">
        <v>6</v>
      </c>
      <c r="C3067" s="2">
        <v>540.0</v>
      </c>
      <c r="D3067" s="2">
        <v>8.0</v>
      </c>
      <c r="E3067" s="2">
        <v>6.0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</row>
    <row r="3068" ht="12.75" customHeight="1">
      <c r="A3068" s="1" t="s">
        <v>863</v>
      </c>
      <c r="B3068" s="2" t="s">
        <v>6</v>
      </c>
      <c r="C3068" s="2">
        <v>540.0</v>
      </c>
      <c r="D3068" s="2">
        <v>8.0</v>
      </c>
      <c r="E3068" s="2">
        <v>6.0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</row>
    <row r="3069" ht="12.75" customHeight="1">
      <c r="A3069" s="1" t="s">
        <v>872</v>
      </c>
      <c r="B3069" s="2" t="s">
        <v>6</v>
      </c>
      <c r="C3069" s="2">
        <v>540.0</v>
      </c>
      <c r="D3069" s="2">
        <v>8.0</v>
      </c>
      <c r="E3069" s="2">
        <v>2.0</v>
      </c>
      <c r="F3069" s="2">
        <v>0.0</v>
      </c>
      <c r="G3069" s="2">
        <v>0.0</v>
      </c>
      <c r="H3069" s="2">
        <v>1.0</v>
      </c>
      <c r="I3069" s="2">
        <v>11.0</v>
      </c>
      <c r="J3069" s="2">
        <v>0.0</v>
      </c>
      <c r="K3069" s="2">
        <v>1.0</v>
      </c>
      <c r="L3069" s="2" t="s">
        <v>522</v>
      </c>
    </row>
    <row r="3070" ht="12.75" customHeight="1">
      <c r="A3070" s="1" t="s">
        <v>872</v>
      </c>
      <c r="B3070" s="2" t="s">
        <v>6</v>
      </c>
      <c r="C3070" s="2">
        <v>540.0</v>
      </c>
      <c r="D3070" s="2">
        <v>8.0</v>
      </c>
      <c r="E3070" s="2">
        <v>6.0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</row>
    <row r="3071" ht="12.75" customHeight="1">
      <c r="A3071" s="1" t="s">
        <v>879</v>
      </c>
      <c r="B3071" s="2" t="s">
        <v>6</v>
      </c>
      <c r="C3071" s="2">
        <v>540.0</v>
      </c>
      <c r="D3071" s="2">
        <v>8.0</v>
      </c>
      <c r="E3071" s="2">
        <v>2.0</v>
      </c>
      <c r="F3071" s="2">
        <v>0.0</v>
      </c>
      <c r="G3071" s="2">
        <v>0.0</v>
      </c>
      <c r="H3071" s="2">
        <v>1.0</v>
      </c>
      <c r="I3071" s="2">
        <v>11.0</v>
      </c>
      <c r="J3071" s="2">
        <v>0.0</v>
      </c>
      <c r="K3071" s="2">
        <v>1.0</v>
      </c>
      <c r="L3071" s="2" t="s">
        <v>522</v>
      </c>
    </row>
    <row r="3072" ht="12.75" customHeight="1">
      <c r="A3072" s="1" t="s">
        <v>879</v>
      </c>
      <c r="B3072" s="2" t="s">
        <v>6</v>
      </c>
      <c r="C3072" s="2">
        <v>540.0</v>
      </c>
      <c r="D3072" s="2">
        <v>8.0</v>
      </c>
      <c r="E3072" s="2">
        <v>6.0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</row>
    <row r="3073" ht="12.75" customHeight="1">
      <c r="A3073" s="1" t="s">
        <v>213</v>
      </c>
      <c r="B3073" s="2" t="s">
        <v>6</v>
      </c>
      <c r="C3073" s="2">
        <v>540.0</v>
      </c>
      <c r="D3073" s="2">
        <v>8.0</v>
      </c>
      <c r="E3073" s="2">
        <v>6.0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</row>
    <row r="3074" ht="12.75" customHeight="1">
      <c r="A3074" s="1" t="s">
        <v>893</v>
      </c>
      <c r="B3074" s="2" t="s">
        <v>6</v>
      </c>
      <c r="C3074" s="2">
        <v>540.0</v>
      </c>
      <c r="D3074" s="2">
        <v>8.0</v>
      </c>
      <c r="E3074" s="2">
        <v>4.0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</row>
    <row r="3075" ht="12.75" customHeight="1">
      <c r="A3075" s="1" t="s">
        <v>214</v>
      </c>
      <c r="B3075" s="2" t="s">
        <v>6</v>
      </c>
      <c r="C3075" s="2">
        <v>540.0</v>
      </c>
      <c r="D3075" s="2">
        <v>8.0</v>
      </c>
      <c r="E3075" s="2">
        <v>6.0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</row>
    <row r="3076" ht="12.75" customHeight="1">
      <c r="A3076" s="1" t="s">
        <v>901</v>
      </c>
      <c r="B3076" s="2" t="s">
        <v>6</v>
      </c>
      <c r="C3076" s="2">
        <v>540.0</v>
      </c>
      <c r="D3076" s="2">
        <v>8.0</v>
      </c>
      <c r="E3076" s="2">
        <v>4.0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</row>
    <row r="3077" ht="12.75" customHeight="1">
      <c r="A3077" s="1" t="s">
        <v>215</v>
      </c>
      <c r="B3077" s="2" t="s">
        <v>6</v>
      </c>
      <c r="C3077" s="2">
        <v>540.0</v>
      </c>
      <c r="D3077" s="2">
        <v>8.0</v>
      </c>
      <c r="E3077" s="2">
        <v>6.0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</row>
    <row r="3078" ht="12.75" customHeight="1">
      <c r="A3078" s="1" t="s">
        <v>910</v>
      </c>
      <c r="B3078" s="2" t="s">
        <v>6</v>
      </c>
      <c r="C3078" s="2">
        <v>540.0</v>
      </c>
      <c r="D3078" s="2">
        <v>8.0</v>
      </c>
      <c r="E3078" s="2">
        <v>4.0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</row>
    <row r="3079" ht="12.75" customHeight="1">
      <c r="A3079" s="1" t="s">
        <v>913</v>
      </c>
      <c r="B3079" s="2" t="s">
        <v>6</v>
      </c>
      <c r="C3079" s="2">
        <v>540.0</v>
      </c>
      <c r="D3079" s="2">
        <v>8.0</v>
      </c>
      <c r="E3079" s="2">
        <v>6.0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</row>
    <row r="3080" ht="12.75" customHeight="1">
      <c r="A3080" s="1" t="s">
        <v>918</v>
      </c>
      <c r="B3080" s="2" t="s">
        <v>6</v>
      </c>
      <c r="C3080" s="2">
        <v>540.0</v>
      </c>
      <c r="D3080" s="2">
        <v>8.0</v>
      </c>
      <c r="E3080" s="2">
        <v>4.0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</row>
    <row r="3081" ht="12.75" customHeight="1">
      <c r="A3081" s="1" t="s">
        <v>920</v>
      </c>
      <c r="B3081" s="2" t="s">
        <v>6</v>
      </c>
      <c r="C3081" s="2">
        <v>540.0</v>
      </c>
      <c r="D3081" s="2">
        <v>8.0</v>
      </c>
      <c r="E3081" s="2">
        <v>6.0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</row>
    <row r="3082" ht="12.75" customHeight="1">
      <c r="A3082" s="1" t="s">
        <v>924</v>
      </c>
      <c r="B3082" s="2" t="s">
        <v>6</v>
      </c>
      <c r="C3082" s="2">
        <v>540.0</v>
      </c>
      <c r="D3082" s="2">
        <v>8.0</v>
      </c>
      <c r="E3082" s="2">
        <v>6.0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</row>
    <row r="3083" ht="12.75" customHeight="1">
      <c r="A3083" s="1" t="s">
        <v>931</v>
      </c>
      <c r="B3083" s="2" t="s">
        <v>6</v>
      </c>
      <c r="C3083" s="2">
        <v>540.0</v>
      </c>
      <c r="D3083" s="2">
        <v>8.0</v>
      </c>
      <c r="E3083" s="2">
        <v>6.0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</row>
    <row r="3084" ht="12.75" customHeight="1">
      <c r="A3084" s="1" t="s">
        <v>937</v>
      </c>
      <c r="B3084" s="2" t="s">
        <v>6</v>
      </c>
      <c r="C3084" s="2">
        <v>540.0</v>
      </c>
      <c r="D3084" s="2">
        <v>8.0</v>
      </c>
      <c r="E3084" s="2">
        <v>6.0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</row>
    <row r="3085" ht="12.75" customHeight="1">
      <c r="A3085" s="1" t="s">
        <v>944</v>
      </c>
      <c r="B3085" s="2" t="s">
        <v>6</v>
      </c>
      <c r="C3085" s="2">
        <v>540.0</v>
      </c>
      <c r="D3085" s="2">
        <v>8.0</v>
      </c>
      <c r="E3085" s="2">
        <v>2.0</v>
      </c>
      <c r="F3085" s="2">
        <v>0.0</v>
      </c>
      <c r="G3085" s="2">
        <v>0.0</v>
      </c>
      <c r="H3085" s="2">
        <v>1.0</v>
      </c>
      <c r="I3085" s="2">
        <v>11.0</v>
      </c>
      <c r="J3085" s="2">
        <v>0.0</v>
      </c>
      <c r="K3085" s="2">
        <v>1.0</v>
      </c>
      <c r="L3085" s="2" t="s">
        <v>522</v>
      </c>
    </row>
    <row r="3086" ht="12.75" customHeight="1">
      <c r="A3086" s="1" t="s">
        <v>223</v>
      </c>
      <c r="B3086" s="2" t="s">
        <v>6</v>
      </c>
      <c r="C3086" s="2">
        <v>540.0</v>
      </c>
      <c r="D3086" s="2">
        <v>8.0</v>
      </c>
      <c r="E3086" s="2">
        <v>6.0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</row>
    <row r="3087" ht="12.75" customHeight="1">
      <c r="A3087" s="1" t="s">
        <v>951</v>
      </c>
      <c r="B3087" s="2" t="s">
        <v>6</v>
      </c>
      <c r="C3087" s="2">
        <v>540.0</v>
      </c>
      <c r="D3087" s="2">
        <v>8.0</v>
      </c>
      <c r="E3087" s="2">
        <v>2.0</v>
      </c>
      <c r="F3087" s="2">
        <v>0.0</v>
      </c>
      <c r="G3087" s="2">
        <v>0.0</v>
      </c>
      <c r="H3087" s="2">
        <v>1.0</v>
      </c>
      <c r="I3087" s="2">
        <v>11.0</v>
      </c>
      <c r="J3087" s="2">
        <v>0.0</v>
      </c>
      <c r="K3087" s="2">
        <v>1.0</v>
      </c>
      <c r="L3087" s="2" t="s">
        <v>522</v>
      </c>
    </row>
    <row r="3088" ht="12.75" customHeight="1">
      <c r="A3088" s="1" t="s">
        <v>225</v>
      </c>
      <c r="B3088" s="2" t="s">
        <v>6</v>
      </c>
      <c r="C3088" s="2">
        <v>540.0</v>
      </c>
      <c r="D3088" s="2">
        <v>8.0</v>
      </c>
      <c r="E3088" s="2">
        <v>6.0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</row>
    <row r="3089" ht="12.75" customHeight="1">
      <c r="A3089" s="1" t="s">
        <v>959</v>
      </c>
      <c r="B3089" s="2" t="s">
        <v>6</v>
      </c>
      <c r="C3089" s="2">
        <v>540.0</v>
      </c>
      <c r="D3089" s="2">
        <v>8.0</v>
      </c>
      <c r="E3089" s="2">
        <v>6.0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</row>
    <row r="3090" ht="12.75" customHeight="1">
      <c r="A3090" s="1" t="s">
        <v>963</v>
      </c>
      <c r="B3090" s="2" t="s">
        <v>6</v>
      </c>
      <c r="C3090" s="2">
        <v>540.0</v>
      </c>
      <c r="D3090" s="2">
        <v>8.0</v>
      </c>
      <c r="E3090" s="2">
        <v>4.0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</row>
    <row r="3091" ht="12.75" customHeight="1">
      <c r="A3091" s="1" t="s">
        <v>965</v>
      </c>
      <c r="B3091" s="2" t="s">
        <v>6</v>
      </c>
      <c r="C3091" s="2">
        <v>540.0</v>
      </c>
      <c r="D3091" s="2">
        <v>8.0</v>
      </c>
      <c r="E3091" s="2">
        <v>6.0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</row>
    <row r="3092" ht="12.75" customHeight="1">
      <c r="A3092" s="1" t="s">
        <v>969</v>
      </c>
      <c r="B3092" s="2" t="s">
        <v>6</v>
      </c>
      <c r="C3092" s="2">
        <v>540.0</v>
      </c>
      <c r="D3092" s="2">
        <v>8.0</v>
      </c>
      <c r="E3092" s="2">
        <v>4.0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</row>
    <row r="3093" ht="12.75" customHeight="1">
      <c r="A3093" s="1" t="s">
        <v>971</v>
      </c>
      <c r="B3093" s="2" t="s">
        <v>6</v>
      </c>
      <c r="C3093" s="2">
        <v>540.0</v>
      </c>
      <c r="D3093" s="2">
        <v>8.0</v>
      </c>
      <c r="E3093" s="2">
        <v>6.0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</row>
    <row r="3094" ht="12.75" customHeight="1">
      <c r="A3094" s="1" t="s">
        <v>975</v>
      </c>
      <c r="B3094" s="2" t="s">
        <v>6</v>
      </c>
      <c r="C3094" s="2">
        <v>540.0</v>
      </c>
      <c r="D3094" s="2">
        <v>8.0</v>
      </c>
      <c r="E3094" s="2">
        <v>4.0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</row>
    <row r="3095" ht="12.75" customHeight="1">
      <c r="A3095" s="1" t="s">
        <v>977</v>
      </c>
      <c r="B3095" s="2" t="s">
        <v>6</v>
      </c>
      <c r="C3095" s="2">
        <v>540.0</v>
      </c>
      <c r="D3095" s="2">
        <v>8.0</v>
      </c>
      <c r="E3095" s="2">
        <v>6.0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</row>
    <row r="3096" ht="12.75" customHeight="1">
      <c r="A3096" s="1" t="s">
        <v>980</v>
      </c>
      <c r="B3096" s="2" t="s">
        <v>6</v>
      </c>
      <c r="C3096" s="2">
        <v>540.0</v>
      </c>
      <c r="D3096" s="2">
        <v>8.0</v>
      </c>
      <c r="E3096" s="2">
        <v>4.0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</row>
    <row r="3097" ht="12.75" customHeight="1">
      <c r="A3097" s="1" t="s">
        <v>982</v>
      </c>
      <c r="B3097" s="2" t="s">
        <v>6</v>
      </c>
      <c r="C3097" s="2">
        <v>540.0</v>
      </c>
      <c r="D3097" s="2">
        <v>8.0</v>
      </c>
      <c r="E3097" s="2">
        <v>6.0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</row>
    <row r="3098" ht="12.75" customHeight="1">
      <c r="A3098" s="1" t="s">
        <v>985</v>
      </c>
      <c r="B3098" s="2" t="s">
        <v>6</v>
      </c>
      <c r="C3098" s="2">
        <v>540.0</v>
      </c>
      <c r="D3098" s="2">
        <v>8.0</v>
      </c>
      <c r="E3098" s="2">
        <v>6.0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</row>
    <row r="3099" ht="12.75" customHeight="1">
      <c r="A3099" s="1" t="s">
        <v>991</v>
      </c>
      <c r="B3099" s="2" t="s">
        <v>6</v>
      </c>
      <c r="C3099" s="2">
        <v>540.0</v>
      </c>
      <c r="D3099" s="2">
        <v>8.0</v>
      </c>
      <c r="E3099" s="2">
        <v>6.0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</row>
    <row r="3100" ht="12.75" customHeight="1">
      <c r="A3100" s="1" t="s">
        <v>239</v>
      </c>
      <c r="B3100" s="2" t="s">
        <v>6</v>
      </c>
      <c r="C3100" s="2">
        <v>540.0</v>
      </c>
      <c r="D3100" s="2">
        <v>8.0</v>
      </c>
      <c r="E3100" s="2">
        <v>6.0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</row>
    <row r="3101" ht="12.75" customHeight="1">
      <c r="A3101" s="1" t="s">
        <v>1002</v>
      </c>
      <c r="B3101" s="2" t="s">
        <v>6</v>
      </c>
      <c r="C3101" s="2">
        <v>540.0</v>
      </c>
      <c r="D3101" s="2">
        <v>8.0</v>
      </c>
      <c r="E3101" s="2">
        <v>2.0</v>
      </c>
      <c r="F3101" s="2">
        <v>0.0</v>
      </c>
      <c r="G3101" s="2">
        <v>0.0</v>
      </c>
      <c r="H3101" s="2">
        <v>1.0</v>
      </c>
      <c r="I3101" s="2">
        <v>11.0</v>
      </c>
      <c r="J3101" s="2">
        <v>0.0</v>
      </c>
      <c r="K3101" s="2">
        <v>1.0</v>
      </c>
      <c r="L3101" s="2" t="s">
        <v>522</v>
      </c>
    </row>
    <row r="3102" ht="12.75" customHeight="1">
      <c r="A3102" s="1" t="s">
        <v>241</v>
      </c>
      <c r="B3102" s="2" t="s">
        <v>6</v>
      </c>
      <c r="C3102" s="2">
        <v>540.0</v>
      </c>
      <c r="D3102" s="2">
        <v>8.0</v>
      </c>
      <c r="E3102" s="2">
        <v>6.0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</row>
    <row r="3103" ht="12.75" customHeight="1">
      <c r="A3103" s="1" t="s">
        <v>1010</v>
      </c>
      <c r="B3103" s="2" t="s">
        <v>6</v>
      </c>
      <c r="C3103" s="2">
        <v>540.0</v>
      </c>
      <c r="D3103" s="2">
        <v>8.0</v>
      </c>
      <c r="E3103" s="2">
        <v>6.0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</row>
    <row r="3104" ht="12.75" customHeight="1">
      <c r="A3104" s="1" t="s">
        <v>1014</v>
      </c>
      <c r="B3104" s="2" t="s">
        <v>6</v>
      </c>
      <c r="C3104" s="2">
        <v>540.0</v>
      </c>
      <c r="D3104" s="2">
        <v>8.0</v>
      </c>
      <c r="E3104" s="2">
        <v>4.0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</row>
    <row r="3105" ht="12.75" customHeight="1">
      <c r="A3105" s="1" t="s">
        <v>1017</v>
      </c>
      <c r="B3105" s="2" t="s">
        <v>6</v>
      </c>
      <c r="C3105" s="2">
        <v>540.0</v>
      </c>
      <c r="D3105" s="2">
        <v>8.0</v>
      </c>
      <c r="E3105" s="2">
        <v>6.0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</row>
    <row r="3106" ht="12.75" customHeight="1">
      <c r="A3106" s="1" t="s">
        <v>1021</v>
      </c>
      <c r="B3106" s="2" t="s">
        <v>6</v>
      </c>
      <c r="C3106" s="2">
        <v>540.0</v>
      </c>
      <c r="D3106" s="2">
        <v>8.0</v>
      </c>
      <c r="E3106" s="2">
        <v>4.0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</row>
    <row r="3107" ht="12.75" customHeight="1">
      <c r="A3107" s="1" t="s">
        <v>1023</v>
      </c>
      <c r="B3107" s="2" t="s">
        <v>6</v>
      </c>
      <c r="C3107" s="2">
        <v>540.0</v>
      </c>
      <c r="D3107" s="2">
        <v>8.0</v>
      </c>
      <c r="E3107" s="2">
        <v>6.0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</row>
    <row r="3108" ht="12.75" customHeight="1">
      <c r="A3108" s="1" t="s">
        <v>1027</v>
      </c>
      <c r="B3108" s="2" t="s">
        <v>6</v>
      </c>
      <c r="C3108" s="2">
        <v>540.0</v>
      </c>
      <c r="D3108" s="2">
        <v>8.0</v>
      </c>
      <c r="E3108" s="2">
        <v>4.0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</row>
    <row r="3109" ht="12.75" customHeight="1">
      <c r="A3109" s="1" t="s">
        <v>1028</v>
      </c>
      <c r="B3109" s="2" t="s">
        <v>6</v>
      </c>
      <c r="C3109" s="2">
        <v>540.0</v>
      </c>
      <c r="D3109" s="2">
        <v>8.0</v>
      </c>
      <c r="E3109" s="2">
        <v>6.0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</row>
    <row r="3110" ht="12.75" customHeight="1">
      <c r="A3110" s="1" t="s">
        <v>1032</v>
      </c>
      <c r="B3110" s="2" t="s">
        <v>6</v>
      </c>
      <c r="C3110" s="2">
        <v>540.0</v>
      </c>
      <c r="D3110" s="2">
        <v>8.0</v>
      </c>
      <c r="E3110" s="2">
        <v>4.0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</row>
    <row r="3111" ht="12.75" customHeight="1">
      <c r="A3111" s="1" t="s">
        <v>1035</v>
      </c>
      <c r="B3111" s="2" t="s">
        <v>6</v>
      </c>
      <c r="C3111" s="2">
        <v>540.0</v>
      </c>
      <c r="D3111" s="2">
        <v>8.0</v>
      </c>
      <c r="E3111" s="2">
        <v>6.0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</row>
    <row r="3112" ht="12.75" customHeight="1">
      <c r="A3112" s="1" t="s">
        <v>1038</v>
      </c>
      <c r="B3112" s="2" t="s">
        <v>6</v>
      </c>
      <c r="C3112" s="2">
        <v>540.0</v>
      </c>
      <c r="D3112" s="2">
        <v>8.0</v>
      </c>
      <c r="E3112" s="2">
        <v>4.0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</row>
    <row r="3113" ht="12.75" customHeight="1">
      <c r="A3113" s="1" t="s">
        <v>1041</v>
      </c>
      <c r="B3113" s="2" t="s">
        <v>6</v>
      </c>
      <c r="C3113" s="2">
        <v>540.0</v>
      </c>
      <c r="D3113" s="2">
        <v>8.0</v>
      </c>
      <c r="E3113" s="2">
        <v>6.0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</row>
    <row r="3114" ht="12.75" customHeight="1">
      <c r="A3114" s="1" t="s">
        <v>1045</v>
      </c>
      <c r="B3114" s="2" t="s">
        <v>6</v>
      </c>
      <c r="C3114" s="2">
        <v>540.0</v>
      </c>
      <c r="D3114" s="2">
        <v>8.0</v>
      </c>
      <c r="E3114" s="2">
        <v>6.0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</row>
    <row r="3115" ht="12.75" customHeight="1">
      <c r="A3115" s="1" t="s">
        <v>1052</v>
      </c>
      <c r="B3115" s="2" t="s">
        <v>6</v>
      </c>
      <c r="C3115" s="2">
        <v>540.0</v>
      </c>
      <c r="D3115" s="2">
        <v>8.0</v>
      </c>
      <c r="E3115" s="2">
        <v>6.0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</row>
    <row r="3116" ht="12.75" customHeight="1">
      <c r="A3116" s="1" t="s">
        <v>1059</v>
      </c>
      <c r="B3116" s="2" t="s">
        <v>6</v>
      </c>
      <c r="C3116" s="2">
        <v>540.0</v>
      </c>
      <c r="D3116" s="2">
        <v>8.0</v>
      </c>
      <c r="E3116" s="2">
        <v>2.0</v>
      </c>
      <c r="F3116" s="2">
        <v>0.0</v>
      </c>
      <c r="G3116" s="2">
        <v>0.0</v>
      </c>
      <c r="H3116" s="2">
        <v>1.0</v>
      </c>
      <c r="I3116" s="2">
        <v>11.0</v>
      </c>
      <c r="J3116" s="2">
        <v>0.0</v>
      </c>
      <c r="K3116" s="2">
        <v>1.0</v>
      </c>
      <c r="L3116" s="2" t="s">
        <v>522</v>
      </c>
    </row>
    <row r="3117" ht="12.75" customHeight="1">
      <c r="A3117" s="1" t="s">
        <v>256</v>
      </c>
      <c r="B3117" s="2" t="s">
        <v>6</v>
      </c>
      <c r="C3117" s="2">
        <v>540.0</v>
      </c>
      <c r="D3117" s="2">
        <v>8.0</v>
      </c>
      <c r="E3117" s="2">
        <v>6.0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</row>
    <row r="3118" ht="12.75" customHeight="1">
      <c r="A3118" s="1" t="s">
        <v>1066</v>
      </c>
      <c r="B3118" s="2" t="s">
        <v>6</v>
      </c>
      <c r="C3118" s="2">
        <v>540.0</v>
      </c>
      <c r="D3118" s="2">
        <v>8.0</v>
      </c>
      <c r="E3118" s="2">
        <v>2.0</v>
      </c>
      <c r="F3118" s="2">
        <v>0.0</v>
      </c>
      <c r="G3118" s="2">
        <v>0.0</v>
      </c>
      <c r="H3118" s="2">
        <v>1.0</v>
      </c>
      <c r="I3118" s="2">
        <v>11.0</v>
      </c>
      <c r="J3118" s="2">
        <v>0.0</v>
      </c>
      <c r="K3118" s="2">
        <v>1.0</v>
      </c>
      <c r="L3118" s="2" t="s">
        <v>522</v>
      </c>
    </row>
    <row r="3119" ht="12.75" customHeight="1">
      <c r="A3119" s="1" t="s">
        <v>258</v>
      </c>
      <c r="B3119" s="2" t="s">
        <v>6</v>
      </c>
      <c r="C3119" s="2">
        <v>540.0</v>
      </c>
      <c r="D3119" s="2">
        <v>8.0</v>
      </c>
      <c r="E3119" s="2">
        <v>6.0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</row>
    <row r="3120" ht="12.75" customHeight="1">
      <c r="A3120" s="1" t="s">
        <v>1074</v>
      </c>
      <c r="B3120" s="2" t="s">
        <v>6</v>
      </c>
      <c r="C3120" s="2">
        <v>540.0</v>
      </c>
      <c r="D3120" s="2">
        <v>8.0</v>
      </c>
      <c r="E3120" s="2">
        <v>6.0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</row>
    <row r="3121" ht="12.75" customHeight="1">
      <c r="A3121" s="1" t="s">
        <v>1081</v>
      </c>
      <c r="B3121" s="2" t="s">
        <v>6</v>
      </c>
      <c r="C3121" s="2">
        <v>540.0</v>
      </c>
      <c r="D3121" s="2">
        <v>8.0</v>
      </c>
      <c r="E3121" s="2">
        <v>4.0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</row>
    <row r="3122" ht="12.75" customHeight="1">
      <c r="A3122" s="1" t="s">
        <v>1083</v>
      </c>
      <c r="B3122" s="2" t="s">
        <v>6</v>
      </c>
      <c r="C3122" s="2">
        <v>540.0</v>
      </c>
      <c r="D3122" s="2">
        <v>8.0</v>
      </c>
      <c r="E3122" s="2">
        <v>6.0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</row>
    <row r="3123" ht="12.75" customHeight="1">
      <c r="A3123" s="1" t="s">
        <v>1087</v>
      </c>
      <c r="B3123" s="2" t="s">
        <v>6</v>
      </c>
      <c r="C3123" s="2">
        <v>540.0</v>
      </c>
      <c r="D3123" s="2">
        <v>8.0</v>
      </c>
      <c r="E3123" s="2">
        <v>4.0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</row>
    <row r="3124" ht="12.75" customHeight="1">
      <c r="A3124" s="1" t="s">
        <v>1091</v>
      </c>
      <c r="B3124" s="2" t="s">
        <v>6</v>
      </c>
      <c r="C3124" s="2">
        <v>540.0</v>
      </c>
      <c r="D3124" s="2">
        <v>8.0</v>
      </c>
      <c r="E3124" s="2">
        <v>6.0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</row>
    <row r="3125" ht="12.75" customHeight="1">
      <c r="A3125" s="1" t="s">
        <v>1094</v>
      </c>
      <c r="B3125" s="2" t="s">
        <v>6</v>
      </c>
      <c r="C3125" s="2">
        <v>540.0</v>
      </c>
      <c r="D3125" s="2">
        <v>8.0</v>
      </c>
      <c r="E3125" s="2">
        <v>4.0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</row>
    <row r="3126" ht="12.75" customHeight="1">
      <c r="A3126" s="1" t="s">
        <v>1098</v>
      </c>
      <c r="B3126" s="2" t="s">
        <v>6</v>
      </c>
      <c r="C3126" s="2">
        <v>540.0</v>
      </c>
      <c r="D3126" s="2">
        <v>8.0</v>
      </c>
      <c r="E3126" s="2">
        <v>6.0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</row>
    <row r="3127" ht="12.75" customHeight="1">
      <c r="A3127" s="1" t="s">
        <v>1101</v>
      </c>
      <c r="B3127" s="2" t="s">
        <v>6</v>
      </c>
      <c r="C3127" s="2">
        <v>540.0</v>
      </c>
      <c r="D3127" s="2">
        <v>8.0</v>
      </c>
      <c r="E3127" s="2">
        <v>4.0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</row>
    <row r="3128" ht="12.75" customHeight="1">
      <c r="A3128" s="1" t="s">
        <v>1105</v>
      </c>
      <c r="B3128" s="2" t="s">
        <v>6</v>
      </c>
      <c r="C3128" s="2">
        <v>540.0</v>
      </c>
      <c r="D3128" s="2">
        <v>8.0</v>
      </c>
      <c r="E3128" s="2">
        <v>6.0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</row>
    <row r="3129" ht="12.75" customHeight="1">
      <c r="A3129" s="1" t="s">
        <v>1108</v>
      </c>
      <c r="B3129" s="2" t="s">
        <v>6</v>
      </c>
      <c r="C3129" s="2">
        <v>540.0</v>
      </c>
      <c r="D3129" s="2">
        <v>8.0</v>
      </c>
      <c r="E3129" s="2">
        <v>6.0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</row>
    <row r="3130" ht="12.75" customHeight="1">
      <c r="A3130" s="1" t="s">
        <v>1115</v>
      </c>
      <c r="B3130" s="2" t="s">
        <v>6</v>
      </c>
      <c r="C3130" s="2">
        <v>540.0</v>
      </c>
      <c r="D3130" s="2">
        <v>8.0</v>
      </c>
      <c r="E3130" s="2">
        <v>6.0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</row>
    <row r="3131" ht="12.75" customHeight="1">
      <c r="A3131" s="1" t="s">
        <v>273</v>
      </c>
      <c r="B3131" s="2" t="s">
        <v>6</v>
      </c>
      <c r="C3131" s="2">
        <v>540.0</v>
      </c>
      <c r="D3131" s="2">
        <v>8.0</v>
      </c>
      <c r="E3131" s="2">
        <v>6.0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</row>
    <row r="3132" ht="12.75" customHeight="1">
      <c r="A3132" s="1" t="s">
        <v>1128</v>
      </c>
      <c r="B3132" s="2" t="s">
        <v>6</v>
      </c>
      <c r="C3132" s="2">
        <v>540.0</v>
      </c>
      <c r="D3132" s="2">
        <v>8.0</v>
      </c>
      <c r="E3132" s="2">
        <v>2.0</v>
      </c>
      <c r="F3132" s="2">
        <v>0.0</v>
      </c>
      <c r="G3132" s="2">
        <v>0.0</v>
      </c>
      <c r="H3132" s="2">
        <v>1.0</v>
      </c>
      <c r="I3132" s="2">
        <v>11.0</v>
      </c>
      <c r="J3132" s="2">
        <v>0.0</v>
      </c>
      <c r="K3132" s="2">
        <v>1.0</v>
      </c>
      <c r="L3132" s="2" t="s">
        <v>522</v>
      </c>
    </row>
    <row r="3133" ht="12.75" customHeight="1">
      <c r="A3133" s="1" t="s">
        <v>275</v>
      </c>
      <c r="B3133" s="2" t="s">
        <v>6</v>
      </c>
      <c r="C3133" s="2">
        <v>540.0</v>
      </c>
      <c r="D3133" s="2">
        <v>8.0</v>
      </c>
      <c r="E3133" s="2">
        <v>6.0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</row>
    <row r="3134" ht="12.75" customHeight="1">
      <c r="A3134" s="1" t="s">
        <v>1137</v>
      </c>
      <c r="B3134" s="2" t="s">
        <v>6</v>
      </c>
      <c r="C3134" s="2">
        <v>540.0</v>
      </c>
      <c r="D3134" s="2">
        <v>8.0</v>
      </c>
      <c r="E3134" s="2">
        <v>6.0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</row>
    <row r="3135" ht="12.75" customHeight="1">
      <c r="A3135" s="1" t="s">
        <v>1141</v>
      </c>
      <c r="B3135" s="2" t="s">
        <v>6</v>
      </c>
      <c r="C3135" s="2">
        <v>540.0</v>
      </c>
      <c r="D3135" s="2">
        <v>8.0</v>
      </c>
      <c r="E3135" s="2">
        <v>4.0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</row>
    <row r="3136" ht="12.75" customHeight="1">
      <c r="A3136" s="1" t="s">
        <v>1144</v>
      </c>
      <c r="B3136" s="2" t="s">
        <v>6</v>
      </c>
      <c r="C3136" s="2">
        <v>540.0</v>
      </c>
      <c r="D3136" s="2">
        <v>8.0</v>
      </c>
      <c r="E3136" s="2">
        <v>6.0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</row>
    <row r="3137" ht="12.75" customHeight="1">
      <c r="A3137" s="1" t="s">
        <v>1148</v>
      </c>
      <c r="B3137" s="2" t="s">
        <v>6</v>
      </c>
      <c r="C3137" s="2">
        <v>540.0</v>
      </c>
      <c r="D3137" s="2">
        <v>8.0</v>
      </c>
      <c r="E3137" s="2">
        <v>4.0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</row>
    <row r="3138" ht="12.75" customHeight="1">
      <c r="A3138" s="1" t="s">
        <v>1149</v>
      </c>
      <c r="B3138" s="2" t="s">
        <v>6</v>
      </c>
      <c r="C3138" s="2">
        <v>540.0</v>
      </c>
      <c r="D3138" s="2">
        <v>8.0</v>
      </c>
      <c r="E3138" s="2">
        <v>6.0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</row>
    <row r="3139" ht="12.75" customHeight="1">
      <c r="A3139" s="1" t="s">
        <v>1153</v>
      </c>
      <c r="B3139" s="2" t="s">
        <v>6</v>
      </c>
      <c r="C3139" s="2">
        <v>540.0</v>
      </c>
      <c r="D3139" s="2">
        <v>8.0</v>
      </c>
      <c r="E3139" s="2">
        <v>4.0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</row>
    <row r="3140" ht="12.75" customHeight="1">
      <c r="A3140" s="1" t="s">
        <v>1155</v>
      </c>
      <c r="B3140" s="2" t="s">
        <v>6</v>
      </c>
      <c r="C3140" s="2">
        <v>540.0</v>
      </c>
      <c r="D3140" s="2">
        <v>8.0</v>
      </c>
      <c r="E3140" s="2">
        <v>6.0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</row>
    <row r="3141" ht="12.75" customHeight="1">
      <c r="A3141" s="1" t="s">
        <v>1159</v>
      </c>
      <c r="B3141" s="2" t="s">
        <v>6</v>
      </c>
      <c r="C3141" s="2">
        <v>540.0</v>
      </c>
      <c r="D3141" s="2">
        <v>8.0</v>
      </c>
      <c r="E3141" s="2">
        <v>4.0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</row>
    <row r="3142" ht="12.75" customHeight="1">
      <c r="A3142" s="1" t="s">
        <v>1162</v>
      </c>
      <c r="B3142" s="2" t="s">
        <v>6</v>
      </c>
      <c r="C3142" s="2">
        <v>540.0</v>
      </c>
      <c r="D3142" s="2">
        <v>8.0</v>
      </c>
      <c r="E3142" s="2">
        <v>6.0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</row>
    <row r="3143" ht="12.75" customHeight="1">
      <c r="A3143" s="1" t="s">
        <v>1165</v>
      </c>
      <c r="B3143" s="2" t="s">
        <v>6</v>
      </c>
      <c r="C3143" s="2">
        <v>540.0</v>
      </c>
      <c r="D3143" s="2">
        <v>8.0</v>
      </c>
      <c r="E3143" s="2">
        <v>4.0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</row>
    <row r="3144" ht="12.75" customHeight="1">
      <c r="A3144" s="1" t="s">
        <v>1168</v>
      </c>
      <c r="B3144" s="2" t="s">
        <v>6</v>
      </c>
      <c r="C3144" s="2">
        <v>540.0</v>
      </c>
      <c r="D3144" s="2">
        <v>8.0</v>
      </c>
      <c r="E3144" s="2">
        <v>6.0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</row>
    <row r="3145" ht="12.75" customHeight="1">
      <c r="A3145" s="1" t="s">
        <v>1171</v>
      </c>
      <c r="B3145" s="2" t="s">
        <v>6</v>
      </c>
      <c r="C3145" s="2">
        <v>540.0</v>
      </c>
      <c r="D3145" s="2">
        <v>8.0</v>
      </c>
      <c r="E3145" s="2">
        <v>6.0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</row>
    <row r="3146" ht="12.75" customHeight="1">
      <c r="A3146" s="1" t="s">
        <v>1177</v>
      </c>
      <c r="B3146" s="2" t="s">
        <v>6</v>
      </c>
      <c r="C3146" s="2">
        <v>540.0</v>
      </c>
      <c r="D3146" s="2">
        <v>8.0</v>
      </c>
      <c r="E3146" s="2">
        <v>6.0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</row>
    <row r="3147" ht="12.75" customHeight="1">
      <c r="A3147" s="1" t="s">
        <v>1186</v>
      </c>
      <c r="B3147" s="2" t="s">
        <v>6</v>
      </c>
      <c r="C3147" s="2">
        <v>540.0</v>
      </c>
      <c r="D3147" s="2">
        <v>8.0</v>
      </c>
      <c r="E3147" s="2">
        <v>2.0</v>
      </c>
      <c r="F3147" s="2">
        <v>0.0</v>
      </c>
      <c r="G3147" s="2">
        <v>0.0</v>
      </c>
      <c r="H3147" s="2">
        <v>1.0</v>
      </c>
      <c r="I3147" s="2">
        <v>11.0</v>
      </c>
      <c r="J3147" s="2">
        <v>0.0</v>
      </c>
      <c r="K3147" s="2">
        <v>1.0</v>
      </c>
      <c r="L3147" s="2" t="s">
        <v>522</v>
      </c>
    </row>
    <row r="3148" ht="12.75" customHeight="1">
      <c r="A3148" s="1" t="s">
        <v>291</v>
      </c>
      <c r="B3148" s="2" t="s">
        <v>6</v>
      </c>
      <c r="C3148" s="2">
        <v>540.0</v>
      </c>
      <c r="D3148" s="2">
        <v>8.0</v>
      </c>
      <c r="E3148" s="2">
        <v>6.0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</row>
    <row r="3149" ht="12.75" customHeight="1">
      <c r="A3149" s="1" t="s">
        <v>1192</v>
      </c>
      <c r="B3149" s="2" t="s">
        <v>6</v>
      </c>
      <c r="C3149" s="2">
        <v>540.0</v>
      </c>
      <c r="D3149" s="2">
        <v>8.0</v>
      </c>
      <c r="E3149" s="2">
        <v>2.0</v>
      </c>
      <c r="F3149" s="2">
        <v>0.0</v>
      </c>
      <c r="G3149" s="2">
        <v>0.0</v>
      </c>
      <c r="H3149" s="2">
        <v>1.0</v>
      </c>
      <c r="I3149" s="2">
        <v>11.0</v>
      </c>
      <c r="J3149" s="2">
        <v>0.0</v>
      </c>
      <c r="K3149" s="2">
        <v>1.0</v>
      </c>
      <c r="L3149" s="2" t="s">
        <v>522</v>
      </c>
    </row>
    <row r="3150" ht="12.75" customHeight="1">
      <c r="A3150" s="1" t="s">
        <v>293</v>
      </c>
      <c r="B3150" s="2" t="s">
        <v>6</v>
      </c>
      <c r="C3150" s="2">
        <v>540.0</v>
      </c>
      <c r="D3150" s="2">
        <v>8.0</v>
      </c>
      <c r="E3150" s="2">
        <v>6.0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</row>
    <row r="3151" ht="12.75" customHeight="1">
      <c r="A3151" s="1" t="s">
        <v>295</v>
      </c>
      <c r="B3151" s="2" t="s">
        <v>6</v>
      </c>
      <c r="C3151" s="2">
        <v>540.0</v>
      </c>
      <c r="D3151" s="2">
        <v>8.0</v>
      </c>
      <c r="E3151" s="2">
        <v>6.0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</row>
    <row r="3152" ht="12.75" customHeight="1">
      <c r="A3152" s="1" t="s">
        <v>1206</v>
      </c>
      <c r="B3152" s="2" t="s">
        <v>6</v>
      </c>
      <c r="C3152" s="2">
        <v>540.0</v>
      </c>
      <c r="D3152" s="2">
        <v>8.0</v>
      </c>
      <c r="E3152" s="2">
        <v>4.0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</row>
    <row r="3153" ht="12.75" customHeight="1">
      <c r="A3153" s="1" t="s">
        <v>1208</v>
      </c>
      <c r="B3153" s="2" t="s">
        <v>6</v>
      </c>
      <c r="C3153" s="2">
        <v>540.0</v>
      </c>
      <c r="D3153" s="2">
        <v>8.0</v>
      </c>
      <c r="E3153" s="2">
        <v>6.0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</row>
    <row r="3154" ht="12.75" customHeight="1">
      <c r="A3154" s="1" t="s">
        <v>1212</v>
      </c>
      <c r="B3154" s="2" t="s">
        <v>6</v>
      </c>
      <c r="C3154" s="2">
        <v>540.0</v>
      </c>
      <c r="D3154" s="2">
        <v>8.0</v>
      </c>
      <c r="E3154" s="2">
        <v>4.0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</row>
    <row r="3155" ht="12.75" customHeight="1">
      <c r="A3155" s="1" t="s">
        <v>1215</v>
      </c>
      <c r="B3155" s="2" t="s">
        <v>6</v>
      </c>
      <c r="C3155" s="2">
        <v>540.0</v>
      </c>
      <c r="D3155" s="2">
        <v>8.0</v>
      </c>
      <c r="E3155" s="2">
        <v>6.0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</row>
    <row r="3156" ht="12.75" customHeight="1">
      <c r="A3156" s="1" t="s">
        <v>1219</v>
      </c>
      <c r="B3156" s="2" t="s">
        <v>6</v>
      </c>
      <c r="C3156" s="2">
        <v>540.0</v>
      </c>
      <c r="D3156" s="2">
        <v>8.0</v>
      </c>
      <c r="E3156" s="2">
        <v>4.0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</row>
    <row r="3157" ht="12.75" customHeight="1">
      <c r="A3157" s="1" t="s">
        <v>1221</v>
      </c>
      <c r="B3157" s="2" t="s">
        <v>6</v>
      </c>
      <c r="C3157" s="2">
        <v>540.0</v>
      </c>
      <c r="D3157" s="2">
        <v>8.0</v>
      </c>
      <c r="E3157" s="2">
        <v>6.0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</row>
    <row r="3158" ht="12.75" customHeight="1">
      <c r="A3158" s="1" t="s">
        <v>1225</v>
      </c>
      <c r="B3158" s="2" t="s">
        <v>6</v>
      </c>
      <c r="C3158" s="2">
        <v>540.0</v>
      </c>
      <c r="D3158" s="2">
        <v>8.0</v>
      </c>
      <c r="E3158" s="2">
        <v>4.0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</row>
    <row r="3159" ht="12.75" customHeight="1">
      <c r="A3159" s="1" t="s">
        <v>1227</v>
      </c>
      <c r="B3159" s="2" t="s">
        <v>6</v>
      </c>
      <c r="C3159" s="2">
        <v>540.0</v>
      </c>
      <c r="D3159" s="2">
        <v>8.0</v>
      </c>
      <c r="E3159" s="2">
        <v>6.0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</row>
    <row r="3160" ht="12.75" customHeight="1">
      <c r="A3160" s="1" t="s">
        <v>1230</v>
      </c>
      <c r="B3160" s="2" t="s">
        <v>6</v>
      </c>
      <c r="C3160" s="2">
        <v>540.0</v>
      </c>
      <c r="D3160" s="2">
        <v>8.0</v>
      </c>
      <c r="E3160" s="2">
        <v>6.0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</row>
    <row r="3161" ht="12.75" customHeight="1">
      <c r="A3161" s="1" t="s">
        <v>1237</v>
      </c>
      <c r="B3161" s="2" t="s">
        <v>6</v>
      </c>
      <c r="C3161" s="2">
        <v>540.0</v>
      </c>
      <c r="D3161" s="2">
        <v>8.0</v>
      </c>
      <c r="E3161" s="2">
        <v>6.0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</row>
    <row r="3162" ht="12.75" customHeight="1">
      <c r="A3162" s="1" t="s">
        <v>1245</v>
      </c>
      <c r="B3162" s="2" t="s">
        <v>6</v>
      </c>
      <c r="C3162" s="2">
        <v>540.0</v>
      </c>
      <c r="D3162" s="2">
        <v>8.0</v>
      </c>
      <c r="E3162" s="2">
        <v>6.0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</row>
    <row r="3163" ht="12.75" customHeight="1">
      <c r="A3163" s="1" t="s">
        <v>1253</v>
      </c>
      <c r="B3163" s="2" t="s">
        <v>6</v>
      </c>
      <c r="C3163" s="2">
        <v>540.0</v>
      </c>
      <c r="D3163" s="2">
        <v>8.0</v>
      </c>
      <c r="E3163" s="2">
        <v>2.0</v>
      </c>
      <c r="F3163" s="2">
        <v>0.0</v>
      </c>
      <c r="G3163" s="2">
        <v>0.0</v>
      </c>
      <c r="H3163" s="2">
        <v>1.0</v>
      </c>
      <c r="I3163" s="2">
        <v>11.0</v>
      </c>
      <c r="J3163" s="2">
        <v>0.0</v>
      </c>
      <c r="K3163" s="2">
        <v>1.0</v>
      </c>
      <c r="L3163" s="2" t="s">
        <v>522</v>
      </c>
    </row>
    <row r="3164" ht="12.75" customHeight="1">
      <c r="A3164" s="1" t="s">
        <v>309</v>
      </c>
      <c r="B3164" s="2" t="s">
        <v>6</v>
      </c>
      <c r="C3164" s="2">
        <v>540.0</v>
      </c>
      <c r="D3164" s="2">
        <v>8.0</v>
      </c>
      <c r="E3164" s="2">
        <v>6.0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</row>
    <row r="3165" ht="12.75" customHeight="1">
      <c r="A3165" s="1" t="s">
        <v>1261</v>
      </c>
      <c r="B3165" s="2" t="s">
        <v>6</v>
      </c>
      <c r="C3165" s="2">
        <v>540.0</v>
      </c>
      <c r="D3165" s="2">
        <v>8.0</v>
      </c>
      <c r="E3165" s="2">
        <v>2.0</v>
      </c>
      <c r="F3165" s="2">
        <v>0.0</v>
      </c>
      <c r="G3165" s="2">
        <v>0.0</v>
      </c>
      <c r="H3165" s="2">
        <v>1.0</v>
      </c>
      <c r="I3165" s="2">
        <v>11.0</v>
      </c>
      <c r="J3165" s="2">
        <v>0.0</v>
      </c>
      <c r="K3165" s="2">
        <v>1.0</v>
      </c>
      <c r="L3165" s="2" t="s">
        <v>522</v>
      </c>
    </row>
    <row r="3166" ht="12.75" customHeight="1">
      <c r="A3166" s="1" t="s">
        <v>1264</v>
      </c>
      <c r="B3166" s="2" t="s">
        <v>6</v>
      </c>
      <c r="C3166" s="2">
        <v>540.0</v>
      </c>
      <c r="D3166" s="2">
        <v>8.0</v>
      </c>
      <c r="E3166" s="2">
        <v>6.0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</row>
    <row r="3167" ht="12.75" customHeight="1">
      <c r="A3167" s="1" t="s">
        <v>1272</v>
      </c>
      <c r="B3167" s="2" t="s">
        <v>6</v>
      </c>
      <c r="C3167" s="2">
        <v>540.0</v>
      </c>
      <c r="D3167" s="2">
        <v>8.0</v>
      </c>
      <c r="E3167" s="2">
        <v>6.0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</row>
    <row r="3168" ht="12.75" customHeight="1">
      <c r="A3168" s="1" t="s">
        <v>1278</v>
      </c>
      <c r="B3168" s="2" t="s">
        <v>6</v>
      </c>
      <c r="C3168" s="2">
        <v>540.0</v>
      </c>
      <c r="D3168" s="2">
        <v>8.0</v>
      </c>
      <c r="E3168" s="2">
        <v>4.0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</row>
    <row r="3169" ht="12.75" customHeight="1">
      <c r="A3169" s="1" t="s">
        <v>1280</v>
      </c>
      <c r="B3169" s="2" t="s">
        <v>6</v>
      </c>
      <c r="C3169" s="2">
        <v>540.0</v>
      </c>
      <c r="D3169" s="2">
        <v>8.0</v>
      </c>
      <c r="E3169" s="2">
        <v>6.0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</row>
    <row r="3170" ht="12.75" customHeight="1">
      <c r="A3170" s="1" t="s">
        <v>1284</v>
      </c>
      <c r="B3170" s="2" t="s">
        <v>6</v>
      </c>
      <c r="C3170" s="2">
        <v>540.0</v>
      </c>
      <c r="D3170" s="2">
        <v>8.0</v>
      </c>
      <c r="E3170" s="2">
        <v>4.0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</row>
    <row r="3171" ht="12.75" customHeight="1">
      <c r="A3171" s="1" t="s">
        <v>1288</v>
      </c>
      <c r="B3171" s="2" t="s">
        <v>6</v>
      </c>
      <c r="C3171" s="2">
        <v>540.0</v>
      </c>
      <c r="D3171" s="2">
        <v>8.0</v>
      </c>
      <c r="E3171" s="2">
        <v>6.0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</row>
    <row r="3172" ht="12.75" customHeight="1">
      <c r="A3172" s="1" t="s">
        <v>1290</v>
      </c>
      <c r="B3172" s="2" t="s">
        <v>6</v>
      </c>
      <c r="C3172" s="2">
        <v>540.0</v>
      </c>
      <c r="D3172" s="2">
        <v>8.0</v>
      </c>
      <c r="E3172" s="2">
        <v>4.0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</row>
    <row r="3173" ht="12.75" customHeight="1">
      <c r="A3173" s="1" t="s">
        <v>1294</v>
      </c>
      <c r="B3173" s="2" t="s">
        <v>6</v>
      </c>
      <c r="C3173" s="2">
        <v>540.0</v>
      </c>
      <c r="D3173" s="2">
        <v>8.0</v>
      </c>
      <c r="E3173" s="2">
        <v>6.0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</row>
    <row r="3174" ht="12.75" customHeight="1">
      <c r="A3174" s="1" t="s">
        <v>1299</v>
      </c>
      <c r="B3174" s="2" t="s">
        <v>6</v>
      </c>
      <c r="C3174" s="2">
        <v>540.0</v>
      </c>
      <c r="D3174" s="2">
        <v>8.0</v>
      </c>
      <c r="E3174" s="2">
        <v>4.0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</row>
    <row r="3175" ht="12.75" customHeight="1">
      <c r="A3175" s="1" t="s">
        <v>1299</v>
      </c>
      <c r="B3175" s="2" t="s">
        <v>6</v>
      </c>
      <c r="C3175" s="2">
        <v>540.0</v>
      </c>
      <c r="D3175" s="2">
        <v>8.0</v>
      </c>
      <c r="E3175" s="2">
        <v>6.0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</row>
    <row r="3176" ht="12.75" customHeight="1">
      <c r="A3176" s="1" t="s">
        <v>1308</v>
      </c>
      <c r="B3176" s="2" t="s">
        <v>6</v>
      </c>
      <c r="C3176" s="2">
        <v>540.0</v>
      </c>
      <c r="D3176" s="2">
        <v>8.0</v>
      </c>
      <c r="E3176" s="2">
        <v>6.0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</row>
    <row r="3177" ht="12.75" customHeight="1">
      <c r="A3177" s="1" t="s">
        <v>322</v>
      </c>
      <c r="B3177" s="2" t="s">
        <v>6</v>
      </c>
      <c r="C3177" s="2">
        <v>540.0</v>
      </c>
      <c r="D3177" s="2">
        <v>8.0</v>
      </c>
      <c r="E3177" s="2">
        <v>6.0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</row>
    <row r="3178" ht="12.75" customHeight="1">
      <c r="A3178" s="1" t="s">
        <v>325</v>
      </c>
      <c r="B3178" s="2" t="s">
        <v>6</v>
      </c>
      <c r="C3178" s="2">
        <v>540.0</v>
      </c>
      <c r="D3178" s="2">
        <v>8.0</v>
      </c>
      <c r="E3178" s="2">
        <v>6.0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</row>
    <row r="3179" ht="12.75" customHeight="1">
      <c r="A3179" s="1" t="s">
        <v>1326</v>
      </c>
      <c r="B3179" s="2" t="s">
        <v>6</v>
      </c>
      <c r="C3179" s="2">
        <v>540.0</v>
      </c>
      <c r="D3179" s="2">
        <v>8.0</v>
      </c>
      <c r="E3179" s="2">
        <v>2.0</v>
      </c>
      <c r="F3179" s="2">
        <v>0.0</v>
      </c>
      <c r="G3179" s="2">
        <v>0.0</v>
      </c>
      <c r="H3179" s="2">
        <v>1.0</v>
      </c>
      <c r="I3179" s="2">
        <v>11.0</v>
      </c>
      <c r="J3179" s="2">
        <v>0.0</v>
      </c>
      <c r="K3179" s="2">
        <v>1.0</v>
      </c>
      <c r="L3179" s="2" t="s">
        <v>522</v>
      </c>
    </row>
    <row r="3180" ht="12.75" customHeight="1">
      <c r="A3180" s="1" t="s">
        <v>1328</v>
      </c>
      <c r="B3180" s="2" t="s">
        <v>6</v>
      </c>
      <c r="C3180" s="2">
        <v>540.0</v>
      </c>
      <c r="D3180" s="2">
        <v>8.0</v>
      </c>
      <c r="E3180" s="2">
        <v>6.0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</row>
    <row r="3181" ht="12.75" customHeight="1">
      <c r="A3181" s="1" t="s">
        <v>1334</v>
      </c>
      <c r="B3181" s="2" t="s">
        <v>6</v>
      </c>
      <c r="C3181" s="2">
        <v>540.0</v>
      </c>
      <c r="D3181" s="2">
        <v>8.0</v>
      </c>
      <c r="E3181" s="2">
        <v>6.0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</row>
    <row r="3182" ht="12.75" customHeight="1">
      <c r="A3182" s="1" t="s">
        <v>1338</v>
      </c>
      <c r="B3182" s="2" t="s">
        <v>6</v>
      </c>
      <c r="C3182" s="2">
        <v>540.0</v>
      </c>
      <c r="D3182" s="2">
        <v>8.0</v>
      </c>
      <c r="E3182" s="2">
        <v>4.0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</row>
    <row r="3183" ht="12.75" customHeight="1">
      <c r="A3183" s="1" t="s">
        <v>1342</v>
      </c>
      <c r="B3183" s="2" t="s">
        <v>6</v>
      </c>
      <c r="C3183" s="2">
        <v>540.0</v>
      </c>
      <c r="D3183" s="2">
        <v>8.0</v>
      </c>
      <c r="E3183" s="2">
        <v>6.0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</row>
    <row r="3184" ht="12.75" customHeight="1">
      <c r="A3184" s="1" t="s">
        <v>1346</v>
      </c>
      <c r="B3184" s="2" t="s">
        <v>6</v>
      </c>
      <c r="C3184" s="2">
        <v>540.0</v>
      </c>
      <c r="D3184" s="2">
        <v>8.0</v>
      </c>
      <c r="E3184" s="2">
        <v>4.0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</row>
    <row r="3185" ht="12.75" customHeight="1">
      <c r="A3185" s="1" t="s">
        <v>1349</v>
      </c>
      <c r="B3185" s="2" t="s">
        <v>6</v>
      </c>
      <c r="C3185" s="2">
        <v>540.0</v>
      </c>
      <c r="D3185" s="2">
        <v>8.0</v>
      </c>
      <c r="E3185" s="2">
        <v>6.0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</row>
    <row r="3186" ht="12.75" customHeight="1">
      <c r="A3186" s="1" t="s">
        <v>1353</v>
      </c>
      <c r="B3186" s="2" t="s">
        <v>6</v>
      </c>
      <c r="C3186" s="2">
        <v>540.0</v>
      </c>
      <c r="D3186" s="2">
        <v>8.0</v>
      </c>
      <c r="E3186" s="2">
        <v>4.0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</row>
    <row r="3187" ht="12.75" customHeight="1">
      <c r="A3187" s="1" t="s">
        <v>1355</v>
      </c>
      <c r="B3187" s="2" t="s">
        <v>6</v>
      </c>
      <c r="C3187" s="2">
        <v>540.0</v>
      </c>
      <c r="D3187" s="2">
        <v>8.0</v>
      </c>
      <c r="E3187" s="2">
        <v>6.0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</row>
    <row r="3188" ht="12.75" customHeight="1">
      <c r="A3188" s="1" t="s">
        <v>1358</v>
      </c>
      <c r="B3188" s="2" t="s">
        <v>6</v>
      </c>
      <c r="C3188" s="2">
        <v>540.0</v>
      </c>
      <c r="D3188" s="2">
        <v>8.0</v>
      </c>
      <c r="E3188" s="2">
        <v>4.0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</row>
    <row r="3189" ht="12.75" customHeight="1">
      <c r="A3189" s="1" t="s">
        <v>1361</v>
      </c>
      <c r="B3189" s="2" t="s">
        <v>6</v>
      </c>
      <c r="C3189" s="2">
        <v>540.0</v>
      </c>
      <c r="D3189" s="2">
        <v>8.0</v>
      </c>
      <c r="E3189" s="2">
        <v>6.0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</row>
    <row r="3190" ht="12.75" customHeight="1">
      <c r="A3190" s="1" t="s">
        <v>1365</v>
      </c>
      <c r="B3190" s="2" t="s">
        <v>6</v>
      </c>
      <c r="C3190" s="2">
        <v>540.0</v>
      </c>
      <c r="D3190" s="2">
        <v>8.0</v>
      </c>
      <c r="E3190" s="2">
        <v>4.0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</row>
    <row r="3191" ht="12.75" customHeight="1">
      <c r="A3191" s="1" t="s">
        <v>1365</v>
      </c>
      <c r="B3191" s="2" t="s">
        <v>6</v>
      </c>
      <c r="C3191" s="2">
        <v>540.0</v>
      </c>
      <c r="D3191" s="2">
        <v>8.0</v>
      </c>
      <c r="E3191" s="2">
        <v>6.0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</row>
    <row r="3192" ht="12.75" customHeight="1">
      <c r="A3192" s="1" t="s">
        <v>1372</v>
      </c>
      <c r="B3192" s="2" t="s">
        <v>6</v>
      </c>
      <c r="C3192" s="2">
        <v>540.0</v>
      </c>
      <c r="D3192" s="2">
        <v>8.0</v>
      </c>
      <c r="E3192" s="2">
        <v>6.0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</row>
    <row r="3193" ht="12.75" customHeight="1">
      <c r="A3193" s="1" t="s">
        <v>339</v>
      </c>
      <c r="B3193" s="2" t="s">
        <v>6</v>
      </c>
      <c r="C3193" s="2">
        <v>540.0</v>
      </c>
      <c r="D3193" s="2">
        <v>8.0</v>
      </c>
      <c r="E3193" s="2">
        <v>6.0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</row>
    <row r="3194" ht="12.75" customHeight="1">
      <c r="A3194" s="1" t="s">
        <v>1382</v>
      </c>
      <c r="B3194" s="2" t="s">
        <v>6</v>
      </c>
      <c r="C3194" s="2">
        <v>540.0</v>
      </c>
      <c r="D3194" s="2">
        <v>8.0</v>
      </c>
      <c r="E3194" s="2">
        <v>2.0</v>
      </c>
      <c r="F3194" s="2">
        <v>0.0</v>
      </c>
      <c r="G3194" s="2">
        <v>0.0</v>
      </c>
      <c r="H3194" s="2">
        <v>1.0</v>
      </c>
      <c r="I3194" s="2">
        <v>11.0</v>
      </c>
      <c r="J3194" s="2">
        <v>0.0</v>
      </c>
      <c r="K3194" s="2">
        <v>1.0</v>
      </c>
      <c r="L3194" s="2" t="s">
        <v>522</v>
      </c>
    </row>
    <row r="3195" ht="12.75" customHeight="1">
      <c r="A3195" s="1" t="s">
        <v>1384</v>
      </c>
      <c r="B3195" s="2" t="s">
        <v>6</v>
      </c>
      <c r="C3195" s="2">
        <v>540.0</v>
      </c>
      <c r="D3195" s="2">
        <v>8.0</v>
      </c>
      <c r="E3195" s="2">
        <v>6.0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</row>
    <row r="3196" ht="12.75" customHeight="1">
      <c r="A3196" s="1" t="s">
        <v>1389</v>
      </c>
      <c r="B3196" s="2" t="s">
        <v>6</v>
      </c>
      <c r="C3196" s="2">
        <v>540.0</v>
      </c>
      <c r="D3196" s="2">
        <v>8.0</v>
      </c>
      <c r="E3196" s="2">
        <v>2.0</v>
      </c>
      <c r="F3196" s="2">
        <v>0.0</v>
      </c>
      <c r="G3196" s="2">
        <v>0.0</v>
      </c>
      <c r="H3196" s="2">
        <v>1.0</v>
      </c>
      <c r="I3196" s="2">
        <v>11.0</v>
      </c>
      <c r="J3196" s="2">
        <v>0.0</v>
      </c>
      <c r="K3196" s="2">
        <v>1.0</v>
      </c>
      <c r="L3196" s="2" t="s">
        <v>522</v>
      </c>
    </row>
    <row r="3197" ht="12.75" customHeight="1">
      <c r="A3197" s="1" t="s">
        <v>1391</v>
      </c>
      <c r="B3197" s="2" t="s">
        <v>6</v>
      </c>
      <c r="C3197" s="2">
        <v>540.0</v>
      </c>
      <c r="D3197" s="2">
        <v>8.0</v>
      </c>
      <c r="E3197" s="2">
        <v>6.0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</row>
    <row r="3198" ht="12.75" customHeight="1">
      <c r="A3198" s="1" t="s">
        <v>1398</v>
      </c>
      <c r="B3198" s="2" t="s">
        <v>6</v>
      </c>
      <c r="C3198" s="2">
        <v>540.0</v>
      </c>
      <c r="D3198" s="2">
        <v>8.0</v>
      </c>
      <c r="E3198" s="2">
        <v>6.0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</row>
    <row r="3199" ht="12.75" customHeight="1">
      <c r="A3199" s="1" t="s">
        <v>1400</v>
      </c>
      <c r="B3199" s="2" t="s">
        <v>6</v>
      </c>
      <c r="C3199" s="2">
        <v>540.0</v>
      </c>
      <c r="D3199" s="2">
        <v>8.0</v>
      </c>
      <c r="E3199" s="2">
        <v>4.0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</row>
    <row r="3200" ht="12.75" customHeight="1">
      <c r="A3200" s="1" t="s">
        <v>1403</v>
      </c>
      <c r="B3200" s="2" t="s">
        <v>6</v>
      </c>
      <c r="C3200" s="2">
        <v>540.0</v>
      </c>
      <c r="D3200" s="2">
        <v>8.0</v>
      </c>
      <c r="E3200" s="2">
        <v>6.0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</row>
    <row r="3201" ht="12.75" customHeight="1">
      <c r="A3201" s="1" t="s">
        <v>1406</v>
      </c>
      <c r="B3201" s="2" t="s">
        <v>6</v>
      </c>
      <c r="C3201" s="2">
        <v>540.0</v>
      </c>
      <c r="D3201" s="2">
        <v>8.0</v>
      </c>
      <c r="E3201" s="2">
        <v>4.0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</row>
    <row r="3202" ht="12.75" customHeight="1">
      <c r="A3202" s="1" t="s">
        <v>1410</v>
      </c>
      <c r="B3202" s="2" t="s">
        <v>6</v>
      </c>
      <c r="C3202" s="2">
        <v>540.0</v>
      </c>
      <c r="D3202" s="2">
        <v>8.0</v>
      </c>
      <c r="E3202" s="2">
        <v>6.0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</row>
    <row r="3203" ht="12.75" customHeight="1">
      <c r="A3203" s="1" t="s">
        <v>1415</v>
      </c>
      <c r="B3203" s="2" t="s">
        <v>6</v>
      </c>
      <c r="C3203" s="2">
        <v>540.0</v>
      </c>
      <c r="D3203" s="2">
        <v>8.0</v>
      </c>
      <c r="E3203" s="2">
        <v>4.0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</row>
    <row r="3204" ht="12.75" customHeight="1">
      <c r="A3204" s="1" t="s">
        <v>1415</v>
      </c>
      <c r="B3204" s="2" t="s">
        <v>6</v>
      </c>
      <c r="C3204" s="2">
        <v>540.0</v>
      </c>
      <c r="D3204" s="2">
        <v>8.0</v>
      </c>
      <c r="E3204" s="2">
        <v>6.0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</row>
    <row r="3205" ht="12.75" customHeight="1">
      <c r="A3205" s="1" t="s">
        <v>1421</v>
      </c>
      <c r="B3205" s="2" t="s">
        <v>6</v>
      </c>
      <c r="C3205" s="2">
        <v>540.0</v>
      </c>
      <c r="D3205" s="2">
        <v>8.0</v>
      </c>
      <c r="E3205" s="2">
        <v>4.0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</row>
    <row r="3206" ht="12.75" customHeight="1">
      <c r="A3206" s="1" t="s">
        <v>1421</v>
      </c>
      <c r="B3206" s="2" t="s">
        <v>6</v>
      </c>
      <c r="C3206" s="2">
        <v>540.0</v>
      </c>
      <c r="D3206" s="2">
        <v>8.0</v>
      </c>
      <c r="E3206" s="2">
        <v>6.0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</row>
    <row r="3207" ht="12.75" customHeight="1">
      <c r="A3207" s="1" t="s">
        <v>1429</v>
      </c>
      <c r="B3207" s="2" t="s">
        <v>6</v>
      </c>
      <c r="C3207" s="2">
        <v>540.0</v>
      </c>
      <c r="D3207" s="2">
        <v>8.0</v>
      </c>
      <c r="E3207" s="2">
        <v>6.0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</row>
    <row r="3208" ht="12.75" customHeight="1">
      <c r="A3208" s="1" t="s">
        <v>1435</v>
      </c>
      <c r="B3208" s="2" t="s">
        <v>6</v>
      </c>
      <c r="C3208" s="2">
        <v>540.0</v>
      </c>
      <c r="D3208" s="2">
        <v>8.0</v>
      </c>
      <c r="E3208" s="2">
        <v>6.0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</row>
    <row r="3209" ht="12.75" customHeight="1">
      <c r="A3209" s="1" t="s">
        <v>1439</v>
      </c>
      <c r="B3209" s="2" t="s">
        <v>6</v>
      </c>
      <c r="C3209" s="2">
        <v>540.0</v>
      </c>
      <c r="D3209" s="2">
        <v>8.0</v>
      </c>
      <c r="E3209" s="2">
        <v>6.0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</row>
    <row r="3210" ht="12.75" customHeight="1">
      <c r="A3210" s="1" t="s">
        <v>1444</v>
      </c>
      <c r="B3210" s="2" t="s">
        <v>6</v>
      </c>
      <c r="C3210" s="2">
        <v>540.0</v>
      </c>
      <c r="D3210" s="2">
        <v>8.0</v>
      </c>
      <c r="E3210" s="2">
        <v>2.0</v>
      </c>
      <c r="F3210" s="2">
        <v>0.0</v>
      </c>
      <c r="G3210" s="2">
        <v>0.0</v>
      </c>
      <c r="H3210" s="2">
        <v>1.0</v>
      </c>
      <c r="I3210" s="2">
        <v>11.0</v>
      </c>
      <c r="J3210" s="2">
        <v>0.0</v>
      </c>
      <c r="K3210" s="2">
        <v>1.0</v>
      </c>
      <c r="L3210" s="2" t="s">
        <v>522</v>
      </c>
    </row>
    <row r="3211" ht="12.75" customHeight="1">
      <c r="A3211" s="1" t="s">
        <v>1446</v>
      </c>
      <c r="B3211" s="2" t="s">
        <v>6</v>
      </c>
      <c r="C3211" s="2">
        <v>540.0</v>
      </c>
      <c r="D3211" s="2">
        <v>8.0</v>
      </c>
      <c r="E3211" s="2">
        <v>6.0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</row>
    <row r="3212" ht="12.75" customHeight="1">
      <c r="A3212" s="1" t="s">
        <v>1452</v>
      </c>
      <c r="B3212" s="2" t="s">
        <v>6</v>
      </c>
      <c r="C3212" s="2">
        <v>540.0</v>
      </c>
      <c r="D3212" s="2">
        <v>8.0</v>
      </c>
      <c r="E3212" s="2">
        <v>6.0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</row>
    <row r="3213" ht="12.75" customHeight="1">
      <c r="A3213" s="1" t="s">
        <v>1455</v>
      </c>
      <c r="B3213" s="2" t="s">
        <v>6</v>
      </c>
      <c r="C3213" s="2">
        <v>540.0</v>
      </c>
      <c r="D3213" s="2">
        <v>8.0</v>
      </c>
      <c r="E3213" s="2">
        <v>4.0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</row>
    <row r="3214" ht="12.75" customHeight="1">
      <c r="A3214" s="1" t="s">
        <v>1458</v>
      </c>
      <c r="B3214" s="2" t="s">
        <v>6</v>
      </c>
      <c r="C3214" s="2">
        <v>540.0</v>
      </c>
      <c r="D3214" s="2">
        <v>8.0</v>
      </c>
      <c r="E3214" s="2">
        <v>6.0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</row>
    <row r="3215" ht="12.75" customHeight="1">
      <c r="A3215" s="1" t="s">
        <v>1461</v>
      </c>
      <c r="B3215" s="2" t="s">
        <v>6</v>
      </c>
      <c r="C3215" s="2">
        <v>540.0</v>
      </c>
      <c r="D3215" s="2">
        <v>8.0</v>
      </c>
      <c r="E3215" s="2">
        <v>4.0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</row>
    <row r="3216" ht="12.75" customHeight="1">
      <c r="A3216" s="1" t="s">
        <v>1464</v>
      </c>
      <c r="B3216" s="2" t="s">
        <v>6</v>
      </c>
      <c r="C3216" s="2">
        <v>540.0</v>
      </c>
      <c r="D3216" s="2">
        <v>8.0</v>
      </c>
      <c r="E3216" s="2">
        <v>6.0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</row>
    <row r="3217" ht="12.75" customHeight="1">
      <c r="A3217" s="1" t="s">
        <v>1467</v>
      </c>
      <c r="B3217" s="2" t="s">
        <v>6</v>
      </c>
      <c r="C3217" s="2">
        <v>540.0</v>
      </c>
      <c r="D3217" s="2">
        <v>8.0</v>
      </c>
      <c r="E3217" s="2">
        <v>4.0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</row>
    <row r="3218" ht="12.75" customHeight="1">
      <c r="A3218" s="1" t="s">
        <v>1469</v>
      </c>
      <c r="B3218" s="2" t="s">
        <v>6</v>
      </c>
      <c r="C3218" s="2">
        <v>540.0</v>
      </c>
      <c r="D3218" s="2">
        <v>8.0</v>
      </c>
      <c r="E3218" s="2">
        <v>6.0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</row>
    <row r="3219" ht="12.75" customHeight="1">
      <c r="A3219" s="1" t="s">
        <v>1472</v>
      </c>
      <c r="B3219" s="2" t="s">
        <v>6</v>
      </c>
      <c r="C3219" s="2">
        <v>540.0</v>
      </c>
      <c r="D3219" s="2">
        <v>8.0</v>
      </c>
      <c r="E3219" s="2">
        <v>4.0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</row>
    <row r="3220" ht="12.75" customHeight="1">
      <c r="A3220" s="1" t="s">
        <v>1472</v>
      </c>
      <c r="B3220" s="2" t="s">
        <v>6</v>
      </c>
      <c r="C3220" s="2">
        <v>540.0</v>
      </c>
      <c r="D3220" s="2">
        <v>8.0</v>
      </c>
      <c r="E3220" s="2">
        <v>6.0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</row>
    <row r="3221" ht="12.75" customHeight="1">
      <c r="A3221" s="1" t="s">
        <v>1478</v>
      </c>
      <c r="B3221" s="2" t="s">
        <v>6</v>
      </c>
      <c r="C3221" s="2">
        <v>540.0</v>
      </c>
      <c r="D3221" s="2">
        <v>8.0</v>
      </c>
      <c r="E3221" s="2">
        <v>4.0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</row>
    <row r="3222" ht="12.75" customHeight="1">
      <c r="A3222" s="1" t="s">
        <v>1478</v>
      </c>
      <c r="B3222" s="2" t="s">
        <v>6</v>
      </c>
      <c r="C3222" s="2">
        <v>540.0</v>
      </c>
      <c r="D3222" s="2">
        <v>8.0</v>
      </c>
      <c r="E3222" s="2">
        <v>6.0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</row>
    <row r="3223" ht="12.75" customHeight="1">
      <c r="A3223" s="1" t="s">
        <v>1484</v>
      </c>
      <c r="B3223" s="2" t="s">
        <v>6</v>
      </c>
      <c r="C3223" s="2">
        <v>540.0</v>
      </c>
      <c r="D3223" s="2">
        <v>8.0</v>
      </c>
      <c r="E3223" s="2">
        <v>6.0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</row>
    <row r="3224" ht="12.75" customHeight="1">
      <c r="A3224" s="1" t="s">
        <v>371</v>
      </c>
      <c r="B3224" s="2" t="s">
        <v>6</v>
      </c>
      <c r="C3224" s="2">
        <v>540.0</v>
      </c>
      <c r="D3224" s="2">
        <v>8.0</v>
      </c>
      <c r="E3224" s="2">
        <v>6.0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</row>
    <row r="3225" ht="12.75" customHeight="1">
      <c r="A3225" s="1" t="s">
        <v>1497</v>
      </c>
      <c r="B3225" s="2" t="s">
        <v>6</v>
      </c>
      <c r="C3225" s="2">
        <v>540.0</v>
      </c>
      <c r="D3225" s="2">
        <v>8.0</v>
      </c>
      <c r="E3225" s="2">
        <v>2.0</v>
      </c>
      <c r="F3225" s="2">
        <v>0.0</v>
      </c>
      <c r="G3225" s="2">
        <v>0.0</v>
      </c>
      <c r="H3225" s="2">
        <v>1.0</v>
      </c>
      <c r="I3225" s="2">
        <v>11.0</v>
      </c>
      <c r="J3225" s="2">
        <v>0.0</v>
      </c>
      <c r="K3225" s="2">
        <v>1.0</v>
      </c>
      <c r="L3225" s="2" t="s">
        <v>522</v>
      </c>
    </row>
    <row r="3226" ht="12.75" customHeight="1">
      <c r="A3226" s="1" t="s">
        <v>372</v>
      </c>
      <c r="B3226" s="2" t="s">
        <v>6</v>
      </c>
      <c r="C3226" s="2">
        <v>540.0</v>
      </c>
      <c r="D3226" s="2">
        <v>8.0</v>
      </c>
      <c r="E3226" s="2">
        <v>6.0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</row>
    <row r="3227" ht="12.75" customHeight="1">
      <c r="A3227" s="1" t="s">
        <v>1504</v>
      </c>
      <c r="B3227" s="2" t="s">
        <v>6</v>
      </c>
      <c r="C3227" s="2">
        <v>540.0</v>
      </c>
      <c r="D3227" s="2">
        <v>8.0</v>
      </c>
      <c r="E3227" s="2">
        <v>2.0</v>
      </c>
      <c r="F3227" s="2">
        <v>0.0</v>
      </c>
      <c r="G3227" s="2">
        <v>0.0</v>
      </c>
      <c r="H3227" s="2">
        <v>1.0</v>
      </c>
      <c r="I3227" s="2">
        <v>11.0</v>
      </c>
      <c r="J3227" s="2">
        <v>0.0</v>
      </c>
      <c r="K3227" s="2">
        <v>1.0</v>
      </c>
      <c r="L3227" s="2" t="s">
        <v>522</v>
      </c>
    </row>
    <row r="3228" ht="12.75" customHeight="1">
      <c r="A3228" s="1" t="s">
        <v>1506</v>
      </c>
      <c r="B3228" s="2" t="s">
        <v>6</v>
      </c>
      <c r="C3228" s="2">
        <v>540.0</v>
      </c>
      <c r="D3228" s="2">
        <v>8.0</v>
      </c>
      <c r="E3228" s="2">
        <v>6.0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</row>
    <row r="3229" ht="12.75" customHeight="1">
      <c r="A3229" s="1" t="s">
        <v>1512</v>
      </c>
      <c r="B3229" s="2" t="s">
        <v>6</v>
      </c>
      <c r="C3229" s="2">
        <v>540.0</v>
      </c>
      <c r="D3229" s="2">
        <v>8.0</v>
      </c>
      <c r="E3229" s="2">
        <v>6.0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</row>
    <row r="3230" ht="12.75" customHeight="1">
      <c r="A3230" s="1" t="s">
        <v>1515</v>
      </c>
      <c r="B3230" s="2" t="s">
        <v>6</v>
      </c>
      <c r="C3230" s="2">
        <v>540.0</v>
      </c>
      <c r="D3230" s="2">
        <v>8.0</v>
      </c>
      <c r="E3230" s="2">
        <v>4.0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</row>
    <row r="3231" ht="12.75" customHeight="1">
      <c r="A3231" s="1" t="s">
        <v>1518</v>
      </c>
      <c r="B3231" s="2" t="s">
        <v>6</v>
      </c>
      <c r="C3231" s="2">
        <v>540.0</v>
      </c>
      <c r="D3231" s="2">
        <v>8.0</v>
      </c>
      <c r="E3231" s="2">
        <v>6.0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</row>
    <row r="3232" ht="12.75" customHeight="1">
      <c r="A3232" s="1" t="s">
        <v>1521</v>
      </c>
      <c r="B3232" s="2" t="s">
        <v>6</v>
      </c>
      <c r="C3232" s="2">
        <v>540.0</v>
      </c>
      <c r="D3232" s="2">
        <v>8.0</v>
      </c>
      <c r="E3232" s="2">
        <v>4.0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</row>
    <row r="3233" ht="12.75" customHeight="1">
      <c r="A3233" s="1" t="s">
        <v>1525</v>
      </c>
      <c r="B3233" s="2" t="s">
        <v>6</v>
      </c>
      <c r="C3233" s="2">
        <v>540.0</v>
      </c>
      <c r="D3233" s="2">
        <v>8.0</v>
      </c>
      <c r="E3233" s="2">
        <v>6.0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</row>
    <row r="3234" ht="12.75" customHeight="1">
      <c r="A3234" s="1" t="s">
        <v>1529</v>
      </c>
      <c r="B3234" s="2" t="s">
        <v>6</v>
      </c>
      <c r="C3234" s="2">
        <v>540.0</v>
      </c>
      <c r="D3234" s="2">
        <v>8.0</v>
      </c>
      <c r="E3234" s="2">
        <v>4.0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</row>
    <row r="3235" ht="12.75" customHeight="1">
      <c r="A3235" s="1" t="s">
        <v>1533</v>
      </c>
      <c r="B3235" s="2" t="s">
        <v>6</v>
      </c>
      <c r="C3235" s="2">
        <v>540.0</v>
      </c>
      <c r="D3235" s="2">
        <v>8.0</v>
      </c>
      <c r="E3235" s="2">
        <v>6.0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</row>
    <row r="3236" ht="12.75" customHeight="1">
      <c r="A3236" s="1" t="s">
        <v>1538</v>
      </c>
      <c r="B3236" s="2" t="s">
        <v>6</v>
      </c>
      <c r="C3236" s="2">
        <v>540.0</v>
      </c>
      <c r="D3236" s="2">
        <v>8.0</v>
      </c>
      <c r="E3236" s="2">
        <v>4.0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</row>
    <row r="3237" ht="12.75" customHeight="1">
      <c r="A3237" s="1" t="s">
        <v>1541</v>
      </c>
      <c r="B3237" s="2" t="s">
        <v>6</v>
      </c>
      <c r="C3237" s="2">
        <v>540.0</v>
      </c>
      <c r="D3237" s="2">
        <v>8.0</v>
      </c>
      <c r="E3237" s="2">
        <v>6.0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</row>
    <row r="3238" ht="12.75" customHeight="1">
      <c r="A3238" s="1" t="s">
        <v>1545</v>
      </c>
      <c r="B3238" s="2" t="s">
        <v>6</v>
      </c>
      <c r="C3238" s="2">
        <v>540.0</v>
      </c>
      <c r="D3238" s="2">
        <v>8.0</v>
      </c>
      <c r="E3238" s="2">
        <v>4.0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</row>
    <row r="3239" ht="12.75" customHeight="1">
      <c r="A3239" s="1" t="s">
        <v>1549</v>
      </c>
      <c r="B3239" s="2" t="s">
        <v>6</v>
      </c>
      <c r="C3239" s="2">
        <v>540.0</v>
      </c>
      <c r="D3239" s="2">
        <v>8.0</v>
      </c>
      <c r="E3239" s="2">
        <v>6.0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</row>
    <row r="3240" ht="12.75" customHeight="1">
      <c r="A3240" s="1" t="s">
        <v>384</v>
      </c>
      <c r="B3240" s="2" t="s">
        <v>6</v>
      </c>
      <c r="C3240" s="2">
        <v>540.0</v>
      </c>
      <c r="D3240" s="2">
        <v>8.0</v>
      </c>
      <c r="E3240" s="2">
        <v>6.0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</row>
    <row r="3241" ht="12.75" customHeight="1">
      <c r="A3241" s="1" t="s">
        <v>388</v>
      </c>
      <c r="B3241" s="2" t="s">
        <v>6</v>
      </c>
      <c r="C3241" s="2">
        <v>540.0</v>
      </c>
      <c r="D3241" s="2">
        <v>8.0</v>
      </c>
      <c r="E3241" s="2">
        <v>6.0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</row>
    <row r="3242" ht="12.75" customHeight="1">
      <c r="A3242" s="1" t="s">
        <v>1563</v>
      </c>
      <c r="B3242" s="2" t="s">
        <v>6</v>
      </c>
      <c r="C3242" s="2">
        <v>540.0</v>
      </c>
      <c r="D3242" s="2">
        <v>8.0</v>
      </c>
      <c r="E3242" s="2">
        <v>2.0</v>
      </c>
      <c r="F3242" s="2">
        <v>0.0</v>
      </c>
      <c r="G3242" s="2">
        <v>0.0</v>
      </c>
      <c r="H3242" s="2">
        <v>1.0</v>
      </c>
      <c r="I3242" s="2">
        <v>11.0</v>
      </c>
      <c r="J3242" s="2">
        <v>0.0</v>
      </c>
      <c r="K3242" s="2">
        <v>1.0</v>
      </c>
      <c r="L3242" s="2" t="s">
        <v>1565</v>
      </c>
    </row>
    <row r="3243" ht="12.75" customHeight="1">
      <c r="A3243" s="1" t="s">
        <v>1567</v>
      </c>
      <c r="B3243" s="2" t="s">
        <v>6</v>
      </c>
      <c r="C3243" s="2">
        <v>540.0</v>
      </c>
      <c r="D3243" s="2">
        <v>8.0</v>
      </c>
      <c r="E3243" s="2">
        <v>6.0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</row>
    <row r="3244" ht="12.75" customHeight="1">
      <c r="A3244" s="1" t="s">
        <v>1573</v>
      </c>
      <c r="B3244" s="2" t="s">
        <v>6</v>
      </c>
      <c r="C3244" s="2">
        <v>540.0</v>
      </c>
      <c r="D3244" s="2">
        <v>8.0</v>
      </c>
      <c r="E3244" s="2">
        <v>6.0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</row>
    <row r="3245" ht="12.75" customHeight="1">
      <c r="A3245" s="1" t="s">
        <v>1577</v>
      </c>
      <c r="B3245" s="2" t="s">
        <v>6</v>
      </c>
      <c r="C3245" s="2">
        <v>540.0</v>
      </c>
      <c r="D3245" s="2">
        <v>8.0</v>
      </c>
      <c r="E3245" s="2">
        <v>4.0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</row>
    <row r="3246" ht="12.75" customHeight="1">
      <c r="A3246" s="1" t="s">
        <v>1582</v>
      </c>
      <c r="B3246" s="2" t="s">
        <v>6</v>
      </c>
      <c r="C3246" s="2">
        <v>540.0</v>
      </c>
      <c r="D3246" s="2">
        <v>8.0</v>
      </c>
      <c r="E3246" s="2">
        <v>6.0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</row>
    <row r="3247" ht="12.75" customHeight="1">
      <c r="A3247" s="1" t="s">
        <v>1585</v>
      </c>
      <c r="B3247" s="2" t="s">
        <v>6</v>
      </c>
      <c r="C3247" s="2">
        <v>540.0</v>
      </c>
      <c r="D3247" s="2">
        <v>8.0</v>
      </c>
      <c r="E3247" s="2">
        <v>4.0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</row>
    <row r="3248" ht="12.75" customHeight="1">
      <c r="A3248" s="1" t="s">
        <v>1588</v>
      </c>
      <c r="B3248" s="2" t="s">
        <v>6</v>
      </c>
      <c r="C3248" s="2">
        <v>540.0</v>
      </c>
      <c r="D3248" s="2">
        <v>8.0</v>
      </c>
      <c r="E3248" s="2">
        <v>6.0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</row>
    <row r="3249" ht="12.75" customHeight="1">
      <c r="A3249" s="1" t="s">
        <v>1591</v>
      </c>
      <c r="B3249" s="2" t="s">
        <v>6</v>
      </c>
      <c r="C3249" s="2">
        <v>540.0</v>
      </c>
      <c r="D3249" s="2">
        <v>8.0</v>
      </c>
      <c r="E3249" s="2">
        <v>4.0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</row>
    <row r="3250" ht="12.75" customHeight="1">
      <c r="A3250" s="1" t="s">
        <v>1594</v>
      </c>
      <c r="B3250" s="2" t="s">
        <v>6</v>
      </c>
      <c r="C3250" s="2">
        <v>540.0</v>
      </c>
      <c r="D3250" s="2">
        <v>8.0</v>
      </c>
      <c r="E3250" s="2">
        <v>6.0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</row>
    <row r="3251" ht="12.75" customHeight="1">
      <c r="A3251" s="1" t="s">
        <v>1600</v>
      </c>
      <c r="B3251" s="2" t="s">
        <v>6</v>
      </c>
      <c r="C3251" s="2">
        <v>540.0</v>
      </c>
      <c r="D3251" s="2">
        <v>8.0</v>
      </c>
      <c r="E3251" s="2">
        <v>4.0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</row>
    <row r="3252" ht="12.75" customHeight="1">
      <c r="A3252" s="1" t="s">
        <v>1600</v>
      </c>
      <c r="B3252" s="2" t="s">
        <v>6</v>
      </c>
      <c r="C3252" s="2">
        <v>540.0</v>
      </c>
      <c r="D3252" s="2">
        <v>8.0</v>
      </c>
      <c r="E3252" s="2">
        <v>6.0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</row>
    <row r="3253" ht="12.75" customHeight="1">
      <c r="A3253" s="1" t="s">
        <v>1608</v>
      </c>
      <c r="B3253" s="2" t="s">
        <v>6</v>
      </c>
      <c r="C3253" s="2">
        <v>540.0</v>
      </c>
      <c r="D3253" s="2">
        <v>8.0</v>
      </c>
      <c r="E3253" s="2">
        <v>4.0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</row>
    <row r="3254" ht="12.75" customHeight="1">
      <c r="A3254" s="1" t="s">
        <v>1608</v>
      </c>
      <c r="B3254" s="2" t="s">
        <v>6</v>
      </c>
      <c r="C3254" s="2">
        <v>540.0</v>
      </c>
      <c r="D3254" s="2">
        <v>8.0</v>
      </c>
      <c r="E3254" s="2">
        <v>6.0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</row>
    <row r="3255" ht="12.75" customHeight="1">
      <c r="A3255" s="1" t="s">
        <v>1612</v>
      </c>
      <c r="B3255" s="2" t="s">
        <v>6</v>
      </c>
      <c r="C3255" s="2">
        <v>540.0</v>
      </c>
      <c r="D3255" s="2">
        <v>8.0</v>
      </c>
      <c r="E3255" s="2">
        <v>6.0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</row>
    <row r="3256" ht="12.75" customHeight="1">
      <c r="A3256" s="1" t="s">
        <v>1618</v>
      </c>
      <c r="B3256" s="2" t="s">
        <v>6</v>
      </c>
      <c r="C3256" s="2">
        <v>540.0</v>
      </c>
      <c r="D3256" s="2">
        <v>8.0</v>
      </c>
      <c r="E3256" s="2">
        <v>6.0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</row>
    <row r="3257" ht="12.75" customHeight="1">
      <c r="A3257" s="1" t="s">
        <v>1624</v>
      </c>
      <c r="B3257" s="2" t="s">
        <v>6</v>
      </c>
      <c r="C3257" s="2">
        <v>540.0</v>
      </c>
      <c r="D3257" s="2">
        <v>8.0</v>
      </c>
      <c r="E3257" s="2">
        <v>6.0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</row>
    <row r="3258" ht="12.75" customHeight="1">
      <c r="A3258" s="1" t="s">
        <v>1628</v>
      </c>
      <c r="B3258" s="2" t="s">
        <v>6</v>
      </c>
      <c r="C3258" s="2">
        <v>540.0</v>
      </c>
      <c r="D3258" s="2">
        <v>8.0</v>
      </c>
      <c r="E3258" s="2">
        <v>2.0</v>
      </c>
      <c r="F3258" s="2">
        <v>0.0</v>
      </c>
      <c r="G3258" s="2">
        <v>0.0</v>
      </c>
      <c r="H3258" s="2">
        <v>1.0</v>
      </c>
      <c r="I3258" s="2">
        <v>11.0</v>
      </c>
      <c r="J3258" s="2">
        <v>0.0</v>
      </c>
      <c r="K3258" s="2">
        <v>1.0</v>
      </c>
      <c r="L3258" s="2" t="s">
        <v>1565</v>
      </c>
    </row>
    <row r="3259" ht="12.75" customHeight="1">
      <c r="A3259" s="1" t="s">
        <v>1631</v>
      </c>
      <c r="B3259" s="2" t="s">
        <v>6</v>
      </c>
      <c r="C3259" s="2">
        <v>540.0</v>
      </c>
      <c r="D3259" s="2">
        <v>8.0</v>
      </c>
      <c r="E3259" s="2">
        <v>6.0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</row>
    <row r="3260" ht="12.75" customHeight="1">
      <c r="A3260" s="1" t="s">
        <v>1639</v>
      </c>
      <c r="B3260" s="2" t="s">
        <v>6</v>
      </c>
      <c r="C3260" s="2">
        <v>540.0</v>
      </c>
      <c r="D3260" s="2">
        <v>8.0</v>
      </c>
      <c r="E3260" s="2">
        <v>6.0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</row>
    <row r="3261" ht="12.75" customHeight="1">
      <c r="A3261" s="1" t="s">
        <v>1646</v>
      </c>
      <c r="B3261" s="2" t="s">
        <v>6</v>
      </c>
      <c r="C3261" s="2">
        <v>540.0</v>
      </c>
      <c r="D3261" s="2">
        <v>8.0</v>
      </c>
      <c r="E3261" s="2">
        <v>4.0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</row>
    <row r="3262" ht="12.75" customHeight="1">
      <c r="A3262" s="1" t="s">
        <v>1646</v>
      </c>
      <c r="B3262" s="2" t="s">
        <v>6</v>
      </c>
      <c r="C3262" s="2">
        <v>540.0</v>
      </c>
      <c r="D3262" s="2">
        <v>8.0</v>
      </c>
      <c r="E3262" s="2">
        <v>6.0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</row>
    <row r="3263" ht="12.75" customHeight="1">
      <c r="A3263" s="1" t="s">
        <v>1655</v>
      </c>
      <c r="B3263" s="2" t="s">
        <v>6</v>
      </c>
      <c r="C3263" s="2">
        <v>540.0</v>
      </c>
      <c r="D3263" s="2">
        <v>8.0</v>
      </c>
      <c r="E3263" s="2">
        <v>4.0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</row>
    <row r="3264" ht="12.75" customHeight="1">
      <c r="A3264" s="1" t="s">
        <v>1655</v>
      </c>
      <c r="B3264" s="2" t="s">
        <v>6</v>
      </c>
      <c r="C3264" s="2">
        <v>540.0</v>
      </c>
      <c r="D3264" s="2">
        <v>8.0</v>
      </c>
      <c r="E3264" s="2">
        <v>6.0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</row>
    <row r="3265" ht="12.75" customHeight="1">
      <c r="A3265" s="1" t="s">
        <v>1665</v>
      </c>
      <c r="B3265" s="2" t="s">
        <v>6</v>
      </c>
      <c r="C3265" s="2">
        <v>540.0</v>
      </c>
      <c r="D3265" s="2">
        <v>8.0</v>
      </c>
      <c r="E3265" s="2">
        <v>4.0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</row>
    <row r="3266" ht="12.75" customHeight="1">
      <c r="A3266" s="1" t="s">
        <v>1665</v>
      </c>
      <c r="B3266" s="2" t="s">
        <v>6</v>
      </c>
      <c r="C3266" s="2">
        <v>540.0</v>
      </c>
      <c r="D3266" s="2">
        <v>8.0</v>
      </c>
      <c r="E3266" s="2">
        <v>6.0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</row>
    <row r="3267" ht="12.75" customHeight="1">
      <c r="A3267" s="1" t="s">
        <v>1673</v>
      </c>
      <c r="B3267" s="2" t="s">
        <v>6</v>
      </c>
      <c r="C3267" s="2">
        <v>540.0</v>
      </c>
      <c r="D3267" s="2">
        <v>8.0</v>
      </c>
      <c r="E3267" s="2">
        <v>4.0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</row>
    <row r="3268" ht="12.75" customHeight="1">
      <c r="A3268" s="1" t="s">
        <v>1673</v>
      </c>
      <c r="B3268" s="2" t="s">
        <v>6</v>
      </c>
      <c r="C3268" s="2">
        <v>540.0</v>
      </c>
      <c r="D3268" s="2">
        <v>8.0</v>
      </c>
      <c r="E3268" s="2">
        <v>6.0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</row>
    <row r="3269" ht="12.75" customHeight="1">
      <c r="A3269" s="1" t="s">
        <v>1681</v>
      </c>
      <c r="B3269" s="2" t="s">
        <v>6</v>
      </c>
      <c r="C3269" s="2">
        <v>540.0</v>
      </c>
      <c r="D3269" s="2">
        <v>8.0</v>
      </c>
      <c r="E3269" s="2">
        <v>4.0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</row>
    <row r="3270" ht="12.75" customHeight="1">
      <c r="A3270" s="1" t="s">
        <v>1681</v>
      </c>
      <c r="B3270" s="2" t="s">
        <v>6</v>
      </c>
      <c r="C3270" s="2">
        <v>540.0</v>
      </c>
      <c r="D3270" s="2">
        <v>8.0</v>
      </c>
      <c r="E3270" s="2">
        <v>6.0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</row>
    <row r="3271" ht="12.75" customHeight="1">
      <c r="A3271" s="1" t="s">
        <v>1687</v>
      </c>
      <c r="B3271" s="2" t="s">
        <v>6</v>
      </c>
      <c r="C3271" s="2">
        <v>540.0</v>
      </c>
      <c r="D3271" s="2">
        <v>8.0</v>
      </c>
      <c r="E3271" s="2">
        <v>6.0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</row>
    <row r="3272" ht="12.75" customHeight="1">
      <c r="A3272" s="1" t="s">
        <v>1694</v>
      </c>
      <c r="B3272" s="2" t="s">
        <v>6</v>
      </c>
      <c r="C3272" s="2">
        <v>540.0</v>
      </c>
      <c r="D3272" s="2">
        <v>8.0</v>
      </c>
      <c r="E3272" s="2">
        <v>6.0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</row>
    <row r="3273" ht="12.75" customHeight="1">
      <c r="A3273" s="1" t="s">
        <v>1697</v>
      </c>
      <c r="B3273" s="2" t="s">
        <v>6</v>
      </c>
      <c r="C3273" s="2">
        <v>540.0</v>
      </c>
      <c r="D3273" s="2">
        <v>8.0</v>
      </c>
      <c r="E3273" s="2">
        <v>2.0</v>
      </c>
      <c r="F3273" s="2">
        <v>0.0</v>
      </c>
      <c r="G3273" s="2">
        <v>0.0</v>
      </c>
      <c r="H3273" s="2">
        <v>1.0</v>
      </c>
      <c r="I3273" s="2">
        <v>11.0</v>
      </c>
      <c r="J3273" s="2">
        <v>0.0</v>
      </c>
      <c r="K3273" s="2">
        <v>1.0</v>
      </c>
      <c r="L3273" s="2" t="s">
        <v>1700</v>
      </c>
    </row>
    <row r="3274" ht="12.75" customHeight="1">
      <c r="A3274" s="1" t="s">
        <v>1701</v>
      </c>
      <c r="B3274" s="2" t="s">
        <v>6</v>
      </c>
      <c r="C3274" s="2">
        <v>540.0</v>
      </c>
      <c r="D3274" s="2">
        <v>8.0</v>
      </c>
      <c r="E3274" s="2">
        <v>6.0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</row>
    <row r="3275" ht="12.75" customHeight="1">
      <c r="A3275" s="1" t="s">
        <v>1704</v>
      </c>
      <c r="B3275" s="2" t="s">
        <v>6</v>
      </c>
      <c r="C3275" s="2">
        <v>540.0</v>
      </c>
      <c r="D3275" s="2">
        <v>8.0</v>
      </c>
      <c r="E3275" s="2">
        <v>2.0</v>
      </c>
      <c r="F3275" s="2">
        <v>0.0</v>
      </c>
      <c r="G3275" s="2">
        <v>0.0</v>
      </c>
      <c r="H3275" s="2">
        <v>1.0</v>
      </c>
      <c r="I3275" s="2">
        <v>11.0</v>
      </c>
      <c r="J3275" s="2">
        <v>0.0</v>
      </c>
      <c r="K3275" s="2">
        <v>1.0</v>
      </c>
      <c r="L3275" s="2" t="s">
        <v>1700</v>
      </c>
    </row>
    <row r="3276" ht="12.75" customHeight="1">
      <c r="A3276" s="1" t="s">
        <v>1708</v>
      </c>
      <c r="B3276" s="2" t="s">
        <v>6</v>
      </c>
      <c r="C3276" s="2">
        <v>540.0</v>
      </c>
      <c r="D3276" s="2">
        <v>8.0</v>
      </c>
      <c r="E3276" s="2">
        <v>6.0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</row>
    <row r="3277" ht="12.75" customHeight="1">
      <c r="A3277" s="1" t="s">
        <v>1714</v>
      </c>
      <c r="B3277" s="2" t="s">
        <v>6</v>
      </c>
      <c r="C3277" s="2">
        <v>540.0</v>
      </c>
      <c r="D3277" s="2">
        <v>8.0</v>
      </c>
      <c r="E3277" s="2">
        <v>6.0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</row>
    <row r="3278" ht="12.75" customHeight="1">
      <c r="A3278" s="1" t="s">
        <v>1722</v>
      </c>
      <c r="B3278" s="2" t="s">
        <v>6</v>
      </c>
      <c r="C3278" s="2">
        <v>540.0</v>
      </c>
      <c r="D3278" s="2">
        <v>8.0</v>
      </c>
      <c r="E3278" s="2">
        <v>4.0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</row>
    <row r="3279" ht="12.75" customHeight="1">
      <c r="A3279" s="1" t="s">
        <v>1722</v>
      </c>
      <c r="B3279" s="2" t="s">
        <v>6</v>
      </c>
      <c r="C3279" s="2">
        <v>540.0</v>
      </c>
      <c r="D3279" s="2">
        <v>8.0</v>
      </c>
      <c r="E3279" s="2">
        <v>6.0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</row>
    <row r="3280" ht="12.75" customHeight="1">
      <c r="A3280" s="1" t="s">
        <v>1728</v>
      </c>
      <c r="B3280" s="2" t="s">
        <v>6</v>
      </c>
      <c r="C3280" s="2">
        <v>540.0</v>
      </c>
      <c r="D3280" s="2">
        <v>8.0</v>
      </c>
      <c r="E3280" s="2">
        <v>4.0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</row>
    <row r="3281" ht="12.75" customHeight="1">
      <c r="A3281" s="1" t="s">
        <v>1728</v>
      </c>
      <c r="B3281" s="2" t="s">
        <v>6</v>
      </c>
      <c r="C3281" s="2">
        <v>540.0</v>
      </c>
      <c r="D3281" s="2">
        <v>8.0</v>
      </c>
      <c r="E3281" s="2">
        <v>6.0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</row>
    <row r="3282" ht="12.75" customHeight="1">
      <c r="A3282" s="1" t="s">
        <v>1735</v>
      </c>
      <c r="B3282" s="2" t="s">
        <v>6</v>
      </c>
      <c r="C3282" s="2">
        <v>540.0</v>
      </c>
      <c r="D3282" s="2">
        <v>8.0</v>
      </c>
      <c r="E3282" s="2">
        <v>4.0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</row>
    <row r="3283" ht="12.75" customHeight="1">
      <c r="A3283" s="1" t="s">
        <v>430</v>
      </c>
      <c r="B3283" s="2" t="s">
        <v>6</v>
      </c>
      <c r="C3283" s="2">
        <v>540.0</v>
      </c>
      <c r="D3283" s="2">
        <v>8.0</v>
      </c>
      <c r="E3283" s="2">
        <v>6.0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 ht="12.75" customHeight="1">
      <c r="A3284" s="1" t="s">
        <v>1743</v>
      </c>
      <c r="B3284" s="2" t="s">
        <v>6</v>
      </c>
      <c r="C3284" s="2">
        <v>540.0</v>
      </c>
      <c r="D3284" s="2">
        <v>8.0</v>
      </c>
      <c r="E3284" s="2">
        <v>4.0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</row>
    <row r="3285" ht="12.75" customHeight="1">
      <c r="A3285" s="1" t="s">
        <v>432</v>
      </c>
      <c r="B3285" s="2" t="s">
        <v>6</v>
      </c>
      <c r="C3285" s="2">
        <v>540.0</v>
      </c>
      <c r="D3285" s="2">
        <v>8.0</v>
      </c>
      <c r="E3285" s="2">
        <v>6.0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</row>
    <row r="3286" ht="12.75" customHeight="1">
      <c r="A3286" s="1" t="s">
        <v>1749</v>
      </c>
      <c r="B3286" s="2" t="s">
        <v>6</v>
      </c>
      <c r="C3286" s="2">
        <v>540.0</v>
      </c>
      <c r="D3286" s="2">
        <v>8.0</v>
      </c>
      <c r="E3286" s="2">
        <v>6.0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</row>
    <row r="3287" ht="12.75" customHeight="1">
      <c r="A3287" s="1" t="s">
        <v>1755</v>
      </c>
      <c r="B3287" s="2" t="s">
        <v>6</v>
      </c>
      <c r="C3287" s="2">
        <v>540.0</v>
      </c>
      <c r="D3287" s="2">
        <v>8.0</v>
      </c>
      <c r="E3287" s="2">
        <v>6.0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</row>
    <row r="3288" ht="12.75" customHeight="1">
      <c r="A3288" s="1" t="s">
        <v>1761</v>
      </c>
      <c r="B3288" s="2" t="s">
        <v>6</v>
      </c>
      <c r="C3288" s="2">
        <v>540.0</v>
      </c>
      <c r="D3288" s="2">
        <v>8.0</v>
      </c>
      <c r="E3288" s="2">
        <v>6.0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</row>
    <row r="3289" ht="12.75" customHeight="1">
      <c r="A3289" s="1" t="s">
        <v>1765</v>
      </c>
      <c r="B3289" s="2" t="s">
        <v>6</v>
      </c>
      <c r="C3289" s="2">
        <v>540.0</v>
      </c>
      <c r="D3289" s="2">
        <v>8.0</v>
      </c>
      <c r="E3289" s="2">
        <v>2.0</v>
      </c>
      <c r="F3289" s="2">
        <v>0.0</v>
      </c>
      <c r="G3289" s="2">
        <v>0.0</v>
      </c>
      <c r="H3289" s="2">
        <v>1.0</v>
      </c>
      <c r="I3289" s="2">
        <v>11.0</v>
      </c>
      <c r="J3289" s="2">
        <v>0.0</v>
      </c>
      <c r="K3289" s="2">
        <v>1.0</v>
      </c>
      <c r="L3289" s="2" t="s">
        <v>1700</v>
      </c>
    </row>
    <row r="3290" ht="12.75" customHeight="1">
      <c r="A3290" s="1" t="s">
        <v>1770</v>
      </c>
      <c r="B3290" s="2" t="s">
        <v>6</v>
      </c>
      <c r="C3290" s="2">
        <v>540.0</v>
      </c>
      <c r="D3290" s="2">
        <v>8.0</v>
      </c>
      <c r="E3290" s="2">
        <v>6.0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</row>
    <row r="3291" ht="12.75" customHeight="1">
      <c r="A3291" s="1" t="s">
        <v>1775</v>
      </c>
      <c r="B3291" s="2" t="s">
        <v>6</v>
      </c>
      <c r="C3291" s="2">
        <v>540.0</v>
      </c>
      <c r="D3291" s="2">
        <v>8.0</v>
      </c>
      <c r="E3291" s="2">
        <v>6.0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</row>
    <row r="3292" ht="12.75" customHeight="1">
      <c r="A3292" s="1" t="s">
        <v>1785</v>
      </c>
      <c r="B3292" s="2" t="s">
        <v>6</v>
      </c>
      <c r="C3292" s="2">
        <v>540.0</v>
      </c>
      <c r="D3292" s="2">
        <v>8.0</v>
      </c>
      <c r="E3292" s="2">
        <v>4.0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</row>
    <row r="3293" ht="12.75" customHeight="1">
      <c r="A3293" s="1" t="s">
        <v>444</v>
      </c>
      <c r="B3293" s="2" t="s">
        <v>6</v>
      </c>
      <c r="C3293" s="2">
        <v>540.0</v>
      </c>
      <c r="D3293" s="2">
        <v>8.0</v>
      </c>
      <c r="E3293" s="2">
        <v>6.0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</row>
    <row r="3294" ht="12.75" customHeight="1">
      <c r="A3294" s="1" t="s">
        <v>1792</v>
      </c>
      <c r="B3294" s="2" t="s">
        <v>6</v>
      </c>
      <c r="C3294" s="2">
        <v>540.0</v>
      </c>
      <c r="D3294" s="2">
        <v>8.0</v>
      </c>
      <c r="E3294" s="2">
        <v>4.0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</row>
    <row r="3295" ht="12.75" customHeight="1">
      <c r="A3295" s="1" t="s">
        <v>1792</v>
      </c>
      <c r="B3295" s="2" t="s">
        <v>6</v>
      </c>
      <c r="C3295" s="2">
        <v>540.0</v>
      </c>
      <c r="D3295" s="2">
        <v>8.0</v>
      </c>
      <c r="E3295" s="2">
        <v>6.0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</row>
    <row r="3296" ht="12.75" customHeight="1">
      <c r="A3296" s="1" t="s">
        <v>1798</v>
      </c>
      <c r="B3296" s="2" t="s">
        <v>6</v>
      </c>
      <c r="C3296" s="2">
        <v>540.0</v>
      </c>
      <c r="D3296" s="2">
        <v>8.0</v>
      </c>
      <c r="E3296" s="2">
        <v>4.0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</row>
    <row r="3297" ht="12.75" customHeight="1">
      <c r="A3297" s="1" t="s">
        <v>1798</v>
      </c>
      <c r="B3297" s="2" t="s">
        <v>6</v>
      </c>
      <c r="C3297" s="2">
        <v>540.0</v>
      </c>
      <c r="D3297" s="2">
        <v>8.0</v>
      </c>
      <c r="E3297" s="2">
        <v>6.0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</row>
    <row r="3298" ht="12.75" customHeight="1">
      <c r="A3298" s="1" t="s">
        <v>1803</v>
      </c>
      <c r="B3298" s="2" t="s">
        <v>6</v>
      </c>
      <c r="C3298" s="2">
        <v>540.0</v>
      </c>
      <c r="D3298" s="2">
        <v>8.0</v>
      </c>
      <c r="E3298" s="2">
        <v>4.0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</row>
    <row r="3299" ht="12.75" customHeight="1">
      <c r="A3299" s="1" t="s">
        <v>449</v>
      </c>
      <c r="B3299" s="2" t="s">
        <v>6</v>
      </c>
      <c r="C3299" s="2">
        <v>540.0</v>
      </c>
      <c r="D3299" s="2">
        <v>8.0</v>
      </c>
      <c r="E3299" s="2">
        <v>6.0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</row>
    <row r="3300" ht="12.75" customHeight="1">
      <c r="A3300" s="1" t="s">
        <v>1811</v>
      </c>
      <c r="B3300" s="2" t="s">
        <v>6</v>
      </c>
      <c r="C3300" s="2">
        <v>540.0</v>
      </c>
      <c r="D3300" s="2">
        <v>8.0</v>
      </c>
      <c r="E3300" s="2">
        <v>4.0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</row>
    <row r="3301" ht="12.75" customHeight="1">
      <c r="A3301" s="1" t="s">
        <v>450</v>
      </c>
      <c r="B3301" s="2" t="s">
        <v>6</v>
      </c>
      <c r="C3301" s="2">
        <v>540.0</v>
      </c>
      <c r="D3301" s="2">
        <v>8.0</v>
      </c>
      <c r="E3301" s="2">
        <v>6.0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</row>
    <row r="3302" ht="12.75" customHeight="1">
      <c r="A3302" s="1" t="s">
        <v>1818</v>
      </c>
      <c r="B3302" s="2" t="s">
        <v>6</v>
      </c>
      <c r="C3302" s="2">
        <v>540.0</v>
      </c>
      <c r="D3302" s="2">
        <v>8.0</v>
      </c>
      <c r="E3302" s="2">
        <v>6.0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</row>
    <row r="3303" ht="12.75" customHeight="1">
      <c r="A3303" s="1" t="s">
        <v>1823</v>
      </c>
      <c r="B3303" s="2" t="s">
        <v>6</v>
      </c>
      <c r="C3303" s="2">
        <v>540.0</v>
      </c>
      <c r="D3303" s="2">
        <v>8.0</v>
      </c>
      <c r="E3303" s="2">
        <v>6.0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</row>
    <row r="3304" ht="12.75" customHeight="1">
      <c r="A3304" s="1" t="s">
        <v>1829</v>
      </c>
      <c r="B3304" s="2" t="s">
        <v>6</v>
      </c>
      <c r="C3304" s="2">
        <v>540.0</v>
      </c>
      <c r="D3304" s="2">
        <v>8.0</v>
      </c>
      <c r="E3304" s="2">
        <v>6.0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</row>
    <row r="3305" ht="12.75" customHeight="1">
      <c r="A3305" s="1" t="s">
        <v>1832</v>
      </c>
      <c r="B3305" s="2" t="s">
        <v>6</v>
      </c>
      <c r="C3305" s="2">
        <v>540.0</v>
      </c>
      <c r="D3305" s="2">
        <v>8.0</v>
      </c>
      <c r="E3305" s="2">
        <v>2.0</v>
      </c>
      <c r="F3305" s="2">
        <v>0.0</v>
      </c>
      <c r="G3305" s="2">
        <v>0.0</v>
      </c>
      <c r="H3305" s="2">
        <v>1.0</v>
      </c>
      <c r="I3305" s="2">
        <v>11.0</v>
      </c>
      <c r="J3305" s="2">
        <v>0.0</v>
      </c>
      <c r="K3305" s="2">
        <v>1.0</v>
      </c>
      <c r="L3305" s="2" t="s">
        <v>1700</v>
      </c>
    </row>
    <row r="3306" ht="12.75" customHeight="1">
      <c r="A3306" s="1" t="s">
        <v>1837</v>
      </c>
      <c r="B3306" s="2" t="s">
        <v>6</v>
      </c>
      <c r="C3306" s="2">
        <v>540.0</v>
      </c>
      <c r="D3306" s="2">
        <v>8.0</v>
      </c>
      <c r="E3306" s="2">
        <v>6.0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</row>
    <row r="3307" ht="12.75" customHeight="1">
      <c r="A3307" s="1" t="s">
        <v>1846</v>
      </c>
      <c r="B3307" s="2" t="s">
        <v>6</v>
      </c>
      <c r="C3307" s="2">
        <v>540.0</v>
      </c>
      <c r="D3307" s="2">
        <v>8.0</v>
      </c>
      <c r="E3307" s="2">
        <v>6.0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</row>
    <row r="3308" ht="12.75" customHeight="1">
      <c r="A3308" s="1" t="s">
        <v>1852</v>
      </c>
      <c r="B3308" s="2" t="s">
        <v>6</v>
      </c>
      <c r="C3308" s="2">
        <v>540.0</v>
      </c>
      <c r="D3308" s="2">
        <v>8.0</v>
      </c>
      <c r="E3308" s="2">
        <v>4.0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</row>
    <row r="3309" ht="12.75" customHeight="1">
      <c r="A3309" s="1" t="s">
        <v>1852</v>
      </c>
      <c r="B3309" s="2" t="s">
        <v>6</v>
      </c>
      <c r="C3309" s="2">
        <v>540.0</v>
      </c>
      <c r="D3309" s="2">
        <v>8.0</v>
      </c>
      <c r="E3309" s="2">
        <v>6.0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</row>
    <row r="3310" ht="12.75" customHeight="1">
      <c r="A3310" s="1" t="s">
        <v>1858</v>
      </c>
      <c r="B3310" s="2" t="s">
        <v>6</v>
      </c>
      <c r="C3310" s="2">
        <v>540.0</v>
      </c>
      <c r="D3310" s="2">
        <v>8.0</v>
      </c>
      <c r="E3310" s="2">
        <v>4.0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</row>
    <row r="3311" ht="12.75" customHeight="1">
      <c r="A3311" s="1" t="s">
        <v>1858</v>
      </c>
      <c r="B3311" s="2" t="s">
        <v>6</v>
      </c>
      <c r="C3311" s="2">
        <v>540.0</v>
      </c>
      <c r="D3311" s="2">
        <v>8.0</v>
      </c>
      <c r="E3311" s="2">
        <v>6.0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</row>
    <row r="3312" ht="12.75" customHeight="1">
      <c r="A3312" s="1" t="s">
        <v>1866</v>
      </c>
      <c r="B3312" s="2" t="s">
        <v>6</v>
      </c>
      <c r="C3312" s="2">
        <v>540.0</v>
      </c>
      <c r="D3312" s="2">
        <v>8.0</v>
      </c>
      <c r="E3312" s="2">
        <v>4.0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</row>
    <row r="3313" ht="12.75" customHeight="1">
      <c r="A3313" s="1" t="s">
        <v>1866</v>
      </c>
      <c r="B3313" s="2" t="s">
        <v>6</v>
      </c>
      <c r="C3313" s="2">
        <v>540.0</v>
      </c>
      <c r="D3313" s="2">
        <v>8.0</v>
      </c>
      <c r="E3313" s="2">
        <v>6.0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</row>
    <row r="3314" ht="12.75" customHeight="1">
      <c r="A3314" s="1" t="s">
        <v>1872</v>
      </c>
      <c r="B3314" s="2" t="s">
        <v>6</v>
      </c>
      <c r="C3314" s="2">
        <v>540.0</v>
      </c>
      <c r="D3314" s="2">
        <v>8.0</v>
      </c>
      <c r="E3314" s="2">
        <v>4.0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</row>
    <row r="3315" ht="12.75" customHeight="1">
      <c r="A3315" s="1" t="s">
        <v>467</v>
      </c>
      <c r="B3315" s="2" t="s">
        <v>6</v>
      </c>
      <c r="C3315" s="2">
        <v>540.0</v>
      </c>
      <c r="D3315" s="2">
        <v>8.0</v>
      </c>
      <c r="E3315" s="2">
        <v>6.0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</row>
    <row r="3316" ht="12.75" customHeight="1">
      <c r="A3316" s="1" t="s">
        <v>1878</v>
      </c>
      <c r="B3316" s="2" t="s">
        <v>6</v>
      </c>
      <c r="C3316" s="2">
        <v>540.0</v>
      </c>
      <c r="D3316" s="2">
        <v>8.0</v>
      </c>
      <c r="E3316" s="2">
        <v>4.0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</row>
    <row r="3317" ht="12.75" customHeight="1">
      <c r="A3317" s="1" t="s">
        <v>1878</v>
      </c>
      <c r="B3317" s="2" t="s">
        <v>6</v>
      </c>
      <c r="C3317" s="2">
        <v>540.0</v>
      </c>
      <c r="D3317" s="2">
        <v>8.0</v>
      </c>
      <c r="E3317" s="2">
        <v>6.0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</row>
    <row r="3318" ht="12.75" customHeight="1">
      <c r="A3318" s="1" t="s">
        <v>1884</v>
      </c>
      <c r="B3318" s="2" t="s">
        <v>6</v>
      </c>
      <c r="C3318" s="2">
        <v>540.0</v>
      </c>
      <c r="D3318" s="2">
        <v>8.0</v>
      </c>
      <c r="E3318" s="2">
        <v>6.0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</row>
    <row r="3319" ht="12.75" customHeight="1">
      <c r="A3319" s="1" t="s">
        <v>1889</v>
      </c>
      <c r="B3319" s="2" t="s">
        <v>6</v>
      </c>
      <c r="C3319" s="2">
        <v>540.0</v>
      </c>
      <c r="D3319" s="2">
        <v>8.0</v>
      </c>
      <c r="E3319" s="2">
        <v>6.0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</row>
    <row r="3320" ht="12.75" customHeight="1">
      <c r="A3320" s="1" t="s">
        <v>1892</v>
      </c>
      <c r="B3320" s="2" t="s">
        <v>6</v>
      </c>
      <c r="C3320" s="2">
        <v>540.0</v>
      </c>
      <c r="D3320" s="2">
        <v>8.0</v>
      </c>
      <c r="E3320" s="2">
        <v>2.0</v>
      </c>
      <c r="F3320" s="2">
        <v>0.0</v>
      </c>
      <c r="G3320" s="2">
        <v>0.0</v>
      </c>
      <c r="H3320" s="2">
        <v>1.0</v>
      </c>
      <c r="I3320" s="2">
        <v>11.0</v>
      </c>
      <c r="J3320" s="2">
        <v>0.0</v>
      </c>
      <c r="K3320" s="2">
        <v>1.0</v>
      </c>
      <c r="L3320" s="2" t="s">
        <v>1700</v>
      </c>
    </row>
    <row r="3321" ht="12.75" customHeight="1">
      <c r="A3321" s="1" t="s">
        <v>1895</v>
      </c>
      <c r="B3321" s="2" t="s">
        <v>6</v>
      </c>
      <c r="C3321" s="2">
        <v>540.0</v>
      </c>
      <c r="D3321" s="2">
        <v>8.0</v>
      </c>
      <c r="E3321" s="2">
        <v>6.0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</row>
    <row r="3322" ht="12.75" customHeight="1">
      <c r="A3322" s="1" t="s">
        <v>1901</v>
      </c>
      <c r="B3322" s="2" t="s">
        <v>6</v>
      </c>
      <c r="C3322" s="2">
        <v>540.0</v>
      </c>
      <c r="D3322" s="2">
        <v>8.0</v>
      </c>
      <c r="E3322" s="2">
        <v>6.0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</row>
    <row r="3323" ht="12.75" customHeight="1">
      <c r="A3323" s="1" t="s">
        <v>1906</v>
      </c>
      <c r="B3323" s="2" t="s">
        <v>6</v>
      </c>
      <c r="C3323" s="2">
        <v>540.0</v>
      </c>
      <c r="D3323" s="2">
        <v>8.0</v>
      </c>
      <c r="E3323" s="2">
        <v>4.0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</row>
    <row r="3324" ht="12.75" customHeight="1">
      <c r="A3324" s="1" t="s">
        <v>1906</v>
      </c>
      <c r="B3324" s="2" t="s">
        <v>6</v>
      </c>
      <c r="C3324" s="2">
        <v>540.0</v>
      </c>
      <c r="D3324" s="2">
        <v>8.0</v>
      </c>
      <c r="E3324" s="2">
        <v>6.0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</row>
    <row r="3325" ht="12.75" customHeight="1">
      <c r="A3325" s="1" t="s">
        <v>1911</v>
      </c>
      <c r="B3325" s="2" t="s">
        <v>6</v>
      </c>
      <c r="C3325" s="2">
        <v>540.0</v>
      </c>
      <c r="D3325" s="2">
        <v>8.0</v>
      </c>
      <c r="E3325" s="2">
        <v>4.0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</row>
    <row r="3326" ht="12.75" customHeight="1">
      <c r="A3326" s="1" t="s">
        <v>1911</v>
      </c>
      <c r="B3326" s="2" t="s">
        <v>6</v>
      </c>
      <c r="C3326" s="2">
        <v>540.0</v>
      </c>
      <c r="D3326" s="2">
        <v>8.0</v>
      </c>
      <c r="E3326" s="2">
        <v>6.0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</row>
    <row r="3327" ht="12.75" customHeight="1">
      <c r="A3327" s="1" t="s">
        <v>1917</v>
      </c>
      <c r="B3327" s="2" t="s">
        <v>6</v>
      </c>
      <c r="C3327" s="2">
        <v>540.0</v>
      </c>
      <c r="D3327" s="2">
        <v>8.0</v>
      </c>
      <c r="E3327" s="2">
        <v>4.0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</row>
    <row r="3328" ht="12.75" customHeight="1">
      <c r="A3328" s="1" t="s">
        <v>1917</v>
      </c>
      <c r="B3328" s="2" t="s">
        <v>6</v>
      </c>
      <c r="C3328" s="2">
        <v>540.0</v>
      </c>
      <c r="D3328" s="2">
        <v>8.0</v>
      </c>
      <c r="E3328" s="2">
        <v>6.0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</row>
    <row r="3329" ht="12.75" customHeight="1">
      <c r="A3329" s="1" t="s">
        <v>1923</v>
      </c>
      <c r="B3329" s="2" t="s">
        <v>6</v>
      </c>
      <c r="C3329" s="2">
        <v>540.0</v>
      </c>
      <c r="D3329" s="2">
        <v>8.0</v>
      </c>
      <c r="E3329" s="2">
        <v>4.0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</row>
    <row r="3330" ht="12.75" customHeight="1">
      <c r="A3330" s="1" t="s">
        <v>484</v>
      </c>
      <c r="B3330" s="2" t="s">
        <v>6</v>
      </c>
      <c r="C3330" s="2">
        <v>540.0</v>
      </c>
      <c r="D3330" s="2">
        <v>8.0</v>
      </c>
      <c r="E3330" s="2">
        <v>6.0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</row>
    <row r="3331" ht="12.75" customHeight="1">
      <c r="A3331" s="1" t="s">
        <v>1929</v>
      </c>
      <c r="B3331" s="2" t="s">
        <v>6</v>
      </c>
      <c r="C3331" s="2">
        <v>540.0</v>
      </c>
      <c r="D3331" s="2">
        <v>8.0</v>
      </c>
      <c r="E3331" s="2">
        <v>4.0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</row>
    <row r="3332" ht="12.75" customHeight="1">
      <c r="A3332" s="1" t="s">
        <v>485</v>
      </c>
      <c r="B3332" s="2" t="s">
        <v>6</v>
      </c>
      <c r="C3332" s="2">
        <v>540.0</v>
      </c>
      <c r="D3332" s="2">
        <v>8.0</v>
      </c>
      <c r="E3332" s="2">
        <v>6.0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</row>
    <row r="3333" ht="12.75" customHeight="1">
      <c r="A3333" s="1" t="s">
        <v>1935</v>
      </c>
      <c r="B3333" s="2" t="s">
        <v>6</v>
      </c>
      <c r="C3333" s="2">
        <v>540.0</v>
      </c>
      <c r="D3333" s="2">
        <v>8.0</v>
      </c>
      <c r="E3333" s="2">
        <v>6.0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</row>
    <row r="3334" ht="12.75" customHeight="1">
      <c r="A3334" s="1" t="s">
        <v>1940</v>
      </c>
      <c r="B3334" s="2" t="s">
        <v>6</v>
      </c>
      <c r="C3334" s="2">
        <v>540.0</v>
      </c>
      <c r="D3334" s="2">
        <v>8.0</v>
      </c>
      <c r="E3334" s="2">
        <v>6.0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</row>
    <row r="3335" ht="12.75" customHeight="1">
      <c r="A3335" s="1" t="s">
        <v>1944</v>
      </c>
      <c r="B3335" s="2" t="s">
        <v>6</v>
      </c>
      <c r="C3335" s="2">
        <v>540.0</v>
      </c>
      <c r="D3335" s="2">
        <v>8.0</v>
      </c>
      <c r="E3335" s="2">
        <v>6.0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</row>
    <row r="3336" ht="12.75" customHeight="1">
      <c r="A3336" s="1" t="s">
        <v>1949</v>
      </c>
      <c r="B3336" s="2" t="s">
        <v>6</v>
      </c>
      <c r="C3336" s="2">
        <v>540.0</v>
      </c>
      <c r="D3336" s="2">
        <v>8.0</v>
      </c>
      <c r="E3336" s="2">
        <v>2.0</v>
      </c>
      <c r="F3336" s="2">
        <v>0.0</v>
      </c>
      <c r="G3336" s="2">
        <v>0.0</v>
      </c>
      <c r="H3336" s="2">
        <v>1.0</v>
      </c>
      <c r="I3336" s="2">
        <v>11.0</v>
      </c>
      <c r="J3336" s="2">
        <v>0.0</v>
      </c>
      <c r="K3336" s="2">
        <v>1.0</v>
      </c>
      <c r="L3336" s="2" t="s">
        <v>1700</v>
      </c>
    </row>
    <row r="3337" ht="12.75" customHeight="1">
      <c r="A3337" s="1" t="s">
        <v>1949</v>
      </c>
      <c r="B3337" s="2" t="s">
        <v>6</v>
      </c>
      <c r="C3337" s="2">
        <v>540.0</v>
      </c>
      <c r="D3337" s="2">
        <v>8.0</v>
      </c>
      <c r="E3337" s="2">
        <v>6.0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</row>
    <row r="3338" ht="12.75" customHeight="1">
      <c r="A3338" s="1" t="s">
        <v>1955</v>
      </c>
      <c r="B3338" s="2" t="s">
        <v>6</v>
      </c>
      <c r="C3338" s="2">
        <v>540.0</v>
      </c>
      <c r="D3338" s="2">
        <v>8.0</v>
      </c>
      <c r="E3338" s="2">
        <v>6.0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</row>
    <row r="3339" ht="12.75" customHeight="1">
      <c r="A3339" s="1" t="s">
        <v>1961</v>
      </c>
      <c r="B3339" s="2" t="s">
        <v>6</v>
      </c>
      <c r="C3339" s="2">
        <v>540.0</v>
      </c>
      <c r="D3339" s="2">
        <v>8.0</v>
      </c>
      <c r="E3339" s="2">
        <v>4.0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</row>
    <row r="3340" ht="12.75" customHeight="1">
      <c r="A3340" s="1" t="s">
        <v>497</v>
      </c>
      <c r="B3340" s="2" t="s">
        <v>6</v>
      </c>
      <c r="C3340" s="2">
        <v>540.0</v>
      </c>
      <c r="D3340" s="2">
        <v>8.0</v>
      </c>
      <c r="E3340" s="2">
        <v>6.0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</row>
    <row r="3341" ht="12.75" customHeight="1">
      <c r="A3341" s="1" t="s">
        <v>1967</v>
      </c>
      <c r="B3341" s="2" t="s">
        <v>6</v>
      </c>
      <c r="C3341" s="2">
        <v>540.0</v>
      </c>
      <c r="D3341" s="2">
        <v>8.0</v>
      </c>
      <c r="E3341" s="2">
        <v>4.0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</row>
    <row r="3342" ht="12.75" customHeight="1">
      <c r="A3342" s="1" t="s">
        <v>498</v>
      </c>
      <c r="B3342" s="2" t="s">
        <v>6</v>
      </c>
      <c r="C3342" s="2">
        <v>540.0</v>
      </c>
      <c r="D3342" s="2">
        <v>8.0</v>
      </c>
      <c r="E3342" s="2">
        <v>6.0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</row>
    <row r="3343" ht="12.75" customHeight="1">
      <c r="A3343" s="1" t="s">
        <v>1973</v>
      </c>
      <c r="B3343" s="2" t="s">
        <v>6</v>
      </c>
      <c r="C3343" s="2">
        <v>540.0</v>
      </c>
      <c r="D3343" s="2">
        <v>8.0</v>
      </c>
      <c r="E3343" s="2">
        <v>4.0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</row>
    <row r="3344" ht="12.75" customHeight="1">
      <c r="A3344" s="1" t="s">
        <v>1973</v>
      </c>
      <c r="B3344" s="2" t="s">
        <v>6</v>
      </c>
      <c r="C3344" s="2">
        <v>540.0</v>
      </c>
      <c r="D3344" s="2">
        <v>8.0</v>
      </c>
      <c r="E3344" s="2">
        <v>6.0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</row>
    <row r="3345" ht="12.75" customHeight="1">
      <c r="A3345" s="1" t="s">
        <v>1979</v>
      </c>
      <c r="B3345" s="2" t="s">
        <v>6</v>
      </c>
      <c r="C3345" s="2">
        <v>540.0</v>
      </c>
      <c r="D3345" s="2">
        <v>8.0</v>
      </c>
      <c r="E3345" s="2">
        <v>4.0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</row>
    <row r="3346" ht="12.75" customHeight="1">
      <c r="A3346" s="1" t="s">
        <v>500</v>
      </c>
      <c r="B3346" s="2" t="s">
        <v>6</v>
      </c>
      <c r="C3346" s="2">
        <v>540.0</v>
      </c>
      <c r="D3346" s="2">
        <v>8.0</v>
      </c>
      <c r="E3346" s="2">
        <v>6.0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</row>
    <row r="3347" ht="12.75" customHeight="1">
      <c r="A3347" s="1" t="s">
        <v>1984</v>
      </c>
      <c r="B3347" s="2" t="s">
        <v>6</v>
      </c>
      <c r="C3347" s="2">
        <v>540.0</v>
      </c>
      <c r="D3347" s="2">
        <v>8.0</v>
      </c>
      <c r="E3347" s="2">
        <v>4.0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</row>
    <row r="3348" ht="12.75" customHeight="1">
      <c r="A3348" s="1" t="s">
        <v>502</v>
      </c>
      <c r="B3348" s="2" t="s">
        <v>6</v>
      </c>
      <c r="C3348" s="2">
        <v>540.0</v>
      </c>
      <c r="D3348" s="2">
        <v>8.0</v>
      </c>
      <c r="E3348" s="2">
        <v>6.0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</row>
    <row r="3349" ht="12.75" customHeight="1">
      <c r="A3349" s="1" t="s">
        <v>1990</v>
      </c>
      <c r="B3349" s="2" t="s">
        <v>6</v>
      </c>
      <c r="C3349" s="2">
        <v>540.0</v>
      </c>
      <c r="D3349" s="2">
        <v>8.0</v>
      </c>
      <c r="E3349" s="2">
        <v>6.0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</row>
    <row r="3350" ht="12.75" customHeight="1">
      <c r="A3350" s="1" t="s">
        <v>1994</v>
      </c>
      <c r="B3350" s="2" t="s">
        <v>6</v>
      </c>
      <c r="C3350" s="2">
        <v>540.0</v>
      </c>
      <c r="D3350" s="2">
        <v>8.0</v>
      </c>
      <c r="E3350" s="2">
        <v>6.0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</row>
    <row r="3351" ht="12.75" customHeight="1">
      <c r="A3351" s="1" t="s">
        <v>1995</v>
      </c>
      <c r="B3351" s="2" t="s">
        <v>6</v>
      </c>
      <c r="C3351" s="2">
        <v>540.0</v>
      </c>
      <c r="D3351" s="2">
        <v>8.0</v>
      </c>
      <c r="E3351" s="2">
        <v>2.0</v>
      </c>
      <c r="F3351" s="2">
        <v>0.0</v>
      </c>
      <c r="G3351" s="2">
        <v>0.0</v>
      </c>
      <c r="H3351" s="2">
        <v>1.0</v>
      </c>
      <c r="I3351" s="2">
        <v>11.0</v>
      </c>
      <c r="J3351" s="2">
        <v>0.0</v>
      </c>
      <c r="K3351" s="2">
        <v>1.0</v>
      </c>
      <c r="L3351" s="2" t="s">
        <v>1700</v>
      </c>
    </row>
    <row r="3352" ht="12.75" customHeight="1">
      <c r="A3352" s="1" t="s">
        <v>1998</v>
      </c>
      <c r="B3352" s="2" t="s">
        <v>6</v>
      </c>
      <c r="C3352" s="2">
        <v>540.0</v>
      </c>
      <c r="D3352" s="2">
        <v>8.0</v>
      </c>
      <c r="E3352" s="2">
        <v>6.0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</row>
    <row r="3353" ht="12.75" customHeight="1">
      <c r="A3353" s="1" t="s">
        <v>2004</v>
      </c>
      <c r="B3353" s="2" t="s">
        <v>6</v>
      </c>
      <c r="C3353" s="2">
        <v>540.0</v>
      </c>
      <c r="D3353" s="2">
        <v>8.0</v>
      </c>
      <c r="E3353" s="2">
        <v>6.0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</row>
    <row r="3354" ht="12.75" customHeight="1">
      <c r="A3354" s="1" t="s">
        <v>2010</v>
      </c>
      <c r="B3354" s="2" t="s">
        <v>6</v>
      </c>
      <c r="C3354" s="2">
        <v>540.0</v>
      </c>
      <c r="D3354" s="2">
        <v>8.0</v>
      </c>
      <c r="E3354" s="2">
        <v>4.0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</row>
    <row r="3355" ht="12.75" customHeight="1">
      <c r="A3355" s="1" t="s">
        <v>2010</v>
      </c>
      <c r="B3355" s="2" t="s">
        <v>6</v>
      </c>
      <c r="C3355" s="2">
        <v>540.0</v>
      </c>
      <c r="D3355" s="2">
        <v>8.0</v>
      </c>
      <c r="E3355" s="2">
        <v>6.0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</row>
    <row r="3356" ht="12.75" customHeight="1">
      <c r="A3356" s="1" t="s">
        <v>2016</v>
      </c>
      <c r="B3356" s="2" t="s">
        <v>6</v>
      </c>
      <c r="C3356" s="2">
        <v>540.0</v>
      </c>
      <c r="D3356" s="2">
        <v>8.0</v>
      </c>
      <c r="E3356" s="2">
        <v>4.0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</row>
    <row r="3357" ht="12.75" customHeight="1">
      <c r="A3357" s="1" t="s">
        <v>512</v>
      </c>
      <c r="B3357" s="2" t="s">
        <v>6</v>
      </c>
      <c r="C3357" s="2">
        <v>540.0</v>
      </c>
      <c r="D3357" s="2">
        <v>8.0</v>
      </c>
      <c r="E3357" s="2">
        <v>6.0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</row>
    <row r="3358" ht="12.75" customHeight="1">
      <c r="A3358" s="1" t="s">
        <v>2021</v>
      </c>
      <c r="B3358" s="2" t="s">
        <v>6</v>
      </c>
      <c r="C3358" s="2">
        <v>540.0</v>
      </c>
      <c r="D3358" s="2">
        <v>8.0</v>
      </c>
      <c r="E3358" s="2">
        <v>4.0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</row>
    <row r="3359" ht="12.75" customHeight="1">
      <c r="A3359" s="1" t="s">
        <v>515</v>
      </c>
      <c r="B3359" s="2" t="s">
        <v>6</v>
      </c>
      <c r="C3359" s="2">
        <v>540.0</v>
      </c>
      <c r="D3359" s="2">
        <v>8.0</v>
      </c>
      <c r="E3359" s="2">
        <v>6.0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</row>
    <row r="3360" ht="12.75" customHeight="1">
      <c r="A3360" s="1" t="s">
        <v>2027</v>
      </c>
      <c r="B3360" s="2" t="s">
        <v>6</v>
      </c>
      <c r="C3360" s="2">
        <v>540.0</v>
      </c>
      <c r="D3360" s="2">
        <v>8.0</v>
      </c>
      <c r="E3360" s="2">
        <v>4.0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</row>
    <row r="3361" ht="12.75" customHeight="1">
      <c r="A3361" s="1" t="s">
        <v>516</v>
      </c>
      <c r="B3361" s="2" t="s">
        <v>6</v>
      </c>
      <c r="C3361" s="2">
        <v>540.0</v>
      </c>
      <c r="D3361" s="2">
        <v>8.0</v>
      </c>
      <c r="E3361" s="2">
        <v>6.0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</row>
    <row r="3362" ht="12.75" customHeight="1">
      <c r="A3362" s="1" t="s">
        <v>2033</v>
      </c>
      <c r="B3362" s="2" t="s">
        <v>6</v>
      </c>
      <c r="C3362" s="2">
        <v>540.0</v>
      </c>
      <c r="D3362" s="2">
        <v>8.0</v>
      </c>
      <c r="E3362" s="2">
        <v>4.0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</row>
    <row r="3363" ht="12.75" customHeight="1">
      <c r="A3363" s="1" t="s">
        <v>2035</v>
      </c>
      <c r="B3363" s="2" t="s">
        <v>6</v>
      </c>
      <c r="C3363" s="2">
        <v>540.0</v>
      </c>
      <c r="D3363" s="2">
        <v>8.0</v>
      </c>
      <c r="E3363" s="2">
        <v>6.0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</row>
    <row r="3364" ht="12.75" customHeight="1">
      <c r="A3364" s="1" t="s">
        <v>2038</v>
      </c>
      <c r="B3364" s="2" t="s">
        <v>6</v>
      </c>
      <c r="C3364" s="2">
        <v>540.0</v>
      </c>
      <c r="D3364" s="2">
        <v>8.0</v>
      </c>
      <c r="E3364" s="2">
        <v>4.0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</row>
    <row r="3365" ht="12.75" customHeight="1">
      <c r="A3365" s="1" t="s">
        <v>2040</v>
      </c>
      <c r="B3365" s="2" t="s">
        <v>6</v>
      </c>
      <c r="C3365" s="2">
        <v>540.0</v>
      </c>
      <c r="D3365" s="2">
        <v>8.0</v>
      </c>
      <c r="E3365" s="2">
        <v>6.0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</row>
    <row r="3366" ht="12.75" customHeight="1">
      <c r="A3366" s="1" t="s">
        <v>2044</v>
      </c>
      <c r="B3366" s="2" t="s">
        <v>6</v>
      </c>
      <c r="C3366" s="2">
        <v>540.0</v>
      </c>
      <c r="D3366" s="2">
        <v>8.0</v>
      </c>
      <c r="E3366" s="2">
        <v>6.0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</row>
    <row r="3367" ht="12.75" customHeight="1">
      <c r="A3367" s="1" t="s">
        <v>2049</v>
      </c>
      <c r="B3367" s="2" t="s">
        <v>6</v>
      </c>
      <c r="C3367" s="2">
        <v>540.0</v>
      </c>
      <c r="D3367" s="2">
        <v>8.0</v>
      </c>
      <c r="E3367" s="2">
        <v>6.0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</row>
    <row r="3368" ht="12.75" customHeight="1">
      <c r="A3368" s="1" t="s">
        <v>2054</v>
      </c>
      <c r="B3368" s="2" t="s">
        <v>6</v>
      </c>
      <c r="C3368" s="2">
        <v>540.0</v>
      </c>
      <c r="D3368" s="2">
        <v>8.0</v>
      </c>
      <c r="E3368" s="2">
        <v>2.0</v>
      </c>
      <c r="F3368" s="2">
        <v>0.0</v>
      </c>
      <c r="G3368" s="2">
        <v>0.0</v>
      </c>
      <c r="H3368" s="2">
        <v>1.0</v>
      </c>
      <c r="I3368" s="2">
        <v>11.0</v>
      </c>
      <c r="J3368" s="2">
        <v>0.0</v>
      </c>
      <c r="K3368" s="2">
        <v>1.0</v>
      </c>
      <c r="L3368" s="2" t="s">
        <v>1700</v>
      </c>
    </row>
    <row r="3369" ht="12.75" customHeight="1">
      <c r="A3369" s="1" t="s">
        <v>2054</v>
      </c>
      <c r="B3369" s="2" t="s">
        <v>6</v>
      </c>
      <c r="C3369" s="2">
        <v>540.0</v>
      </c>
      <c r="D3369" s="2">
        <v>8.0</v>
      </c>
      <c r="E3369" s="2">
        <v>6.0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</row>
    <row r="3370" ht="12.75" customHeight="1">
      <c r="A3370" s="1" t="s">
        <v>529</v>
      </c>
      <c r="B3370" s="2" t="s">
        <v>6</v>
      </c>
      <c r="C3370" s="2">
        <v>540.0</v>
      </c>
      <c r="D3370" s="2">
        <v>8.0</v>
      </c>
      <c r="E3370" s="2">
        <v>6.0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</row>
    <row r="3371" ht="12.75" customHeight="1">
      <c r="A3371" s="1" t="s">
        <v>2065</v>
      </c>
      <c r="B3371" s="2" t="s">
        <v>6</v>
      </c>
      <c r="C3371" s="2">
        <v>540.0</v>
      </c>
      <c r="D3371" s="2">
        <v>8.0</v>
      </c>
      <c r="E3371" s="2">
        <v>4.0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</row>
    <row r="3372" ht="12.75" customHeight="1">
      <c r="A3372" s="1" t="s">
        <v>530</v>
      </c>
      <c r="B3372" s="2" t="s">
        <v>6</v>
      </c>
      <c r="C3372" s="2">
        <v>540.0</v>
      </c>
      <c r="D3372" s="2">
        <v>8.0</v>
      </c>
      <c r="E3372" s="2">
        <v>6.0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</row>
    <row r="3373" ht="12.75" customHeight="1">
      <c r="A3373" s="1" t="s">
        <v>2071</v>
      </c>
      <c r="B3373" s="2" t="s">
        <v>6</v>
      </c>
      <c r="C3373" s="2">
        <v>540.0</v>
      </c>
      <c r="D3373" s="2">
        <v>8.0</v>
      </c>
      <c r="E3373" s="2">
        <v>4.0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</row>
    <row r="3374" ht="12.75" customHeight="1">
      <c r="A3374" s="1" t="s">
        <v>533</v>
      </c>
      <c r="B3374" s="2" t="s">
        <v>6</v>
      </c>
      <c r="C3374" s="2">
        <v>540.0</v>
      </c>
      <c r="D3374" s="2">
        <v>8.0</v>
      </c>
      <c r="E3374" s="2">
        <v>6.0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</row>
    <row r="3375" ht="12.75" customHeight="1">
      <c r="A3375" s="1" t="s">
        <v>2077</v>
      </c>
      <c r="B3375" s="2" t="s">
        <v>6</v>
      </c>
      <c r="C3375" s="2">
        <v>540.0</v>
      </c>
      <c r="D3375" s="2">
        <v>8.0</v>
      </c>
      <c r="E3375" s="2">
        <v>4.0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</row>
    <row r="3376" ht="12.75" customHeight="1">
      <c r="A3376" s="1" t="s">
        <v>2079</v>
      </c>
      <c r="B3376" s="2" t="s">
        <v>6</v>
      </c>
      <c r="C3376" s="2">
        <v>540.0</v>
      </c>
      <c r="D3376" s="2">
        <v>8.0</v>
      </c>
      <c r="E3376" s="2">
        <v>6.0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</row>
    <row r="3377" ht="12.75" customHeight="1">
      <c r="A3377" s="1" t="s">
        <v>2083</v>
      </c>
      <c r="B3377" s="2" t="s">
        <v>6</v>
      </c>
      <c r="C3377" s="2">
        <v>540.0</v>
      </c>
      <c r="D3377" s="2">
        <v>8.0</v>
      </c>
      <c r="E3377" s="2">
        <v>4.0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</row>
    <row r="3378" ht="12.75" customHeight="1">
      <c r="A3378" s="1" t="s">
        <v>2084</v>
      </c>
      <c r="B3378" s="2" t="s">
        <v>6</v>
      </c>
      <c r="C3378" s="2">
        <v>540.0</v>
      </c>
      <c r="D3378" s="2">
        <v>8.0</v>
      </c>
      <c r="E3378" s="2">
        <v>6.0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</row>
    <row r="3379" ht="12.75" customHeight="1">
      <c r="A3379" s="1" t="s">
        <v>2088</v>
      </c>
      <c r="B3379" s="2" t="s">
        <v>6</v>
      </c>
      <c r="C3379" s="2">
        <v>540.0</v>
      </c>
      <c r="D3379" s="2">
        <v>8.0</v>
      </c>
      <c r="E3379" s="2">
        <v>4.0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</row>
    <row r="3380" ht="12.75" customHeight="1">
      <c r="A3380" s="1" t="s">
        <v>2090</v>
      </c>
      <c r="B3380" s="2" t="s">
        <v>6</v>
      </c>
      <c r="C3380" s="2">
        <v>540.0</v>
      </c>
      <c r="D3380" s="2">
        <v>8.0</v>
      </c>
      <c r="E3380" s="2">
        <v>6.0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</row>
    <row r="3381" ht="12.75" customHeight="1">
      <c r="A3381" s="1" t="s">
        <v>2093</v>
      </c>
      <c r="B3381" s="2" t="s">
        <v>6</v>
      </c>
      <c r="C3381" s="2">
        <v>540.0</v>
      </c>
      <c r="D3381" s="2">
        <v>8.0</v>
      </c>
      <c r="E3381" s="2">
        <v>6.0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</row>
    <row r="3382" ht="12.75" customHeight="1">
      <c r="A3382" s="1" t="s">
        <v>2099</v>
      </c>
      <c r="B3382" s="2" t="s">
        <v>6</v>
      </c>
      <c r="C3382" s="2">
        <v>540.0</v>
      </c>
      <c r="D3382" s="2">
        <v>8.0</v>
      </c>
      <c r="E3382" s="2">
        <v>6.0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</row>
    <row r="3383" ht="12.75" customHeight="1">
      <c r="A3383" s="1" t="s">
        <v>546</v>
      </c>
      <c r="B3383" s="2" t="s">
        <v>6</v>
      </c>
      <c r="C3383" s="2">
        <v>540.0</v>
      </c>
      <c r="D3383" s="2">
        <v>8.0</v>
      </c>
      <c r="E3383" s="2">
        <v>6.0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</row>
    <row r="3384" ht="12.75" customHeight="1">
      <c r="A3384" s="1" t="s">
        <v>2110</v>
      </c>
      <c r="B3384" s="2" t="s">
        <v>6</v>
      </c>
      <c r="C3384" s="2">
        <v>540.0</v>
      </c>
      <c r="D3384" s="2">
        <v>8.0</v>
      </c>
      <c r="E3384" s="2">
        <v>2.0</v>
      </c>
      <c r="F3384" s="2">
        <v>0.0</v>
      </c>
      <c r="G3384" s="2">
        <v>0.0</v>
      </c>
      <c r="H3384" s="2">
        <v>1.0</v>
      </c>
      <c r="I3384" s="2">
        <v>11.0</v>
      </c>
      <c r="J3384" s="2">
        <v>0.0</v>
      </c>
      <c r="K3384" s="2">
        <v>1.0</v>
      </c>
      <c r="L3384" s="2" t="s">
        <v>1700</v>
      </c>
    </row>
    <row r="3385" ht="12.75" customHeight="1">
      <c r="A3385" s="1" t="s">
        <v>547</v>
      </c>
      <c r="B3385" s="2" t="s">
        <v>6</v>
      </c>
      <c r="C3385" s="2">
        <v>540.0</v>
      </c>
      <c r="D3385" s="2">
        <v>8.0</v>
      </c>
      <c r="E3385" s="2">
        <v>6.0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</row>
    <row r="3386" ht="12.75" customHeight="1">
      <c r="A3386" s="1" t="s">
        <v>2117</v>
      </c>
      <c r="B3386" s="2" t="s">
        <v>6</v>
      </c>
      <c r="C3386" s="2">
        <v>540.0</v>
      </c>
      <c r="D3386" s="2">
        <v>8.0</v>
      </c>
      <c r="E3386" s="2">
        <v>6.0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</row>
    <row r="3387" ht="12.75" customHeight="1">
      <c r="A3387" s="1" t="s">
        <v>2121</v>
      </c>
      <c r="B3387" s="2" t="s">
        <v>6</v>
      </c>
      <c r="C3387" s="2">
        <v>540.0</v>
      </c>
      <c r="D3387" s="2">
        <v>8.0</v>
      </c>
      <c r="E3387" s="2">
        <v>4.0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</row>
    <row r="3388" ht="12.75" customHeight="1">
      <c r="A3388" s="1" t="s">
        <v>2123</v>
      </c>
      <c r="B3388" s="2" t="s">
        <v>6</v>
      </c>
      <c r="C3388" s="2">
        <v>540.0</v>
      </c>
      <c r="D3388" s="2">
        <v>8.0</v>
      </c>
      <c r="E3388" s="2">
        <v>6.0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</row>
    <row r="3389" ht="12.75" customHeight="1">
      <c r="A3389" s="1" t="s">
        <v>2127</v>
      </c>
      <c r="B3389" s="2" t="s">
        <v>6</v>
      </c>
      <c r="C3389" s="2">
        <v>540.0</v>
      </c>
      <c r="D3389" s="2">
        <v>8.0</v>
      </c>
      <c r="E3389" s="2">
        <v>4.0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</row>
    <row r="3390" ht="12.75" customHeight="1">
      <c r="A3390" s="1" t="s">
        <v>2129</v>
      </c>
      <c r="B3390" s="2" t="s">
        <v>6</v>
      </c>
      <c r="C3390" s="2">
        <v>540.0</v>
      </c>
      <c r="D3390" s="2">
        <v>8.0</v>
      </c>
      <c r="E3390" s="2">
        <v>6.0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</row>
    <row r="3391" ht="12.75" customHeight="1">
      <c r="A3391" s="1" t="s">
        <v>2132</v>
      </c>
      <c r="B3391" s="2" t="s">
        <v>6</v>
      </c>
      <c r="C3391" s="2">
        <v>540.0</v>
      </c>
      <c r="D3391" s="2">
        <v>8.0</v>
      </c>
      <c r="E3391" s="2">
        <v>4.0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</row>
    <row r="3392" ht="12.75" customHeight="1">
      <c r="A3392" s="1" t="s">
        <v>2134</v>
      </c>
      <c r="B3392" s="2" t="s">
        <v>6</v>
      </c>
      <c r="C3392" s="2">
        <v>540.0</v>
      </c>
      <c r="D3392" s="2">
        <v>8.0</v>
      </c>
      <c r="E3392" s="2">
        <v>6.0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</row>
    <row r="3393" ht="12.75" customHeight="1">
      <c r="A3393" s="1" t="s">
        <v>2137</v>
      </c>
      <c r="B3393" s="2" t="s">
        <v>6</v>
      </c>
      <c r="C3393" s="2">
        <v>540.0</v>
      </c>
      <c r="D3393" s="2">
        <v>8.0</v>
      </c>
      <c r="E3393" s="2">
        <v>4.0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</row>
    <row r="3394" ht="12.75" customHeight="1">
      <c r="A3394" s="1" t="s">
        <v>2140</v>
      </c>
      <c r="B3394" s="2" t="s">
        <v>6</v>
      </c>
      <c r="C3394" s="2">
        <v>540.0</v>
      </c>
      <c r="D3394" s="2">
        <v>8.0</v>
      </c>
      <c r="E3394" s="2">
        <v>6.0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</row>
    <row r="3395" ht="12.75" customHeight="1">
      <c r="A3395" s="1" t="s">
        <v>2143</v>
      </c>
      <c r="B3395" s="2" t="s">
        <v>6</v>
      </c>
      <c r="C3395" s="2">
        <v>540.0</v>
      </c>
      <c r="D3395" s="2">
        <v>8.0</v>
      </c>
      <c r="E3395" s="2">
        <v>4.0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</row>
    <row r="3396" ht="12.75" customHeight="1">
      <c r="A3396" s="1" t="s">
        <v>2145</v>
      </c>
      <c r="B3396" s="2" t="s">
        <v>6</v>
      </c>
      <c r="C3396" s="2">
        <v>540.0</v>
      </c>
      <c r="D3396" s="2">
        <v>8.0</v>
      </c>
      <c r="E3396" s="2">
        <v>6.0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</row>
    <row r="3397" ht="12.75" customHeight="1">
      <c r="A3397" s="1" t="s">
        <v>2148</v>
      </c>
      <c r="B3397" s="2" t="s">
        <v>6</v>
      </c>
      <c r="C3397" s="2">
        <v>540.0</v>
      </c>
      <c r="D3397" s="2">
        <v>8.0</v>
      </c>
      <c r="E3397" s="2">
        <v>6.0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</row>
    <row r="3398" ht="12.75" customHeight="1">
      <c r="A3398" s="1" t="s">
        <v>562</v>
      </c>
      <c r="B3398" s="2" t="s">
        <v>6</v>
      </c>
      <c r="C3398" s="2">
        <v>540.0</v>
      </c>
      <c r="D3398" s="2">
        <v>8.0</v>
      </c>
      <c r="E3398" s="2">
        <v>6.0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</row>
    <row r="3399" ht="12.75" customHeight="1">
      <c r="A3399" s="1" t="s">
        <v>2158</v>
      </c>
      <c r="B3399" s="2" t="s">
        <v>6</v>
      </c>
      <c r="C3399" s="2">
        <v>540.0</v>
      </c>
      <c r="D3399" s="2">
        <v>8.0</v>
      </c>
      <c r="E3399" s="2">
        <v>2.0</v>
      </c>
      <c r="F3399" s="2">
        <v>0.0</v>
      </c>
      <c r="G3399" s="2">
        <v>0.0</v>
      </c>
      <c r="H3399" s="2">
        <v>1.0</v>
      </c>
      <c r="I3399" s="2">
        <v>11.0</v>
      </c>
      <c r="J3399" s="2">
        <v>0.0</v>
      </c>
      <c r="K3399" s="2">
        <v>1.0</v>
      </c>
      <c r="L3399" s="2" t="s">
        <v>1700</v>
      </c>
    </row>
    <row r="3400" ht="12.75" customHeight="1">
      <c r="A3400" s="1" t="s">
        <v>564</v>
      </c>
      <c r="B3400" s="2" t="s">
        <v>6</v>
      </c>
      <c r="C3400" s="2">
        <v>540.0</v>
      </c>
      <c r="D3400" s="2">
        <v>8.0</v>
      </c>
      <c r="E3400" s="2">
        <v>6.0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</row>
    <row r="3401" ht="12.75" customHeight="1">
      <c r="A3401" s="1" t="s">
        <v>2167</v>
      </c>
      <c r="B3401" s="2" t="s">
        <v>6</v>
      </c>
      <c r="C3401" s="2">
        <v>540.0</v>
      </c>
      <c r="D3401" s="2">
        <v>8.0</v>
      </c>
      <c r="E3401" s="2">
        <v>6.0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</row>
    <row r="3402" ht="12.75" customHeight="1">
      <c r="A3402" s="1" t="s">
        <v>2171</v>
      </c>
      <c r="B3402" s="2" t="s">
        <v>6</v>
      </c>
      <c r="C3402" s="2">
        <v>540.0</v>
      </c>
      <c r="D3402" s="2">
        <v>8.0</v>
      </c>
      <c r="E3402" s="2">
        <v>4.0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</row>
    <row r="3403" ht="12.75" customHeight="1">
      <c r="A3403" s="1" t="s">
        <v>2173</v>
      </c>
      <c r="B3403" s="2" t="s">
        <v>6</v>
      </c>
      <c r="C3403" s="2">
        <v>540.0</v>
      </c>
      <c r="D3403" s="2">
        <v>8.0</v>
      </c>
      <c r="E3403" s="2">
        <v>6.0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</row>
    <row r="3404" ht="12.75" customHeight="1">
      <c r="A3404" s="1" t="s">
        <v>2175</v>
      </c>
      <c r="B3404" s="2" t="s">
        <v>6</v>
      </c>
      <c r="C3404" s="2">
        <v>540.0</v>
      </c>
      <c r="D3404" s="2">
        <v>8.0</v>
      </c>
      <c r="E3404" s="2">
        <v>4.0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</row>
    <row r="3405" ht="12.75" customHeight="1">
      <c r="A3405" s="1" t="s">
        <v>2178</v>
      </c>
      <c r="B3405" s="2" t="s">
        <v>6</v>
      </c>
      <c r="C3405" s="2">
        <v>540.0</v>
      </c>
      <c r="D3405" s="2">
        <v>8.0</v>
      </c>
      <c r="E3405" s="2">
        <v>6.0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</row>
    <row r="3406" ht="12.75" customHeight="1">
      <c r="A3406" s="1" t="s">
        <v>2181</v>
      </c>
      <c r="B3406" s="2" t="s">
        <v>6</v>
      </c>
      <c r="C3406" s="2">
        <v>540.0</v>
      </c>
      <c r="D3406" s="2">
        <v>8.0</v>
      </c>
      <c r="E3406" s="2">
        <v>4.0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</row>
    <row r="3407" ht="12.75" customHeight="1">
      <c r="A3407" s="1" t="s">
        <v>2184</v>
      </c>
      <c r="B3407" s="2" t="s">
        <v>6</v>
      </c>
      <c r="C3407" s="2">
        <v>540.0</v>
      </c>
      <c r="D3407" s="2">
        <v>8.0</v>
      </c>
      <c r="E3407" s="2">
        <v>6.0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</row>
    <row r="3408" ht="12.75" customHeight="1">
      <c r="A3408" s="1" t="s">
        <v>2186</v>
      </c>
      <c r="B3408" s="2" t="s">
        <v>6</v>
      </c>
      <c r="C3408" s="2">
        <v>540.0</v>
      </c>
      <c r="D3408" s="2">
        <v>8.0</v>
      </c>
      <c r="E3408" s="2">
        <v>4.0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</row>
    <row r="3409" ht="12.75" customHeight="1">
      <c r="A3409" s="1" t="s">
        <v>2188</v>
      </c>
      <c r="B3409" s="2" t="s">
        <v>6</v>
      </c>
      <c r="C3409" s="2">
        <v>540.0</v>
      </c>
      <c r="D3409" s="2">
        <v>8.0</v>
      </c>
      <c r="E3409" s="2">
        <v>6.0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</row>
    <row r="3410" ht="12.75" customHeight="1">
      <c r="A3410" s="1" t="s">
        <v>2191</v>
      </c>
      <c r="B3410" s="2" t="s">
        <v>6</v>
      </c>
      <c r="C3410" s="2">
        <v>540.0</v>
      </c>
      <c r="D3410" s="2">
        <v>8.0</v>
      </c>
      <c r="E3410" s="2">
        <v>4.0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</row>
    <row r="3411" ht="12.75" customHeight="1">
      <c r="A3411" s="1" t="s">
        <v>2194</v>
      </c>
      <c r="B3411" s="2" t="s">
        <v>6</v>
      </c>
      <c r="C3411" s="2">
        <v>540.0</v>
      </c>
      <c r="D3411" s="2">
        <v>8.0</v>
      </c>
      <c r="E3411" s="2">
        <v>6.0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</row>
    <row r="3412" ht="12.75" customHeight="1">
      <c r="A3412" s="1" t="s">
        <v>2199</v>
      </c>
      <c r="B3412" s="2" t="s">
        <v>6</v>
      </c>
      <c r="C3412" s="2">
        <v>540.0</v>
      </c>
      <c r="D3412" s="2">
        <v>8.0</v>
      </c>
      <c r="E3412" s="2">
        <v>6.0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</row>
    <row r="3413" ht="12.75" customHeight="1">
      <c r="A3413" s="1" t="s">
        <v>577</v>
      </c>
      <c r="B3413" s="2" t="s">
        <v>6</v>
      </c>
      <c r="C3413" s="2">
        <v>540.0</v>
      </c>
      <c r="D3413" s="2">
        <v>8.0</v>
      </c>
      <c r="E3413" s="2">
        <v>6.0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</row>
    <row r="3414" ht="12.75" customHeight="1">
      <c r="A3414" s="1" t="s">
        <v>580</v>
      </c>
      <c r="B3414" s="2" t="s">
        <v>6</v>
      </c>
      <c r="C3414" s="2">
        <v>540.0</v>
      </c>
      <c r="D3414" s="2">
        <v>8.0</v>
      </c>
      <c r="E3414" s="2">
        <v>6.0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</row>
    <row r="3415" ht="12.75" customHeight="1">
      <c r="A3415" s="1" t="s">
        <v>2214</v>
      </c>
      <c r="B3415" s="2" t="s">
        <v>6</v>
      </c>
      <c r="C3415" s="2">
        <v>540.0</v>
      </c>
      <c r="D3415" s="2">
        <v>8.0</v>
      </c>
      <c r="E3415" s="2">
        <v>2.0</v>
      </c>
      <c r="F3415" s="2">
        <v>0.0</v>
      </c>
      <c r="G3415" s="2">
        <v>0.0</v>
      </c>
      <c r="H3415" s="2">
        <v>1.0</v>
      </c>
      <c r="I3415" s="2">
        <v>11.0</v>
      </c>
      <c r="J3415" s="2">
        <v>0.0</v>
      </c>
      <c r="K3415" s="2">
        <v>1.0</v>
      </c>
      <c r="L3415" s="2" t="s">
        <v>1700</v>
      </c>
    </row>
    <row r="3416" ht="12.75" customHeight="1">
      <c r="A3416" s="1" t="s">
        <v>2216</v>
      </c>
      <c r="B3416" s="2" t="s">
        <v>6</v>
      </c>
      <c r="C3416" s="2">
        <v>540.0</v>
      </c>
      <c r="D3416" s="2">
        <v>8.0</v>
      </c>
      <c r="E3416" s="2">
        <v>6.0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</row>
    <row r="3417" ht="12.75" customHeight="1">
      <c r="A3417" s="1" t="s">
        <v>2222</v>
      </c>
      <c r="B3417" s="2" t="s">
        <v>6</v>
      </c>
      <c r="C3417" s="2">
        <v>540.0</v>
      </c>
      <c r="D3417" s="2">
        <v>8.0</v>
      </c>
      <c r="E3417" s="2">
        <v>6.0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</row>
    <row r="3418" ht="12.75" customHeight="1">
      <c r="A3418" s="1" t="s">
        <v>2225</v>
      </c>
      <c r="B3418" s="2" t="s">
        <v>6</v>
      </c>
      <c r="C3418" s="2">
        <v>540.0</v>
      </c>
      <c r="D3418" s="2">
        <v>8.0</v>
      </c>
      <c r="E3418" s="2">
        <v>4.0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</row>
    <row r="3419" ht="12.75" customHeight="1">
      <c r="A3419" s="1" t="s">
        <v>2227</v>
      </c>
      <c r="B3419" s="2" t="s">
        <v>6</v>
      </c>
      <c r="C3419" s="2">
        <v>540.0</v>
      </c>
      <c r="D3419" s="2">
        <v>8.0</v>
      </c>
      <c r="E3419" s="2">
        <v>6.0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</row>
    <row r="3420" ht="12.75" customHeight="1">
      <c r="A3420" s="1" t="s">
        <v>2230</v>
      </c>
      <c r="B3420" s="2" t="s">
        <v>6</v>
      </c>
      <c r="C3420" s="2">
        <v>540.0</v>
      </c>
      <c r="D3420" s="2">
        <v>8.0</v>
      </c>
      <c r="E3420" s="2">
        <v>4.0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</row>
    <row r="3421" ht="12.75" customHeight="1">
      <c r="A3421" s="1" t="s">
        <v>2233</v>
      </c>
      <c r="B3421" s="2" t="s">
        <v>6</v>
      </c>
      <c r="C3421" s="2">
        <v>540.0</v>
      </c>
      <c r="D3421" s="2">
        <v>8.0</v>
      </c>
      <c r="E3421" s="2">
        <v>6.0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</row>
    <row r="3422" ht="12.75" customHeight="1">
      <c r="A3422" s="1" t="s">
        <v>2236</v>
      </c>
      <c r="B3422" s="2" t="s">
        <v>6</v>
      </c>
      <c r="C3422" s="2">
        <v>540.0</v>
      </c>
      <c r="D3422" s="2">
        <v>8.0</v>
      </c>
      <c r="E3422" s="2">
        <v>4.0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</row>
    <row r="3423" ht="12.75" customHeight="1">
      <c r="A3423" s="1" t="s">
        <v>2238</v>
      </c>
      <c r="B3423" s="2" t="s">
        <v>6</v>
      </c>
      <c r="C3423" s="2">
        <v>540.0</v>
      </c>
      <c r="D3423" s="2">
        <v>8.0</v>
      </c>
      <c r="E3423" s="2">
        <v>6.0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</row>
    <row r="3424" ht="12.75" customHeight="1">
      <c r="A3424" s="1" t="s">
        <v>2241</v>
      </c>
      <c r="B3424" s="2" t="s">
        <v>6</v>
      </c>
      <c r="C3424" s="2">
        <v>540.0</v>
      </c>
      <c r="D3424" s="2">
        <v>8.0</v>
      </c>
      <c r="E3424" s="2">
        <v>4.0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</row>
    <row r="3425" ht="12.75" customHeight="1">
      <c r="A3425" s="1" t="s">
        <v>2244</v>
      </c>
      <c r="B3425" s="2" t="s">
        <v>6</v>
      </c>
      <c r="C3425" s="2">
        <v>540.0</v>
      </c>
      <c r="D3425" s="2">
        <v>8.0</v>
      </c>
      <c r="E3425" s="2">
        <v>6.0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</row>
    <row r="3426" ht="12.75" customHeight="1">
      <c r="A3426" s="1" t="s">
        <v>2249</v>
      </c>
      <c r="B3426" s="2" t="s">
        <v>6</v>
      </c>
      <c r="C3426" s="2">
        <v>540.0</v>
      </c>
      <c r="D3426" s="2">
        <v>8.0</v>
      </c>
      <c r="E3426" s="2">
        <v>4.0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</row>
    <row r="3427" ht="12.75" customHeight="1">
      <c r="A3427" s="1" t="s">
        <v>2249</v>
      </c>
      <c r="B3427" s="2" t="s">
        <v>6</v>
      </c>
      <c r="C3427" s="2">
        <v>540.0</v>
      </c>
      <c r="D3427" s="2">
        <v>8.0</v>
      </c>
      <c r="E3427" s="2">
        <v>6.0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</row>
    <row r="3428" ht="12.75" customHeight="1">
      <c r="A3428" s="1" t="s">
        <v>594</v>
      </c>
      <c r="B3428" s="2" t="s">
        <v>6</v>
      </c>
      <c r="C3428" s="2">
        <v>540.0</v>
      </c>
      <c r="D3428" s="2">
        <v>8.0</v>
      </c>
      <c r="E3428" s="2">
        <v>6.0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</row>
    <row r="3429" ht="12.75" customHeight="1">
      <c r="A3429" s="1" t="s">
        <v>2260</v>
      </c>
      <c r="B3429" s="2" t="s">
        <v>6</v>
      </c>
      <c r="C3429" s="2">
        <v>540.0</v>
      </c>
      <c r="D3429" s="2">
        <v>8.0</v>
      </c>
      <c r="E3429" s="2">
        <v>6.0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</row>
    <row r="3430" ht="12.75" customHeight="1">
      <c r="A3430" s="1" t="s">
        <v>2263</v>
      </c>
      <c r="B3430" s="2" t="s">
        <v>6</v>
      </c>
      <c r="C3430" s="2">
        <v>540.0</v>
      </c>
      <c r="D3430" s="2">
        <v>8.0</v>
      </c>
      <c r="E3430" s="2">
        <v>2.0</v>
      </c>
      <c r="F3430" s="2">
        <v>0.0</v>
      </c>
      <c r="G3430" s="2">
        <v>0.0</v>
      </c>
      <c r="H3430" s="2">
        <v>1.0</v>
      </c>
      <c r="I3430" s="2">
        <v>11.0</v>
      </c>
      <c r="J3430" s="2">
        <v>0.0</v>
      </c>
      <c r="K3430" s="2">
        <v>1.0</v>
      </c>
      <c r="L3430" s="2" t="s">
        <v>1700</v>
      </c>
    </row>
    <row r="3431" ht="12.75" customHeight="1">
      <c r="A3431" s="1" t="s">
        <v>2266</v>
      </c>
      <c r="B3431" s="2" t="s">
        <v>6</v>
      </c>
      <c r="C3431" s="2">
        <v>540.0</v>
      </c>
      <c r="D3431" s="2">
        <v>8.0</v>
      </c>
      <c r="E3431" s="2">
        <v>6.0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</row>
    <row r="3432" ht="12.75" customHeight="1">
      <c r="A3432" s="1" t="s">
        <v>2271</v>
      </c>
      <c r="B3432" s="2" t="s">
        <v>6</v>
      </c>
      <c r="C3432" s="2">
        <v>540.0</v>
      </c>
      <c r="D3432" s="2">
        <v>8.0</v>
      </c>
      <c r="E3432" s="2">
        <v>6.0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</row>
    <row r="3433" ht="12.75" customHeight="1">
      <c r="A3433" s="1" t="s">
        <v>2274</v>
      </c>
      <c r="B3433" s="2" t="s">
        <v>6</v>
      </c>
      <c r="C3433" s="2">
        <v>540.0</v>
      </c>
      <c r="D3433" s="2">
        <v>8.0</v>
      </c>
      <c r="E3433" s="2">
        <v>4.0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</row>
    <row r="3434" ht="12.75" customHeight="1">
      <c r="A3434" s="1" t="s">
        <v>2276</v>
      </c>
      <c r="B3434" s="2" t="s">
        <v>6</v>
      </c>
      <c r="C3434" s="2">
        <v>540.0</v>
      </c>
      <c r="D3434" s="2">
        <v>8.0</v>
      </c>
      <c r="E3434" s="2">
        <v>6.0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</row>
    <row r="3435" ht="12.75" customHeight="1">
      <c r="A3435" s="1" t="s">
        <v>2279</v>
      </c>
      <c r="B3435" s="2" t="s">
        <v>6</v>
      </c>
      <c r="C3435" s="2">
        <v>540.0</v>
      </c>
      <c r="D3435" s="2">
        <v>8.0</v>
      </c>
      <c r="E3435" s="2">
        <v>4.0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</row>
    <row r="3436" ht="12.75" customHeight="1">
      <c r="A3436" s="1" t="s">
        <v>2282</v>
      </c>
      <c r="B3436" s="2" t="s">
        <v>6</v>
      </c>
      <c r="C3436" s="2">
        <v>540.0</v>
      </c>
      <c r="D3436" s="2">
        <v>8.0</v>
      </c>
      <c r="E3436" s="2">
        <v>6.0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</row>
    <row r="3437" ht="12.75" customHeight="1">
      <c r="A3437" s="1" t="s">
        <v>2285</v>
      </c>
      <c r="B3437" s="2" t="s">
        <v>6</v>
      </c>
      <c r="C3437" s="2">
        <v>540.0</v>
      </c>
      <c r="D3437" s="2">
        <v>8.0</v>
      </c>
      <c r="E3437" s="2">
        <v>4.0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</row>
    <row r="3438" ht="12.75" customHeight="1">
      <c r="A3438" s="1" t="s">
        <v>2288</v>
      </c>
      <c r="B3438" s="2" t="s">
        <v>6</v>
      </c>
      <c r="C3438" s="2">
        <v>540.0</v>
      </c>
      <c r="D3438" s="2">
        <v>8.0</v>
      </c>
      <c r="E3438" s="2">
        <v>6.0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</row>
    <row r="3439" ht="12.75" customHeight="1">
      <c r="A3439" s="1" t="s">
        <v>2291</v>
      </c>
      <c r="B3439" s="2" t="s">
        <v>6</v>
      </c>
      <c r="C3439" s="2">
        <v>540.0</v>
      </c>
      <c r="D3439" s="2">
        <v>8.0</v>
      </c>
      <c r="E3439" s="2">
        <v>4.0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</row>
    <row r="3440" ht="12.75" customHeight="1">
      <c r="A3440" s="1" t="s">
        <v>2294</v>
      </c>
      <c r="B3440" s="2" t="s">
        <v>6</v>
      </c>
      <c r="C3440" s="2">
        <v>540.0</v>
      </c>
      <c r="D3440" s="2">
        <v>8.0</v>
      </c>
      <c r="E3440" s="2">
        <v>6.0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</row>
    <row r="3441" ht="12.75" customHeight="1">
      <c r="A3441" s="1" t="s">
        <v>2300</v>
      </c>
      <c r="B3441" s="2" t="s">
        <v>6</v>
      </c>
      <c r="C3441" s="2">
        <v>540.0</v>
      </c>
      <c r="D3441" s="2">
        <v>8.0</v>
      </c>
      <c r="E3441" s="2">
        <v>4.0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</row>
    <row r="3442" ht="12.75" customHeight="1">
      <c r="A3442" s="1" t="s">
        <v>2300</v>
      </c>
      <c r="B3442" s="2" t="s">
        <v>6</v>
      </c>
      <c r="C3442" s="2">
        <v>540.0</v>
      </c>
      <c r="D3442" s="2">
        <v>8.0</v>
      </c>
      <c r="E3442" s="2">
        <v>6.0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</row>
    <row r="3443" ht="12.75" customHeight="1">
      <c r="A3443" s="1" t="s">
        <v>2308</v>
      </c>
      <c r="B3443" s="2" t="s">
        <v>6</v>
      </c>
      <c r="C3443" s="2">
        <v>540.0</v>
      </c>
      <c r="D3443" s="2">
        <v>8.0</v>
      </c>
      <c r="E3443" s="2">
        <v>4.0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</row>
    <row r="3444" ht="12.75" customHeight="1">
      <c r="A3444" s="1" t="s">
        <v>2308</v>
      </c>
      <c r="B3444" s="2" t="s">
        <v>6</v>
      </c>
      <c r="C3444" s="2">
        <v>540.0</v>
      </c>
      <c r="D3444" s="2">
        <v>8.0</v>
      </c>
      <c r="E3444" s="2">
        <v>6.0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</row>
    <row r="3445" ht="12.75" customHeight="1">
      <c r="A3445" s="1" t="s">
        <v>613</v>
      </c>
      <c r="B3445" s="2" t="s">
        <v>6</v>
      </c>
      <c r="C3445" s="2">
        <v>540.0</v>
      </c>
      <c r="D3445" s="2">
        <v>8.0</v>
      </c>
      <c r="E3445" s="2">
        <v>6.0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</row>
    <row r="3446" ht="12.75" customHeight="1">
      <c r="A3446" s="1" t="s">
        <v>2324</v>
      </c>
      <c r="B3446" s="2" t="s">
        <v>6</v>
      </c>
      <c r="C3446" s="2">
        <v>540.0</v>
      </c>
      <c r="D3446" s="2">
        <v>8.0</v>
      </c>
      <c r="E3446" s="2">
        <v>6.0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</row>
    <row r="3447" ht="12.75" customHeight="1">
      <c r="A3447" s="1" t="s">
        <v>2329</v>
      </c>
      <c r="B3447" s="2" t="s">
        <v>6</v>
      </c>
      <c r="C3447" s="2">
        <v>540.0</v>
      </c>
      <c r="D3447" s="2">
        <v>8.0</v>
      </c>
      <c r="E3447" s="2">
        <v>2.0</v>
      </c>
      <c r="F3447" s="2">
        <v>0.0</v>
      </c>
      <c r="G3447" s="2">
        <v>0.0</v>
      </c>
      <c r="H3447" s="2">
        <v>0.0</v>
      </c>
      <c r="I3447" s="2">
        <v>11.0</v>
      </c>
      <c r="J3447" s="2">
        <v>0.0</v>
      </c>
      <c r="K3447" s="2">
        <v>1.0</v>
      </c>
      <c r="L3447" s="2" t="s">
        <v>1700</v>
      </c>
    </row>
    <row r="3448" ht="12.75" customHeight="1">
      <c r="A3448" s="1" t="s">
        <v>2331</v>
      </c>
      <c r="B3448" s="2" t="s">
        <v>6</v>
      </c>
      <c r="C3448" s="2">
        <v>540.0</v>
      </c>
      <c r="D3448" s="2">
        <v>8.0</v>
      </c>
      <c r="E3448" s="2">
        <v>6.0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</row>
    <row r="3449" ht="12.75" customHeight="1">
      <c r="A3449" s="1" t="s">
        <v>2339</v>
      </c>
      <c r="B3449" s="2" t="s">
        <v>6</v>
      </c>
      <c r="C3449" s="2">
        <v>540.0</v>
      </c>
      <c r="D3449" s="2">
        <v>8.0</v>
      </c>
      <c r="E3449" s="2">
        <v>6.0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</row>
    <row r="3450" ht="12.75" customHeight="1">
      <c r="A3450" s="1" t="s">
        <v>2343</v>
      </c>
      <c r="B3450" s="2" t="s">
        <v>6</v>
      </c>
      <c r="C3450" s="2">
        <v>540.0</v>
      </c>
      <c r="D3450" s="2">
        <v>8.0</v>
      </c>
      <c r="E3450" s="2">
        <v>4.0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</row>
    <row r="3451" ht="12.75" customHeight="1">
      <c r="A3451" s="1" t="s">
        <v>2347</v>
      </c>
      <c r="B3451" s="2" t="s">
        <v>6</v>
      </c>
      <c r="C3451" s="2">
        <v>540.0</v>
      </c>
      <c r="D3451" s="2">
        <v>8.0</v>
      </c>
      <c r="E3451" s="2">
        <v>6.0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</row>
    <row r="3452" ht="12.75" customHeight="1">
      <c r="A3452" s="1" t="s">
        <v>2352</v>
      </c>
      <c r="B3452" s="2" t="s">
        <v>6</v>
      </c>
      <c r="C3452" s="2">
        <v>540.0</v>
      </c>
      <c r="D3452" s="2">
        <v>8.0</v>
      </c>
      <c r="E3452" s="2">
        <v>4.0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</row>
    <row r="3453" ht="12.75" customHeight="1">
      <c r="A3453" s="1" t="s">
        <v>2356</v>
      </c>
      <c r="B3453" s="2" t="s">
        <v>6</v>
      </c>
      <c r="C3453" s="2">
        <v>540.0</v>
      </c>
      <c r="D3453" s="2">
        <v>8.0</v>
      </c>
      <c r="E3453" s="2">
        <v>6.0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</row>
    <row r="3454" ht="12.75" customHeight="1">
      <c r="A3454" s="1" t="s">
        <v>2359</v>
      </c>
      <c r="B3454" s="2" t="s">
        <v>6</v>
      </c>
      <c r="C3454" s="2">
        <v>540.0</v>
      </c>
      <c r="D3454" s="2">
        <v>8.0</v>
      </c>
      <c r="E3454" s="2">
        <v>4.0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</row>
    <row r="3455" ht="12.75" customHeight="1">
      <c r="A3455" s="1" t="s">
        <v>2362</v>
      </c>
      <c r="B3455" s="2" t="s">
        <v>6</v>
      </c>
      <c r="C3455" s="2">
        <v>540.0</v>
      </c>
      <c r="D3455" s="2">
        <v>8.0</v>
      </c>
      <c r="E3455" s="2">
        <v>6.0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</row>
    <row r="3456" ht="12.75" customHeight="1">
      <c r="A3456" s="1" t="s">
        <v>2367</v>
      </c>
      <c r="B3456" s="2" t="s">
        <v>6</v>
      </c>
      <c r="C3456" s="2">
        <v>540.0</v>
      </c>
      <c r="D3456" s="2">
        <v>8.0</v>
      </c>
      <c r="E3456" s="2">
        <v>4.0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</row>
    <row r="3457" ht="12.75" customHeight="1">
      <c r="A3457" s="1" t="s">
        <v>2367</v>
      </c>
      <c r="B3457" s="2" t="s">
        <v>6</v>
      </c>
      <c r="C3457" s="2">
        <v>540.0</v>
      </c>
      <c r="D3457" s="2">
        <v>8.0</v>
      </c>
      <c r="E3457" s="2">
        <v>6.0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</row>
    <row r="3458" ht="12.75" customHeight="1">
      <c r="A3458" s="1" t="s">
        <v>2373</v>
      </c>
      <c r="B3458" s="2" t="s">
        <v>6</v>
      </c>
      <c r="C3458" s="2">
        <v>540.0</v>
      </c>
      <c r="D3458" s="2">
        <v>8.0</v>
      </c>
      <c r="E3458" s="2">
        <v>4.0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</row>
    <row r="3459" ht="12.75" customHeight="1">
      <c r="A3459" s="1" t="s">
        <v>2373</v>
      </c>
      <c r="B3459" s="2" t="s">
        <v>6</v>
      </c>
      <c r="C3459" s="2">
        <v>540.0</v>
      </c>
      <c r="D3459" s="2">
        <v>8.0</v>
      </c>
      <c r="E3459" s="2">
        <v>6.0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</row>
    <row r="3460" ht="12.75" customHeight="1">
      <c r="A3460" s="1" t="s">
        <v>2380</v>
      </c>
      <c r="B3460" s="2" t="s">
        <v>6</v>
      </c>
      <c r="C3460" s="2">
        <v>540.0</v>
      </c>
      <c r="D3460" s="2">
        <v>8.0</v>
      </c>
      <c r="E3460" s="2">
        <v>6.0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</row>
    <row r="3461" ht="12.75" customHeight="1">
      <c r="A3461" s="1" t="s">
        <v>633</v>
      </c>
      <c r="B3461" s="2" t="s">
        <v>6</v>
      </c>
      <c r="C3461" s="2">
        <v>540.0</v>
      </c>
      <c r="D3461" s="2">
        <v>8.0</v>
      </c>
      <c r="E3461" s="2">
        <v>6.0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</row>
    <row r="3462" ht="12.75" customHeight="1">
      <c r="A3462" s="1" t="s">
        <v>637</v>
      </c>
      <c r="B3462" s="2" t="s">
        <v>6</v>
      </c>
      <c r="C3462" s="2">
        <v>540.0</v>
      </c>
      <c r="D3462" s="2">
        <v>8.0</v>
      </c>
      <c r="E3462" s="2">
        <v>6.0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</row>
    <row r="3463" ht="12.75" customHeight="1">
      <c r="A3463" s="1" t="s">
        <v>2398</v>
      </c>
      <c r="B3463" s="2" t="s">
        <v>6</v>
      </c>
      <c r="C3463" s="2">
        <v>540.0</v>
      </c>
      <c r="D3463" s="2">
        <v>8.0</v>
      </c>
      <c r="E3463" s="2">
        <v>2.0</v>
      </c>
      <c r="F3463" s="2">
        <v>0.0</v>
      </c>
      <c r="G3463" s="2">
        <v>0.0</v>
      </c>
      <c r="H3463" s="2">
        <v>0.0</v>
      </c>
      <c r="I3463" s="2">
        <v>11.0</v>
      </c>
      <c r="J3463" s="2">
        <v>0.0</v>
      </c>
      <c r="K3463" s="2">
        <v>1.0</v>
      </c>
      <c r="L3463" s="2" t="s">
        <v>1700</v>
      </c>
    </row>
    <row r="3464" ht="12.75" customHeight="1">
      <c r="A3464" s="1" t="s">
        <v>2400</v>
      </c>
      <c r="B3464" s="2" t="s">
        <v>6</v>
      </c>
      <c r="C3464" s="2">
        <v>540.0</v>
      </c>
      <c r="D3464" s="2">
        <v>8.0</v>
      </c>
      <c r="E3464" s="2">
        <v>6.0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</row>
    <row r="3465" ht="12.75" customHeight="1">
      <c r="A3465" s="1" t="s">
        <v>2406</v>
      </c>
      <c r="B3465" s="2" t="s">
        <v>6</v>
      </c>
      <c r="C3465" s="2">
        <v>540.0</v>
      </c>
      <c r="D3465" s="2">
        <v>8.0</v>
      </c>
      <c r="E3465" s="2">
        <v>6.0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</row>
    <row r="3466" ht="12.75" customHeight="1">
      <c r="A3466" s="1" t="s">
        <v>2412</v>
      </c>
      <c r="B3466" s="2" t="s">
        <v>6</v>
      </c>
      <c r="C3466" s="2">
        <v>540.0</v>
      </c>
      <c r="D3466" s="2">
        <v>8.0</v>
      </c>
      <c r="E3466" s="2">
        <v>4.0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</row>
    <row r="3467" ht="12.75" customHeight="1">
      <c r="A3467" s="1" t="s">
        <v>2414</v>
      </c>
      <c r="B3467" s="2" t="s">
        <v>6</v>
      </c>
      <c r="C3467" s="2">
        <v>540.0</v>
      </c>
      <c r="D3467" s="2">
        <v>8.0</v>
      </c>
      <c r="E3467" s="2">
        <v>6.0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</row>
    <row r="3468" ht="12.75" customHeight="1">
      <c r="A3468" s="1" t="s">
        <v>2417</v>
      </c>
      <c r="B3468" s="2" t="s">
        <v>6</v>
      </c>
      <c r="C3468" s="2">
        <v>540.0</v>
      </c>
      <c r="D3468" s="2">
        <v>8.0</v>
      </c>
      <c r="E3468" s="2">
        <v>4.0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</row>
    <row r="3469" ht="12.75" customHeight="1">
      <c r="A3469" s="1" t="s">
        <v>2422</v>
      </c>
      <c r="B3469" s="2" t="s">
        <v>6</v>
      </c>
      <c r="C3469" s="2">
        <v>540.0</v>
      </c>
      <c r="D3469" s="2">
        <v>8.0</v>
      </c>
      <c r="E3469" s="2">
        <v>6.0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</row>
    <row r="3470" ht="12.75" customHeight="1">
      <c r="A3470" s="1" t="s">
        <v>2427</v>
      </c>
      <c r="B3470" s="2" t="s">
        <v>6</v>
      </c>
      <c r="C3470" s="2">
        <v>540.0</v>
      </c>
      <c r="D3470" s="2">
        <v>8.0</v>
      </c>
      <c r="E3470" s="2">
        <v>4.0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</row>
    <row r="3471" ht="12.75" customHeight="1">
      <c r="A3471" s="1" t="s">
        <v>2431</v>
      </c>
      <c r="B3471" s="2" t="s">
        <v>6</v>
      </c>
      <c r="C3471" s="2">
        <v>540.0</v>
      </c>
      <c r="D3471" s="2">
        <v>8.0</v>
      </c>
      <c r="E3471" s="2">
        <v>6.0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</row>
    <row r="3472" ht="12.75" customHeight="1">
      <c r="A3472" s="1" t="s">
        <v>2435</v>
      </c>
      <c r="B3472" s="2" t="s">
        <v>6</v>
      </c>
      <c r="C3472" s="2">
        <v>540.0</v>
      </c>
      <c r="D3472" s="2">
        <v>8.0</v>
      </c>
      <c r="E3472" s="2">
        <v>4.0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</row>
    <row r="3473" ht="12.75" customHeight="1">
      <c r="A3473" s="1" t="s">
        <v>2438</v>
      </c>
      <c r="B3473" s="2" t="s">
        <v>6</v>
      </c>
      <c r="C3473" s="2">
        <v>540.0</v>
      </c>
      <c r="D3473" s="2">
        <v>8.0</v>
      </c>
      <c r="E3473" s="2">
        <v>6.0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</row>
    <row r="3474" ht="12.75" customHeight="1">
      <c r="A3474" s="1" t="s">
        <v>2442</v>
      </c>
      <c r="B3474" s="2" t="s">
        <v>6</v>
      </c>
      <c r="C3474" s="2">
        <v>540.0</v>
      </c>
      <c r="D3474" s="2">
        <v>8.0</v>
      </c>
      <c r="E3474" s="2">
        <v>4.0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</row>
    <row r="3475" ht="12.75" customHeight="1">
      <c r="A3475" s="1" t="s">
        <v>2445</v>
      </c>
      <c r="B3475" s="2" t="s">
        <v>6</v>
      </c>
      <c r="C3475" s="2">
        <v>540.0</v>
      </c>
      <c r="D3475" s="2">
        <v>8.0</v>
      </c>
      <c r="E3475" s="2">
        <v>6.0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</row>
    <row r="3476" ht="12.75" customHeight="1">
      <c r="A3476" s="1" t="s">
        <v>2449</v>
      </c>
      <c r="B3476" s="2" t="s">
        <v>6</v>
      </c>
      <c r="C3476" s="2">
        <v>540.0</v>
      </c>
      <c r="D3476" s="2">
        <v>8.0</v>
      </c>
      <c r="E3476" s="2">
        <v>6.0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</row>
    <row r="3477" ht="12.75" customHeight="1">
      <c r="A3477" s="1" t="s">
        <v>651</v>
      </c>
      <c r="B3477" s="2" t="s">
        <v>6</v>
      </c>
      <c r="C3477" s="2">
        <v>540.0</v>
      </c>
      <c r="D3477" s="2">
        <v>8.0</v>
      </c>
      <c r="E3477" s="2">
        <v>6.0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</row>
    <row r="3478" ht="12.75" customHeight="1">
      <c r="A3478" s="1" t="s">
        <v>2463</v>
      </c>
      <c r="B3478" s="2" t="s">
        <v>6</v>
      </c>
      <c r="C3478" s="2">
        <v>540.0</v>
      </c>
      <c r="D3478" s="2">
        <v>8.0</v>
      </c>
      <c r="E3478" s="2">
        <v>2.0</v>
      </c>
      <c r="F3478" s="2">
        <v>0.0</v>
      </c>
      <c r="G3478" s="2">
        <v>0.0</v>
      </c>
      <c r="H3478" s="2">
        <v>0.0</v>
      </c>
      <c r="I3478" s="2">
        <v>11.0</v>
      </c>
      <c r="J3478" s="2">
        <v>0.0</v>
      </c>
      <c r="K3478" s="2">
        <v>1.0</v>
      </c>
      <c r="L3478" s="2" t="s">
        <v>1700</v>
      </c>
    </row>
    <row r="3479" ht="12.75" customHeight="1">
      <c r="A3479" s="1" t="s">
        <v>2466</v>
      </c>
      <c r="B3479" s="2" t="s">
        <v>6</v>
      </c>
      <c r="C3479" s="2">
        <v>540.0</v>
      </c>
      <c r="D3479" s="2">
        <v>8.0</v>
      </c>
      <c r="E3479" s="2">
        <v>6.0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</row>
    <row r="3480" ht="12.75" customHeight="1">
      <c r="A3480" s="1" t="s">
        <v>2474</v>
      </c>
      <c r="B3480" s="2" t="s">
        <v>6</v>
      </c>
      <c r="C3480" s="2">
        <v>540.0</v>
      </c>
      <c r="D3480" s="2">
        <v>8.0</v>
      </c>
      <c r="E3480" s="2">
        <v>6.0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</row>
    <row r="3481" ht="12.75" customHeight="1">
      <c r="A3481" s="1" t="s">
        <v>2479</v>
      </c>
      <c r="B3481" s="2" t="s">
        <v>6</v>
      </c>
      <c r="C3481" s="2">
        <v>540.0</v>
      </c>
      <c r="D3481" s="2">
        <v>8.0</v>
      </c>
      <c r="E3481" s="2">
        <v>4.0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</row>
    <row r="3482" ht="12.75" customHeight="1">
      <c r="A3482" s="1" t="s">
        <v>2481</v>
      </c>
      <c r="B3482" s="2" t="s">
        <v>6</v>
      </c>
      <c r="C3482" s="2">
        <v>540.0</v>
      </c>
      <c r="D3482" s="2">
        <v>8.0</v>
      </c>
      <c r="E3482" s="2">
        <v>6.0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</row>
    <row r="3483" ht="12.75" customHeight="1">
      <c r="A3483" s="1" t="s">
        <v>2485</v>
      </c>
      <c r="B3483" s="2" t="s">
        <v>6</v>
      </c>
      <c r="C3483" s="2">
        <v>540.0</v>
      </c>
      <c r="D3483" s="2">
        <v>8.0</v>
      </c>
      <c r="E3483" s="2">
        <v>4.0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</row>
    <row r="3484" ht="12.75" customHeight="1">
      <c r="A3484" s="1" t="s">
        <v>2488</v>
      </c>
      <c r="B3484" s="2" t="s">
        <v>6</v>
      </c>
      <c r="C3484" s="2">
        <v>540.0</v>
      </c>
      <c r="D3484" s="2">
        <v>8.0</v>
      </c>
      <c r="E3484" s="2">
        <v>6.0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</row>
    <row r="3485" ht="12.75" customHeight="1">
      <c r="A3485" s="1" t="s">
        <v>2491</v>
      </c>
      <c r="B3485" s="2" t="s">
        <v>6</v>
      </c>
      <c r="C3485" s="2">
        <v>540.0</v>
      </c>
      <c r="D3485" s="2">
        <v>8.0</v>
      </c>
      <c r="E3485" s="2">
        <v>4.0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</row>
    <row r="3486" ht="12.75" customHeight="1">
      <c r="A3486" s="1" t="s">
        <v>2493</v>
      </c>
      <c r="B3486" s="2" t="s">
        <v>6</v>
      </c>
      <c r="C3486" s="2">
        <v>540.0</v>
      </c>
      <c r="D3486" s="2">
        <v>8.0</v>
      </c>
      <c r="E3486" s="2">
        <v>6.0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</row>
    <row r="3487" ht="12.75" customHeight="1">
      <c r="A3487" s="1" t="s">
        <v>2496</v>
      </c>
      <c r="B3487" s="2" t="s">
        <v>6</v>
      </c>
      <c r="C3487" s="2">
        <v>540.0</v>
      </c>
      <c r="D3487" s="2">
        <v>8.0</v>
      </c>
      <c r="E3487" s="2">
        <v>4.0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</row>
    <row r="3488" ht="12.75" customHeight="1">
      <c r="A3488" s="1" t="s">
        <v>2500</v>
      </c>
      <c r="B3488" s="2" t="s">
        <v>6</v>
      </c>
      <c r="C3488" s="2">
        <v>540.0</v>
      </c>
      <c r="D3488" s="2">
        <v>8.0</v>
      </c>
      <c r="E3488" s="2">
        <v>6.0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</row>
    <row r="3489" ht="12.75" customHeight="1">
      <c r="A3489" s="1" t="s">
        <v>2503</v>
      </c>
      <c r="B3489" s="2" t="s">
        <v>6</v>
      </c>
      <c r="C3489" s="2">
        <v>540.0</v>
      </c>
      <c r="D3489" s="2">
        <v>8.0</v>
      </c>
      <c r="E3489" s="2">
        <v>4.0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</row>
    <row r="3490" ht="12.75" customHeight="1">
      <c r="A3490" s="1" t="s">
        <v>2506</v>
      </c>
      <c r="B3490" s="2" t="s">
        <v>6</v>
      </c>
      <c r="C3490" s="2">
        <v>540.0</v>
      </c>
      <c r="D3490" s="2">
        <v>8.0</v>
      </c>
      <c r="E3490" s="2">
        <v>6.0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</row>
    <row r="3491" ht="12.75" customHeight="1">
      <c r="A3491" s="1" t="s">
        <v>2513</v>
      </c>
      <c r="B3491" s="2" t="s">
        <v>6</v>
      </c>
      <c r="C3491" s="2">
        <v>540.0</v>
      </c>
      <c r="D3491" s="2">
        <v>8.0</v>
      </c>
      <c r="E3491" s="2">
        <v>6.0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</row>
    <row r="3492" ht="12.75" customHeight="1">
      <c r="A3492" s="1" t="s">
        <v>663</v>
      </c>
      <c r="B3492" s="2" t="s">
        <v>6</v>
      </c>
      <c r="C3492" s="2">
        <v>540.0</v>
      </c>
      <c r="D3492" s="2">
        <v>8.0</v>
      </c>
      <c r="E3492" s="2">
        <v>6.0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</row>
    <row r="3493" ht="12.75" customHeight="1">
      <c r="A3493" s="1" t="s">
        <v>666</v>
      </c>
      <c r="B3493" s="2" t="s">
        <v>6</v>
      </c>
      <c r="C3493" s="2">
        <v>540.0</v>
      </c>
      <c r="D3493" s="2">
        <v>8.0</v>
      </c>
      <c r="E3493" s="2">
        <v>6.0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</row>
    <row r="3494" ht="12.75" customHeight="1">
      <c r="A3494" s="1" t="s">
        <v>2533</v>
      </c>
      <c r="B3494" s="2" t="s">
        <v>6</v>
      </c>
      <c r="C3494" s="2">
        <v>540.0</v>
      </c>
      <c r="D3494" s="2">
        <v>8.0</v>
      </c>
      <c r="E3494" s="2">
        <v>2.0</v>
      </c>
      <c r="F3494" s="2">
        <v>0.0</v>
      </c>
      <c r="G3494" s="2">
        <v>0.0</v>
      </c>
      <c r="H3494" s="2">
        <v>0.0</v>
      </c>
      <c r="I3494" s="2">
        <v>11.0</v>
      </c>
      <c r="J3494" s="2">
        <v>0.0</v>
      </c>
      <c r="K3494" s="2">
        <v>1.0</v>
      </c>
      <c r="L3494" s="2" t="s">
        <v>2535</v>
      </c>
    </row>
    <row r="3495" ht="12.75" customHeight="1">
      <c r="A3495" s="1" t="s">
        <v>2536</v>
      </c>
      <c r="B3495" s="2" t="s">
        <v>6</v>
      </c>
      <c r="C3495" s="2">
        <v>540.0</v>
      </c>
      <c r="D3495" s="2">
        <v>8.0</v>
      </c>
      <c r="E3495" s="2">
        <v>6.0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</row>
    <row r="3496" ht="12.75" customHeight="1">
      <c r="A3496" s="1" t="s">
        <v>2543</v>
      </c>
      <c r="B3496" s="2" t="s">
        <v>6</v>
      </c>
      <c r="C3496" s="2">
        <v>540.0</v>
      </c>
      <c r="D3496" s="2">
        <v>8.0</v>
      </c>
      <c r="E3496" s="2">
        <v>6.0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</row>
    <row r="3497" ht="12.75" customHeight="1">
      <c r="A3497" s="1" t="s">
        <v>2548</v>
      </c>
      <c r="B3497" s="2" t="s">
        <v>6</v>
      </c>
      <c r="C3497" s="2">
        <v>540.0</v>
      </c>
      <c r="D3497" s="2">
        <v>8.0</v>
      </c>
      <c r="E3497" s="2">
        <v>4.0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</row>
    <row r="3498" ht="12.75" customHeight="1">
      <c r="A3498" s="1" t="s">
        <v>2549</v>
      </c>
      <c r="B3498" s="2" t="s">
        <v>6</v>
      </c>
      <c r="C3498" s="2">
        <v>540.0</v>
      </c>
      <c r="D3498" s="2">
        <v>8.0</v>
      </c>
      <c r="E3498" s="2">
        <v>6.0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</row>
    <row r="3499" ht="12.75" customHeight="1">
      <c r="A3499" s="1" t="s">
        <v>2552</v>
      </c>
      <c r="B3499" s="2" t="s">
        <v>6</v>
      </c>
      <c r="C3499" s="2">
        <v>540.0</v>
      </c>
      <c r="D3499" s="2">
        <v>8.0</v>
      </c>
      <c r="E3499" s="2">
        <v>4.0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</row>
    <row r="3500" ht="12.75" customHeight="1">
      <c r="A3500" s="1" t="s">
        <v>2556</v>
      </c>
      <c r="B3500" s="2" t="s">
        <v>6</v>
      </c>
      <c r="C3500" s="2">
        <v>540.0</v>
      </c>
      <c r="D3500" s="2">
        <v>8.0</v>
      </c>
      <c r="E3500" s="2">
        <v>6.0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</row>
    <row r="3501" ht="12.75" customHeight="1">
      <c r="A3501" s="1" t="s">
        <v>2559</v>
      </c>
      <c r="B3501" s="2" t="s">
        <v>6</v>
      </c>
      <c r="C3501" s="2">
        <v>540.0</v>
      </c>
      <c r="D3501" s="2">
        <v>8.0</v>
      </c>
      <c r="E3501" s="2">
        <v>4.0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</row>
    <row r="3502" ht="12.75" customHeight="1">
      <c r="A3502" s="1" t="s">
        <v>2562</v>
      </c>
      <c r="B3502" s="2" t="s">
        <v>6</v>
      </c>
      <c r="C3502" s="2">
        <v>540.0</v>
      </c>
      <c r="D3502" s="2">
        <v>8.0</v>
      </c>
      <c r="E3502" s="2">
        <v>6.0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</row>
    <row r="3503" ht="12.75" customHeight="1">
      <c r="A3503" s="1" t="s">
        <v>2567</v>
      </c>
      <c r="B3503" s="2" t="s">
        <v>6</v>
      </c>
      <c r="C3503" s="2">
        <v>540.0</v>
      </c>
      <c r="D3503" s="2">
        <v>8.0</v>
      </c>
      <c r="E3503" s="2">
        <v>4.0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</row>
    <row r="3504" ht="12.75" customHeight="1">
      <c r="A3504" s="1" t="s">
        <v>2571</v>
      </c>
      <c r="B3504" s="2" t="s">
        <v>6</v>
      </c>
      <c r="C3504" s="2">
        <v>540.0</v>
      </c>
      <c r="D3504" s="2">
        <v>8.0</v>
      </c>
      <c r="E3504" s="2">
        <v>6.0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</row>
    <row r="3505" ht="12.75" customHeight="1">
      <c r="A3505" s="1" t="s">
        <v>2574</v>
      </c>
      <c r="B3505" s="2" t="s">
        <v>6</v>
      </c>
      <c r="C3505" s="2">
        <v>540.0</v>
      </c>
      <c r="D3505" s="2">
        <v>8.0</v>
      </c>
      <c r="E3505" s="2">
        <v>4.0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</row>
    <row r="3506" ht="12.75" customHeight="1">
      <c r="A3506" s="1" t="s">
        <v>2577</v>
      </c>
      <c r="B3506" s="2" t="s">
        <v>6</v>
      </c>
      <c r="C3506" s="2">
        <v>540.0</v>
      </c>
      <c r="D3506" s="2">
        <v>8.0</v>
      </c>
      <c r="E3506" s="2">
        <v>6.0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</row>
    <row r="3507" ht="12.75" customHeight="1">
      <c r="A3507" s="1" t="s">
        <v>678</v>
      </c>
      <c r="B3507" s="2" t="s">
        <v>6</v>
      </c>
      <c r="C3507" s="2">
        <v>540.0</v>
      </c>
      <c r="D3507" s="2">
        <v>8.0</v>
      </c>
      <c r="E3507" s="2">
        <v>6.0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</row>
    <row r="3508" ht="12.75" customHeight="1">
      <c r="A3508" s="1" t="s">
        <v>681</v>
      </c>
      <c r="B3508" s="2" t="s">
        <v>6</v>
      </c>
      <c r="C3508" s="2">
        <v>540.0</v>
      </c>
      <c r="D3508" s="2">
        <v>8.0</v>
      </c>
      <c r="E3508" s="2">
        <v>6.0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</row>
    <row r="3509" ht="12.75" customHeight="1">
      <c r="A3509" s="1" t="s">
        <v>2592</v>
      </c>
      <c r="B3509" s="2" t="s">
        <v>6</v>
      </c>
      <c r="C3509" s="2">
        <v>540.0</v>
      </c>
      <c r="D3509" s="2">
        <v>8.0</v>
      </c>
      <c r="E3509" s="2">
        <v>2.0</v>
      </c>
      <c r="F3509" s="2">
        <v>0.0</v>
      </c>
      <c r="G3509" s="2">
        <v>0.0</v>
      </c>
      <c r="H3509" s="2">
        <v>0.0</v>
      </c>
      <c r="I3509" s="2">
        <v>11.0</v>
      </c>
      <c r="J3509" s="2">
        <v>0.0</v>
      </c>
      <c r="K3509" s="2">
        <v>1.0</v>
      </c>
      <c r="L3509" s="2" t="s">
        <v>2535</v>
      </c>
    </row>
    <row r="3510" ht="12.75" customHeight="1">
      <c r="A3510" s="1" t="s">
        <v>2594</v>
      </c>
      <c r="B3510" s="2" t="s">
        <v>6</v>
      </c>
      <c r="C3510" s="2">
        <v>540.0</v>
      </c>
      <c r="D3510" s="2">
        <v>8.0</v>
      </c>
      <c r="E3510" s="2">
        <v>6.0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</row>
    <row r="3511" ht="12.75" customHeight="1">
      <c r="A3511" s="1" t="s">
        <v>2599</v>
      </c>
      <c r="B3511" s="2" t="s">
        <v>6</v>
      </c>
      <c r="C3511" s="2">
        <v>540.0</v>
      </c>
      <c r="D3511" s="2">
        <v>8.0</v>
      </c>
      <c r="E3511" s="2">
        <v>6.0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</row>
    <row r="3512" ht="12.75" customHeight="1">
      <c r="A3512" s="1" t="s">
        <v>2602</v>
      </c>
      <c r="B3512" s="2" t="s">
        <v>6</v>
      </c>
      <c r="C3512" s="2">
        <v>540.0</v>
      </c>
      <c r="D3512" s="2">
        <v>8.0</v>
      </c>
      <c r="E3512" s="2">
        <v>4.0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</row>
    <row r="3513" ht="12.75" customHeight="1">
      <c r="A3513" s="1" t="s">
        <v>2605</v>
      </c>
      <c r="B3513" s="2" t="s">
        <v>6</v>
      </c>
      <c r="C3513" s="2">
        <v>540.0</v>
      </c>
      <c r="D3513" s="2">
        <v>8.0</v>
      </c>
      <c r="E3513" s="2">
        <v>6.0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</row>
    <row r="3514" ht="12.75" customHeight="1">
      <c r="A3514" s="1" t="s">
        <v>2608</v>
      </c>
      <c r="B3514" s="2" t="s">
        <v>6</v>
      </c>
      <c r="C3514" s="2">
        <v>540.0</v>
      </c>
      <c r="D3514" s="2">
        <v>8.0</v>
      </c>
      <c r="E3514" s="2">
        <v>4.0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</row>
    <row r="3515" ht="12.75" customHeight="1">
      <c r="A3515" s="1" t="s">
        <v>2611</v>
      </c>
      <c r="B3515" s="2" t="s">
        <v>6</v>
      </c>
      <c r="C3515" s="2">
        <v>540.0</v>
      </c>
      <c r="D3515" s="2">
        <v>8.0</v>
      </c>
      <c r="E3515" s="2">
        <v>6.0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</row>
    <row r="3516" ht="12.75" customHeight="1">
      <c r="A3516" s="1" t="s">
        <v>2614</v>
      </c>
      <c r="B3516" s="2" t="s">
        <v>6</v>
      </c>
      <c r="C3516" s="2">
        <v>540.0</v>
      </c>
      <c r="D3516" s="2">
        <v>8.0</v>
      </c>
      <c r="E3516" s="2">
        <v>4.0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</row>
    <row r="3517" ht="12.75" customHeight="1">
      <c r="A3517" s="1" t="s">
        <v>2617</v>
      </c>
      <c r="B3517" s="2" t="s">
        <v>6</v>
      </c>
      <c r="C3517" s="2">
        <v>540.0</v>
      </c>
      <c r="D3517" s="2">
        <v>8.0</v>
      </c>
      <c r="E3517" s="2">
        <v>6.0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</row>
    <row r="3518" ht="12.75" customHeight="1">
      <c r="A3518" s="1" t="s">
        <v>2622</v>
      </c>
      <c r="B3518" s="2" t="s">
        <v>6</v>
      </c>
      <c r="C3518" s="2">
        <v>540.0</v>
      </c>
      <c r="D3518" s="2">
        <v>8.0</v>
      </c>
      <c r="E3518" s="2">
        <v>4.0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</row>
    <row r="3519" ht="12.75" customHeight="1">
      <c r="A3519" s="1" t="s">
        <v>2622</v>
      </c>
      <c r="B3519" s="2" t="s">
        <v>6</v>
      </c>
      <c r="C3519" s="2">
        <v>540.0</v>
      </c>
      <c r="D3519" s="2">
        <v>8.0</v>
      </c>
      <c r="E3519" s="2">
        <v>6.0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</row>
    <row r="3520" ht="12.75" customHeight="1">
      <c r="A3520" s="1" t="s">
        <v>2627</v>
      </c>
      <c r="B3520" s="2" t="s">
        <v>6</v>
      </c>
      <c r="C3520" s="2">
        <v>540.0</v>
      </c>
      <c r="D3520" s="2">
        <v>8.0</v>
      </c>
      <c r="E3520" s="2">
        <v>4.0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</row>
    <row r="3521" ht="12.75" customHeight="1">
      <c r="A3521" s="1" t="s">
        <v>2627</v>
      </c>
      <c r="B3521" s="2" t="s">
        <v>6</v>
      </c>
      <c r="C3521" s="2">
        <v>540.0</v>
      </c>
      <c r="D3521" s="2">
        <v>8.0</v>
      </c>
      <c r="E3521" s="2">
        <v>6.0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</row>
    <row r="3522" ht="12.75" customHeight="1">
      <c r="A3522" s="1" t="s">
        <v>2633</v>
      </c>
      <c r="B3522" s="2" t="s">
        <v>6</v>
      </c>
      <c r="C3522" s="2">
        <v>540.0</v>
      </c>
      <c r="D3522" s="2">
        <v>8.0</v>
      </c>
      <c r="E3522" s="2">
        <v>4.0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</row>
    <row r="3523" ht="12.75" customHeight="1">
      <c r="A3523" s="1" t="s">
        <v>2633</v>
      </c>
      <c r="B3523" s="2" t="s">
        <v>6</v>
      </c>
      <c r="C3523" s="2">
        <v>540.0</v>
      </c>
      <c r="D3523" s="2">
        <v>8.0</v>
      </c>
      <c r="E3523" s="2">
        <v>6.0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</row>
    <row r="3524" ht="12.75" customHeight="1">
      <c r="A3524" s="1" t="s">
        <v>694</v>
      </c>
      <c r="B3524" s="2" t="s">
        <v>6</v>
      </c>
      <c r="C3524" s="2">
        <v>540.0</v>
      </c>
      <c r="D3524" s="2">
        <v>8.0</v>
      </c>
      <c r="E3524" s="2">
        <v>6.0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</row>
    <row r="3525" ht="12.75" customHeight="1">
      <c r="A3525" s="1" t="s">
        <v>2644</v>
      </c>
      <c r="B3525" s="2" t="s">
        <v>6</v>
      </c>
      <c r="C3525" s="2">
        <v>540.0</v>
      </c>
      <c r="D3525" s="2">
        <v>8.0</v>
      </c>
      <c r="E3525" s="2">
        <v>6.0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</row>
    <row r="3526" ht="12.75" customHeight="1">
      <c r="A3526" s="1" t="s">
        <v>2648</v>
      </c>
      <c r="B3526" s="2" t="s">
        <v>6</v>
      </c>
      <c r="C3526" s="2">
        <v>540.0</v>
      </c>
      <c r="D3526" s="2">
        <v>8.0</v>
      </c>
      <c r="E3526" s="2">
        <v>2.0</v>
      </c>
      <c r="F3526" s="2">
        <v>0.0</v>
      </c>
      <c r="G3526" s="2">
        <v>0.0</v>
      </c>
      <c r="H3526" s="2">
        <v>0.0</v>
      </c>
      <c r="I3526" s="2">
        <v>11.0</v>
      </c>
      <c r="J3526" s="2">
        <v>0.0</v>
      </c>
      <c r="K3526" s="2">
        <v>1.0</v>
      </c>
      <c r="L3526" s="2" t="s">
        <v>2535</v>
      </c>
    </row>
    <row r="3527" ht="12.75" customHeight="1">
      <c r="A3527" s="1" t="s">
        <v>2650</v>
      </c>
      <c r="B3527" s="2" t="s">
        <v>6</v>
      </c>
      <c r="C3527" s="2">
        <v>540.0</v>
      </c>
      <c r="D3527" s="2">
        <v>8.0</v>
      </c>
      <c r="E3527" s="2">
        <v>6.0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</row>
    <row r="3528" ht="12.75" customHeight="1">
      <c r="A3528" s="1" t="s">
        <v>2657</v>
      </c>
      <c r="B3528" s="2" t="s">
        <v>6</v>
      </c>
      <c r="C3528" s="2">
        <v>540.0</v>
      </c>
      <c r="D3528" s="2">
        <v>8.0</v>
      </c>
      <c r="E3528" s="2">
        <v>6.0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</row>
    <row r="3529" ht="12.75" customHeight="1">
      <c r="A3529" s="1" t="s">
        <v>2663</v>
      </c>
      <c r="B3529" s="2" t="s">
        <v>6</v>
      </c>
      <c r="C3529" s="2">
        <v>540.0</v>
      </c>
      <c r="D3529" s="2">
        <v>8.0</v>
      </c>
      <c r="E3529" s="2">
        <v>4.0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</row>
    <row r="3530" ht="12.75" customHeight="1">
      <c r="A3530" s="1" t="s">
        <v>2666</v>
      </c>
      <c r="B3530" s="2" t="s">
        <v>6</v>
      </c>
      <c r="C3530" s="2">
        <v>540.0</v>
      </c>
      <c r="D3530" s="2">
        <v>8.0</v>
      </c>
      <c r="E3530" s="2">
        <v>6.0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</row>
    <row r="3531" ht="12.75" customHeight="1">
      <c r="A3531" s="1" t="s">
        <v>2670</v>
      </c>
      <c r="B3531" s="2" t="s">
        <v>6</v>
      </c>
      <c r="C3531" s="2">
        <v>540.0</v>
      </c>
      <c r="D3531" s="2">
        <v>8.0</v>
      </c>
      <c r="E3531" s="2">
        <v>4.0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</row>
    <row r="3532" ht="12.75" customHeight="1">
      <c r="A3532" s="1" t="s">
        <v>2673</v>
      </c>
      <c r="B3532" s="2" t="s">
        <v>6</v>
      </c>
      <c r="C3532" s="2">
        <v>540.0</v>
      </c>
      <c r="D3532" s="2">
        <v>8.0</v>
      </c>
      <c r="E3532" s="2">
        <v>6.0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</row>
    <row r="3533" ht="12.75" customHeight="1">
      <c r="A3533" s="1" t="s">
        <v>2676</v>
      </c>
      <c r="B3533" s="2" t="s">
        <v>6</v>
      </c>
      <c r="C3533" s="2">
        <v>540.0</v>
      </c>
      <c r="D3533" s="2">
        <v>8.0</v>
      </c>
      <c r="E3533" s="2">
        <v>4.0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</row>
    <row r="3534" ht="12.75" customHeight="1">
      <c r="A3534" s="1" t="s">
        <v>2679</v>
      </c>
      <c r="B3534" s="2" t="s">
        <v>6</v>
      </c>
      <c r="C3534" s="2">
        <v>540.0</v>
      </c>
      <c r="D3534" s="2">
        <v>8.0</v>
      </c>
      <c r="E3534" s="2">
        <v>6.0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</row>
    <row r="3535" ht="12.75" customHeight="1">
      <c r="A3535" s="1" t="s">
        <v>2683</v>
      </c>
      <c r="B3535" s="2" t="s">
        <v>6</v>
      </c>
      <c r="C3535" s="2">
        <v>540.0</v>
      </c>
      <c r="D3535" s="2">
        <v>8.0</v>
      </c>
      <c r="E3535" s="2">
        <v>4.0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</row>
    <row r="3536" ht="12.75" customHeight="1">
      <c r="A3536" s="1" t="s">
        <v>2686</v>
      </c>
      <c r="B3536" s="2" t="s">
        <v>6</v>
      </c>
      <c r="C3536" s="2">
        <v>540.0</v>
      </c>
      <c r="D3536" s="2">
        <v>8.0</v>
      </c>
      <c r="E3536" s="2">
        <v>6.0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</row>
    <row r="3537" ht="12.75" customHeight="1">
      <c r="A3537" s="1" t="s">
        <v>2690</v>
      </c>
      <c r="B3537" s="2" t="s">
        <v>6</v>
      </c>
      <c r="C3537" s="2">
        <v>540.0</v>
      </c>
      <c r="D3537" s="2">
        <v>8.0</v>
      </c>
      <c r="E3537" s="2">
        <v>4.0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</row>
    <row r="3538" ht="12.75" customHeight="1">
      <c r="A3538" s="1" t="s">
        <v>2694</v>
      </c>
      <c r="B3538" s="2" t="s">
        <v>6</v>
      </c>
      <c r="C3538" s="2">
        <v>540.0</v>
      </c>
      <c r="D3538" s="2">
        <v>8.0</v>
      </c>
      <c r="E3538" s="2">
        <v>6.0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</row>
    <row r="3539" ht="12.75" customHeight="1">
      <c r="A3539" s="1" t="s">
        <v>707</v>
      </c>
      <c r="B3539" s="2" t="s">
        <v>6</v>
      </c>
      <c r="C3539" s="2">
        <v>540.0</v>
      </c>
      <c r="D3539" s="2">
        <v>8.0</v>
      </c>
      <c r="E3539" s="2">
        <v>6.0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</row>
    <row r="3540" ht="12.75" customHeight="1">
      <c r="A3540" s="1" t="s">
        <v>710</v>
      </c>
      <c r="B3540" s="2" t="s">
        <v>6</v>
      </c>
      <c r="C3540" s="2">
        <v>540.0</v>
      </c>
      <c r="D3540" s="2">
        <v>8.0</v>
      </c>
      <c r="E3540" s="2">
        <v>6.0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</row>
    <row r="3541" ht="12.75" customHeight="1">
      <c r="A3541" s="1" t="s">
        <v>2714</v>
      </c>
      <c r="B3541" s="2" t="s">
        <v>6</v>
      </c>
      <c r="C3541" s="2">
        <v>540.0</v>
      </c>
      <c r="D3541" s="2">
        <v>8.0</v>
      </c>
      <c r="E3541" s="2">
        <v>2.0</v>
      </c>
      <c r="F3541" s="2">
        <v>0.0</v>
      </c>
      <c r="G3541" s="2">
        <v>0.0</v>
      </c>
      <c r="H3541" s="2">
        <v>0.0</v>
      </c>
      <c r="I3541" s="2">
        <v>11.0</v>
      </c>
      <c r="J3541" s="2">
        <v>0.0</v>
      </c>
      <c r="K3541" s="2">
        <v>1.0</v>
      </c>
      <c r="L3541" s="2" t="s">
        <v>2535</v>
      </c>
    </row>
    <row r="3542" ht="12.75" customHeight="1">
      <c r="A3542" s="1" t="s">
        <v>2717</v>
      </c>
      <c r="B3542" s="2" t="s">
        <v>6</v>
      </c>
      <c r="C3542" s="2">
        <v>540.0</v>
      </c>
      <c r="D3542" s="2">
        <v>8.0</v>
      </c>
      <c r="E3542" s="2">
        <v>6.0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</row>
    <row r="3543" ht="12.75" customHeight="1">
      <c r="A3543" s="1" t="s">
        <v>2725</v>
      </c>
      <c r="B3543" s="2" t="s">
        <v>6</v>
      </c>
      <c r="C3543" s="2">
        <v>540.0</v>
      </c>
      <c r="D3543" s="2">
        <v>8.0</v>
      </c>
      <c r="E3543" s="2">
        <v>6.0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</row>
    <row r="3544" ht="12.75" customHeight="1">
      <c r="A3544" s="1" t="s">
        <v>2731</v>
      </c>
      <c r="B3544" s="2" t="s">
        <v>6</v>
      </c>
      <c r="C3544" s="2">
        <v>540.0</v>
      </c>
      <c r="D3544" s="2">
        <v>8.0</v>
      </c>
      <c r="E3544" s="2">
        <v>6.0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</row>
    <row r="3545" ht="12.75" customHeight="1">
      <c r="A3545" s="1" t="s">
        <v>2735</v>
      </c>
      <c r="B3545" s="2" t="s">
        <v>6</v>
      </c>
      <c r="C3545" s="2">
        <v>540.0</v>
      </c>
      <c r="D3545" s="2">
        <v>8.0</v>
      </c>
      <c r="E3545" s="2">
        <v>4.0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0.0</v>
      </c>
    </row>
    <row r="3546" ht="12.75" customHeight="1">
      <c r="A3546" s="1" t="s">
        <v>2739</v>
      </c>
      <c r="B3546" s="2" t="s">
        <v>6</v>
      </c>
      <c r="C3546" s="2">
        <v>540.0</v>
      </c>
      <c r="D3546" s="2">
        <v>8.0</v>
      </c>
      <c r="E3546" s="2">
        <v>6.0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</row>
    <row r="3547" ht="12.75" customHeight="1">
      <c r="A3547" s="1" t="s">
        <v>2742</v>
      </c>
      <c r="B3547" s="2" t="s">
        <v>6</v>
      </c>
      <c r="C3547" s="2">
        <v>540.0</v>
      </c>
      <c r="D3547" s="2">
        <v>8.0</v>
      </c>
      <c r="E3547" s="2">
        <v>4.0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</row>
    <row r="3548" ht="12.75" customHeight="1">
      <c r="A3548" s="1" t="s">
        <v>2748</v>
      </c>
      <c r="B3548" s="2" t="s">
        <v>6</v>
      </c>
      <c r="C3548" s="2">
        <v>540.0</v>
      </c>
      <c r="D3548" s="2">
        <v>8.0</v>
      </c>
      <c r="E3548" s="2">
        <v>6.0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</row>
    <row r="3549" ht="12.75" customHeight="1">
      <c r="A3549" s="1" t="s">
        <v>2752</v>
      </c>
      <c r="B3549" s="2" t="s">
        <v>6</v>
      </c>
      <c r="C3549" s="2">
        <v>540.0</v>
      </c>
      <c r="D3549" s="2">
        <v>8.0</v>
      </c>
      <c r="E3549" s="2">
        <v>4.0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</row>
    <row r="3550" ht="12.75" customHeight="1">
      <c r="A3550" s="1" t="s">
        <v>2755</v>
      </c>
      <c r="B3550" s="2" t="s">
        <v>6</v>
      </c>
      <c r="C3550" s="2">
        <v>540.0</v>
      </c>
      <c r="D3550" s="2">
        <v>8.0</v>
      </c>
      <c r="E3550" s="2">
        <v>6.0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</row>
    <row r="3551" ht="12.75" customHeight="1">
      <c r="A3551" s="1" t="s">
        <v>2762</v>
      </c>
      <c r="B3551" s="2" t="s">
        <v>6</v>
      </c>
      <c r="C3551" s="2">
        <v>540.0</v>
      </c>
      <c r="D3551" s="2">
        <v>8.0</v>
      </c>
      <c r="E3551" s="2">
        <v>4.0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</row>
    <row r="3552" ht="12.75" customHeight="1">
      <c r="A3552" s="1" t="s">
        <v>2762</v>
      </c>
      <c r="B3552" s="2" t="s">
        <v>6</v>
      </c>
      <c r="C3552" s="2">
        <v>540.0</v>
      </c>
      <c r="D3552" s="2">
        <v>8.0</v>
      </c>
      <c r="E3552" s="2">
        <v>6.0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</row>
    <row r="3553" ht="12.75" customHeight="1">
      <c r="A3553" s="1" t="s">
        <v>721</v>
      </c>
      <c r="B3553" s="2" t="s">
        <v>6</v>
      </c>
      <c r="C3553" s="2">
        <v>540.0</v>
      </c>
      <c r="D3553" s="2">
        <v>8.0</v>
      </c>
      <c r="E3553" s="2">
        <v>6.0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0.0</v>
      </c>
    </row>
    <row r="3554" ht="12.75" customHeight="1">
      <c r="A3554" s="1" t="s">
        <v>724</v>
      </c>
      <c r="B3554" s="2" t="s">
        <v>6</v>
      </c>
      <c r="C3554" s="2">
        <v>540.0</v>
      </c>
      <c r="D3554" s="2">
        <v>8.0</v>
      </c>
      <c r="E3554" s="2">
        <v>6.0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</row>
    <row r="3555" ht="12.75" customHeight="1">
      <c r="A3555" s="1" t="s">
        <v>2783</v>
      </c>
      <c r="B3555" s="2" t="s">
        <v>6</v>
      </c>
      <c r="C3555" s="2">
        <v>540.0</v>
      </c>
      <c r="D3555" s="2">
        <v>8.0</v>
      </c>
      <c r="E3555" s="2">
        <v>2.0</v>
      </c>
      <c r="F3555" s="2">
        <v>0.0</v>
      </c>
      <c r="G3555" s="2">
        <v>0.0</v>
      </c>
      <c r="H3555" s="2">
        <v>0.0</v>
      </c>
      <c r="I3555" s="2">
        <v>11.0</v>
      </c>
      <c r="J3555" s="2">
        <v>0.0</v>
      </c>
      <c r="K3555" s="2">
        <v>1.0</v>
      </c>
      <c r="L3555" s="2" t="s">
        <v>2535</v>
      </c>
    </row>
    <row r="3556" ht="12.75" customHeight="1">
      <c r="A3556" s="1" t="s">
        <v>2786</v>
      </c>
      <c r="B3556" s="2" t="s">
        <v>6</v>
      </c>
      <c r="C3556" s="2">
        <v>540.0</v>
      </c>
      <c r="D3556" s="2">
        <v>8.0</v>
      </c>
      <c r="E3556" s="2">
        <v>6.0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</row>
    <row r="3557" ht="12.75" customHeight="1">
      <c r="A3557" s="1" t="s">
        <v>2794</v>
      </c>
      <c r="B3557" s="2" t="s">
        <v>6</v>
      </c>
      <c r="C3557" s="2">
        <v>540.0</v>
      </c>
      <c r="D3557" s="2">
        <v>8.0</v>
      </c>
      <c r="E3557" s="2">
        <v>6.0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</row>
    <row r="3558" ht="12.75" customHeight="1">
      <c r="A3558" s="1" t="s">
        <v>2799</v>
      </c>
      <c r="B3558" s="2" t="s">
        <v>6</v>
      </c>
      <c r="C3558" s="2">
        <v>540.0</v>
      </c>
      <c r="D3558" s="2">
        <v>8.0</v>
      </c>
      <c r="E3558" s="2">
        <v>4.0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</row>
    <row r="3559" ht="12.75" customHeight="1">
      <c r="A3559" s="1" t="s">
        <v>2802</v>
      </c>
      <c r="B3559" s="2" t="s">
        <v>6</v>
      </c>
      <c r="C3559" s="2">
        <v>540.0</v>
      </c>
      <c r="D3559" s="2">
        <v>8.0</v>
      </c>
      <c r="E3559" s="2">
        <v>6.0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</row>
    <row r="3560" ht="12.75" customHeight="1">
      <c r="A3560" s="1" t="s">
        <v>2806</v>
      </c>
      <c r="B3560" s="2" t="s">
        <v>6</v>
      </c>
      <c r="C3560" s="2">
        <v>540.0</v>
      </c>
      <c r="D3560" s="2">
        <v>8.0</v>
      </c>
      <c r="E3560" s="2">
        <v>4.0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</row>
    <row r="3561" ht="12.75" customHeight="1">
      <c r="A3561" s="1" t="s">
        <v>2810</v>
      </c>
      <c r="B3561" s="2" t="s">
        <v>6</v>
      </c>
      <c r="C3561" s="2">
        <v>540.0</v>
      </c>
      <c r="D3561" s="2">
        <v>8.0</v>
      </c>
      <c r="E3561" s="2">
        <v>6.0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</row>
    <row r="3562" ht="12.75" customHeight="1">
      <c r="A3562" s="1" t="s">
        <v>2813</v>
      </c>
      <c r="B3562" s="2" t="s">
        <v>6</v>
      </c>
      <c r="C3562" s="2">
        <v>540.0</v>
      </c>
      <c r="D3562" s="2">
        <v>8.0</v>
      </c>
      <c r="E3562" s="2">
        <v>4.0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</row>
    <row r="3563" ht="12.75" customHeight="1">
      <c r="A3563" s="1" t="s">
        <v>2816</v>
      </c>
      <c r="B3563" s="2" t="s">
        <v>6</v>
      </c>
      <c r="C3563" s="2">
        <v>540.0</v>
      </c>
      <c r="D3563" s="2">
        <v>8.0</v>
      </c>
      <c r="E3563" s="2">
        <v>6.0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</row>
    <row r="3564" ht="12.75" customHeight="1">
      <c r="A3564" s="1" t="s">
        <v>2819</v>
      </c>
      <c r="B3564" s="2" t="s">
        <v>6</v>
      </c>
      <c r="C3564" s="2">
        <v>540.0</v>
      </c>
      <c r="D3564" s="2">
        <v>8.0</v>
      </c>
      <c r="E3564" s="2">
        <v>4.0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</row>
    <row r="3565" ht="12.75" customHeight="1">
      <c r="A3565" s="1" t="s">
        <v>2823</v>
      </c>
      <c r="B3565" s="2" t="s">
        <v>6</v>
      </c>
      <c r="C3565" s="2">
        <v>540.0</v>
      </c>
      <c r="D3565" s="2">
        <v>8.0</v>
      </c>
      <c r="E3565" s="2">
        <v>6.0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</row>
    <row r="3566" ht="12.75" customHeight="1">
      <c r="A3566" s="1" t="s">
        <v>2830</v>
      </c>
      <c r="B3566" s="2" t="s">
        <v>6</v>
      </c>
      <c r="C3566" s="2">
        <v>540.0</v>
      </c>
      <c r="D3566" s="2">
        <v>8.0</v>
      </c>
      <c r="E3566" s="2">
        <v>4.0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</row>
    <row r="3567" ht="12.75" customHeight="1">
      <c r="A3567" s="1" t="s">
        <v>2830</v>
      </c>
      <c r="B3567" s="2" t="s">
        <v>6</v>
      </c>
      <c r="C3567" s="2">
        <v>540.0</v>
      </c>
      <c r="D3567" s="2">
        <v>8.0</v>
      </c>
      <c r="E3567" s="2">
        <v>6.0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</row>
    <row r="3568" ht="12.75" customHeight="1">
      <c r="A3568" s="1" t="s">
        <v>2839</v>
      </c>
      <c r="B3568" s="2" t="s">
        <v>6</v>
      </c>
      <c r="C3568" s="2">
        <v>540.0</v>
      </c>
      <c r="D3568" s="2">
        <v>8.0</v>
      </c>
      <c r="E3568" s="2">
        <v>6.0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</row>
    <row r="3569" ht="12.75" customHeight="1">
      <c r="A3569" s="1" t="s">
        <v>737</v>
      </c>
      <c r="B3569" s="2" t="s">
        <v>6</v>
      </c>
      <c r="C3569" s="2">
        <v>540.0</v>
      </c>
      <c r="D3569" s="2">
        <v>8.0</v>
      </c>
      <c r="E3569" s="2">
        <v>6.0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</row>
    <row r="3570" ht="12.75" customHeight="1">
      <c r="A3570" s="1" t="s">
        <v>2850</v>
      </c>
      <c r="B3570" s="2" t="s">
        <v>6</v>
      </c>
      <c r="C3570" s="2">
        <v>540.0</v>
      </c>
      <c r="D3570" s="2">
        <v>8.0</v>
      </c>
      <c r="E3570" s="2">
        <v>6.0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</row>
    <row r="3571" ht="12.75" customHeight="1">
      <c r="A3571" s="1" t="s">
        <v>2855</v>
      </c>
      <c r="B3571" s="2" t="s">
        <v>6</v>
      </c>
      <c r="C3571" s="2">
        <v>540.0</v>
      </c>
      <c r="D3571" s="2">
        <v>8.0</v>
      </c>
      <c r="E3571" s="2">
        <v>2.0</v>
      </c>
      <c r="F3571" s="2">
        <v>0.0</v>
      </c>
      <c r="G3571" s="2">
        <v>0.0</v>
      </c>
      <c r="H3571" s="2">
        <v>0.0</v>
      </c>
      <c r="I3571" s="2">
        <v>11.0</v>
      </c>
      <c r="J3571" s="2">
        <v>0.0</v>
      </c>
      <c r="K3571" s="2">
        <v>1.0</v>
      </c>
      <c r="L3571" s="2" t="s">
        <v>2535</v>
      </c>
    </row>
    <row r="3572" ht="12.75" customHeight="1">
      <c r="A3572" s="1" t="s">
        <v>2857</v>
      </c>
      <c r="B3572" s="2" t="s">
        <v>6</v>
      </c>
      <c r="C3572" s="2">
        <v>540.0</v>
      </c>
      <c r="D3572" s="2">
        <v>8.0</v>
      </c>
      <c r="E3572" s="2">
        <v>6.0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</row>
    <row r="3573" ht="12.75" customHeight="1">
      <c r="A3573" s="1" t="s">
        <v>2865</v>
      </c>
      <c r="B3573" s="2" t="s">
        <v>6</v>
      </c>
      <c r="C3573" s="2">
        <v>540.0</v>
      </c>
      <c r="D3573" s="2">
        <v>8.0</v>
      </c>
      <c r="E3573" s="2">
        <v>6.0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</row>
    <row r="3574" ht="12.75" customHeight="1">
      <c r="A3574" s="1" t="s">
        <v>2869</v>
      </c>
      <c r="B3574" s="2" t="s">
        <v>6</v>
      </c>
      <c r="C3574" s="2">
        <v>540.0</v>
      </c>
      <c r="D3574" s="2">
        <v>8.0</v>
      </c>
      <c r="E3574" s="2">
        <v>4.0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</row>
    <row r="3575" ht="12.75" customHeight="1">
      <c r="A3575" s="1" t="s">
        <v>2873</v>
      </c>
      <c r="B3575" s="2" t="s">
        <v>6</v>
      </c>
      <c r="C3575" s="2">
        <v>540.0</v>
      </c>
      <c r="D3575" s="2">
        <v>8.0</v>
      </c>
      <c r="E3575" s="2">
        <v>6.0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</row>
    <row r="3576" ht="12.75" customHeight="1">
      <c r="A3576" s="1" t="s">
        <v>2877</v>
      </c>
      <c r="B3576" s="2" t="s">
        <v>6</v>
      </c>
      <c r="C3576" s="2">
        <v>540.0</v>
      </c>
      <c r="D3576" s="2">
        <v>8.0</v>
      </c>
      <c r="E3576" s="2">
        <v>4.0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</row>
    <row r="3577" ht="12.75" customHeight="1">
      <c r="A3577" s="1" t="s">
        <v>2881</v>
      </c>
      <c r="B3577" s="2" t="s">
        <v>6</v>
      </c>
      <c r="C3577" s="2">
        <v>540.0</v>
      </c>
      <c r="D3577" s="2">
        <v>8.0</v>
      </c>
      <c r="E3577" s="2">
        <v>6.0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</row>
    <row r="3578" ht="12.75" customHeight="1">
      <c r="A3578" s="1" t="s">
        <v>2886</v>
      </c>
      <c r="B3578" s="2" t="s">
        <v>6</v>
      </c>
      <c r="C3578" s="2">
        <v>540.0</v>
      </c>
      <c r="D3578" s="2">
        <v>8.0</v>
      </c>
      <c r="E3578" s="2">
        <v>4.0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</row>
    <row r="3579" ht="12.75" customHeight="1">
      <c r="A3579" s="1" t="s">
        <v>2886</v>
      </c>
      <c r="B3579" s="2" t="s">
        <v>6</v>
      </c>
      <c r="C3579" s="2">
        <v>540.0</v>
      </c>
      <c r="D3579" s="2">
        <v>8.0</v>
      </c>
      <c r="E3579" s="2">
        <v>6.0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</row>
    <row r="3580" ht="12.75" customHeight="1">
      <c r="A3580" s="1" t="s">
        <v>2894</v>
      </c>
      <c r="B3580" s="2" t="s">
        <v>6</v>
      </c>
      <c r="C3580" s="2">
        <v>540.0</v>
      </c>
      <c r="D3580" s="2">
        <v>8.0</v>
      </c>
      <c r="E3580" s="2">
        <v>4.0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</row>
    <row r="3581" ht="12.75" customHeight="1">
      <c r="A3581" s="1" t="s">
        <v>2894</v>
      </c>
      <c r="B3581" s="2" t="s">
        <v>6</v>
      </c>
      <c r="C3581" s="2">
        <v>540.0</v>
      </c>
      <c r="D3581" s="2">
        <v>8.0</v>
      </c>
      <c r="E3581" s="2">
        <v>6.0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</row>
    <row r="3582" ht="12.75" customHeight="1">
      <c r="A3582" s="1" t="s">
        <v>2902</v>
      </c>
      <c r="B3582" s="2" t="s">
        <v>6</v>
      </c>
      <c r="C3582" s="2">
        <v>540.0</v>
      </c>
      <c r="D3582" s="2">
        <v>8.0</v>
      </c>
      <c r="E3582" s="2">
        <v>4.0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</row>
    <row r="3583" ht="12.75" customHeight="1">
      <c r="A3583" s="1" t="s">
        <v>2902</v>
      </c>
      <c r="B3583" s="2" t="s">
        <v>6</v>
      </c>
      <c r="C3583" s="2">
        <v>540.0</v>
      </c>
      <c r="D3583" s="2">
        <v>8.0</v>
      </c>
      <c r="E3583" s="2">
        <v>6.0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</row>
    <row r="3584" ht="12.75" customHeight="1">
      <c r="A3584" s="1" t="s">
        <v>2908</v>
      </c>
      <c r="B3584" s="2" t="s">
        <v>6</v>
      </c>
      <c r="C3584" s="2">
        <v>540.0</v>
      </c>
      <c r="D3584" s="2">
        <v>8.0</v>
      </c>
      <c r="E3584" s="2">
        <v>6.0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</row>
    <row r="3585" ht="12.75" customHeight="1">
      <c r="A3585" s="1" t="s">
        <v>2914</v>
      </c>
      <c r="B3585" s="2" t="s">
        <v>6</v>
      </c>
      <c r="C3585" s="2">
        <v>540.0</v>
      </c>
      <c r="D3585" s="2">
        <v>8.0</v>
      </c>
      <c r="E3585" s="2">
        <v>6.0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</row>
    <row r="3586" ht="12.75" customHeight="1">
      <c r="A3586" s="1" t="s">
        <v>2917</v>
      </c>
      <c r="B3586" s="2" t="s">
        <v>6</v>
      </c>
      <c r="C3586" s="2">
        <v>540.0</v>
      </c>
      <c r="D3586" s="2">
        <v>8.0</v>
      </c>
      <c r="E3586" s="2">
        <v>2.0</v>
      </c>
      <c r="F3586" s="2">
        <v>0.0</v>
      </c>
      <c r="G3586" s="2">
        <v>0.0</v>
      </c>
      <c r="H3586" s="2">
        <v>0.0</v>
      </c>
      <c r="I3586" s="2">
        <v>11.0</v>
      </c>
      <c r="J3586" s="2">
        <v>0.0</v>
      </c>
      <c r="K3586" s="2">
        <v>1.0</v>
      </c>
      <c r="L3586" s="2" t="s">
        <v>2535</v>
      </c>
    </row>
    <row r="3587" ht="12.75" customHeight="1">
      <c r="A3587" s="1" t="s">
        <v>2919</v>
      </c>
      <c r="B3587" s="2" t="s">
        <v>6</v>
      </c>
      <c r="C3587" s="2">
        <v>540.0</v>
      </c>
      <c r="D3587" s="2">
        <v>8.0</v>
      </c>
      <c r="E3587" s="2">
        <v>6.0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</row>
    <row r="3588" ht="12.75" customHeight="1">
      <c r="A3588" s="1" t="s">
        <v>2925</v>
      </c>
      <c r="B3588" s="2" t="s">
        <v>6</v>
      </c>
      <c r="C3588" s="2">
        <v>540.0</v>
      </c>
      <c r="D3588" s="2">
        <v>8.0</v>
      </c>
      <c r="E3588" s="2">
        <v>6.0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</row>
    <row r="3589" ht="12.75" customHeight="1">
      <c r="A3589" s="1" t="s">
        <v>2932</v>
      </c>
      <c r="B3589" s="2" t="s">
        <v>6</v>
      </c>
      <c r="C3589" s="2">
        <v>540.0</v>
      </c>
      <c r="D3589" s="2">
        <v>8.0</v>
      </c>
      <c r="E3589" s="2">
        <v>4.0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</row>
    <row r="3590" ht="12.75" customHeight="1">
      <c r="A3590" s="1" t="s">
        <v>2932</v>
      </c>
      <c r="B3590" s="2" t="s">
        <v>6</v>
      </c>
      <c r="C3590" s="2">
        <v>540.0</v>
      </c>
      <c r="D3590" s="2">
        <v>8.0</v>
      </c>
      <c r="E3590" s="2">
        <v>6.0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</row>
    <row r="3591" ht="12.75" customHeight="1">
      <c r="A3591" s="1" t="s">
        <v>2937</v>
      </c>
      <c r="B3591" s="2" t="s">
        <v>6</v>
      </c>
      <c r="C3591" s="2">
        <v>540.0</v>
      </c>
      <c r="D3591" s="2">
        <v>8.0</v>
      </c>
      <c r="E3591" s="2">
        <v>4.0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</row>
    <row r="3592" ht="12.75" customHeight="1">
      <c r="A3592" s="1" t="s">
        <v>2941</v>
      </c>
      <c r="B3592" s="2" t="s">
        <v>6</v>
      </c>
      <c r="C3592" s="2">
        <v>540.0</v>
      </c>
      <c r="D3592" s="2">
        <v>8.0</v>
      </c>
      <c r="E3592" s="2">
        <v>6.0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</row>
    <row r="3593" ht="12.75" customHeight="1">
      <c r="A3593" s="1" t="s">
        <v>2948</v>
      </c>
      <c r="B3593" s="2" t="s">
        <v>6</v>
      </c>
      <c r="C3593" s="2">
        <v>540.0</v>
      </c>
      <c r="D3593" s="2">
        <v>8.0</v>
      </c>
      <c r="E3593" s="2">
        <v>4.0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</row>
    <row r="3594" ht="12.75" customHeight="1">
      <c r="A3594" s="1" t="s">
        <v>2948</v>
      </c>
      <c r="B3594" s="2" t="s">
        <v>6</v>
      </c>
      <c r="C3594" s="2">
        <v>540.0</v>
      </c>
      <c r="D3594" s="2">
        <v>8.0</v>
      </c>
      <c r="E3594" s="2">
        <v>6.0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</row>
    <row r="3595" ht="12.75" customHeight="1">
      <c r="A3595" s="1" t="s">
        <v>2955</v>
      </c>
      <c r="B3595" s="2" t="s">
        <v>6</v>
      </c>
      <c r="C3595" s="2">
        <v>540.0</v>
      </c>
      <c r="D3595" s="2">
        <v>8.0</v>
      </c>
      <c r="E3595" s="2">
        <v>4.0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</row>
    <row r="3596" ht="12.75" customHeight="1">
      <c r="A3596" s="1" t="s">
        <v>2955</v>
      </c>
      <c r="B3596" s="2" t="s">
        <v>6</v>
      </c>
      <c r="C3596" s="2">
        <v>540.0</v>
      </c>
      <c r="D3596" s="2">
        <v>8.0</v>
      </c>
      <c r="E3596" s="2">
        <v>6.0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</row>
    <row r="3597" ht="12.75" customHeight="1">
      <c r="A3597" s="1" t="s">
        <v>2963</v>
      </c>
      <c r="B3597" s="2" t="s">
        <v>6</v>
      </c>
      <c r="C3597" s="2">
        <v>540.0</v>
      </c>
      <c r="D3597" s="2">
        <v>8.0</v>
      </c>
      <c r="E3597" s="2">
        <v>4.0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</row>
    <row r="3598" ht="12.75" customHeight="1">
      <c r="A3598" s="1" t="s">
        <v>2963</v>
      </c>
      <c r="B3598" s="2" t="s">
        <v>6</v>
      </c>
      <c r="C3598" s="2">
        <v>540.0</v>
      </c>
      <c r="D3598" s="2">
        <v>8.0</v>
      </c>
      <c r="E3598" s="2">
        <v>6.0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</row>
    <row r="3599" ht="12.75" customHeight="1">
      <c r="A3599" s="1" t="s">
        <v>2971</v>
      </c>
      <c r="B3599" s="2" t="s">
        <v>6</v>
      </c>
      <c r="C3599" s="2">
        <v>540.0</v>
      </c>
      <c r="D3599" s="2">
        <v>8.0</v>
      </c>
      <c r="E3599" s="2">
        <v>4.0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</row>
    <row r="3600" ht="12.75" customHeight="1">
      <c r="A3600" s="1" t="s">
        <v>764</v>
      </c>
      <c r="B3600" s="2" t="s">
        <v>6</v>
      </c>
      <c r="C3600" s="2">
        <v>540.0</v>
      </c>
      <c r="D3600" s="2">
        <v>8.0</v>
      </c>
      <c r="E3600" s="2">
        <v>6.0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</row>
    <row r="3601" ht="12.75" customHeight="1">
      <c r="A3601" s="1" t="s">
        <v>2980</v>
      </c>
      <c r="B3601" s="2" t="s">
        <v>6</v>
      </c>
      <c r="C3601" s="2">
        <v>540.0</v>
      </c>
      <c r="D3601" s="2">
        <v>8.0</v>
      </c>
      <c r="E3601" s="2">
        <v>6.0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</row>
    <row r="3602" ht="12.75" customHeight="1">
      <c r="A3602" s="1" t="s">
        <v>2985</v>
      </c>
      <c r="B3602" s="2" t="s">
        <v>6</v>
      </c>
      <c r="C3602" s="2">
        <v>540.0</v>
      </c>
      <c r="D3602" s="2">
        <v>8.0</v>
      </c>
      <c r="E3602" s="2">
        <v>6.0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</row>
    <row r="3603" ht="12.75" customHeight="1">
      <c r="A3603" s="1" t="s">
        <v>2989</v>
      </c>
      <c r="B3603" s="2" t="s">
        <v>6</v>
      </c>
      <c r="C3603" s="2">
        <v>540.0</v>
      </c>
      <c r="D3603" s="2">
        <v>8.0</v>
      </c>
      <c r="E3603" s="2">
        <v>2.0</v>
      </c>
      <c r="F3603" s="2">
        <v>0.0</v>
      </c>
      <c r="G3603" s="2">
        <v>0.0</v>
      </c>
      <c r="H3603" s="2">
        <v>0.0</v>
      </c>
      <c r="I3603" s="2">
        <v>11.0</v>
      </c>
      <c r="J3603" s="2">
        <v>0.0</v>
      </c>
      <c r="K3603" s="2">
        <v>1.0</v>
      </c>
      <c r="L3603" s="2" t="s">
        <v>2535</v>
      </c>
    </row>
    <row r="3604" ht="12.75" customHeight="1">
      <c r="A3604" s="1" t="s">
        <v>2993</v>
      </c>
      <c r="B3604" s="2" t="s">
        <v>6</v>
      </c>
      <c r="C3604" s="2">
        <v>540.0</v>
      </c>
      <c r="D3604" s="2">
        <v>8.0</v>
      </c>
      <c r="E3604" s="2">
        <v>6.0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</row>
    <row r="3605" ht="12.75" customHeight="1">
      <c r="A3605" s="1" t="s">
        <v>2999</v>
      </c>
      <c r="B3605" s="2" t="s">
        <v>6</v>
      </c>
      <c r="C3605" s="2">
        <v>540.0</v>
      </c>
      <c r="D3605" s="2">
        <v>8.0</v>
      </c>
      <c r="E3605" s="2">
        <v>6.0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</row>
    <row r="3606" ht="12.75" customHeight="1">
      <c r="A3606" s="1" t="s">
        <v>3004</v>
      </c>
      <c r="B3606" s="2" t="s">
        <v>6</v>
      </c>
      <c r="C3606" s="2">
        <v>540.0</v>
      </c>
      <c r="D3606" s="2">
        <v>8.0</v>
      </c>
      <c r="E3606" s="2">
        <v>4.0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</row>
    <row r="3607" ht="12.75" customHeight="1">
      <c r="A3607" s="1" t="s">
        <v>3004</v>
      </c>
      <c r="B3607" s="2" t="s">
        <v>6</v>
      </c>
      <c r="C3607" s="2">
        <v>540.0</v>
      </c>
      <c r="D3607" s="2">
        <v>8.0</v>
      </c>
      <c r="E3607" s="2">
        <v>6.0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</row>
    <row r="3608" ht="12.75" customHeight="1">
      <c r="A3608" s="1" t="s">
        <v>3010</v>
      </c>
      <c r="B3608" s="2" t="s">
        <v>6</v>
      </c>
      <c r="C3608" s="2">
        <v>540.0</v>
      </c>
      <c r="D3608" s="2">
        <v>8.0</v>
      </c>
      <c r="E3608" s="2">
        <v>4.0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</row>
    <row r="3609" ht="12.75" customHeight="1">
      <c r="A3609" s="1" t="s">
        <v>3010</v>
      </c>
      <c r="B3609" s="2" t="s">
        <v>6</v>
      </c>
      <c r="C3609" s="2">
        <v>540.0</v>
      </c>
      <c r="D3609" s="2">
        <v>8.0</v>
      </c>
      <c r="E3609" s="2">
        <v>6.0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</row>
    <row r="3610" ht="12.75" customHeight="1">
      <c r="A3610" s="1" t="s">
        <v>3018</v>
      </c>
      <c r="B3610" s="2" t="s">
        <v>6</v>
      </c>
      <c r="C3610" s="2">
        <v>540.0</v>
      </c>
      <c r="D3610" s="2">
        <v>8.0</v>
      </c>
      <c r="E3610" s="2">
        <v>4.0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</row>
    <row r="3611" ht="12.75" customHeight="1">
      <c r="A3611" s="1" t="s">
        <v>3018</v>
      </c>
      <c r="B3611" s="2" t="s">
        <v>6</v>
      </c>
      <c r="C3611" s="2">
        <v>540.0</v>
      </c>
      <c r="D3611" s="2">
        <v>8.0</v>
      </c>
      <c r="E3611" s="2">
        <v>6.0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</row>
    <row r="3612" ht="12.75" customHeight="1">
      <c r="A3612" s="1" t="s">
        <v>3025</v>
      </c>
      <c r="B3612" s="2" t="s">
        <v>6</v>
      </c>
      <c r="C3612" s="2">
        <v>540.0</v>
      </c>
      <c r="D3612" s="2">
        <v>8.0</v>
      </c>
      <c r="E3612" s="2">
        <v>4.0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</row>
    <row r="3613" ht="12.75" customHeight="1">
      <c r="A3613" s="1" t="s">
        <v>775</v>
      </c>
      <c r="B3613" s="2" t="s">
        <v>6</v>
      </c>
      <c r="C3613" s="2">
        <v>540.0</v>
      </c>
      <c r="D3613" s="2">
        <v>8.0</v>
      </c>
      <c r="E3613" s="2">
        <v>6.0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</row>
    <row r="3614" ht="12.75" customHeight="1">
      <c r="A3614" s="1" t="s">
        <v>3032</v>
      </c>
      <c r="B3614" s="2" t="s">
        <v>6</v>
      </c>
      <c r="C3614" s="2">
        <v>540.0</v>
      </c>
      <c r="D3614" s="2">
        <v>8.0</v>
      </c>
      <c r="E3614" s="2">
        <v>4.0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</row>
    <row r="3615" ht="12.75" customHeight="1">
      <c r="A3615" s="1" t="s">
        <v>777</v>
      </c>
      <c r="B3615" s="2" t="s">
        <v>6</v>
      </c>
      <c r="C3615" s="2">
        <v>540.0</v>
      </c>
      <c r="D3615" s="2">
        <v>8.0</v>
      </c>
      <c r="E3615" s="2">
        <v>6.0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</row>
    <row r="3616" ht="12.75" customHeight="1">
      <c r="A3616" s="1" t="s">
        <v>3040</v>
      </c>
      <c r="B3616" s="2" t="s">
        <v>6</v>
      </c>
      <c r="C3616" s="2">
        <v>540.0</v>
      </c>
      <c r="D3616" s="2">
        <v>8.0</v>
      </c>
      <c r="E3616" s="2">
        <v>6.0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</row>
    <row r="3617" ht="12.75" customHeight="1">
      <c r="A3617" s="1" t="s">
        <v>3045</v>
      </c>
      <c r="B3617" s="2" t="s">
        <v>6</v>
      </c>
      <c r="C3617" s="2">
        <v>540.0</v>
      </c>
      <c r="D3617" s="2">
        <v>8.0</v>
      </c>
      <c r="E3617" s="2">
        <v>6.0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</row>
    <row r="3618" ht="12.75" customHeight="1">
      <c r="A3618" s="1" t="s">
        <v>3049</v>
      </c>
      <c r="B3618" s="2" t="s">
        <v>6</v>
      </c>
      <c r="C3618" s="2">
        <v>540.0</v>
      </c>
      <c r="D3618" s="2">
        <v>8.0</v>
      </c>
      <c r="E3618" s="2">
        <v>2.0</v>
      </c>
      <c r="F3618" s="2">
        <v>0.0</v>
      </c>
      <c r="G3618" s="2">
        <v>0.0</v>
      </c>
      <c r="H3618" s="2">
        <v>0.0</v>
      </c>
      <c r="I3618" s="2">
        <v>11.0</v>
      </c>
      <c r="J3618" s="2">
        <v>0.0</v>
      </c>
      <c r="K3618" s="2">
        <v>1.0</v>
      </c>
      <c r="L3618" s="2" t="s">
        <v>2535</v>
      </c>
    </row>
    <row r="3619" ht="12.75" customHeight="1">
      <c r="A3619" s="1" t="s">
        <v>3053</v>
      </c>
      <c r="B3619" s="2" t="s">
        <v>6</v>
      </c>
      <c r="C3619" s="2">
        <v>540.0</v>
      </c>
      <c r="D3619" s="2">
        <v>8.0</v>
      </c>
      <c r="E3619" s="2">
        <v>6.0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</row>
    <row r="3620" ht="12.75" customHeight="1">
      <c r="A3620" s="1" t="s">
        <v>3061</v>
      </c>
      <c r="B3620" s="2" t="s">
        <v>6</v>
      </c>
      <c r="C3620" s="2">
        <v>540.0</v>
      </c>
      <c r="D3620" s="2">
        <v>8.0</v>
      </c>
      <c r="E3620" s="2">
        <v>6.0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</row>
    <row r="3621" ht="12.75" customHeight="1">
      <c r="A3621" s="1" t="s">
        <v>3068</v>
      </c>
      <c r="B3621" s="2" t="s">
        <v>6</v>
      </c>
      <c r="C3621" s="2">
        <v>540.0</v>
      </c>
      <c r="D3621" s="2">
        <v>8.0</v>
      </c>
      <c r="E3621" s="2">
        <v>6.0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</row>
    <row r="3622" ht="12.75" customHeight="1">
      <c r="A3622" s="1" t="s">
        <v>3074</v>
      </c>
      <c r="B3622" s="2" t="s">
        <v>6</v>
      </c>
      <c r="C3622" s="2">
        <v>540.0</v>
      </c>
      <c r="D3622" s="2">
        <v>8.0</v>
      </c>
      <c r="E3622" s="2">
        <v>4.0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</row>
    <row r="3623" ht="12.75" customHeight="1">
      <c r="A3623" s="1" t="s">
        <v>785</v>
      </c>
      <c r="B3623" s="2" t="s">
        <v>6</v>
      </c>
      <c r="C3623" s="2">
        <v>540.0</v>
      </c>
      <c r="D3623" s="2">
        <v>8.0</v>
      </c>
      <c r="E3623" s="2">
        <v>6.0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</row>
    <row r="3624" ht="12.75" customHeight="1">
      <c r="A3624" s="1" t="s">
        <v>3082</v>
      </c>
      <c r="B3624" s="2" t="s">
        <v>6</v>
      </c>
      <c r="C3624" s="2">
        <v>540.0</v>
      </c>
      <c r="D3624" s="2">
        <v>8.0</v>
      </c>
      <c r="E3624" s="2">
        <v>4.0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</row>
    <row r="3625" ht="12.75" customHeight="1">
      <c r="A3625" s="1" t="s">
        <v>787</v>
      </c>
      <c r="B3625" s="2" t="s">
        <v>6</v>
      </c>
      <c r="C3625" s="2">
        <v>540.0</v>
      </c>
      <c r="D3625" s="2">
        <v>8.0</v>
      </c>
      <c r="E3625" s="2">
        <v>6.0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</row>
    <row r="3626" ht="12.75" customHeight="1">
      <c r="A3626" s="1" t="s">
        <v>3089</v>
      </c>
      <c r="B3626" s="2" t="s">
        <v>6</v>
      </c>
      <c r="C3626" s="2">
        <v>540.0</v>
      </c>
      <c r="D3626" s="2">
        <v>8.0</v>
      </c>
      <c r="E3626" s="2">
        <v>4.0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</row>
    <row r="3627" ht="12.75" customHeight="1">
      <c r="A3627" s="1" t="s">
        <v>788</v>
      </c>
      <c r="B3627" s="2" t="s">
        <v>6</v>
      </c>
      <c r="C3627" s="2">
        <v>540.0</v>
      </c>
      <c r="D3627" s="2">
        <v>8.0</v>
      </c>
      <c r="E3627" s="2">
        <v>6.0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</row>
    <row r="3628" ht="12.75" customHeight="1">
      <c r="A3628" s="1" t="s">
        <v>3097</v>
      </c>
      <c r="B3628" s="2" t="s">
        <v>6</v>
      </c>
      <c r="C3628" s="2">
        <v>540.0</v>
      </c>
      <c r="D3628" s="2">
        <v>8.0</v>
      </c>
      <c r="E3628" s="2">
        <v>4.0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</row>
    <row r="3629" ht="12.75" customHeight="1">
      <c r="A3629" s="1" t="s">
        <v>3099</v>
      </c>
      <c r="B3629" s="2" t="s">
        <v>6</v>
      </c>
      <c r="C3629" s="2">
        <v>540.0</v>
      </c>
      <c r="D3629" s="2">
        <v>8.0</v>
      </c>
      <c r="E3629" s="2">
        <v>6.0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</row>
    <row r="3630" ht="12.75" customHeight="1">
      <c r="A3630" s="1" t="s">
        <v>3104</v>
      </c>
      <c r="B3630" s="2" t="s">
        <v>6</v>
      </c>
      <c r="C3630" s="2">
        <v>540.0</v>
      </c>
      <c r="D3630" s="2">
        <v>8.0</v>
      </c>
      <c r="E3630" s="2">
        <v>6.0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</row>
    <row r="3631" ht="12.75" customHeight="1">
      <c r="A3631" s="1" t="s">
        <v>3111</v>
      </c>
      <c r="B3631" s="2" t="s">
        <v>6</v>
      </c>
      <c r="C3631" s="2">
        <v>540.0</v>
      </c>
      <c r="D3631" s="2">
        <v>8.0</v>
      </c>
      <c r="E3631" s="2">
        <v>6.0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</row>
    <row r="3632" ht="12.75" customHeight="1">
      <c r="A3632" s="1" t="s">
        <v>3117</v>
      </c>
      <c r="B3632" s="2" t="s">
        <v>6</v>
      </c>
      <c r="C3632" s="2">
        <v>540.0</v>
      </c>
      <c r="D3632" s="2">
        <v>8.0</v>
      </c>
      <c r="E3632" s="2">
        <v>2.0</v>
      </c>
      <c r="F3632" s="2">
        <v>0.0</v>
      </c>
      <c r="G3632" s="2">
        <v>0.0</v>
      </c>
      <c r="H3632" s="2">
        <v>0.0</v>
      </c>
      <c r="I3632" s="2">
        <v>11.0</v>
      </c>
      <c r="J3632" s="2">
        <v>0.0</v>
      </c>
      <c r="K3632" s="2">
        <v>1.0</v>
      </c>
      <c r="L3632" s="2" t="s">
        <v>2535</v>
      </c>
    </row>
    <row r="3633" ht="12.75" customHeight="1">
      <c r="A3633" s="1" t="s">
        <v>3117</v>
      </c>
      <c r="B3633" s="2" t="s">
        <v>6</v>
      </c>
      <c r="C3633" s="2">
        <v>540.0</v>
      </c>
      <c r="D3633" s="2">
        <v>8.0</v>
      </c>
      <c r="E3633" s="2">
        <v>6.0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</row>
    <row r="3634" ht="12.75" customHeight="1">
      <c r="A3634" s="1" t="s">
        <v>3124</v>
      </c>
      <c r="B3634" s="2" t="s">
        <v>6</v>
      </c>
      <c r="C3634" s="2">
        <v>540.0</v>
      </c>
      <c r="D3634" s="2">
        <v>8.0</v>
      </c>
      <c r="E3634" s="2">
        <v>6.0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</row>
    <row r="3635" ht="12.75" customHeight="1">
      <c r="A3635" s="1" t="s">
        <v>3132</v>
      </c>
      <c r="B3635" s="2" t="s">
        <v>6</v>
      </c>
      <c r="C3635" s="2">
        <v>540.0</v>
      </c>
      <c r="D3635" s="2">
        <v>8.0</v>
      </c>
      <c r="E3635" s="2">
        <v>4.0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</row>
    <row r="3636" ht="12.75" customHeight="1">
      <c r="A3636" s="1" t="s">
        <v>3132</v>
      </c>
      <c r="B3636" s="2" t="s">
        <v>6</v>
      </c>
      <c r="C3636" s="2">
        <v>540.0</v>
      </c>
      <c r="D3636" s="2">
        <v>8.0</v>
      </c>
      <c r="E3636" s="2">
        <v>6.0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</row>
    <row r="3637" ht="12.75" customHeight="1">
      <c r="A3637" s="1" t="s">
        <v>3138</v>
      </c>
      <c r="B3637" s="2" t="s">
        <v>6</v>
      </c>
      <c r="C3637" s="2">
        <v>540.0</v>
      </c>
      <c r="D3637" s="2">
        <v>8.0</v>
      </c>
      <c r="E3637" s="2">
        <v>4.0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</row>
    <row r="3638" ht="12.75" customHeight="1">
      <c r="A3638" s="1" t="s">
        <v>3138</v>
      </c>
      <c r="B3638" s="2" t="s">
        <v>6</v>
      </c>
      <c r="C3638" s="2">
        <v>540.0</v>
      </c>
      <c r="D3638" s="2">
        <v>8.0</v>
      </c>
      <c r="E3638" s="2">
        <v>6.0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</row>
    <row r="3639" ht="12.75" customHeight="1">
      <c r="A3639" s="1" t="s">
        <v>3146</v>
      </c>
      <c r="B3639" s="2" t="s">
        <v>6</v>
      </c>
      <c r="C3639" s="2">
        <v>540.0</v>
      </c>
      <c r="D3639" s="2">
        <v>8.0</v>
      </c>
      <c r="E3639" s="2">
        <v>4.0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</row>
    <row r="3640" ht="12.75" customHeight="1">
      <c r="A3640" s="1" t="s">
        <v>799</v>
      </c>
      <c r="B3640" s="2" t="s">
        <v>6</v>
      </c>
      <c r="C3640" s="2">
        <v>540.0</v>
      </c>
      <c r="D3640" s="2">
        <v>8.0</v>
      </c>
      <c r="E3640" s="2">
        <v>6.0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</row>
    <row r="3641" ht="12.75" customHeight="1">
      <c r="A3641" s="1" t="s">
        <v>3154</v>
      </c>
      <c r="B3641" s="2" t="s">
        <v>6</v>
      </c>
      <c r="C3641" s="2">
        <v>540.0</v>
      </c>
      <c r="D3641" s="2">
        <v>8.0</v>
      </c>
      <c r="E3641" s="2">
        <v>4.0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</row>
    <row r="3642" ht="12.75" customHeight="1">
      <c r="A3642" s="1" t="s">
        <v>800</v>
      </c>
      <c r="B3642" s="2" t="s">
        <v>6</v>
      </c>
      <c r="C3642" s="2">
        <v>540.0</v>
      </c>
      <c r="D3642" s="2">
        <v>8.0</v>
      </c>
      <c r="E3642" s="2">
        <v>6.0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</row>
    <row r="3643" ht="12.75" customHeight="1">
      <c r="A3643" s="1" t="s">
        <v>3163</v>
      </c>
      <c r="B3643" s="2" t="s">
        <v>6</v>
      </c>
      <c r="C3643" s="2">
        <v>540.0</v>
      </c>
      <c r="D3643" s="2">
        <v>8.0</v>
      </c>
      <c r="E3643" s="2">
        <v>4.0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</row>
    <row r="3644" ht="12.75" customHeight="1">
      <c r="A3644" s="1" t="s">
        <v>801</v>
      </c>
      <c r="B3644" s="2" t="s">
        <v>6</v>
      </c>
      <c r="C3644" s="2">
        <v>540.0</v>
      </c>
      <c r="D3644" s="2">
        <v>8.0</v>
      </c>
      <c r="E3644" s="2">
        <v>6.0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</row>
    <row r="3645" ht="12.75" customHeight="1">
      <c r="A3645" s="1" t="s">
        <v>3171</v>
      </c>
      <c r="B3645" s="2" t="s">
        <v>6</v>
      </c>
      <c r="C3645" s="2">
        <v>540.0</v>
      </c>
      <c r="D3645" s="2">
        <v>8.0</v>
      </c>
      <c r="E3645" s="2">
        <v>4.0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</row>
    <row r="3646" ht="12.75" customHeight="1">
      <c r="A3646" s="1" t="s">
        <v>3177</v>
      </c>
      <c r="B3646" s="2" t="s">
        <v>6</v>
      </c>
      <c r="C3646" s="2">
        <v>540.0</v>
      </c>
      <c r="D3646" s="2">
        <v>8.0</v>
      </c>
      <c r="E3646" s="2">
        <v>6.0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</row>
    <row r="3647" ht="12.75" customHeight="1">
      <c r="A3647" s="1" t="s">
        <v>3181</v>
      </c>
      <c r="B3647" s="2" t="s">
        <v>6</v>
      </c>
      <c r="C3647" s="2">
        <v>540.0</v>
      </c>
      <c r="D3647" s="2">
        <v>8.0</v>
      </c>
      <c r="E3647" s="2">
        <v>2.0</v>
      </c>
      <c r="F3647" s="2">
        <v>0.0</v>
      </c>
      <c r="G3647" s="2">
        <v>0.0</v>
      </c>
      <c r="H3647" s="2">
        <v>0.0</v>
      </c>
      <c r="I3647" s="2">
        <v>11.0</v>
      </c>
      <c r="J3647" s="2">
        <v>0.0</v>
      </c>
      <c r="K3647" s="2">
        <v>1.0</v>
      </c>
      <c r="L3647" s="2" t="s">
        <v>2535</v>
      </c>
    </row>
    <row r="3648" ht="12.75" customHeight="1">
      <c r="A3648" s="1" t="s">
        <v>3185</v>
      </c>
      <c r="B3648" s="2" t="s">
        <v>6</v>
      </c>
      <c r="C3648" s="2">
        <v>540.0</v>
      </c>
      <c r="D3648" s="2">
        <v>8.0</v>
      </c>
      <c r="E3648" s="2">
        <v>6.0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</row>
    <row r="3649" ht="12.75" customHeight="1">
      <c r="A3649" s="1" t="s">
        <v>3190</v>
      </c>
      <c r="B3649" s="2" t="s">
        <v>6</v>
      </c>
      <c r="C3649" s="2">
        <v>540.0</v>
      </c>
      <c r="D3649" s="2">
        <v>8.0</v>
      </c>
      <c r="E3649" s="2">
        <v>6.0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</row>
    <row r="3650" ht="12.75" customHeight="1">
      <c r="A3650" s="1" t="s">
        <v>3193</v>
      </c>
      <c r="B3650" s="2" t="s">
        <v>6</v>
      </c>
      <c r="C3650" s="2">
        <v>540.0</v>
      </c>
      <c r="D3650" s="2">
        <v>8.0</v>
      </c>
      <c r="E3650" s="2">
        <v>6.0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</row>
    <row r="3651" ht="12.75" customHeight="1">
      <c r="A3651" s="1" t="s">
        <v>3197</v>
      </c>
      <c r="B3651" s="2" t="s">
        <v>6</v>
      </c>
      <c r="C3651" s="2">
        <v>540.0</v>
      </c>
      <c r="D3651" s="2">
        <v>8.0</v>
      </c>
      <c r="E3651" s="2">
        <v>4.0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</row>
    <row r="3652" ht="12.75" customHeight="1">
      <c r="A3652" s="1" t="s">
        <v>811</v>
      </c>
      <c r="B3652" s="2" t="s">
        <v>6</v>
      </c>
      <c r="C3652" s="2">
        <v>540.0</v>
      </c>
      <c r="D3652" s="2">
        <v>8.0</v>
      </c>
      <c r="E3652" s="2">
        <v>6.0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</row>
    <row r="3653" ht="12.75" customHeight="1">
      <c r="A3653" s="1" t="s">
        <v>3202</v>
      </c>
      <c r="B3653" s="2" t="s">
        <v>6</v>
      </c>
      <c r="C3653" s="2">
        <v>540.0</v>
      </c>
      <c r="D3653" s="2">
        <v>8.0</v>
      </c>
      <c r="E3653" s="2">
        <v>4.0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0.0</v>
      </c>
    </row>
    <row r="3654" ht="12.75" customHeight="1">
      <c r="A3654" s="1" t="s">
        <v>812</v>
      </c>
      <c r="B3654" s="2" t="s">
        <v>6</v>
      </c>
      <c r="C3654" s="2">
        <v>540.0</v>
      </c>
      <c r="D3654" s="2">
        <v>8.0</v>
      </c>
      <c r="E3654" s="2">
        <v>6.0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</row>
    <row r="3655" ht="12.75" customHeight="1">
      <c r="A3655" s="1" t="s">
        <v>3207</v>
      </c>
      <c r="B3655" s="2" t="s">
        <v>6</v>
      </c>
      <c r="C3655" s="2">
        <v>540.0</v>
      </c>
      <c r="D3655" s="2">
        <v>8.0</v>
      </c>
      <c r="E3655" s="2">
        <v>4.0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</row>
    <row r="3656" ht="12.75" customHeight="1">
      <c r="A3656" s="1" t="s">
        <v>814</v>
      </c>
      <c r="B3656" s="2" t="s">
        <v>6</v>
      </c>
      <c r="C3656" s="2">
        <v>540.0</v>
      </c>
      <c r="D3656" s="2">
        <v>8.0</v>
      </c>
      <c r="E3656" s="2">
        <v>6.0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</row>
    <row r="3657" ht="12.75" customHeight="1">
      <c r="A3657" s="1" t="s">
        <v>3211</v>
      </c>
      <c r="B3657" s="2" t="s">
        <v>6</v>
      </c>
      <c r="C3657" s="2">
        <v>540.0</v>
      </c>
      <c r="D3657" s="2">
        <v>8.0</v>
      </c>
      <c r="E3657" s="2">
        <v>4.0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</row>
    <row r="3658" ht="12.75" customHeight="1">
      <c r="A3658" s="1" t="s">
        <v>815</v>
      </c>
      <c r="B3658" s="2" t="s">
        <v>6</v>
      </c>
      <c r="C3658" s="2">
        <v>540.0</v>
      </c>
      <c r="D3658" s="2">
        <v>8.0</v>
      </c>
      <c r="E3658" s="2">
        <v>6.0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</row>
    <row r="3659" ht="12.75" customHeight="1">
      <c r="A3659" s="1" t="s">
        <v>3216</v>
      </c>
      <c r="B3659" s="2" t="s">
        <v>6</v>
      </c>
      <c r="C3659" s="2">
        <v>540.0</v>
      </c>
      <c r="D3659" s="2">
        <v>8.0</v>
      </c>
      <c r="E3659" s="2">
        <v>6.0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</row>
    <row r="3660" ht="12.75" customHeight="1">
      <c r="A3660" s="1" t="s">
        <v>3219</v>
      </c>
      <c r="B3660" s="2" t="s">
        <v>6</v>
      </c>
      <c r="C3660" s="2">
        <v>540.0</v>
      </c>
      <c r="D3660" s="2">
        <v>8.0</v>
      </c>
      <c r="E3660" s="2">
        <v>6.0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</row>
    <row r="3661" ht="12.75" customHeight="1">
      <c r="A3661" s="1" t="s">
        <v>3224</v>
      </c>
      <c r="B3661" s="2" t="s">
        <v>6</v>
      </c>
      <c r="C3661" s="2">
        <v>540.0</v>
      </c>
      <c r="D3661" s="2">
        <v>8.0</v>
      </c>
      <c r="E3661" s="2">
        <v>2.0</v>
      </c>
      <c r="F3661" s="2">
        <v>0.0</v>
      </c>
      <c r="G3661" s="2">
        <v>0.0</v>
      </c>
      <c r="H3661" s="2">
        <v>0.0</v>
      </c>
      <c r="I3661" s="2">
        <v>11.0</v>
      </c>
      <c r="J3661" s="2">
        <v>0.0</v>
      </c>
      <c r="K3661" s="2">
        <v>1.0</v>
      </c>
      <c r="L3661" s="2" t="s">
        <v>2535</v>
      </c>
    </row>
    <row r="3662" ht="12.75" customHeight="1">
      <c r="A3662" s="1" t="s">
        <v>3224</v>
      </c>
      <c r="B3662" s="2" t="s">
        <v>6</v>
      </c>
      <c r="C3662" s="2">
        <v>540.0</v>
      </c>
      <c r="D3662" s="2">
        <v>8.0</v>
      </c>
      <c r="E3662" s="2">
        <v>6.0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</row>
    <row r="3663" ht="12.75" customHeight="1">
      <c r="A3663" s="1" t="s">
        <v>3228</v>
      </c>
      <c r="B3663" s="2" t="s">
        <v>6</v>
      </c>
      <c r="C3663" s="2">
        <v>540.0</v>
      </c>
      <c r="D3663" s="2">
        <v>8.0</v>
      </c>
      <c r="E3663" s="2">
        <v>6.0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</row>
    <row r="3664" ht="12.75" customHeight="1">
      <c r="A3664" s="1" t="s">
        <v>3232</v>
      </c>
      <c r="B3664" s="2" t="s">
        <v>6</v>
      </c>
      <c r="C3664" s="2">
        <v>540.0</v>
      </c>
      <c r="D3664" s="2">
        <v>8.0</v>
      </c>
      <c r="E3664" s="2">
        <v>4.0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</row>
    <row r="3665" ht="12.75" customHeight="1">
      <c r="A3665" s="1" t="s">
        <v>823</v>
      </c>
      <c r="B3665" s="2" t="s">
        <v>6</v>
      </c>
      <c r="C3665" s="2">
        <v>540.0</v>
      </c>
      <c r="D3665" s="2">
        <v>8.0</v>
      </c>
      <c r="E3665" s="2">
        <v>6.0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</row>
    <row r="3666" ht="12.75" customHeight="1">
      <c r="A3666" s="1" t="s">
        <v>3237</v>
      </c>
      <c r="B3666" s="2" t="s">
        <v>6</v>
      </c>
      <c r="C3666" s="2">
        <v>540.0</v>
      </c>
      <c r="D3666" s="2">
        <v>8.0</v>
      </c>
      <c r="E3666" s="2">
        <v>4.0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</row>
    <row r="3667" ht="12.75" customHeight="1">
      <c r="A3667" s="1" t="s">
        <v>825</v>
      </c>
      <c r="B3667" s="2" t="s">
        <v>6</v>
      </c>
      <c r="C3667" s="2">
        <v>540.0</v>
      </c>
      <c r="D3667" s="2">
        <v>8.0</v>
      </c>
      <c r="E3667" s="2">
        <v>6.0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</row>
    <row r="3668" ht="12.75" customHeight="1">
      <c r="A3668" s="1" t="s">
        <v>3241</v>
      </c>
      <c r="B3668" s="2" t="s">
        <v>6</v>
      </c>
      <c r="C3668" s="2">
        <v>540.0</v>
      </c>
      <c r="D3668" s="2">
        <v>8.0</v>
      </c>
      <c r="E3668" s="2">
        <v>4.0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</row>
    <row r="3669" ht="12.75" customHeight="1">
      <c r="A3669" s="1" t="s">
        <v>826</v>
      </c>
      <c r="B3669" s="2" t="s">
        <v>6</v>
      </c>
      <c r="C3669" s="2">
        <v>540.0</v>
      </c>
      <c r="D3669" s="2">
        <v>8.0</v>
      </c>
      <c r="E3669" s="2">
        <v>6.0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</row>
    <row r="3670" ht="12.75" customHeight="1">
      <c r="A3670" s="1" t="s">
        <v>3245</v>
      </c>
      <c r="B3670" s="2" t="s">
        <v>6</v>
      </c>
      <c r="C3670" s="2">
        <v>540.0</v>
      </c>
      <c r="D3670" s="2">
        <v>8.0</v>
      </c>
      <c r="E3670" s="2">
        <v>4.0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</row>
    <row r="3671" ht="12.75" customHeight="1">
      <c r="A3671" s="1" t="s">
        <v>3247</v>
      </c>
      <c r="B3671" s="2" t="s">
        <v>6</v>
      </c>
      <c r="C3671" s="2">
        <v>540.0</v>
      </c>
      <c r="D3671" s="2">
        <v>8.0</v>
      </c>
      <c r="E3671" s="2">
        <v>6.0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</row>
    <row r="3672" ht="12.75" customHeight="1">
      <c r="A3672" s="1" t="s">
        <v>3250</v>
      </c>
      <c r="B3672" s="2" t="s">
        <v>6</v>
      </c>
      <c r="C3672" s="2">
        <v>540.0</v>
      </c>
      <c r="D3672" s="2">
        <v>8.0</v>
      </c>
      <c r="E3672" s="2">
        <v>4.0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</row>
    <row r="3673" ht="12.75" customHeight="1">
      <c r="A3673" s="1" t="s">
        <v>3251</v>
      </c>
      <c r="B3673" s="2" t="s">
        <v>6</v>
      </c>
      <c r="C3673" s="2">
        <v>540.0</v>
      </c>
      <c r="D3673" s="2">
        <v>8.0</v>
      </c>
      <c r="E3673" s="2">
        <v>6.0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</row>
    <row r="3674" ht="12.75" customHeight="1">
      <c r="A3674" s="1" t="s">
        <v>3254</v>
      </c>
      <c r="B3674" s="2" t="s">
        <v>6</v>
      </c>
      <c r="C3674" s="2">
        <v>540.0</v>
      </c>
      <c r="D3674" s="2">
        <v>8.0</v>
      </c>
      <c r="E3674" s="2">
        <v>4.0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</row>
    <row r="3675" ht="12.75" customHeight="1">
      <c r="A3675" s="1" t="s">
        <v>3259</v>
      </c>
      <c r="B3675" s="2" t="s">
        <v>6</v>
      </c>
      <c r="C3675" s="2">
        <v>540.0</v>
      </c>
      <c r="D3675" s="2">
        <v>8.0</v>
      </c>
      <c r="E3675" s="2">
        <v>6.0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</row>
    <row r="3676" ht="12.75" customHeight="1">
      <c r="A3676" s="1" t="s">
        <v>3263</v>
      </c>
      <c r="B3676" s="2" t="s">
        <v>6</v>
      </c>
      <c r="C3676" s="2">
        <v>540.0</v>
      </c>
      <c r="D3676" s="2">
        <v>8.0</v>
      </c>
      <c r="E3676" s="2">
        <v>2.0</v>
      </c>
      <c r="F3676" s="2">
        <v>0.0</v>
      </c>
      <c r="G3676" s="2">
        <v>0.0</v>
      </c>
      <c r="H3676" s="2">
        <v>0.0</v>
      </c>
      <c r="I3676" s="2">
        <v>11.0</v>
      </c>
      <c r="J3676" s="2">
        <v>0.0</v>
      </c>
      <c r="K3676" s="2">
        <v>1.0</v>
      </c>
      <c r="L3676" s="2" t="s">
        <v>2535</v>
      </c>
    </row>
    <row r="3677" ht="12.75" customHeight="1">
      <c r="A3677" s="1" t="s">
        <v>3263</v>
      </c>
      <c r="B3677" s="2" t="s">
        <v>6</v>
      </c>
      <c r="C3677" s="2">
        <v>540.0</v>
      </c>
      <c r="D3677" s="2">
        <v>8.0</v>
      </c>
      <c r="E3677" s="2">
        <v>6.0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</row>
    <row r="3678" ht="12.75" customHeight="1">
      <c r="A3678" s="1" t="s">
        <v>3270</v>
      </c>
      <c r="B3678" s="2" t="s">
        <v>6</v>
      </c>
      <c r="C3678" s="2">
        <v>540.0</v>
      </c>
      <c r="D3678" s="2">
        <v>8.0</v>
      </c>
      <c r="E3678" s="2">
        <v>6.0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</row>
    <row r="3679" ht="12.75" customHeight="1">
      <c r="A3679" s="1" t="s">
        <v>836</v>
      </c>
      <c r="B3679" s="2" t="s">
        <v>6</v>
      </c>
      <c r="C3679" s="2">
        <v>540.0</v>
      </c>
      <c r="D3679" s="2">
        <v>8.0</v>
      </c>
      <c r="E3679" s="2">
        <v>6.0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</row>
    <row r="3680" ht="12.75" customHeight="1">
      <c r="A3680" s="1" t="s">
        <v>3278</v>
      </c>
      <c r="B3680" s="2" t="s">
        <v>6</v>
      </c>
      <c r="C3680" s="2">
        <v>540.0</v>
      </c>
      <c r="D3680" s="2">
        <v>8.0</v>
      </c>
      <c r="E3680" s="2">
        <v>4.0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</row>
    <row r="3681" ht="12.75" customHeight="1">
      <c r="A3681" s="1" t="s">
        <v>837</v>
      </c>
      <c r="B3681" s="2" t="s">
        <v>6</v>
      </c>
      <c r="C3681" s="2">
        <v>540.0</v>
      </c>
      <c r="D3681" s="2">
        <v>8.0</v>
      </c>
      <c r="E3681" s="2">
        <v>6.0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</row>
    <row r="3682" ht="12.75" customHeight="1">
      <c r="A3682" s="1" t="s">
        <v>3280</v>
      </c>
      <c r="B3682" s="2" t="s">
        <v>6</v>
      </c>
      <c r="C3682" s="2">
        <v>540.0</v>
      </c>
      <c r="D3682" s="2">
        <v>8.0</v>
      </c>
      <c r="E3682" s="2">
        <v>4.0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</row>
    <row r="3683" ht="12.75" customHeight="1">
      <c r="A3683" s="1" t="s">
        <v>3281</v>
      </c>
      <c r="B3683" s="2" t="s">
        <v>6</v>
      </c>
      <c r="C3683" s="2">
        <v>540.0</v>
      </c>
      <c r="D3683" s="2">
        <v>8.0</v>
      </c>
      <c r="E3683" s="2">
        <v>6.0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</row>
    <row r="3684" ht="12.75" customHeight="1">
      <c r="A3684" s="1" t="s">
        <v>3283</v>
      </c>
      <c r="B3684" s="2" t="s">
        <v>6</v>
      </c>
      <c r="C3684" s="2">
        <v>540.0</v>
      </c>
      <c r="D3684" s="2">
        <v>8.0</v>
      </c>
      <c r="E3684" s="2">
        <v>4.0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</row>
    <row r="3685" ht="12.75" customHeight="1">
      <c r="A3685" s="1" t="s">
        <v>3285</v>
      </c>
      <c r="B3685" s="2" t="s">
        <v>6</v>
      </c>
      <c r="C3685" s="2">
        <v>540.0</v>
      </c>
      <c r="D3685" s="2">
        <v>8.0</v>
      </c>
      <c r="E3685" s="2">
        <v>6.0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</row>
    <row r="3686" ht="12.75" customHeight="1">
      <c r="A3686" s="1" t="s">
        <v>3288</v>
      </c>
      <c r="B3686" s="2" t="s">
        <v>6</v>
      </c>
      <c r="C3686" s="2">
        <v>540.0</v>
      </c>
      <c r="D3686" s="2">
        <v>8.0</v>
      </c>
      <c r="E3686" s="2">
        <v>4.0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</row>
    <row r="3687" ht="12.75" customHeight="1">
      <c r="A3687" s="1" t="s">
        <v>3289</v>
      </c>
      <c r="B3687" s="2" t="s">
        <v>6</v>
      </c>
      <c r="C3687" s="2">
        <v>540.0</v>
      </c>
      <c r="D3687" s="2">
        <v>8.0</v>
      </c>
      <c r="E3687" s="2">
        <v>6.0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</row>
    <row r="3688" ht="12.75" customHeight="1">
      <c r="A3688" s="1" t="s">
        <v>3292</v>
      </c>
      <c r="B3688" s="2" t="s">
        <v>6</v>
      </c>
      <c r="C3688" s="2">
        <v>540.0</v>
      </c>
      <c r="D3688" s="2">
        <v>8.0</v>
      </c>
      <c r="E3688" s="2">
        <v>6.0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</row>
    <row r="3689" ht="12.75" customHeight="1">
      <c r="A3689" s="1" t="s">
        <v>3295</v>
      </c>
      <c r="B3689" s="2" t="s">
        <v>6</v>
      </c>
      <c r="C3689" s="2">
        <v>540.0</v>
      </c>
      <c r="D3689" s="2">
        <v>8.0</v>
      </c>
      <c r="E3689" s="2">
        <v>6.0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</row>
    <row r="3690" ht="12.75" customHeight="1">
      <c r="A3690" s="1" t="s">
        <v>3299</v>
      </c>
      <c r="B3690" s="2" t="s">
        <v>6</v>
      </c>
      <c r="C3690" s="2">
        <v>540.0</v>
      </c>
      <c r="D3690" s="2">
        <v>8.0</v>
      </c>
      <c r="E3690" s="2">
        <v>2.0</v>
      </c>
      <c r="F3690" s="2">
        <v>0.0</v>
      </c>
      <c r="G3690" s="2">
        <v>0.0</v>
      </c>
      <c r="H3690" s="2">
        <v>0.0</v>
      </c>
      <c r="I3690" s="2">
        <v>11.0</v>
      </c>
      <c r="J3690" s="2">
        <v>0.0</v>
      </c>
      <c r="K3690" s="2">
        <v>1.0</v>
      </c>
      <c r="L3690" s="2" t="s">
        <v>2535</v>
      </c>
    </row>
    <row r="3691" ht="12.75" customHeight="1">
      <c r="A3691" s="1" t="s">
        <v>3299</v>
      </c>
      <c r="B3691" s="2" t="s">
        <v>6</v>
      </c>
      <c r="C3691" s="2">
        <v>540.0</v>
      </c>
      <c r="D3691" s="2">
        <v>8.0</v>
      </c>
      <c r="E3691" s="2">
        <v>6.0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</row>
    <row r="3692" ht="12.75" customHeight="1">
      <c r="A3692" s="1" t="s">
        <v>847</v>
      </c>
      <c r="B3692" s="2" t="s">
        <v>6</v>
      </c>
      <c r="C3692" s="2">
        <v>540.0</v>
      </c>
      <c r="D3692" s="2">
        <v>8.0</v>
      </c>
      <c r="E3692" s="2">
        <v>6.0</v>
      </c>
      <c r="F3692" s="2">
        <v>0.0</v>
      </c>
      <c r="G3692" s="2">
        <v>0.0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</row>
    <row r="3693" ht="12.75" customHeight="1">
      <c r="A3693" s="1" t="s">
        <v>849</v>
      </c>
      <c r="B3693" s="2" t="s">
        <v>6</v>
      </c>
      <c r="C3693" s="2">
        <v>540.0</v>
      </c>
      <c r="D3693" s="2">
        <v>8.0</v>
      </c>
      <c r="E3693" s="2">
        <v>6.0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>
        <v>0.0</v>
      </c>
      <c r="L3693" s="2">
        <v>0.0</v>
      </c>
    </row>
    <row r="3694" ht="12.75" customHeight="1">
      <c r="A3694" s="1" t="s">
        <v>3312</v>
      </c>
      <c r="B3694" s="2" t="s">
        <v>6</v>
      </c>
      <c r="C3694" s="2">
        <v>540.0</v>
      </c>
      <c r="D3694" s="2">
        <v>8.0</v>
      </c>
      <c r="E3694" s="2">
        <v>4.0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</row>
    <row r="3695" ht="12.75" customHeight="1">
      <c r="A3695" s="1" t="s">
        <v>850</v>
      </c>
      <c r="B3695" s="2" t="s">
        <v>6</v>
      </c>
      <c r="C3695" s="2">
        <v>540.0</v>
      </c>
      <c r="D3695" s="2">
        <v>8.0</v>
      </c>
      <c r="E3695" s="2">
        <v>6.0</v>
      </c>
      <c r="F3695" s="2">
        <v>0.0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>
        <v>0.0</v>
      </c>
    </row>
    <row r="3696" ht="12.75" customHeight="1">
      <c r="A3696" s="1" t="s">
        <v>3317</v>
      </c>
      <c r="B3696" s="2" t="s">
        <v>6</v>
      </c>
      <c r="C3696" s="2">
        <v>540.0</v>
      </c>
      <c r="D3696" s="2">
        <v>8.0</v>
      </c>
      <c r="E3696" s="2">
        <v>4.0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</row>
    <row r="3697" ht="12.75" customHeight="1">
      <c r="A3697" s="1" t="s">
        <v>3318</v>
      </c>
      <c r="B3697" s="2" t="s">
        <v>6</v>
      </c>
      <c r="C3697" s="2">
        <v>540.0</v>
      </c>
      <c r="D3697" s="2">
        <v>8.0</v>
      </c>
      <c r="E3697" s="2">
        <v>6.0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</row>
    <row r="3698" ht="12.75" customHeight="1">
      <c r="A3698" s="1" t="s">
        <v>3322</v>
      </c>
      <c r="B3698" s="2" t="s">
        <v>6</v>
      </c>
      <c r="C3698" s="2">
        <v>540.0</v>
      </c>
      <c r="D3698" s="2">
        <v>8.0</v>
      </c>
      <c r="E3698" s="2">
        <v>4.0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</row>
    <row r="3699" ht="12.75" customHeight="1">
      <c r="A3699" s="1" t="s">
        <v>3324</v>
      </c>
      <c r="B3699" s="2" t="s">
        <v>6</v>
      </c>
      <c r="C3699" s="2">
        <v>540.0</v>
      </c>
      <c r="D3699" s="2">
        <v>8.0</v>
      </c>
      <c r="E3699" s="2">
        <v>6.0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</row>
    <row r="3700" ht="12.75" customHeight="1">
      <c r="A3700" s="1" t="s">
        <v>3327</v>
      </c>
      <c r="B3700" s="2" t="s">
        <v>6</v>
      </c>
      <c r="C3700" s="2">
        <v>540.0</v>
      </c>
      <c r="D3700" s="2">
        <v>8.0</v>
      </c>
      <c r="E3700" s="2">
        <v>4.0</v>
      </c>
      <c r="F3700" s="2">
        <v>0.0</v>
      </c>
      <c r="G3700" s="2">
        <v>0.0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</row>
    <row r="3701" ht="12.75" customHeight="1">
      <c r="A3701" s="1" t="s">
        <v>3332</v>
      </c>
      <c r="B3701" s="2" t="s">
        <v>6</v>
      </c>
      <c r="C3701" s="2">
        <v>540.0</v>
      </c>
      <c r="D3701" s="2">
        <v>8.0</v>
      </c>
      <c r="E3701" s="2">
        <v>6.0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</row>
    <row r="3702" ht="12.75" customHeight="1">
      <c r="A3702" s="1" t="s">
        <v>3335</v>
      </c>
      <c r="B3702" s="2" t="s">
        <v>6</v>
      </c>
      <c r="C3702" s="2">
        <v>540.0</v>
      </c>
      <c r="D3702" s="2">
        <v>8.0</v>
      </c>
      <c r="E3702" s="2">
        <v>2.0</v>
      </c>
      <c r="F3702" s="2">
        <v>0.0</v>
      </c>
      <c r="G3702" s="2">
        <v>0.0</v>
      </c>
      <c r="H3702" s="2">
        <v>0.0</v>
      </c>
      <c r="I3702" s="2">
        <v>11.0</v>
      </c>
      <c r="J3702" s="2">
        <v>0.0</v>
      </c>
      <c r="K3702" s="2">
        <v>1.0</v>
      </c>
      <c r="L3702" s="2" t="s">
        <v>2535</v>
      </c>
    </row>
    <row r="3703" ht="12.75" customHeight="1">
      <c r="A3703" s="1" t="s">
        <v>3338</v>
      </c>
      <c r="B3703" s="2" t="s">
        <v>6</v>
      </c>
      <c r="C3703" s="2">
        <v>540.0</v>
      </c>
      <c r="D3703" s="2">
        <v>8.0</v>
      </c>
      <c r="E3703" s="2">
        <v>6.0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>
        <v>0.0</v>
      </c>
      <c r="L3703" s="2">
        <v>0.0</v>
      </c>
    </row>
    <row r="3704" ht="12.75" customHeight="1">
      <c r="A3704" s="1" t="s">
        <v>3342</v>
      </c>
      <c r="B3704" s="2" t="s">
        <v>6</v>
      </c>
      <c r="C3704" s="2">
        <v>540.0</v>
      </c>
      <c r="D3704" s="2">
        <v>8.0</v>
      </c>
      <c r="E3704" s="2">
        <v>6.0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</row>
    <row r="3705" ht="12.75" customHeight="1">
      <c r="A3705" s="1" t="s">
        <v>861</v>
      </c>
      <c r="B3705" s="2" t="s">
        <v>6</v>
      </c>
      <c r="C3705" s="2">
        <v>540.0</v>
      </c>
      <c r="D3705" s="2">
        <v>8.0</v>
      </c>
      <c r="E3705" s="2">
        <v>6.0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</row>
    <row r="3706" ht="12.75" customHeight="1">
      <c r="A3706" s="1" t="s">
        <v>3353</v>
      </c>
      <c r="B3706" s="2" t="s">
        <v>6</v>
      </c>
      <c r="C3706" s="2">
        <v>540.0</v>
      </c>
      <c r="D3706" s="2">
        <v>8.0</v>
      </c>
      <c r="E3706" s="2">
        <v>4.0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</row>
    <row r="3707" ht="12.75" customHeight="1">
      <c r="A3707" s="1" t="s">
        <v>862</v>
      </c>
      <c r="B3707" s="2" t="s">
        <v>6</v>
      </c>
      <c r="C3707" s="2">
        <v>540.0</v>
      </c>
      <c r="D3707" s="2">
        <v>8.0</v>
      </c>
      <c r="E3707" s="2">
        <v>6.0</v>
      </c>
      <c r="F3707" s="2">
        <v>0.0</v>
      </c>
      <c r="G3707" s="2">
        <v>0.0</v>
      </c>
      <c r="H3707" s="2">
        <v>0.0</v>
      </c>
      <c r="I3707" s="2">
        <v>0.0</v>
      </c>
      <c r="J3707" s="2">
        <v>0.0</v>
      </c>
      <c r="K3707" s="2">
        <v>0.0</v>
      </c>
      <c r="L3707" s="2">
        <v>0.0</v>
      </c>
    </row>
    <row r="3708" ht="12.75" customHeight="1">
      <c r="A3708" s="1" t="s">
        <v>3359</v>
      </c>
      <c r="B3708" s="2" t="s">
        <v>6</v>
      </c>
      <c r="C3708" s="2">
        <v>540.0</v>
      </c>
      <c r="D3708" s="2">
        <v>8.0</v>
      </c>
      <c r="E3708" s="2">
        <v>4.0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</row>
    <row r="3709" ht="12.75" customHeight="1">
      <c r="A3709" s="1" t="s">
        <v>3361</v>
      </c>
      <c r="B3709" s="2" t="s">
        <v>6</v>
      </c>
      <c r="C3709" s="2">
        <v>540.0</v>
      </c>
      <c r="D3709" s="2">
        <v>8.0</v>
      </c>
      <c r="E3709" s="2">
        <v>6.0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</row>
    <row r="3710" ht="12.75" customHeight="1">
      <c r="A3710" s="1" t="s">
        <v>3365</v>
      </c>
      <c r="B3710" s="2" t="s">
        <v>6</v>
      </c>
      <c r="C3710" s="2">
        <v>540.0</v>
      </c>
      <c r="D3710" s="2">
        <v>8.0</v>
      </c>
      <c r="E3710" s="2">
        <v>4.0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</row>
    <row r="3711" ht="12.75" customHeight="1">
      <c r="A3711" s="1" t="s">
        <v>3366</v>
      </c>
      <c r="B3711" s="2" t="s">
        <v>6</v>
      </c>
      <c r="C3711" s="2">
        <v>540.0</v>
      </c>
      <c r="D3711" s="2">
        <v>8.0</v>
      </c>
      <c r="E3711" s="2">
        <v>6.0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0.0</v>
      </c>
    </row>
    <row r="3712" ht="12.75" customHeight="1">
      <c r="A3712" s="1" t="s">
        <v>3369</v>
      </c>
      <c r="B3712" s="2" t="s">
        <v>6</v>
      </c>
      <c r="C3712" s="2">
        <v>540.0</v>
      </c>
      <c r="D3712" s="2">
        <v>8.0</v>
      </c>
      <c r="E3712" s="2">
        <v>4.0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</row>
    <row r="3713" ht="12.75" customHeight="1">
      <c r="A3713" s="1" t="s">
        <v>3372</v>
      </c>
      <c r="B3713" s="2" t="s">
        <v>6</v>
      </c>
      <c r="C3713" s="2">
        <v>540.0</v>
      </c>
      <c r="D3713" s="2">
        <v>8.0</v>
      </c>
      <c r="E3713" s="2">
        <v>6.0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</row>
    <row r="3714" ht="12.75" customHeight="1">
      <c r="A3714" s="1" t="s">
        <v>3376</v>
      </c>
      <c r="B3714" s="2" t="s">
        <v>6</v>
      </c>
      <c r="C3714" s="2">
        <v>540.0</v>
      </c>
      <c r="D3714" s="2">
        <v>8.0</v>
      </c>
      <c r="E3714" s="2">
        <v>6.0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</row>
    <row r="3715" ht="12.75" customHeight="1">
      <c r="A3715" s="1" t="s">
        <v>3383</v>
      </c>
      <c r="B3715" s="2" t="s">
        <v>6</v>
      </c>
      <c r="C3715" s="2">
        <v>540.0</v>
      </c>
      <c r="D3715" s="2">
        <v>8.0</v>
      </c>
      <c r="E3715" s="2">
        <v>6.0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</row>
    <row r="3716" ht="12.75" customHeight="1">
      <c r="A3716" s="1" t="s">
        <v>3387</v>
      </c>
      <c r="B3716" s="2" t="s">
        <v>6</v>
      </c>
      <c r="C3716" s="2">
        <v>540.0</v>
      </c>
      <c r="D3716" s="2">
        <v>8.0</v>
      </c>
      <c r="E3716" s="2">
        <v>2.0</v>
      </c>
      <c r="F3716" s="2">
        <v>0.0</v>
      </c>
      <c r="G3716" s="2">
        <v>0.0</v>
      </c>
      <c r="H3716" s="2">
        <v>0.0</v>
      </c>
      <c r="I3716" s="2">
        <v>11.0</v>
      </c>
      <c r="J3716" s="2">
        <v>0.0</v>
      </c>
      <c r="K3716" s="2">
        <v>1.0</v>
      </c>
      <c r="L3716" s="2" t="s">
        <v>2535</v>
      </c>
    </row>
    <row r="3717" ht="12.75" customHeight="1">
      <c r="A3717" s="1" t="s">
        <v>3387</v>
      </c>
      <c r="B3717" s="2" t="s">
        <v>6</v>
      </c>
      <c r="C3717" s="2">
        <v>540.0</v>
      </c>
      <c r="D3717" s="2">
        <v>8.0</v>
      </c>
      <c r="E3717" s="2">
        <v>6.0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</row>
    <row r="3718" ht="12.75" customHeight="1">
      <c r="A3718" s="1" t="s">
        <v>873</v>
      </c>
      <c r="B3718" s="2" t="s">
        <v>6</v>
      </c>
      <c r="C3718" s="2">
        <v>540.0</v>
      </c>
      <c r="D3718" s="2">
        <v>8.0</v>
      </c>
      <c r="E3718" s="2">
        <v>6.0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</row>
    <row r="3719" ht="12.75" customHeight="1">
      <c r="A3719" s="1" t="s">
        <v>874</v>
      </c>
      <c r="B3719" s="2" t="s">
        <v>6</v>
      </c>
      <c r="C3719" s="2">
        <v>540.0</v>
      </c>
      <c r="D3719" s="2">
        <v>8.0</v>
      </c>
      <c r="E3719" s="2">
        <v>6.0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</row>
    <row r="3720" ht="12.75" customHeight="1">
      <c r="A3720" s="1" t="s">
        <v>3404</v>
      </c>
      <c r="B3720" s="2" t="s">
        <v>6</v>
      </c>
      <c r="C3720" s="2">
        <v>540.0</v>
      </c>
      <c r="D3720" s="2">
        <v>8.0</v>
      </c>
      <c r="E3720" s="2">
        <v>4.0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</row>
    <row r="3721" ht="12.75" customHeight="1">
      <c r="A3721" s="1" t="s">
        <v>3407</v>
      </c>
      <c r="B3721" s="2" t="s">
        <v>6</v>
      </c>
      <c r="C3721" s="2">
        <v>540.0</v>
      </c>
      <c r="D3721" s="2">
        <v>8.0</v>
      </c>
      <c r="E3721" s="2">
        <v>6.0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</row>
    <row r="3722" ht="12.75" customHeight="1">
      <c r="A3722" s="1" t="s">
        <v>3413</v>
      </c>
      <c r="B3722" s="2" t="s">
        <v>6</v>
      </c>
      <c r="C3722" s="2">
        <v>540.0</v>
      </c>
      <c r="D3722" s="2">
        <v>8.0</v>
      </c>
      <c r="E3722" s="2">
        <v>4.0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</row>
    <row r="3723" ht="12.75" customHeight="1">
      <c r="A3723" s="1" t="s">
        <v>3415</v>
      </c>
      <c r="B3723" s="2" t="s">
        <v>6</v>
      </c>
      <c r="C3723" s="2">
        <v>540.0</v>
      </c>
      <c r="D3723" s="2">
        <v>8.0</v>
      </c>
      <c r="E3723" s="2">
        <v>6.0</v>
      </c>
      <c r="F3723" s="2">
        <v>0.0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0.0</v>
      </c>
    </row>
    <row r="3724" ht="12.75" customHeight="1">
      <c r="A3724" s="1" t="s">
        <v>3420</v>
      </c>
      <c r="B3724" s="2" t="s">
        <v>6</v>
      </c>
      <c r="C3724" s="2">
        <v>540.0</v>
      </c>
      <c r="D3724" s="2">
        <v>8.0</v>
      </c>
      <c r="E3724" s="2">
        <v>4.0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</row>
    <row r="3725" ht="12.75" customHeight="1">
      <c r="A3725" s="1" t="s">
        <v>3422</v>
      </c>
      <c r="B3725" s="2" t="s">
        <v>6</v>
      </c>
      <c r="C3725" s="2">
        <v>540.0</v>
      </c>
      <c r="D3725" s="2">
        <v>8.0</v>
      </c>
      <c r="E3725" s="2">
        <v>6.0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</row>
    <row r="3726" ht="12.75" customHeight="1">
      <c r="A3726" s="1" t="s">
        <v>3429</v>
      </c>
      <c r="B3726" s="2" t="s">
        <v>6</v>
      </c>
      <c r="C3726" s="2">
        <v>540.0</v>
      </c>
      <c r="D3726" s="2">
        <v>8.0</v>
      </c>
      <c r="E3726" s="2">
        <v>4.0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</row>
    <row r="3727" ht="12.75" customHeight="1">
      <c r="A3727" s="1" t="s">
        <v>881</v>
      </c>
      <c r="B3727" s="2" t="s">
        <v>6</v>
      </c>
      <c r="C3727" s="2">
        <v>540.0</v>
      </c>
      <c r="D3727" s="2">
        <v>8.0</v>
      </c>
      <c r="E3727" s="2">
        <v>6.0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</row>
    <row r="3728" ht="12.75" customHeight="1">
      <c r="A3728" s="1" t="s">
        <v>3444</v>
      </c>
      <c r="B3728" s="2" t="s">
        <v>6</v>
      </c>
      <c r="C3728" s="2">
        <v>540.0</v>
      </c>
      <c r="D3728" s="2">
        <v>8.0</v>
      </c>
      <c r="E3728" s="2">
        <v>2.0</v>
      </c>
      <c r="F3728" s="2">
        <v>0.0</v>
      </c>
      <c r="G3728" s="2">
        <v>0.0</v>
      </c>
      <c r="H3728" s="2">
        <v>0.0</v>
      </c>
      <c r="I3728" s="2">
        <v>11.0</v>
      </c>
      <c r="J3728" s="2">
        <v>0.0</v>
      </c>
      <c r="K3728" s="2">
        <v>1.0</v>
      </c>
      <c r="L3728" s="2" t="s">
        <v>2535</v>
      </c>
    </row>
    <row r="3729" ht="12.75" customHeight="1">
      <c r="A3729" s="1" t="s">
        <v>3444</v>
      </c>
      <c r="B3729" s="2" t="s">
        <v>6</v>
      </c>
      <c r="C3729" s="2">
        <v>540.0</v>
      </c>
      <c r="D3729" s="2">
        <v>8.0</v>
      </c>
      <c r="E3729" s="2">
        <v>6.0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</row>
    <row r="3730" ht="12.75" customHeight="1">
      <c r="A3730" s="1" t="s">
        <v>886</v>
      </c>
      <c r="B3730" s="2" t="s">
        <v>6</v>
      </c>
      <c r="C3730" s="2">
        <v>540.0</v>
      </c>
      <c r="D3730" s="2">
        <v>8.0</v>
      </c>
      <c r="E3730" s="2">
        <v>6.0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</row>
    <row r="3731" ht="12.75" customHeight="1">
      <c r="A3731" s="1" t="s">
        <v>887</v>
      </c>
      <c r="B3731" s="2" t="s">
        <v>6</v>
      </c>
      <c r="C3731" s="2">
        <v>540.0</v>
      </c>
      <c r="D3731" s="2">
        <v>8.0</v>
      </c>
      <c r="E3731" s="2">
        <v>6.0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</row>
    <row r="3732" ht="12.75" customHeight="1">
      <c r="A3732" s="1" t="s">
        <v>3470</v>
      </c>
      <c r="B3732" s="2" t="s">
        <v>6</v>
      </c>
      <c r="C3732" s="2">
        <v>540.0</v>
      </c>
      <c r="D3732" s="2">
        <v>8.0</v>
      </c>
      <c r="E3732" s="2">
        <v>4.0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</row>
    <row r="3733" ht="12.75" customHeight="1">
      <c r="A3733" s="1" t="s">
        <v>888</v>
      </c>
      <c r="B3733" s="2" t="s">
        <v>6</v>
      </c>
      <c r="C3733" s="2">
        <v>540.0</v>
      </c>
      <c r="D3733" s="2">
        <v>8.0</v>
      </c>
      <c r="E3733" s="2">
        <v>6.0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</row>
    <row r="3734" ht="12.75" customHeight="1">
      <c r="A3734" s="1" t="s">
        <v>3477</v>
      </c>
      <c r="B3734" s="2" t="s">
        <v>6</v>
      </c>
      <c r="C3734" s="2">
        <v>540.0</v>
      </c>
      <c r="D3734" s="2">
        <v>8.0</v>
      </c>
      <c r="E3734" s="2">
        <v>4.0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</row>
    <row r="3735" ht="12.75" customHeight="1">
      <c r="A3735" s="1" t="s">
        <v>3479</v>
      </c>
      <c r="B3735" s="2" t="s">
        <v>6</v>
      </c>
      <c r="C3735" s="2">
        <v>540.0</v>
      </c>
      <c r="D3735" s="2">
        <v>8.0</v>
      </c>
      <c r="E3735" s="2">
        <v>6.0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</row>
    <row r="3736" ht="12.75" customHeight="1">
      <c r="A3736" s="1" t="s">
        <v>3484</v>
      </c>
      <c r="B3736" s="2" t="s">
        <v>6</v>
      </c>
      <c r="C3736" s="2">
        <v>540.0</v>
      </c>
      <c r="D3736" s="2">
        <v>8.0</v>
      </c>
      <c r="E3736" s="2">
        <v>4.0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</row>
    <row r="3737" ht="12.75" customHeight="1">
      <c r="A3737" s="1" t="s">
        <v>3486</v>
      </c>
      <c r="B3737" s="2" t="s">
        <v>6</v>
      </c>
      <c r="C3737" s="2">
        <v>540.0</v>
      </c>
      <c r="D3737" s="2">
        <v>8.0</v>
      </c>
      <c r="E3737" s="2">
        <v>6.0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</row>
    <row r="3738" ht="12.75" customHeight="1">
      <c r="A3738" s="1" t="s">
        <v>3491</v>
      </c>
      <c r="B3738" s="2" t="s">
        <v>6</v>
      </c>
      <c r="C3738" s="2">
        <v>540.0</v>
      </c>
      <c r="D3738" s="2">
        <v>8.0</v>
      </c>
      <c r="E3738" s="2">
        <v>4.0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</row>
    <row r="3739" ht="12.75" customHeight="1">
      <c r="A3739" s="1" t="s">
        <v>3493</v>
      </c>
      <c r="B3739" s="2" t="s">
        <v>6</v>
      </c>
      <c r="C3739" s="2">
        <v>540.0</v>
      </c>
      <c r="D3739" s="2">
        <v>8.0</v>
      </c>
      <c r="E3739" s="2">
        <v>6.0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</row>
    <row r="3740" ht="12.75" customHeight="1">
      <c r="A3740" s="1" t="s">
        <v>3497</v>
      </c>
      <c r="B3740" s="2" t="s">
        <v>6</v>
      </c>
      <c r="C3740" s="2">
        <v>540.0</v>
      </c>
      <c r="D3740" s="2">
        <v>8.0</v>
      </c>
      <c r="E3740" s="2">
        <v>6.0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</row>
    <row r="3741" ht="12.75" customHeight="1">
      <c r="A3741" s="1" t="s">
        <v>895</v>
      </c>
      <c r="B3741" s="2" t="s">
        <v>6</v>
      </c>
      <c r="C3741" s="2">
        <v>540.0</v>
      </c>
      <c r="D3741" s="2">
        <v>8.0</v>
      </c>
      <c r="E3741" s="2">
        <v>6.0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</row>
    <row r="3742" ht="12.75" customHeight="1">
      <c r="A3742" s="1" t="s">
        <v>3513</v>
      </c>
      <c r="B3742" s="2" t="s">
        <v>6</v>
      </c>
      <c r="C3742" s="2">
        <v>540.0</v>
      </c>
      <c r="D3742" s="2">
        <v>8.0</v>
      </c>
      <c r="E3742" s="2">
        <v>2.0</v>
      </c>
      <c r="F3742" s="2">
        <v>0.0</v>
      </c>
      <c r="G3742" s="2">
        <v>0.0</v>
      </c>
      <c r="H3742" s="2">
        <v>0.0</v>
      </c>
      <c r="I3742" s="2">
        <v>11.0</v>
      </c>
      <c r="J3742" s="2">
        <v>0.0</v>
      </c>
      <c r="K3742" s="2">
        <v>1.0</v>
      </c>
      <c r="L3742" s="2" t="s">
        <v>3515</v>
      </c>
    </row>
    <row r="3743" ht="12.75" customHeight="1">
      <c r="A3743" s="1" t="s">
        <v>897</v>
      </c>
      <c r="B3743" s="2" t="s">
        <v>6</v>
      </c>
      <c r="C3743" s="2">
        <v>540.0</v>
      </c>
      <c r="D3743" s="2">
        <v>8.0</v>
      </c>
      <c r="E3743" s="2">
        <v>6.0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</row>
    <row r="3744" ht="12.75" customHeight="1">
      <c r="A3744" s="1" t="s">
        <v>898</v>
      </c>
      <c r="B3744" s="2" t="s">
        <v>6</v>
      </c>
      <c r="C3744" s="2">
        <v>540.0</v>
      </c>
      <c r="D3744" s="2">
        <v>8.0</v>
      </c>
      <c r="E3744" s="2">
        <v>6.0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</row>
    <row r="3745" ht="12.75" customHeight="1">
      <c r="A3745" s="1" t="s">
        <v>900</v>
      </c>
      <c r="B3745" s="2" t="s">
        <v>6</v>
      </c>
      <c r="C3745" s="2">
        <v>540.0</v>
      </c>
      <c r="D3745" s="2">
        <v>8.0</v>
      </c>
      <c r="E3745" s="2">
        <v>6.0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</row>
    <row r="3746" ht="12.75" customHeight="1">
      <c r="A3746" s="1" t="s">
        <v>3537</v>
      </c>
      <c r="B3746" s="2" t="s">
        <v>6</v>
      </c>
      <c r="C3746" s="2">
        <v>540.0</v>
      </c>
      <c r="D3746" s="2">
        <v>8.0</v>
      </c>
      <c r="E3746" s="2">
        <v>4.0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</row>
    <row r="3747" ht="12.75" customHeight="1">
      <c r="A3747" s="1" t="s">
        <v>902</v>
      </c>
      <c r="B3747" s="2" t="s">
        <v>6</v>
      </c>
      <c r="C3747" s="2">
        <v>540.0</v>
      </c>
      <c r="D3747" s="2">
        <v>8.0</v>
      </c>
      <c r="E3747" s="2">
        <v>6.0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</row>
    <row r="3748" ht="12.75" customHeight="1">
      <c r="A3748" s="1" t="s">
        <v>3544</v>
      </c>
      <c r="B3748" s="2" t="s">
        <v>6</v>
      </c>
      <c r="C3748" s="2">
        <v>540.0</v>
      </c>
      <c r="D3748" s="2">
        <v>8.0</v>
      </c>
      <c r="E3748" s="2">
        <v>4.0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</row>
    <row r="3749" ht="12.75" customHeight="1">
      <c r="A3749" s="1" t="s">
        <v>3547</v>
      </c>
      <c r="B3749" s="2" t="s">
        <v>6</v>
      </c>
      <c r="C3749" s="2">
        <v>540.0</v>
      </c>
      <c r="D3749" s="2">
        <v>8.0</v>
      </c>
      <c r="E3749" s="2">
        <v>6.0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</row>
    <row r="3750" ht="12.75" customHeight="1">
      <c r="A3750" s="1" t="s">
        <v>3552</v>
      </c>
      <c r="B3750" s="2" t="s">
        <v>6</v>
      </c>
      <c r="C3750" s="2">
        <v>540.0</v>
      </c>
      <c r="D3750" s="2">
        <v>8.0</v>
      </c>
      <c r="E3750" s="2">
        <v>4.0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</row>
    <row r="3751" ht="12.75" customHeight="1">
      <c r="A3751" s="1" t="s">
        <v>3554</v>
      </c>
      <c r="B3751" s="2" t="s">
        <v>6</v>
      </c>
      <c r="C3751" s="2">
        <v>540.0</v>
      </c>
      <c r="D3751" s="2">
        <v>8.0</v>
      </c>
      <c r="E3751" s="2">
        <v>6.0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</row>
    <row r="3752" ht="12.75" customHeight="1">
      <c r="A3752" s="1" t="s">
        <v>3556</v>
      </c>
      <c r="B3752" s="2" t="s">
        <v>6</v>
      </c>
      <c r="C3752" s="2">
        <v>540.0</v>
      </c>
      <c r="D3752" s="2">
        <v>8.0</v>
      </c>
      <c r="E3752" s="2">
        <v>4.0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</row>
    <row r="3753" ht="12.75" customHeight="1">
      <c r="A3753" s="1" t="s">
        <v>3562</v>
      </c>
      <c r="B3753" s="2" t="s">
        <v>6</v>
      </c>
      <c r="C3753" s="2">
        <v>540.0</v>
      </c>
      <c r="D3753" s="2">
        <v>8.0</v>
      </c>
      <c r="E3753" s="2">
        <v>6.0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</row>
    <row r="3754" ht="12.75" customHeight="1">
      <c r="A3754" s="1" t="s">
        <v>3567</v>
      </c>
      <c r="B3754" s="2" t="s">
        <v>6</v>
      </c>
      <c r="C3754" s="2">
        <v>540.0</v>
      </c>
      <c r="D3754" s="2">
        <v>8.0</v>
      </c>
      <c r="E3754" s="2">
        <v>6.0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</row>
    <row r="3755" ht="12.75" customHeight="1">
      <c r="A3755" s="1" t="s">
        <v>3570</v>
      </c>
      <c r="B3755" s="2" t="s">
        <v>6</v>
      </c>
      <c r="C3755" s="2">
        <v>540.0</v>
      </c>
      <c r="D3755" s="2">
        <v>8.0</v>
      </c>
      <c r="E3755" s="2">
        <v>2.0</v>
      </c>
      <c r="F3755" s="2">
        <v>0.0</v>
      </c>
      <c r="G3755" s="2">
        <v>0.0</v>
      </c>
      <c r="H3755" s="2">
        <v>0.0</v>
      </c>
      <c r="I3755" s="2">
        <v>11.0</v>
      </c>
      <c r="J3755" s="2">
        <v>0.0</v>
      </c>
      <c r="K3755" s="2">
        <v>1.0</v>
      </c>
      <c r="L3755" s="2" t="s">
        <v>3515</v>
      </c>
    </row>
    <row r="3756" ht="12.75" customHeight="1">
      <c r="A3756" s="1" t="s">
        <v>3574</v>
      </c>
      <c r="B3756" s="2" t="s">
        <v>6</v>
      </c>
      <c r="C3756" s="2">
        <v>540.0</v>
      </c>
      <c r="D3756" s="2">
        <v>8.0</v>
      </c>
      <c r="E3756" s="2">
        <v>6.0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</row>
    <row r="3757" ht="12.75" customHeight="1">
      <c r="A3757" s="1" t="s">
        <v>3580</v>
      </c>
      <c r="B3757" s="2" t="s">
        <v>6</v>
      </c>
      <c r="C3757" s="2">
        <v>540.0</v>
      </c>
      <c r="D3757" s="2">
        <v>8.0</v>
      </c>
      <c r="E3757" s="2">
        <v>6.0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</row>
    <row r="3758" ht="12.75" customHeight="1">
      <c r="A3758" s="1" t="s">
        <v>3587</v>
      </c>
      <c r="B3758" s="2" t="s">
        <v>6</v>
      </c>
      <c r="C3758" s="2">
        <v>540.0</v>
      </c>
      <c r="D3758" s="2">
        <v>8.0</v>
      </c>
      <c r="E3758" s="2">
        <v>4.0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</row>
    <row r="3759" ht="12.75" customHeight="1">
      <c r="A3759" s="1" t="s">
        <v>3587</v>
      </c>
      <c r="B3759" s="2" t="s">
        <v>6</v>
      </c>
      <c r="C3759" s="2">
        <v>540.0</v>
      </c>
      <c r="D3759" s="2">
        <v>8.0</v>
      </c>
      <c r="E3759" s="2">
        <v>6.0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</row>
    <row r="3760" ht="12.75" customHeight="1">
      <c r="A3760" s="1" t="s">
        <v>3592</v>
      </c>
      <c r="B3760" s="2" t="s">
        <v>6</v>
      </c>
      <c r="C3760" s="2">
        <v>540.0</v>
      </c>
      <c r="D3760" s="2">
        <v>8.0</v>
      </c>
      <c r="E3760" s="2">
        <v>4.0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</row>
    <row r="3761" ht="12.75" customHeight="1">
      <c r="A3761" s="1" t="s">
        <v>3592</v>
      </c>
      <c r="B3761" s="2" t="s">
        <v>6</v>
      </c>
      <c r="C3761" s="2">
        <v>540.0</v>
      </c>
      <c r="D3761" s="2">
        <v>8.0</v>
      </c>
      <c r="E3761" s="2">
        <v>6.0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</row>
    <row r="3762" ht="12.75" customHeight="1">
      <c r="A3762" s="1" t="s">
        <v>3600</v>
      </c>
      <c r="B3762" s="2" t="s">
        <v>6</v>
      </c>
      <c r="C3762" s="2">
        <v>540.0</v>
      </c>
      <c r="D3762" s="2">
        <v>8.0</v>
      </c>
      <c r="E3762" s="2">
        <v>4.0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</row>
    <row r="3763" ht="12.75" customHeight="1">
      <c r="A3763" s="1" t="s">
        <v>916</v>
      </c>
      <c r="B3763" s="2" t="s">
        <v>6</v>
      </c>
      <c r="C3763" s="2">
        <v>540.0</v>
      </c>
      <c r="D3763" s="2">
        <v>8.0</v>
      </c>
      <c r="E3763" s="2">
        <v>6.0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</row>
    <row r="3764" ht="12.75" customHeight="1">
      <c r="A3764" s="1" t="s">
        <v>3611</v>
      </c>
      <c r="B3764" s="2" t="s">
        <v>6</v>
      </c>
      <c r="C3764" s="2">
        <v>540.0</v>
      </c>
      <c r="D3764" s="2">
        <v>8.0</v>
      </c>
      <c r="E3764" s="2">
        <v>4.0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</row>
    <row r="3765" ht="12.75" customHeight="1">
      <c r="A3765" s="1" t="s">
        <v>917</v>
      </c>
      <c r="B3765" s="2" t="s">
        <v>6</v>
      </c>
      <c r="C3765" s="2">
        <v>540.0</v>
      </c>
      <c r="D3765" s="2">
        <v>8.0</v>
      </c>
      <c r="E3765" s="2">
        <v>6.0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</row>
    <row r="3766" ht="12.75" customHeight="1">
      <c r="A3766" s="1" t="s">
        <v>3619</v>
      </c>
      <c r="B3766" s="2" t="s">
        <v>6</v>
      </c>
      <c r="C3766" s="2">
        <v>540.0</v>
      </c>
      <c r="D3766" s="2">
        <v>8.0</v>
      </c>
      <c r="E3766" s="2">
        <v>4.0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</row>
    <row r="3767" ht="12.75" customHeight="1">
      <c r="A3767" s="1" t="s">
        <v>919</v>
      </c>
      <c r="B3767" s="2" t="s">
        <v>6</v>
      </c>
      <c r="C3767" s="2">
        <v>540.0</v>
      </c>
      <c r="D3767" s="2">
        <v>8.0</v>
      </c>
      <c r="E3767" s="2">
        <v>6.0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</row>
    <row r="3768" ht="12.75" customHeight="1">
      <c r="A3768" s="1" t="s">
        <v>3626</v>
      </c>
      <c r="B3768" s="2" t="s">
        <v>6</v>
      </c>
      <c r="C3768" s="2">
        <v>540.0</v>
      </c>
      <c r="D3768" s="2">
        <v>8.0</v>
      </c>
      <c r="E3768" s="2">
        <v>6.0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</row>
    <row r="3769" ht="12.75" customHeight="1">
      <c r="A3769" s="1" t="s">
        <v>3631</v>
      </c>
      <c r="B3769" s="2" t="s">
        <v>6</v>
      </c>
      <c r="C3769" s="2">
        <v>540.0</v>
      </c>
      <c r="D3769" s="2">
        <v>8.0</v>
      </c>
      <c r="E3769" s="2">
        <v>6.0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</row>
    <row r="3770" ht="12.75" customHeight="1">
      <c r="A3770" s="1" t="s">
        <v>3634</v>
      </c>
      <c r="B3770" s="2" t="s">
        <v>6</v>
      </c>
      <c r="C3770" s="2">
        <v>540.0</v>
      </c>
      <c r="D3770" s="2">
        <v>8.0</v>
      </c>
      <c r="E3770" s="2">
        <v>2.0</v>
      </c>
      <c r="F3770" s="2">
        <v>0.0</v>
      </c>
      <c r="G3770" s="2">
        <v>0.0</v>
      </c>
      <c r="H3770" s="2">
        <v>0.0</v>
      </c>
      <c r="I3770" s="2">
        <v>11.0</v>
      </c>
      <c r="J3770" s="2">
        <v>0.0</v>
      </c>
      <c r="K3770" s="2">
        <v>1.0</v>
      </c>
      <c r="L3770" s="2" t="s">
        <v>3637</v>
      </c>
    </row>
    <row r="3771" ht="12.75" customHeight="1">
      <c r="A3771" s="1" t="s">
        <v>3638</v>
      </c>
      <c r="B3771" s="2" t="s">
        <v>6</v>
      </c>
      <c r="C3771" s="2">
        <v>540.0</v>
      </c>
      <c r="D3771" s="2">
        <v>8.0</v>
      </c>
      <c r="E3771" s="2">
        <v>6.0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</row>
    <row r="3772" ht="12.75" customHeight="1">
      <c r="A3772" s="1" t="s">
        <v>3643</v>
      </c>
      <c r="B3772" s="2" t="s">
        <v>6</v>
      </c>
      <c r="C3772" s="2">
        <v>540.0</v>
      </c>
      <c r="D3772" s="2">
        <v>8.0</v>
      </c>
      <c r="E3772" s="2">
        <v>6.0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</row>
    <row r="3773" ht="12.75" customHeight="1">
      <c r="A3773" s="1" t="s">
        <v>3649</v>
      </c>
      <c r="B3773" s="2" t="s">
        <v>6</v>
      </c>
      <c r="C3773" s="2">
        <v>540.0</v>
      </c>
      <c r="D3773" s="2">
        <v>8.0</v>
      </c>
      <c r="E3773" s="2">
        <v>6.0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</row>
    <row r="3774" ht="12.75" customHeight="1">
      <c r="A3774" s="1" t="s">
        <v>3653</v>
      </c>
      <c r="B3774" s="2" t="s">
        <v>6</v>
      </c>
      <c r="C3774" s="2">
        <v>540.0</v>
      </c>
      <c r="D3774" s="2">
        <v>8.0</v>
      </c>
      <c r="E3774" s="2">
        <v>4.0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</row>
    <row r="3775" ht="12.75" customHeight="1">
      <c r="A3775" s="1" t="s">
        <v>929</v>
      </c>
      <c r="B3775" s="2" t="s">
        <v>6</v>
      </c>
      <c r="C3775" s="2">
        <v>540.0</v>
      </c>
      <c r="D3775" s="2">
        <v>8.0</v>
      </c>
      <c r="E3775" s="2">
        <v>6.0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</row>
    <row r="3776" ht="12.75" customHeight="1">
      <c r="A3776" s="1" t="s">
        <v>3655</v>
      </c>
      <c r="B3776" s="2" t="s">
        <v>6</v>
      </c>
      <c r="C3776" s="2">
        <v>540.0</v>
      </c>
      <c r="D3776" s="2">
        <v>8.0</v>
      </c>
      <c r="E3776" s="2">
        <v>4.0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</row>
    <row r="3777" ht="12.75" customHeight="1">
      <c r="A3777" s="1" t="s">
        <v>930</v>
      </c>
      <c r="B3777" s="2" t="s">
        <v>6</v>
      </c>
      <c r="C3777" s="2">
        <v>540.0</v>
      </c>
      <c r="D3777" s="2">
        <v>8.0</v>
      </c>
      <c r="E3777" s="2">
        <v>6.0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</row>
    <row r="3778" ht="12.75" customHeight="1">
      <c r="A3778" s="1" t="s">
        <v>3657</v>
      </c>
      <c r="B3778" s="2" t="s">
        <v>6</v>
      </c>
      <c r="C3778" s="2">
        <v>540.0</v>
      </c>
      <c r="D3778" s="2">
        <v>8.0</v>
      </c>
      <c r="E3778" s="2">
        <v>4.0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</row>
    <row r="3779" ht="12.75" customHeight="1">
      <c r="A3779" s="1" t="s">
        <v>932</v>
      </c>
      <c r="B3779" s="2" t="s">
        <v>6</v>
      </c>
      <c r="C3779" s="2">
        <v>540.0</v>
      </c>
      <c r="D3779" s="2">
        <v>8.0</v>
      </c>
      <c r="E3779" s="2">
        <v>6.0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</row>
    <row r="3780" ht="12.75" customHeight="1">
      <c r="A3780" s="1" t="s">
        <v>3659</v>
      </c>
      <c r="B3780" s="2" t="s">
        <v>6</v>
      </c>
      <c r="C3780" s="2">
        <v>540.0</v>
      </c>
      <c r="D3780" s="2">
        <v>8.0</v>
      </c>
      <c r="E3780" s="2">
        <v>4.0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</row>
    <row r="3781" ht="12.75" customHeight="1">
      <c r="A3781" s="1" t="s">
        <v>3661</v>
      </c>
      <c r="B3781" s="2" t="s">
        <v>6</v>
      </c>
      <c r="C3781" s="2">
        <v>540.0</v>
      </c>
      <c r="D3781" s="2">
        <v>8.0</v>
      </c>
      <c r="E3781" s="2">
        <v>6.0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</row>
    <row r="3782" ht="12.75" customHeight="1">
      <c r="A3782" s="1" t="s">
        <v>3662</v>
      </c>
      <c r="B3782" s="2" t="s">
        <v>6</v>
      </c>
      <c r="C3782" s="2">
        <v>540.0</v>
      </c>
      <c r="D3782" s="2">
        <v>8.0</v>
      </c>
      <c r="E3782" s="2">
        <v>6.0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</row>
    <row r="3783" ht="12.75" customHeight="1">
      <c r="A3783" s="1" t="s">
        <v>3664</v>
      </c>
      <c r="B3783" s="2" t="s">
        <v>6</v>
      </c>
      <c r="C3783" s="2">
        <v>540.0</v>
      </c>
      <c r="D3783" s="2">
        <v>8.0</v>
      </c>
      <c r="E3783" s="2">
        <v>2.0</v>
      </c>
      <c r="F3783" s="2">
        <v>0.0</v>
      </c>
      <c r="G3783" s="2">
        <v>0.0</v>
      </c>
      <c r="H3783" s="2">
        <v>0.0</v>
      </c>
      <c r="I3783" s="2">
        <v>11.0</v>
      </c>
      <c r="J3783" s="2">
        <v>0.0</v>
      </c>
      <c r="K3783" s="2">
        <v>1.0</v>
      </c>
      <c r="L3783" s="2" t="s">
        <v>3637</v>
      </c>
    </row>
    <row r="3784" ht="12.75" customHeight="1">
      <c r="A3784" s="1" t="s">
        <v>3664</v>
      </c>
      <c r="B3784" s="2" t="s">
        <v>6</v>
      </c>
      <c r="C3784" s="2">
        <v>540.0</v>
      </c>
      <c r="D3784" s="2">
        <v>8.0</v>
      </c>
      <c r="E3784" s="2">
        <v>6.0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</row>
    <row r="3785" ht="12.75" customHeight="1">
      <c r="A3785" s="1" t="s">
        <v>3666</v>
      </c>
      <c r="B3785" s="2" t="s">
        <v>6</v>
      </c>
      <c r="C3785" s="2">
        <v>540.0</v>
      </c>
      <c r="D3785" s="2">
        <v>8.0</v>
      </c>
      <c r="E3785" s="2">
        <v>6.0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</row>
    <row r="3786" ht="12.75" customHeight="1">
      <c r="A3786" s="1" t="s">
        <v>3668</v>
      </c>
      <c r="B3786" s="2" t="s">
        <v>6</v>
      </c>
      <c r="C3786" s="2">
        <v>540.0</v>
      </c>
      <c r="D3786" s="2">
        <v>8.0</v>
      </c>
      <c r="E3786" s="2">
        <v>4.0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</row>
    <row r="3787" ht="12.75" customHeight="1">
      <c r="A3787" s="1" t="s">
        <v>941</v>
      </c>
      <c r="B3787" s="2" t="s">
        <v>6</v>
      </c>
      <c r="C3787" s="2">
        <v>540.0</v>
      </c>
      <c r="D3787" s="2">
        <v>8.0</v>
      </c>
      <c r="E3787" s="2">
        <v>6.0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</row>
    <row r="3788" ht="12.75" customHeight="1">
      <c r="A3788" s="1" t="s">
        <v>3670</v>
      </c>
      <c r="B3788" s="2" t="s">
        <v>6</v>
      </c>
      <c r="C3788" s="2">
        <v>540.0</v>
      </c>
      <c r="D3788" s="2">
        <v>8.0</v>
      </c>
      <c r="E3788" s="2">
        <v>4.0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</row>
    <row r="3789" ht="12.75" customHeight="1">
      <c r="A3789" s="1" t="s">
        <v>943</v>
      </c>
      <c r="B3789" s="2" t="s">
        <v>6</v>
      </c>
      <c r="C3789" s="2">
        <v>540.0</v>
      </c>
      <c r="D3789" s="2">
        <v>8.0</v>
      </c>
      <c r="E3789" s="2">
        <v>6.0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</row>
    <row r="3790" ht="12.75" customHeight="1">
      <c r="A3790" s="1" t="s">
        <v>3672</v>
      </c>
      <c r="B3790" s="2" t="s">
        <v>6</v>
      </c>
      <c r="C3790" s="2">
        <v>540.0</v>
      </c>
      <c r="D3790" s="2">
        <v>8.0</v>
      </c>
      <c r="E3790" s="2">
        <v>4.0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</row>
    <row r="3791" ht="12.75" customHeight="1">
      <c r="A3791" s="1" t="s">
        <v>945</v>
      </c>
      <c r="B3791" s="2" t="s">
        <v>6</v>
      </c>
      <c r="C3791" s="2">
        <v>540.0</v>
      </c>
      <c r="D3791" s="2">
        <v>8.0</v>
      </c>
      <c r="E3791" s="2">
        <v>6.0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</row>
    <row r="3792" ht="12.75" customHeight="1">
      <c r="A3792" s="1" t="s">
        <v>3674</v>
      </c>
      <c r="B3792" s="2" t="s">
        <v>6</v>
      </c>
      <c r="C3792" s="2">
        <v>540.0</v>
      </c>
      <c r="D3792" s="2">
        <v>8.0</v>
      </c>
      <c r="E3792" s="2">
        <v>4.0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</row>
    <row r="3793" ht="12.75" customHeight="1">
      <c r="A3793" s="1" t="s">
        <v>3675</v>
      </c>
      <c r="B3793" s="2" t="s">
        <v>6</v>
      </c>
      <c r="C3793" s="2">
        <v>540.0</v>
      </c>
      <c r="D3793" s="2">
        <v>8.0</v>
      </c>
      <c r="E3793" s="2">
        <v>6.0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</row>
    <row r="3794" ht="12.75" customHeight="1">
      <c r="A3794" s="1" t="s">
        <v>3676</v>
      </c>
      <c r="B3794" s="2" t="s">
        <v>6</v>
      </c>
      <c r="C3794" s="2">
        <v>540.0</v>
      </c>
      <c r="D3794" s="2">
        <v>8.0</v>
      </c>
      <c r="E3794" s="2">
        <v>4.0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</row>
    <row r="3795" ht="12.75" customHeight="1">
      <c r="A3795" s="1" t="s">
        <v>947</v>
      </c>
      <c r="B3795" s="2" t="s">
        <v>6</v>
      </c>
      <c r="C3795" s="2">
        <v>540.0</v>
      </c>
      <c r="D3795" s="2">
        <v>8.0</v>
      </c>
      <c r="E3795" s="2">
        <v>6.0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</row>
    <row r="3796" ht="12.75" customHeight="1">
      <c r="A3796" s="1" t="s">
        <v>3678</v>
      </c>
      <c r="B3796" s="2" t="s">
        <v>6</v>
      </c>
      <c r="C3796" s="2">
        <v>540.0</v>
      </c>
      <c r="D3796" s="2">
        <v>8.0</v>
      </c>
      <c r="E3796" s="2">
        <v>4.0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</row>
    <row r="3797" ht="12.75" customHeight="1">
      <c r="A3797" s="1" t="s">
        <v>3679</v>
      </c>
      <c r="B3797" s="2" t="s">
        <v>6</v>
      </c>
      <c r="C3797" s="2">
        <v>540.0</v>
      </c>
      <c r="D3797" s="2">
        <v>8.0</v>
      </c>
      <c r="E3797" s="2">
        <v>6.0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</row>
    <row r="3798" ht="12.75" customHeight="1">
      <c r="A3798" s="1" t="s">
        <v>3681</v>
      </c>
      <c r="B3798" s="2" t="s">
        <v>6</v>
      </c>
      <c r="C3798" s="2">
        <v>540.0</v>
      </c>
      <c r="D3798" s="2">
        <v>8.0</v>
      </c>
      <c r="E3798" s="2">
        <v>2.0</v>
      </c>
      <c r="F3798" s="2">
        <v>0.0</v>
      </c>
      <c r="G3798" s="2">
        <v>0.0</v>
      </c>
      <c r="H3798" s="2">
        <v>0.0</v>
      </c>
      <c r="I3798" s="2">
        <v>11.0</v>
      </c>
      <c r="J3798" s="2">
        <v>0.0</v>
      </c>
      <c r="K3798" s="2">
        <v>1.0</v>
      </c>
      <c r="L3798" s="2" t="s">
        <v>3637</v>
      </c>
    </row>
    <row r="3799" ht="12.75" customHeight="1">
      <c r="A3799" s="1" t="s">
        <v>3681</v>
      </c>
      <c r="B3799" s="2" t="s">
        <v>6</v>
      </c>
      <c r="C3799" s="2">
        <v>540.0</v>
      </c>
      <c r="D3799" s="2">
        <v>8.0</v>
      </c>
      <c r="E3799" s="2">
        <v>6.0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</row>
    <row r="3800" ht="12.75" customHeight="1">
      <c r="A3800" s="1" t="s">
        <v>3683</v>
      </c>
      <c r="B3800" s="2" t="s">
        <v>6</v>
      </c>
      <c r="C3800" s="2">
        <v>540.0</v>
      </c>
      <c r="D3800" s="2">
        <v>8.0</v>
      </c>
      <c r="E3800" s="2">
        <v>6.0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</row>
    <row r="3801" ht="12.75" customHeight="1">
      <c r="A3801" s="1" t="s">
        <v>956</v>
      </c>
      <c r="B3801" s="2" t="s">
        <v>6</v>
      </c>
      <c r="C3801" s="2">
        <v>540.0</v>
      </c>
      <c r="D3801" s="2">
        <v>8.0</v>
      </c>
      <c r="E3801" s="2">
        <v>6.0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</row>
    <row r="3802" ht="12.75" customHeight="1">
      <c r="A3802" s="1" t="s">
        <v>3687</v>
      </c>
      <c r="B3802" s="2" t="s">
        <v>6</v>
      </c>
      <c r="C3802" s="2">
        <v>540.0</v>
      </c>
      <c r="D3802" s="2">
        <v>8.0</v>
      </c>
      <c r="E3802" s="2">
        <v>4.0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</row>
    <row r="3803" ht="12.75" customHeight="1">
      <c r="A3803" s="1" t="s">
        <v>958</v>
      </c>
      <c r="B3803" s="2" t="s">
        <v>6</v>
      </c>
      <c r="C3803" s="2">
        <v>540.0</v>
      </c>
      <c r="D3803" s="2">
        <v>8.0</v>
      </c>
      <c r="E3803" s="2">
        <v>6.0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</row>
    <row r="3804" ht="12.75" customHeight="1">
      <c r="A3804" s="1" t="s">
        <v>3689</v>
      </c>
      <c r="B3804" s="2" t="s">
        <v>6</v>
      </c>
      <c r="C3804" s="2">
        <v>540.0</v>
      </c>
      <c r="D3804" s="2">
        <v>8.0</v>
      </c>
      <c r="E3804" s="2">
        <v>4.0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</row>
    <row r="3805" ht="12.75" customHeight="1">
      <c r="A3805" s="1" t="s">
        <v>3690</v>
      </c>
      <c r="B3805" s="2" t="s">
        <v>6</v>
      </c>
      <c r="C3805" s="2">
        <v>540.0</v>
      </c>
      <c r="D3805" s="2">
        <v>8.0</v>
      </c>
      <c r="E3805" s="2">
        <v>6.0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</row>
    <row r="3806" ht="12.75" customHeight="1">
      <c r="A3806" s="1" t="s">
        <v>3691</v>
      </c>
      <c r="B3806" s="2" t="s">
        <v>6</v>
      </c>
      <c r="C3806" s="2">
        <v>540.0</v>
      </c>
      <c r="D3806" s="2">
        <v>8.0</v>
      </c>
      <c r="E3806" s="2">
        <v>4.0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</row>
    <row r="3807" ht="12.75" customHeight="1">
      <c r="A3807" s="1" t="s">
        <v>3692</v>
      </c>
      <c r="B3807" s="2" t="s">
        <v>6</v>
      </c>
      <c r="C3807" s="2">
        <v>540.0</v>
      </c>
      <c r="D3807" s="2">
        <v>8.0</v>
      </c>
      <c r="E3807" s="2">
        <v>6.0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</row>
    <row r="3808" ht="12.75" customHeight="1">
      <c r="A3808" s="1" t="s">
        <v>3693</v>
      </c>
      <c r="B3808" s="2" t="s">
        <v>6</v>
      </c>
      <c r="C3808" s="2">
        <v>540.0</v>
      </c>
      <c r="D3808" s="2">
        <v>8.0</v>
      </c>
      <c r="E3808" s="2">
        <v>4.0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</row>
    <row r="3809" ht="12.75" customHeight="1">
      <c r="A3809" s="1" t="s">
        <v>3695</v>
      </c>
      <c r="B3809" s="2" t="s">
        <v>6</v>
      </c>
      <c r="C3809" s="2">
        <v>540.0</v>
      </c>
      <c r="D3809" s="2">
        <v>8.0</v>
      </c>
      <c r="E3809" s="2">
        <v>6.0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</row>
    <row r="3810" ht="12.75" customHeight="1">
      <c r="A3810" s="1" t="s">
        <v>3698</v>
      </c>
      <c r="B3810" s="2" t="s">
        <v>6</v>
      </c>
      <c r="C3810" s="2">
        <v>540.0</v>
      </c>
      <c r="D3810" s="2">
        <v>8.0</v>
      </c>
      <c r="E3810" s="2">
        <v>6.0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</row>
    <row r="3811" ht="12.75" customHeight="1">
      <c r="A3811" s="1" t="s">
        <v>966</v>
      </c>
      <c r="B3811" s="2" t="s">
        <v>6</v>
      </c>
      <c r="C3811" s="2">
        <v>540.0</v>
      </c>
      <c r="D3811" s="2">
        <v>8.0</v>
      </c>
      <c r="E3811" s="2">
        <v>6.0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</row>
    <row r="3812" ht="12.75" customHeight="1">
      <c r="A3812" s="1" t="s">
        <v>3708</v>
      </c>
      <c r="B3812" s="2" t="s">
        <v>6</v>
      </c>
      <c r="C3812" s="2">
        <v>540.0</v>
      </c>
      <c r="D3812" s="2">
        <v>8.0</v>
      </c>
      <c r="E3812" s="2">
        <v>2.0</v>
      </c>
      <c r="F3812" s="2">
        <v>0.0</v>
      </c>
      <c r="G3812" s="2">
        <v>0.0</v>
      </c>
      <c r="H3812" s="2">
        <v>0.0</v>
      </c>
      <c r="I3812" s="2">
        <v>11.0</v>
      </c>
      <c r="J3812" s="2">
        <v>0.0</v>
      </c>
      <c r="K3812" s="2">
        <v>1.0</v>
      </c>
      <c r="L3812" s="2" t="s">
        <v>3637</v>
      </c>
    </row>
    <row r="3813" ht="12.75" customHeight="1">
      <c r="A3813" s="1" t="s">
        <v>968</v>
      </c>
      <c r="B3813" s="2" t="s">
        <v>6</v>
      </c>
      <c r="C3813" s="2">
        <v>540.0</v>
      </c>
      <c r="D3813" s="2">
        <v>8.0</v>
      </c>
      <c r="E3813" s="2">
        <v>6.0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</row>
    <row r="3814" ht="12.75" customHeight="1">
      <c r="A3814" s="1" t="s">
        <v>970</v>
      </c>
      <c r="B3814" s="2" t="s">
        <v>6</v>
      </c>
      <c r="C3814" s="2">
        <v>540.0</v>
      </c>
      <c r="D3814" s="2">
        <v>8.0</v>
      </c>
      <c r="E3814" s="2">
        <v>6.0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</row>
    <row r="3815" ht="12.75" customHeight="1">
      <c r="A3815" s="1" t="s">
        <v>3721</v>
      </c>
      <c r="B3815" s="2" t="s">
        <v>6</v>
      </c>
      <c r="C3815" s="2">
        <v>540.0</v>
      </c>
      <c r="D3815" s="2">
        <v>8.0</v>
      </c>
      <c r="E3815" s="2">
        <v>6.0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</row>
    <row r="3816" ht="12.75" customHeight="1">
      <c r="A3816" s="1" t="s">
        <v>3726</v>
      </c>
      <c r="B3816" s="2" t="s">
        <v>6</v>
      </c>
      <c r="C3816" s="2">
        <v>540.0</v>
      </c>
      <c r="D3816" s="2">
        <v>8.0</v>
      </c>
      <c r="E3816" s="2">
        <v>4.0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</row>
    <row r="3817" ht="12.75" customHeight="1">
      <c r="A3817" s="1" t="s">
        <v>3728</v>
      </c>
      <c r="B3817" s="2" t="s">
        <v>6</v>
      </c>
      <c r="C3817" s="2">
        <v>540.0</v>
      </c>
      <c r="D3817" s="2">
        <v>8.0</v>
      </c>
      <c r="E3817" s="2">
        <v>6.0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</row>
    <row r="3818" ht="12.75" customHeight="1">
      <c r="A3818" s="1" t="s">
        <v>3731</v>
      </c>
      <c r="B3818" s="2" t="s">
        <v>6</v>
      </c>
      <c r="C3818" s="2">
        <v>540.0</v>
      </c>
      <c r="D3818" s="2">
        <v>8.0</v>
      </c>
      <c r="E3818" s="2">
        <v>4.0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</row>
    <row r="3819" ht="12.75" customHeight="1">
      <c r="A3819" s="1" t="s">
        <v>3733</v>
      </c>
      <c r="B3819" s="2" t="s">
        <v>6</v>
      </c>
      <c r="C3819" s="2">
        <v>540.0</v>
      </c>
      <c r="D3819" s="2">
        <v>8.0</v>
      </c>
      <c r="E3819" s="2">
        <v>6.0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</row>
    <row r="3820" ht="12.75" customHeight="1">
      <c r="A3820" s="1" t="s">
        <v>3736</v>
      </c>
      <c r="B3820" s="2" t="s">
        <v>6</v>
      </c>
      <c r="C3820" s="2">
        <v>540.0</v>
      </c>
      <c r="D3820" s="2">
        <v>8.0</v>
      </c>
      <c r="E3820" s="2">
        <v>4.0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</row>
    <row r="3821" ht="12.75" customHeight="1">
      <c r="A3821" s="1" t="s">
        <v>3738</v>
      </c>
      <c r="B3821" s="2" t="s">
        <v>6</v>
      </c>
      <c r="C3821" s="2">
        <v>540.0</v>
      </c>
      <c r="D3821" s="2">
        <v>8.0</v>
      </c>
      <c r="E3821" s="2">
        <v>6.0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</row>
    <row r="3822" ht="12.75" customHeight="1">
      <c r="A3822" s="1" t="s">
        <v>3740</v>
      </c>
      <c r="B3822" s="2" t="s">
        <v>6</v>
      </c>
      <c r="C3822" s="2">
        <v>540.0</v>
      </c>
      <c r="D3822" s="2">
        <v>8.0</v>
      </c>
      <c r="E3822" s="2">
        <v>4.0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</row>
    <row r="3823" ht="12.75" customHeight="1">
      <c r="A3823" s="1" t="s">
        <v>979</v>
      </c>
      <c r="B3823" s="2" t="s">
        <v>6</v>
      </c>
      <c r="C3823" s="2">
        <v>540.0</v>
      </c>
      <c r="D3823" s="2">
        <v>8.0</v>
      </c>
      <c r="E3823" s="2">
        <v>6.0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</row>
    <row r="3824" ht="12.75" customHeight="1">
      <c r="A3824" s="1" t="s">
        <v>3747</v>
      </c>
      <c r="B3824" s="2" t="s">
        <v>6</v>
      </c>
      <c r="C3824" s="2">
        <v>540.0</v>
      </c>
      <c r="D3824" s="2">
        <v>8.0</v>
      </c>
      <c r="E3824" s="2">
        <v>2.0</v>
      </c>
      <c r="F3824" s="2">
        <v>0.0</v>
      </c>
      <c r="G3824" s="2">
        <v>0.0</v>
      </c>
      <c r="H3824" s="2">
        <v>0.0</v>
      </c>
      <c r="I3824" s="2">
        <v>11.0</v>
      </c>
      <c r="J3824" s="2">
        <v>0.0</v>
      </c>
      <c r="K3824" s="2">
        <v>1.0</v>
      </c>
      <c r="L3824" s="2" t="s">
        <v>3637</v>
      </c>
    </row>
    <row r="3825" ht="12.75" customHeight="1">
      <c r="A3825" s="1" t="s">
        <v>3747</v>
      </c>
      <c r="B3825" s="2" t="s">
        <v>6</v>
      </c>
      <c r="C3825" s="2">
        <v>540.0</v>
      </c>
      <c r="D3825" s="2">
        <v>8.0</v>
      </c>
      <c r="E3825" s="2">
        <v>6.0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</row>
    <row r="3826" ht="12.75" customHeight="1">
      <c r="A3826" s="1" t="s">
        <v>984</v>
      </c>
      <c r="B3826" s="2" t="s">
        <v>6</v>
      </c>
      <c r="C3826" s="2">
        <v>540.0</v>
      </c>
      <c r="D3826" s="2">
        <v>8.0</v>
      </c>
      <c r="E3826" s="2">
        <v>6.0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</row>
    <row r="3827" ht="12.75" customHeight="1">
      <c r="A3827" s="1" t="s">
        <v>3756</v>
      </c>
      <c r="B3827" s="2" t="s">
        <v>6</v>
      </c>
      <c r="C3827" s="2">
        <v>540.0</v>
      </c>
      <c r="D3827" s="2">
        <v>8.0</v>
      </c>
      <c r="E3827" s="2">
        <v>6.0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</row>
    <row r="3828" ht="12.75" customHeight="1">
      <c r="A3828" s="1" t="s">
        <v>3759</v>
      </c>
      <c r="B3828" s="2" t="s">
        <v>6</v>
      </c>
      <c r="C3828" s="2">
        <v>540.0</v>
      </c>
      <c r="D3828" s="2">
        <v>8.0</v>
      </c>
      <c r="E3828" s="2">
        <v>4.0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</row>
    <row r="3829" ht="12.75" customHeight="1">
      <c r="A3829" s="1" t="s">
        <v>3761</v>
      </c>
      <c r="B3829" s="2" t="s">
        <v>6</v>
      </c>
      <c r="C3829" s="2">
        <v>540.0</v>
      </c>
      <c r="D3829" s="2">
        <v>8.0</v>
      </c>
      <c r="E3829" s="2">
        <v>6.0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</row>
    <row r="3830" ht="12.75" customHeight="1">
      <c r="A3830" s="1" t="s">
        <v>3763</v>
      </c>
      <c r="B3830" s="2" t="s">
        <v>6</v>
      </c>
      <c r="C3830" s="2">
        <v>540.0</v>
      </c>
      <c r="D3830" s="2">
        <v>8.0</v>
      </c>
      <c r="E3830" s="2">
        <v>4.0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</row>
    <row r="3831" ht="12.75" customHeight="1">
      <c r="A3831" s="1" t="s">
        <v>3765</v>
      </c>
      <c r="B3831" s="2" t="s">
        <v>6</v>
      </c>
      <c r="C3831" s="2">
        <v>540.0</v>
      </c>
      <c r="D3831" s="2">
        <v>8.0</v>
      </c>
      <c r="E3831" s="2">
        <v>6.0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</row>
    <row r="3832" ht="12.75" customHeight="1">
      <c r="A3832" s="1" t="s">
        <v>3768</v>
      </c>
      <c r="B3832" s="2" t="s">
        <v>6</v>
      </c>
      <c r="C3832" s="2">
        <v>540.0</v>
      </c>
      <c r="D3832" s="2">
        <v>8.0</v>
      </c>
      <c r="E3832" s="2">
        <v>4.0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</row>
    <row r="3833" ht="12.75" customHeight="1">
      <c r="A3833" s="1" t="s">
        <v>3769</v>
      </c>
      <c r="B3833" s="2" t="s">
        <v>6</v>
      </c>
      <c r="C3833" s="2">
        <v>540.0</v>
      </c>
      <c r="D3833" s="2">
        <v>8.0</v>
      </c>
      <c r="E3833" s="2">
        <v>6.0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</row>
    <row r="3834" ht="12.75" customHeight="1">
      <c r="A3834" s="1" t="s">
        <v>3772</v>
      </c>
      <c r="B3834" s="2" t="s">
        <v>6</v>
      </c>
      <c r="C3834" s="2">
        <v>540.0</v>
      </c>
      <c r="D3834" s="2">
        <v>8.0</v>
      </c>
      <c r="E3834" s="2">
        <v>4.0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</row>
    <row r="3835" ht="12.75" customHeight="1">
      <c r="A3835" s="1" t="s">
        <v>3775</v>
      </c>
      <c r="B3835" s="2" t="s">
        <v>6</v>
      </c>
      <c r="C3835" s="2">
        <v>540.0</v>
      </c>
      <c r="D3835" s="2">
        <v>8.0</v>
      </c>
      <c r="E3835" s="2">
        <v>6.0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</row>
    <row r="3836" ht="12.75" customHeight="1">
      <c r="A3836" s="1" t="s">
        <v>3778</v>
      </c>
      <c r="B3836" s="2" t="s">
        <v>6</v>
      </c>
      <c r="C3836" s="2">
        <v>540.0</v>
      </c>
      <c r="D3836" s="2">
        <v>8.0</v>
      </c>
      <c r="E3836" s="2">
        <v>6.0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</row>
    <row r="3837" ht="12.75" customHeight="1">
      <c r="A3837" s="1" t="s">
        <v>996</v>
      </c>
      <c r="B3837" s="2" t="s">
        <v>6</v>
      </c>
      <c r="C3837" s="2">
        <v>540.0</v>
      </c>
      <c r="D3837" s="2">
        <v>8.0</v>
      </c>
      <c r="E3837" s="2">
        <v>6.0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</row>
    <row r="3838" ht="12.75" customHeight="1">
      <c r="A3838" s="1" t="s">
        <v>3789</v>
      </c>
      <c r="B3838" s="2" t="s">
        <v>6</v>
      </c>
      <c r="C3838" s="2">
        <v>540.0</v>
      </c>
      <c r="D3838" s="2">
        <v>8.0</v>
      </c>
      <c r="E3838" s="2">
        <v>2.0</v>
      </c>
      <c r="F3838" s="2">
        <v>0.0</v>
      </c>
      <c r="G3838" s="2">
        <v>0.0</v>
      </c>
      <c r="H3838" s="2">
        <v>0.0</v>
      </c>
      <c r="I3838" s="2">
        <v>11.0</v>
      </c>
      <c r="J3838" s="2">
        <v>0.0</v>
      </c>
      <c r="K3838" s="2">
        <v>1.0</v>
      </c>
      <c r="L3838" s="2" t="s">
        <v>3637</v>
      </c>
    </row>
    <row r="3839" ht="12.75" customHeight="1">
      <c r="A3839" s="1" t="s">
        <v>997</v>
      </c>
      <c r="B3839" s="2" t="s">
        <v>6</v>
      </c>
      <c r="C3839" s="2">
        <v>540.0</v>
      </c>
      <c r="D3839" s="2">
        <v>8.0</v>
      </c>
      <c r="E3839" s="2">
        <v>6.0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</row>
    <row r="3840" ht="12.75" customHeight="1">
      <c r="A3840" s="1" t="s">
        <v>998</v>
      </c>
      <c r="B3840" s="2" t="s">
        <v>6</v>
      </c>
      <c r="C3840" s="2">
        <v>540.0</v>
      </c>
      <c r="D3840" s="2">
        <v>8.0</v>
      </c>
      <c r="E3840" s="2">
        <v>6.0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</row>
    <row r="3841" ht="12.75" customHeight="1">
      <c r="A3841" s="1" t="s">
        <v>3805</v>
      </c>
      <c r="B3841" s="2" t="s">
        <v>6</v>
      </c>
      <c r="C3841" s="2">
        <v>540.0</v>
      </c>
      <c r="D3841" s="2">
        <v>8.0</v>
      </c>
      <c r="E3841" s="2">
        <v>6.0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</row>
    <row r="3842" ht="12.75" customHeight="1">
      <c r="A3842" s="1" t="s">
        <v>3811</v>
      </c>
      <c r="B3842" s="2" t="s">
        <v>6</v>
      </c>
      <c r="C3842" s="2">
        <v>540.0</v>
      </c>
      <c r="D3842" s="2">
        <v>8.0</v>
      </c>
      <c r="E3842" s="2">
        <v>4.0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</row>
    <row r="3843" ht="12.75" customHeight="1">
      <c r="A3843" s="1" t="s">
        <v>3813</v>
      </c>
      <c r="B3843" s="2" t="s">
        <v>6</v>
      </c>
      <c r="C3843" s="2">
        <v>540.0</v>
      </c>
      <c r="D3843" s="2">
        <v>8.0</v>
      </c>
      <c r="E3843" s="2">
        <v>6.0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</row>
    <row r="3844" ht="12.75" customHeight="1">
      <c r="A3844" s="1" t="s">
        <v>3816</v>
      </c>
      <c r="B3844" s="2" t="s">
        <v>6</v>
      </c>
      <c r="C3844" s="2">
        <v>540.0</v>
      </c>
      <c r="D3844" s="2">
        <v>8.0</v>
      </c>
      <c r="E3844" s="2">
        <v>4.0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</row>
    <row r="3845" ht="12.75" customHeight="1">
      <c r="A3845" s="1" t="s">
        <v>3819</v>
      </c>
      <c r="B3845" s="2" t="s">
        <v>6</v>
      </c>
      <c r="C3845" s="2">
        <v>540.0</v>
      </c>
      <c r="D3845" s="2">
        <v>8.0</v>
      </c>
      <c r="E3845" s="2">
        <v>6.0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</row>
    <row r="3846" ht="12.75" customHeight="1">
      <c r="A3846" s="1" t="s">
        <v>3823</v>
      </c>
      <c r="B3846" s="2" t="s">
        <v>6</v>
      </c>
      <c r="C3846" s="2">
        <v>540.0</v>
      </c>
      <c r="D3846" s="2">
        <v>8.0</v>
      </c>
      <c r="E3846" s="2">
        <v>4.0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</row>
    <row r="3847" ht="12.75" customHeight="1">
      <c r="A3847" s="1" t="s">
        <v>3826</v>
      </c>
      <c r="B3847" s="2" t="s">
        <v>6</v>
      </c>
      <c r="C3847" s="2">
        <v>540.0</v>
      </c>
      <c r="D3847" s="2">
        <v>8.0</v>
      </c>
      <c r="E3847" s="2">
        <v>6.0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</row>
    <row r="3848" ht="12.75" customHeight="1">
      <c r="A3848" s="1" t="s">
        <v>3829</v>
      </c>
      <c r="B3848" s="2" t="s">
        <v>6</v>
      </c>
      <c r="C3848" s="2">
        <v>540.0</v>
      </c>
      <c r="D3848" s="2">
        <v>8.0</v>
      </c>
      <c r="E3848" s="2">
        <v>4.0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</row>
    <row r="3849" ht="12.75" customHeight="1">
      <c r="A3849" s="1" t="s">
        <v>1007</v>
      </c>
      <c r="B3849" s="2" t="s">
        <v>6</v>
      </c>
      <c r="C3849" s="2">
        <v>540.0</v>
      </c>
      <c r="D3849" s="2">
        <v>8.0</v>
      </c>
      <c r="E3849" s="2">
        <v>6.0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</row>
    <row r="3850" ht="12.75" customHeight="1">
      <c r="A3850" s="1" t="s">
        <v>3839</v>
      </c>
      <c r="B3850" s="2" t="s">
        <v>6</v>
      </c>
      <c r="C3850" s="2">
        <v>540.0</v>
      </c>
      <c r="D3850" s="2">
        <v>8.0</v>
      </c>
      <c r="E3850" s="2">
        <v>2.0</v>
      </c>
      <c r="F3850" s="2">
        <v>0.0</v>
      </c>
      <c r="G3850" s="2">
        <v>0.0</v>
      </c>
      <c r="H3850" s="2">
        <v>0.0</v>
      </c>
      <c r="I3850" s="2">
        <v>11.0</v>
      </c>
      <c r="J3850" s="2">
        <v>0.0</v>
      </c>
      <c r="K3850" s="2">
        <v>1.0</v>
      </c>
      <c r="L3850" s="2" t="s">
        <v>3637</v>
      </c>
    </row>
    <row r="3851" ht="12.75" customHeight="1">
      <c r="A3851" s="1" t="s">
        <v>1011</v>
      </c>
      <c r="B3851" s="2" t="s">
        <v>6</v>
      </c>
      <c r="C3851" s="2">
        <v>540.0</v>
      </c>
      <c r="D3851" s="2">
        <v>8.0</v>
      </c>
      <c r="E3851" s="2">
        <v>6.0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</row>
    <row r="3852" ht="12.75" customHeight="1">
      <c r="A3852" s="1" t="s">
        <v>3846</v>
      </c>
      <c r="B3852" s="2" t="s">
        <v>6</v>
      </c>
      <c r="C3852" s="2">
        <v>540.0</v>
      </c>
      <c r="D3852" s="2">
        <v>8.0</v>
      </c>
      <c r="E3852" s="2">
        <v>6.0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</row>
    <row r="3853" ht="12.75" customHeight="1">
      <c r="A3853" s="1" t="s">
        <v>3854</v>
      </c>
      <c r="B3853" s="2" t="s">
        <v>6</v>
      </c>
      <c r="C3853" s="2">
        <v>540.0</v>
      </c>
      <c r="D3853" s="2">
        <v>8.0</v>
      </c>
      <c r="E3853" s="2">
        <v>6.0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</row>
    <row r="3854" ht="12.75" customHeight="1">
      <c r="A3854" s="1" t="s">
        <v>3857</v>
      </c>
      <c r="B3854" s="2" t="s">
        <v>6</v>
      </c>
      <c r="C3854" s="2">
        <v>540.0</v>
      </c>
      <c r="D3854" s="2">
        <v>8.0</v>
      </c>
      <c r="E3854" s="2">
        <v>4.0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</row>
    <row r="3855" ht="12.75" customHeight="1">
      <c r="A3855" s="1" t="s">
        <v>3858</v>
      </c>
      <c r="B3855" s="2" t="s">
        <v>6</v>
      </c>
      <c r="C3855" s="2">
        <v>540.0</v>
      </c>
      <c r="D3855" s="2">
        <v>8.0</v>
      </c>
      <c r="E3855" s="2">
        <v>6.0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</row>
    <row r="3856" ht="12.75" customHeight="1">
      <c r="A3856" s="1" t="s">
        <v>3862</v>
      </c>
      <c r="B3856" s="2" t="s">
        <v>6</v>
      </c>
      <c r="C3856" s="2">
        <v>540.0</v>
      </c>
      <c r="D3856" s="2">
        <v>8.0</v>
      </c>
      <c r="E3856" s="2">
        <v>4.0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</row>
    <row r="3857" ht="12.75" customHeight="1">
      <c r="A3857" s="1" t="s">
        <v>3863</v>
      </c>
      <c r="B3857" s="2" t="s">
        <v>6</v>
      </c>
      <c r="C3857" s="2">
        <v>540.0</v>
      </c>
      <c r="D3857" s="2">
        <v>8.0</v>
      </c>
      <c r="E3857" s="2">
        <v>6.0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</row>
    <row r="3858" ht="12.75" customHeight="1">
      <c r="A3858" s="1" t="s">
        <v>3867</v>
      </c>
      <c r="B3858" s="2" t="s">
        <v>6</v>
      </c>
      <c r="C3858" s="2">
        <v>540.0</v>
      </c>
      <c r="D3858" s="2">
        <v>8.0</v>
      </c>
      <c r="E3858" s="2">
        <v>4.0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</row>
    <row r="3859" ht="12.75" customHeight="1">
      <c r="A3859" s="1" t="s">
        <v>3868</v>
      </c>
      <c r="B3859" s="2" t="s">
        <v>6</v>
      </c>
      <c r="C3859" s="2">
        <v>540.0</v>
      </c>
      <c r="D3859" s="2">
        <v>8.0</v>
      </c>
      <c r="E3859" s="2">
        <v>6.0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</row>
    <row r="3860" ht="12.75" customHeight="1">
      <c r="A3860" s="1" t="s">
        <v>3871</v>
      </c>
      <c r="B3860" s="2" t="s">
        <v>6</v>
      </c>
      <c r="C3860" s="2">
        <v>540.0</v>
      </c>
      <c r="D3860" s="2">
        <v>8.0</v>
      </c>
      <c r="E3860" s="2">
        <v>4.0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</row>
    <row r="3861" ht="12.75" customHeight="1">
      <c r="A3861" s="1" t="s">
        <v>3873</v>
      </c>
      <c r="B3861" s="2" t="s">
        <v>6</v>
      </c>
      <c r="C3861" s="2">
        <v>540.0</v>
      </c>
      <c r="D3861" s="2">
        <v>8.0</v>
      </c>
      <c r="E3861" s="2">
        <v>6.0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</row>
    <row r="3862" ht="12.75" customHeight="1">
      <c r="A3862" s="1" t="s">
        <v>3876</v>
      </c>
      <c r="B3862" s="2" t="s">
        <v>6</v>
      </c>
      <c r="C3862" s="2">
        <v>540.0</v>
      </c>
      <c r="D3862" s="2">
        <v>8.0</v>
      </c>
      <c r="E3862" s="2">
        <v>6.0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</row>
    <row r="3863" ht="12.75" customHeight="1">
      <c r="A3863" s="1" t="s">
        <v>1024</v>
      </c>
      <c r="B3863" s="2" t="s">
        <v>6</v>
      </c>
      <c r="C3863" s="2">
        <v>540.0</v>
      </c>
      <c r="D3863" s="2">
        <v>8.0</v>
      </c>
      <c r="E3863" s="2">
        <v>6.0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</row>
    <row r="3864" ht="12.75" customHeight="1">
      <c r="A3864" s="1" t="s">
        <v>3886</v>
      </c>
      <c r="B3864" s="2" t="s">
        <v>6</v>
      </c>
      <c r="C3864" s="2">
        <v>540.0</v>
      </c>
      <c r="D3864" s="2">
        <v>8.0</v>
      </c>
      <c r="E3864" s="2">
        <v>2.0</v>
      </c>
      <c r="F3864" s="2">
        <v>0.0</v>
      </c>
      <c r="G3864" s="2">
        <v>0.0</v>
      </c>
      <c r="H3864" s="2">
        <v>2.0</v>
      </c>
      <c r="I3864" s="2">
        <v>11.0</v>
      </c>
      <c r="J3864" s="2">
        <v>0.0</v>
      </c>
      <c r="K3864" s="2">
        <v>1.0</v>
      </c>
      <c r="L3864" s="2" t="s">
        <v>3637</v>
      </c>
    </row>
    <row r="3865" ht="12.75" customHeight="1">
      <c r="A3865" s="1" t="s">
        <v>3889</v>
      </c>
      <c r="B3865" s="2" t="s">
        <v>6</v>
      </c>
      <c r="C3865" s="2">
        <v>540.0</v>
      </c>
      <c r="D3865" s="2">
        <v>8.0</v>
      </c>
      <c r="E3865" s="2">
        <v>6.0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</row>
    <row r="3866" ht="12.75" customHeight="1">
      <c r="A3866" s="1" t="s">
        <v>3894</v>
      </c>
      <c r="B3866" s="2" t="s">
        <v>6</v>
      </c>
      <c r="C3866" s="2">
        <v>540.0</v>
      </c>
      <c r="D3866" s="2">
        <v>8.0</v>
      </c>
      <c r="E3866" s="2">
        <v>6.0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</row>
    <row r="3867" ht="12.75" customHeight="1">
      <c r="A3867" s="1" t="s">
        <v>3898</v>
      </c>
      <c r="B3867" s="2" t="s">
        <v>6</v>
      </c>
      <c r="C3867" s="2">
        <v>540.0</v>
      </c>
      <c r="D3867" s="2">
        <v>8.0</v>
      </c>
      <c r="E3867" s="2">
        <v>6.0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</row>
    <row r="3868" ht="12.75" customHeight="1">
      <c r="A3868" s="1" t="s">
        <v>3901</v>
      </c>
      <c r="B3868" s="2" t="s">
        <v>6</v>
      </c>
      <c r="C3868" s="2">
        <v>540.0</v>
      </c>
      <c r="D3868" s="2">
        <v>8.0</v>
      </c>
      <c r="E3868" s="2">
        <v>4.0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</row>
    <row r="3869" ht="12.75" customHeight="1">
      <c r="A3869" s="1" t="s">
        <v>3903</v>
      </c>
      <c r="B3869" s="2" t="s">
        <v>6</v>
      </c>
      <c r="C3869" s="2">
        <v>540.0</v>
      </c>
      <c r="D3869" s="2">
        <v>8.0</v>
      </c>
      <c r="E3869" s="2">
        <v>6.0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</row>
    <row r="3870" ht="12.75" customHeight="1">
      <c r="A3870" s="1" t="s">
        <v>3907</v>
      </c>
      <c r="B3870" s="2" t="s">
        <v>6</v>
      </c>
      <c r="C3870" s="2">
        <v>540.0</v>
      </c>
      <c r="D3870" s="2">
        <v>8.0</v>
      </c>
      <c r="E3870" s="2">
        <v>4.0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</row>
    <row r="3871" ht="12.75" customHeight="1">
      <c r="A3871" s="1" t="s">
        <v>3910</v>
      </c>
      <c r="B3871" s="2" t="s">
        <v>6</v>
      </c>
      <c r="C3871" s="2">
        <v>540.0</v>
      </c>
      <c r="D3871" s="2">
        <v>8.0</v>
      </c>
      <c r="E3871" s="2">
        <v>6.0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</row>
    <row r="3872" ht="12.75" customHeight="1">
      <c r="A3872" s="1" t="s">
        <v>3912</v>
      </c>
      <c r="B3872" s="2" t="s">
        <v>6</v>
      </c>
      <c r="C3872" s="2">
        <v>540.0</v>
      </c>
      <c r="D3872" s="2">
        <v>8.0</v>
      </c>
      <c r="E3872" s="2">
        <v>4.0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</row>
    <row r="3873" ht="12.75" customHeight="1">
      <c r="A3873" s="1" t="s">
        <v>3915</v>
      </c>
      <c r="B3873" s="2" t="s">
        <v>6</v>
      </c>
      <c r="C3873" s="2">
        <v>540.0</v>
      </c>
      <c r="D3873" s="2">
        <v>8.0</v>
      </c>
      <c r="E3873" s="2">
        <v>6.0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</row>
    <row r="3874" ht="12.75" customHeight="1">
      <c r="A3874" s="1" t="s">
        <v>3918</v>
      </c>
      <c r="B3874" s="2" t="s">
        <v>6</v>
      </c>
      <c r="C3874" s="2">
        <v>540.0</v>
      </c>
      <c r="D3874" s="2">
        <v>8.0</v>
      </c>
      <c r="E3874" s="2">
        <v>4.0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</row>
    <row r="3875" ht="12.75" customHeight="1">
      <c r="A3875" s="1" t="s">
        <v>1037</v>
      </c>
      <c r="B3875" s="2" t="s">
        <v>6</v>
      </c>
      <c r="C3875" s="2">
        <v>540.0</v>
      </c>
      <c r="D3875" s="2">
        <v>8.0</v>
      </c>
      <c r="E3875" s="2">
        <v>6.0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</row>
    <row r="3876" ht="12.75" customHeight="1">
      <c r="A3876" s="1" t="s">
        <v>3926</v>
      </c>
      <c r="B3876" s="2" t="s">
        <v>6</v>
      </c>
      <c r="C3876" s="2">
        <v>540.0</v>
      </c>
      <c r="D3876" s="2">
        <v>8.0</v>
      </c>
      <c r="E3876" s="2">
        <v>2.0</v>
      </c>
      <c r="F3876" s="2">
        <v>0.0</v>
      </c>
      <c r="G3876" s="2">
        <v>0.0</v>
      </c>
      <c r="H3876" s="2">
        <v>2.0</v>
      </c>
      <c r="I3876" s="2">
        <v>11.0</v>
      </c>
      <c r="J3876" s="2">
        <v>0.0</v>
      </c>
      <c r="K3876" s="2">
        <v>1.0</v>
      </c>
      <c r="L3876" s="2" t="s">
        <v>3637</v>
      </c>
    </row>
    <row r="3877" ht="12.75" customHeight="1">
      <c r="A3877" s="1" t="s">
        <v>1039</v>
      </c>
      <c r="B3877" s="2" t="s">
        <v>6</v>
      </c>
      <c r="C3877" s="2">
        <v>540.0</v>
      </c>
      <c r="D3877" s="2">
        <v>8.0</v>
      </c>
      <c r="E3877" s="2">
        <v>6.0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</row>
    <row r="3878" ht="12.75" customHeight="1">
      <c r="A3878" s="1" t="s">
        <v>3932</v>
      </c>
      <c r="B3878" s="2" t="s">
        <v>6</v>
      </c>
      <c r="C3878" s="2">
        <v>540.0</v>
      </c>
      <c r="D3878" s="2">
        <v>8.0</v>
      </c>
      <c r="E3878" s="2">
        <v>6.0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</row>
    <row r="3879" ht="12.75" customHeight="1">
      <c r="A3879" s="1" t="s">
        <v>3936</v>
      </c>
      <c r="B3879" s="2" t="s">
        <v>6</v>
      </c>
      <c r="C3879" s="2">
        <v>540.0</v>
      </c>
      <c r="D3879" s="2">
        <v>8.0</v>
      </c>
      <c r="E3879" s="2">
        <v>6.0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</row>
    <row r="3880" ht="12.75" customHeight="1">
      <c r="A3880" s="1" t="s">
        <v>3938</v>
      </c>
      <c r="B3880" s="2" t="s">
        <v>6</v>
      </c>
      <c r="C3880" s="2">
        <v>540.0</v>
      </c>
      <c r="D3880" s="2">
        <v>8.0</v>
      </c>
      <c r="E3880" s="2">
        <v>4.0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</row>
    <row r="3881" ht="12.75" customHeight="1">
      <c r="A3881" s="1" t="s">
        <v>3941</v>
      </c>
      <c r="B3881" s="2" t="s">
        <v>6</v>
      </c>
      <c r="C3881" s="2">
        <v>540.0</v>
      </c>
      <c r="D3881" s="2">
        <v>8.0</v>
      </c>
      <c r="E3881" s="2">
        <v>6.0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</row>
    <row r="3882" ht="12.75" customHeight="1">
      <c r="A3882" s="1" t="s">
        <v>3943</v>
      </c>
      <c r="B3882" s="2" t="s">
        <v>6</v>
      </c>
      <c r="C3882" s="2">
        <v>540.0</v>
      </c>
      <c r="D3882" s="2">
        <v>8.0</v>
      </c>
      <c r="E3882" s="2">
        <v>4.0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</row>
    <row r="3883" ht="12.75" customHeight="1">
      <c r="A3883" s="1" t="s">
        <v>3945</v>
      </c>
      <c r="B3883" s="2" t="s">
        <v>6</v>
      </c>
      <c r="C3883" s="2">
        <v>540.0</v>
      </c>
      <c r="D3883" s="2">
        <v>8.0</v>
      </c>
      <c r="E3883" s="2">
        <v>6.0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</row>
    <row r="3884" ht="12.75" customHeight="1">
      <c r="A3884" s="1" t="s">
        <v>3948</v>
      </c>
      <c r="B3884" s="2" t="s">
        <v>6</v>
      </c>
      <c r="C3884" s="2">
        <v>540.0</v>
      </c>
      <c r="D3884" s="2">
        <v>8.0</v>
      </c>
      <c r="E3884" s="2">
        <v>4.0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</row>
    <row r="3885" ht="12.75" customHeight="1">
      <c r="A3885" s="1" t="s">
        <v>3950</v>
      </c>
      <c r="B3885" s="2" t="s">
        <v>6</v>
      </c>
      <c r="C3885" s="2">
        <v>540.0</v>
      </c>
      <c r="D3885" s="2">
        <v>8.0</v>
      </c>
      <c r="E3885" s="2">
        <v>6.0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</row>
    <row r="3886" ht="12.75" customHeight="1">
      <c r="A3886" s="1" t="s">
        <v>3953</v>
      </c>
      <c r="B3886" s="2" t="s">
        <v>6</v>
      </c>
      <c r="C3886" s="2">
        <v>540.0</v>
      </c>
      <c r="D3886" s="2">
        <v>8.0</v>
      </c>
      <c r="E3886" s="2">
        <v>4.0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</row>
    <row r="3887" ht="12.75" customHeight="1">
      <c r="A3887" s="1" t="s">
        <v>3957</v>
      </c>
      <c r="B3887" s="2" t="s">
        <v>6</v>
      </c>
      <c r="C3887" s="2">
        <v>540.0</v>
      </c>
      <c r="D3887" s="2">
        <v>8.0</v>
      </c>
      <c r="E3887" s="2">
        <v>6.0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</row>
    <row r="3888" ht="12.75" customHeight="1">
      <c r="A3888" s="1" t="s">
        <v>1048</v>
      </c>
      <c r="B3888" s="2" t="s">
        <v>6</v>
      </c>
      <c r="C3888" s="2">
        <v>540.0</v>
      </c>
      <c r="D3888" s="2">
        <v>8.0</v>
      </c>
      <c r="E3888" s="2">
        <v>6.0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</row>
    <row r="3889" ht="12.75" customHeight="1">
      <c r="A3889" s="1" t="s">
        <v>1051</v>
      </c>
      <c r="B3889" s="2" t="s">
        <v>6</v>
      </c>
      <c r="C3889" s="2">
        <v>540.0</v>
      </c>
      <c r="D3889" s="2">
        <v>8.0</v>
      </c>
      <c r="E3889" s="2">
        <v>6.0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</row>
    <row r="3890" ht="12.75" customHeight="1">
      <c r="A3890" s="1" t="s">
        <v>3972</v>
      </c>
      <c r="B3890" s="2" t="s">
        <v>6</v>
      </c>
      <c r="C3890" s="2">
        <v>540.0</v>
      </c>
      <c r="D3890" s="2">
        <v>8.0</v>
      </c>
      <c r="E3890" s="2">
        <v>2.0</v>
      </c>
      <c r="F3890" s="2">
        <v>0.0</v>
      </c>
      <c r="G3890" s="2">
        <v>0.0</v>
      </c>
      <c r="H3890" s="2">
        <v>2.0</v>
      </c>
      <c r="I3890" s="2">
        <v>11.0</v>
      </c>
      <c r="J3890" s="2">
        <v>0.0</v>
      </c>
      <c r="K3890" s="2">
        <v>1.0</v>
      </c>
      <c r="L3890" s="2" t="s">
        <v>3637</v>
      </c>
    </row>
    <row r="3891" ht="12.75" customHeight="1">
      <c r="A3891" s="1" t="s">
        <v>3974</v>
      </c>
      <c r="B3891" s="2" t="s">
        <v>6</v>
      </c>
      <c r="C3891" s="2">
        <v>540.0</v>
      </c>
      <c r="D3891" s="2">
        <v>8.0</v>
      </c>
      <c r="E3891" s="2">
        <v>6.0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</row>
    <row r="3892" ht="12.75" customHeight="1">
      <c r="A3892" s="1" t="s">
        <v>3978</v>
      </c>
      <c r="B3892" s="2" t="s">
        <v>6</v>
      </c>
      <c r="C3892" s="2">
        <v>540.0</v>
      </c>
      <c r="D3892" s="2">
        <v>8.0</v>
      </c>
      <c r="E3892" s="2">
        <v>6.0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</row>
    <row r="3893" ht="12.75" customHeight="1">
      <c r="A3893" s="1" t="s">
        <v>3982</v>
      </c>
      <c r="B3893" s="2" t="s">
        <v>6</v>
      </c>
      <c r="C3893" s="2">
        <v>540.0</v>
      </c>
      <c r="D3893" s="2">
        <v>8.0</v>
      </c>
      <c r="E3893" s="2">
        <v>6.0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</row>
    <row r="3894" ht="12.75" customHeight="1">
      <c r="A3894" s="1" t="s">
        <v>3984</v>
      </c>
      <c r="B3894" s="2" t="s">
        <v>6</v>
      </c>
      <c r="C3894" s="2">
        <v>540.0</v>
      </c>
      <c r="D3894" s="2">
        <v>8.0</v>
      </c>
      <c r="E3894" s="2">
        <v>4.0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</row>
    <row r="3895" ht="12.75" customHeight="1">
      <c r="A3895" s="1" t="s">
        <v>3986</v>
      </c>
      <c r="B3895" s="2" t="s">
        <v>6</v>
      </c>
      <c r="C3895" s="2">
        <v>540.0</v>
      </c>
      <c r="D3895" s="2">
        <v>8.0</v>
      </c>
      <c r="E3895" s="2">
        <v>6.0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</row>
    <row r="3896" ht="12.75" customHeight="1">
      <c r="A3896" s="1" t="s">
        <v>3988</v>
      </c>
      <c r="B3896" s="2" t="s">
        <v>6</v>
      </c>
      <c r="C3896" s="2">
        <v>540.0</v>
      </c>
      <c r="D3896" s="2">
        <v>8.0</v>
      </c>
      <c r="E3896" s="2">
        <v>4.0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</row>
    <row r="3897" ht="12.75" customHeight="1">
      <c r="A3897" s="1" t="s">
        <v>3991</v>
      </c>
      <c r="B3897" s="2" t="s">
        <v>6</v>
      </c>
      <c r="C3897" s="2">
        <v>540.0</v>
      </c>
      <c r="D3897" s="2">
        <v>8.0</v>
      </c>
      <c r="E3897" s="2">
        <v>6.0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</row>
    <row r="3898" ht="12.75" customHeight="1">
      <c r="A3898" s="1" t="s">
        <v>3993</v>
      </c>
      <c r="B3898" s="2" t="s">
        <v>6</v>
      </c>
      <c r="C3898" s="2">
        <v>540.0</v>
      </c>
      <c r="D3898" s="2">
        <v>8.0</v>
      </c>
      <c r="E3898" s="2">
        <v>4.0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</row>
    <row r="3899" ht="12.75" customHeight="1">
      <c r="A3899" s="1" t="s">
        <v>3995</v>
      </c>
      <c r="B3899" s="2" t="s">
        <v>6</v>
      </c>
      <c r="C3899" s="2">
        <v>540.0</v>
      </c>
      <c r="D3899" s="2">
        <v>8.0</v>
      </c>
      <c r="E3899" s="2">
        <v>6.0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</row>
    <row r="3900" ht="12.75" customHeight="1">
      <c r="A3900" s="1" t="s">
        <v>1061</v>
      </c>
      <c r="B3900" s="2" t="s">
        <v>6</v>
      </c>
      <c r="C3900" s="2">
        <v>540.0</v>
      </c>
      <c r="D3900" s="2">
        <v>8.0</v>
      </c>
      <c r="E3900" s="2">
        <v>4.0</v>
      </c>
      <c r="F3900" s="2">
        <v>0.0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</row>
    <row r="3901" ht="12.75" customHeight="1">
      <c r="A3901" s="1" t="s">
        <v>1063</v>
      </c>
      <c r="B3901" s="2" t="s">
        <v>6</v>
      </c>
      <c r="C3901" s="2">
        <v>540.0</v>
      </c>
      <c r="D3901" s="2">
        <v>8.0</v>
      </c>
      <c r="E3901" s="2">
        <v>6.0</v>
      </c>
      <c r="F3901" s="2">
        <v>0.0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0.0</v>
      </c>
    </row>
    <row r="3902" ht="12.75" customHeight="1">
      <c r="A3902" s="1" t="s">
        <v>4007</v>
      </c>
      <c r="B3902" s="2" t="s">
        <v>6</v>
      </c>
      <c r="C3902" s="2">
        <v>540.0</v>
      </c>
      <c r="D3902" s="2">
        <v>8.0</v>
      </c>
      <c r="E3902" s="2">
        <v>2.0</v>
      </c>
      <c r="F3902" s="2">
        <v>0.0</v>
      </c>
      <c r="G3902" s="2">
        <v>0.0</v>
      </c>
      <c r="H3902" s="2">
        <v>2.0</v>
      </c>
      <c r="I3902" s="2">
        <v>11.0</v>
      </c>
      <c r="J3902" s="2">
        <v>0.0</v>
      </c>
      <c r="K3902" s="2">
        <v>1.0</v>
      </c>
      <c r="L3902" s="2" t="s">
        <v>3637</v>
      </c>
    </row>
    <row r="3903" ht="12.75" customHeight="1">
      <c r="A3903" s="1" t="s">
        <v>1065</v>
      </c>
      <c r="B3903" s="2" t="s">
        <v>6</v>
      </c>
      <c r="C3903" s="2">
        <v>540.0</v>
      </c>
      <c r="D3903" s="2">
        <v>8.0</v>
      </c>
      <c r="E3903" s="2">
        <v>6.0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>
        <v>0.0</v>
      </c>
    </row>
    <row r="3904" ht="12.75" customHeight="1">
      <c r="A3904" s="1" t="s">
        <v>4014</v>
      </c>
      <c r="B3904" s="2" t="s">
        <v>6</v>
      </c>
      <c r="C3904" s="2">
        <v>540.0</v>
      </c>
      <c r="D3904" s="2">
        <v>8.0</v>
      </c>
      <c r="E3904" s="2">
        <v>6.0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</row>
    <row r="3905" ht="12.75" customHeight="1">
      <c r="A3905" s="1" t="s">
        <v>4017</v>
      </c>
      <c r="B3905" s="2" t="s">
        <v>6</v>
      </c>
      <c r="C3905" s="2">
        <v>540.0</v>
      </c>
      <c r="D3905" s="2">
        <v>8.0</v>
      </c>
      <c r="E3905" s="2">
        <v>6.0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>
        <v>0.0</v>
      </c>
    </row>
    <row r="3906" ht="12.75" customHeight="1">
      <c r="A3906" s="1" t="s">
        <v>4020</v>
      </c>
      <c r="B3906" s="2" t="s">
        <v>6</v>
      </c>
      <c r="C3906" s="2">
        <v>540.0</v>
      </c>
      <c r="D3906" s="2">
        <v>8.0</v>
      </c>
      <c r="E3906" s="2">
        <v>4.0</v>
      </c>
      <c r="F3906" s="2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0.0</v>
      </c>
    </row>
    <row r="3907" ht="12.75" customHeight="1">
      <c r="A3907" s="1" t="s">
        <v>4022</v>
      </c>
      <c r="B3907" s="2" t="s">
        <v>6</v>
      </c>
      <c r="C3907" s="2">
        <v>540.0</v>
      </c>
      <c r="D3907" s="2">
        <v>8.0</v>
      </c>
      <c r="E3907" s="2">
        <v>6.0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</row>
    <row r="3908" ht="12.75" customHeight="1">
      <c r="A3908" s="1" t="s">
        <v>4024</v>
      </c>
      <c r="B3908" s="2" t="s">
        <v>6</v>
      </c>
      <c r="C3908" s="2">
        <v>540.0</v>
      </c>
      <c r="D3908" s="2">
        <v>8.0</v>
      </c>
      <c r="E3908" s="2">
        <v>4.0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</row>
    <row r="3909" ht="12.75" customHeight="1">
      <c r="A3909" s="1" t="s">
        <v>4025</v>
      </c>
      <c r="B3909" s="2" t="s">
        <v>6</v>
      </c>
      <c r="C3909" s="2">
        <v>540.0</v>
      </c>
      <c r="D3909" s="2">
        <v>8.0</v>
      </c>
      <c r="E3909" s="2">
        <v>6.0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</row>
    <row r="3910" ht="12.75" customHeight="1">
      <c r="A3910" s="1" t="s">
        <v>4026</v>
      </c>
      <c r="B3910" s="2" t="s">
        <v>6</v>
      </c>
      <c r="C3910" s="2">
        <v>540.0</v>
      </c>
      <c r="D3910" s="2">
        <v>8.0</v>
      </c>
      <c r="E3910" s="2">
        <v>4.0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</row>
    <row r="3911" ht="12.75" customHeight="1">
      <c r="A3911" s="1" t="s">
        <v>4028</v>
      </c>
      <c r="B3911" s="2" t="s">
        <v>6</v>
      </c>
      <c r="C3911" s="2">
        <v>540.0</v>
      </c>
      <c r="D3911" s="2">
        <v>8.0</v>
      </c>
      <c r="E3911" s="2">
        <v>6.0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</row>
    <row r="3912" ht="12.75" customHeight="1">
      <c r="A3912" s="1" t="s">
        <v>4029</v>
      </c>
      <c r="B3912" s="2" t="s">
        <v>6</v>
      </c>
      <c r="C3912" s="2">
        <v>540.0</v>
      </c>
      <c r="D3912" s="2">
        <v>8.0</v>
      </c>
      <c r="E3912" s="2">
        <v>4.0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</row>
    <row r="3913" ht="12.75" customHeight="1">
      <c r="A3913" s="1" t="s">
        <v>4030</v>
      </c>
      <c r="B3913" s="2" t="s">
        <v>6</v>
      </c>
      <c r="C3913" s="2">
        <v>540.0</v>
      </c>
      <c r="D3913" s="2">
        <v>8.0</v>
      </c>
      <c r="E3913" s="2">
        <v>6.0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</row>
    <row r="3914" ht="12.75" customHeight="1">
      <c r="A3914" s="1" t="s">
        <v>1076</v>
      </c>
      <c r="B3914" s="2" t="s">
        <v>6</v>
      </c>
      <c r="C3914" s="2">
        <v>540.0</v>
      </c>
      <c r="D3914" s="2">
        <v>8.0</v>
      </c>
      <c r="E3914" s="2">
        <v>4.0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</row>
    <row r="3915" ht="12.75" customHeight="1">
      <c r="A3915" s="1" t="s">
        <v>1078</v>
      </c>
      <c r="B3915" s="2" t="s">
        <v>6</v>
      </c>
      <c r="C3915" s="2">
        <v>540.0</v>
      </c>
      <c r="D3915" s="2">
        <v>8.0</v>
      </c>
      <c r="E3915" s="2">
        <v>6.0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</row>
    <row r="3916" ht="12.75" customHeight="1">
      <c r="A3916" s="1" t="s">
        <v>4039</v>
      </c>
      <c r="B3916" s="2" t="s">
        <v>6</v>
      </c>
      <c r="C3916" s="2">
        <v>540.0</v>
      </c>
      <c r="D3916" s="2">
        <v>8.0</v>
      </c>
      <c r="E3916" s="2">
        <v>2.0</v>
      </c>
      <c r="F3916" s="2">
        <v>0.0</v>
      </c>
      <c r="G3916" s="2">
        <v>0.0</v>
      </c>
      <c r="H3916" s="2">
        <v>2.0</v>
      </c>
      <c r="I3916" s="2">
        <v>11.0</v>
      </c>
      <c r="J3916" s="2">
        <v>0.0</v>
      </c>
      <c r="K3916" s="2">
        <v>1.0</v>
      </c>
      <c r="L3916" s="2" t="s">
        <v>3637</v>
      </c>
    </row>
    <row r="3917" ht="12.75" customHeight="1">
      <c r="A3917" s="1" t="s">
        <v>4041</v>
      </c>
      <c r="B3917" s="2" t="s">
        <v>6</v>
      </c>
      <c r="C3917" s="2">
        <v>540.0</v>
      </c>
      <c r="D3917" s="2">
        <v>8.0</v>
      </c>
      <c r="E3917" s="2">
        <v>6.0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0.0</v>
      </c>
    </row>
    <row r="3918" ht="12.75" customHeight="1">
      <c r="A3918" s="1" t="s">
        <v>4042</v>
      </c>
      <c r="B3918" s="2" t="s">
        <v>6</v>
      </c>
      <c r="C3918" s="2">
        <v>540.0</v>
      </c>
      <c r="D3918" s="2">
        <v>8.0</v>
      </c>
      <c r="E3918" s="2">
        <v>6.0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</row>
    <row r="3919" ht="12.75" customHeight="1">
      <c r="A3919" s="1" t="s">
        <v>4043</v>
      </c>
      <c r="B3919" s="2" t="s">
        <v>6</v>
      </c>
      <c r="C3919" s="2">
        <v>540.0</v>
      </c>
      <c r="D3919" s="2">
        <v>8.0</v>
      </c>
      <c r="E3919" s="2">
        <v>6.0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</row>
    <row r="3920" ht="12.75" customHeight="1">
      <c r="A3920" s="1" t="s">
        <v>4044</v>
      </c>
      <c r="B3920" s="2" t="s">
        <v>6</v>
      </c>
      <c r="C3920" s="2">
        <v>540.0</v>
      </c>
      <c r="D3920" s="2">
        <v>8.0</v>
      </c>
      <c r="E3920" s="2">
        <v>4.0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</row>
    <row r="3921" ht="12.75" customHeight="1">
      <c r="A3921" s="1" t="s">
        <v>4045</v>
      </c>
      <c r="B3921" s="2" t="s">
        <v>6</v>
      </c>
      <c r="C3921" s="2">
        <v>540.0</v>
      </c>
      <c r="D3921" s="2">
        <v>8.0</v>
      </c>
      <c r="E3921" s="2">
        <v>6.0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</row>
    <row r="3922" ht="12.75" customHeight="1">
      <c r="A3922" s="1" t="s">
        <v>4046</v>
      </c>
      <c r="B3922" s="2" t="s">
        <v>6</v>
      </c>
      <c r="C3922" s="2">
        <v>540.0</v>
      </c>
      <c r="D3922" s="2">
        <v>8.0</v>
      </c>
      <c r="E3922" s="2">
        <v>4.0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</row>
    <row r="3923" ht="12.75" customHeight="1">
      <c r="A3923" s="1" t="s">
        <v>4047</v>
      </c>
      <c r="B3923" s="2" t="s">
        <v>6</v>
      </c>
      <c r="C3923" s="2">
        <v>540.0</v>
      </c>
      <c r="D3923" s="2">
        <v>8.0</v>
      </c>
      <c r="E3923" s="2">
        <v>6.0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</row>
    <row r="3924" ht="12.75" customHeight="1">
      <c r="A3924" s="1" t="s">
        <v>4048</v>
      </c>
      <c r="B3924" s="2" t="s">
        <v>6</v>
      </c>
      <c r="C3924" s="2">
        <v>540.0</v>
      </c>
      <c r="D3924" s="2">
        <v>8.0</v>
      </c>
      <c r="E3924" s="2">
        <v>4.0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</row>
    <row r="3925" ht="12.75" customHeight="1">
      <c r="A3925" s="1" t="s">
        <v>4049</v>
      </c>
      <c r="B3925" s="2" t="s">
        <v>6</v>
      </c>
      <c r="C3925" s="2">
        <v>540.0</v>
      </c>
      <c r="D3925" s="2">
        <v>8.0</v>
      </c>
      <c r="E3925" s="2">
        <v>6.0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</row>
    <row r="3926" ht="12.75" customHeight="1">
      <c r="A3926" s="1" t="s">
        <v>4050</v>
      </c>
      <c r="B3926" s="2" t="s">
        <v>6</v>
      </c>
      <c r="C3926" s="2">
        <v>540.0</v>
      </c>
      <c r="D3926" s="2">
        <v>8.0</v>
      </c>
      <c r="E3926" s="2">
        <v>4.0</v>
      </c>
      <c r="F3926" s="2">
        <v>0.0</v>
      </c>
      <c r="G3926" s="2">
        <v>0.0</v>
      </c>
      <c r="H3926" s="2">
        <v>0.0</v>
      </c>
      <c r="I3926" s="2">
        <v>0.0</v>
      </c>
      <c r="J3926" s="2">
        <v>0.0</v>
      </c>
      <c r="K3926" s="2">
        <v>0.0</v>
      </c>
      <c r="L3926" s="2">
        <v>0.0</v>
      </c>
    </row>
    <row r="3927" ht="12.75" customHeight="1">
      <c r="A3927" s="1" t="s">
        <v>1090</v>
      </c>
      <c r="B3927" s="2" t="s">
        <v>6</v>
      </c>
      <c r="C3927" s="2">
        <v>540.0</v>
      </c>
      <c r="D3927" s="2">
        <v>8.0</v>
      </c>
      <c r="E3927" s="2">
        <v>6.0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</row>
    <row r="3928" ht="12.75" customHeight="1">
      <c r="A3928" s="1" t="s">
        <v>1093</v>
      </c>
      <c r="B3928" s="2" t="s">
        <v>6</v>
      </c>
      <c r="C3928" s="2">
        <v>540.0</v>
      </c>
      <c r="D3928" s="2">
        <v>8.0</v>
      </c>
      <c r="E3928" s="2">
        <v>6.0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</row>
    <row r="3929" ht="12.75" customHeight="1">
      <c r="A3929" s="1" t="s">
        <v>4054</v>
      </c>
      <c r="B3929" s="2" t="s">
        <v>6</v>
      </c>
      <c r="C3929" s="2">
        <v>540.0</v>
      </c>
      <c r="D3929" s="2">
        <v>8.0</v>
      </c>
      <c r="E3929" s="2">
        <v>6.0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</row>
    <row r="3930" ht="12.75" customHeight="1">
      <c r="A3930" s="1" t="s">
        <v>4055</v>
      </c>
      <c r="B3930" s="2" t="s">
        <v>6</v>
      </c>
      <c r="C3930" s="2">
        <v>540.0</v>
      </c>
      <c r="D3930" s="2">
        <v>8.0</v>
      </c>
      <c r="E3930" s="2">
        <v>6.0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</row>
    <row r="3931" ht="12.75" customHeight="1">
      <c r="A3931" s="1" t="s">
        <v>4056</v>
      </c>
      <c r="B3931" s="2" t="s">
        <v>6</v>
      </c>
      <c r="C3931" s="2">
        <v>540.0</v>
      </c>
      <c r="D3931" s="2">
        <v>8.0</v>
      </c>
      <c r="E3931" s="2">
        <v>4.0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</row>
    <row r="3932" ht="12.75" customHeight="1">
      <c r="A3932" s="1" t="s">
        <v>4057</v>
      </c>
      <c r="B3932" s="2" t="s">
        <v>6</v>
      </c>
      <c r="C3932" s="2">
        <v>540.0</v>
      </c>
      <c r="D3932" s="2">
        <v>8.0</v>
      </c>
      <c r="E3932" s="2">
        <v>6.0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</row>
    <row r="3933" ht="12.75" customHeight="1">
      <c r="A3933" s="1" t="s">
        <v>4058</v>
      </c>
      <c r="B3933" s="2" t="s">
        <v>6</v>
      </c>
      <c r="C3933" s="2">
        <v>540.0</v>
      </c>
      <c r="D3933" s="2">
        <v>8.0</v>
      </c>
      <c r="E3933" s="2">
        <v>4.0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</row>
    <row r="3934" ht="12.75" customHeight="1">
      <c r="A3934" s="1" t="s">
        <v>4059</v>
      </c>
      <c r="B3934" s="2" t="s">
        <v>6</v>
      </c>
      <c r="C3934" s="2">
        <v>540.0</v>
      </c>
      <c r="D3934" s="2">
        <v>8.0</v>
      </c>
      <c r="E3934" s="2">
        <v>6.0</v>
      </c>
      <c r="F3934" s="2">
        <v>0.0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</row>
    <row r="3935" ht="12.75" customHeight="1">
      <c r="A3935" s="1" t="s">
        <v>4060</v>
      </c>
      <c r="B3935" s="2" t="s">
        <v>6</v>
      </c>
      <c r="C3935" s="2">
        <v>540.0</v>
      </c>
      <c r="D3935" s="2">
        <v>8.0</v>
      </c>
      <c r="E3935" s="2">
        <v>4.0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</row>
    <row r="3936" ht="12.75" customHeight="1">
      <c r="A3936" s="1" t="s">
        <v>4061</v>
      </c>
      <c r="B3936" s="2" t="s">
        <v>6</v>
      </c>
      <c r="C3936" s="2">
        <v>540.0</v>
      </c>
      <c r="D3936" s="2">
        <v>8.0</v>
      </c>
      <c r="E3936" s="2">
        <v>6.0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</row>
    <row r="3937" ht="12.75" customHeight="1">
      <c r="A3937" s="1" t="s">
        <v>4062</v>
      </c>
      <c r="B3937" s="2" t="s">
        <v>6</v>
      </c>
      <c r="C3937" s="2">
        <v>540.0</v>
      </c>
      <c r="D3937" s="2">
        <v>8.0</v>
      </c>
      <c r="E3937" s="2">
        <v>4.0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</row>
    <row r="3938" ht="12.75" customHeight="1">
      <c r="A3938" s="1" t="s">
        <v>4063</v>
      </c>
      <c r="B3938" s="2" t="s">
        <v>6</v>
      </c>
      <c r="C3938" s="2">
        <v>540.0</v>
      </c>
      <c r="D3938" s="2">
        <v>8.0</v>
      </c>
      <c r="E3938" s="2">
        <v>6.0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</row>
    <row r="3939" ht="12.75" customHeight="1">
      <c r="A3939" s="1" t="s">
        <v>4064</v>
      </c>
      <c r="B3939" s="2" t="s">
        <v>6</v>
      </c>
      <c r="C3939" s="2">
        <v>540.0</v>
      </c>
      <c r="D3939" s="2">
        <v>8.0</v>
      </c>
      <c r="E3939" s="2">
        <v>4.0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</row>
    <row r="3940" ht="12.75" customHeight="1">
      <c r="A3940" s="1" t="s">
        <v>1106</v>
      </c>
      <c r="B3940" s="2" t="s">
        <v>6</v>
      </c>
      <c r="C3940" s="2">
        <v>540.0</v>
      </c>
      <c r="D3940" s="2">
        <v>8.0</v>
      </c>
      <c r="E3940" s="2">
        <v>6.0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</row>
    <row r="3941" ht="12.75" customHeight="1">
      <c r="A3941" s="1" t="s">
        <v>4067</v>
      </c>
      <c r="B3941" s="2" t="s">
        <v>6</v>
      </c>
      <c r="C3941" s="2">
        <v>540.0</v>
      </c>
      <c r="D3941" s="2">
        <v>8.0</v>
      </c>
      <c r="E3941" s="2">
        <v>2.0</v>
      </c>
      <c r="F3941" s="2">
        <v>0.0</v>
      </c>
      <c r="G3941" s="2">
        <v>0.0</v>
      </c>
      <c r="H3941" s="2">
        <v>2.0</v>
      </c>
      <c r="I3941" s="2">
        <v>11.0</v>
      </c>
      <c r="J3941" s="2">
        <v>0.0</v>
      </c>
      <c r="K3941" s="2">
        <v>1.0</v>
      </c>
      <c r="L3941" s="2" t="s">
        <v>3637</v>
      </c>
    </row>
    <row r="3942" ht="12.75" customHeight="1">
      <c r="A3942" s="1" t="s">
        <v>1107</v>
      </c>
      <c r="B3942" s="2" t="s">
        <v>6</v>
      </c>
      <c r="C3942" s="2">
        <v>540.0</v>
      </c>
      <c r="D3942" s="2">
        <v>8.0</v>
      </c>
      <c r="E3942" s="2">
        <v>6.0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</row>
    <row r="3943" ht="12.75" customHeight="1">
      <c r="A3943" s="1" t="s">
        <v>4069</v>
      </c>
      <c r="B3943" s="2" t="s">
        <v>6</v>
      </c>
      <c r="C3943" s="2">
        <v>540.0</v>
      </c>
      <c r="D3943" s="2">
        <v>8.0</v>
      </c>
      <c r="E3943" s="2">
        <v>6.0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</row>
    <row r="3944" ht="12.75" customHeight="1">
      <c r="A3944" s="1" t="s">
        <v>4070</v>
      </c>
      <c r="B3944" s="2" t="s">
        <v>6</v>
      </c>
      <c r="C3944" s="2">
        <v>540.0</v>
      </c>
      <c r="D3944" s="2">
        <v>8.0</v>
      </c>
      <c r="E3944" s="2">
        <v>6.0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</row>
    <row r="3945" ht="12.75" customHeight="1">
      <c r="A3945" s="1" t="s">
        <v>4071</v>
      </c>
      <c r="B3945" s="2" t="s">
        <v>6</v>
      </c>
      <c r="C3945" s="2">
        <v>540.0</v>
      </c>
      <c r="D3945" s="2">
        <v>8.0</v>
      </c>
      <c r="E3945" s="2">
        <v>4.0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</row>
    <row r="3946" ht="12.75" customHeight="1">
      <c r="A3946" s="1" t="s">
        <v>4072</v>
      </c>
      <c r="B3946" s="2" t="s">
        <v>6</v>
      </c>
      <c r="C3946" s="2">
        <v>540.0</v>
      </c>
      <c r="D3946" s="2">
        <v>8.0</v>
      </c>
      <c r="E3946" s="2">
        <v>6.0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</row>
    <row r="3947" ht="12.75" customHeight="1">
      <c r="A3947" s="1" t="s">
        <v>4073</v>
      </c>
      <c r="B3947" s="2" t="s">
        <v>6</v>
      </c>
      <c r="C3947" s="2">
        <v>540.0</v>
      </c>
      <c r="D3947" s="2">
        <v>8.0</v>
      </c>
      <c r="E3947" s="2">
        <v>4.0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</row>
    <row r="3948" ht="12.75" customHeight="1">
      <c r="A3948" s="1" t="s">
        <v>4074</v>
      </c>
      <c r="B3948" s="2" t="s">
        <v>6</v>
      </c>
      <c r="C3948" s="2">
        <v>540.0</v>
      </c>
      <c r="D3948" s="2">
        <v>8.0</v>
      </c>
      <c r="E3948" s="2">
        <v>6.0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</row>
    <row r="3949" ht="12.75" customHeight="1">
      <c r="A3949" s="1" t="s">
        <v>4075</v>
      </c>
      <c r="B3949" s="2" t="s">
        <v>6</v>
      </c>
      <c r="C3949" s="2">
        <v>540.0</v>
      </c>
      <c r="D3949" s="2">
        <v>8.0</v>
      </c>
      <c r="E3949" s="2">
        <v>4.0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</row>
    <row r="3950" ht="12.75" customHeight="1">
      <c r="A3950" s="1" t="s">
        <v>4076</v>
      </c>
      <c r="B3950" s="2" t="s">
        <v>6</v>
      </c>
      <c r="C3950" s="2">
        <v>540.0</v>
      </c>
      <c r="D3950" s="2">
        <v>8.0</v>
      </c>
      <c r="E3950" s="2">
        <v>6.0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</row>
    <row r="3951" ht="12.75" customHeight="1">
      <c r="A3951" s="1" t="s">
        <v>4077</v>
      </c>
      <c r="B3951" s="2" t="s">
        <v>6</v>
      </c>
      <c r="C3951" s="2">
        <v>540.0</v>
      </c>
      <c r="D3951" s="2">
        <v>8.0</v>
      </c>
      <c r="E3951" s="2">
        <v>4.0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>
        <v>0.0</v>
      </c>
      <c r="L3951" s="2">
        <v>0.0</v>
      </c>
    </row>
    <row r="3952" ht="12.75" customHeight="1">
      <c r="A3952" s="1" t="s">
        <v>1118</v>
      </c>
      <c r="B3952" s="2" t="s">
        <v>6</v>
      </c>
      <c r="C3952" s="2">
        <v>540.0</v>
      </c>
      <c r="D3952" s="2">
        <v>8.0</v>
      </c>
      <c r="E3952" s="2">
        <v>6.0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</row>
    <row r="3953" ht="12.75" customHeight="1">
      <c r="A3953" s="1" t="s">
        <v>1121</v>
      </c>
      <c r="B3953" s="2" t="s">
        <v>6</v>
      </c>
      <c r="C3953" s="2">
        <v>540.0</v>
      </c>
      <c r="D3953" s="2">
        <v>8.0</v>
      </c>
      <c r="E3953" s="2">
        <v>6.0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</row>
    <row r="3954" ht="12.75" customHeight="1">
      <c r="A3954" s="1" t="s">
        <v>4081</v>
      </c>
      <c r="B3954" s="2" t="s">
        <v>6</v>
      </c>
      <c r="C3954" s="2">
        <v>540.0</v>
      </c>
      <c r="D3954" s="2">
        <v>8.0</v>
      </c>
      <c r="E3954" s="2">
        <v>6.0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</row>
    <row r="3955" ht="12.75" customHeight="1">
      <c r="A3955" s="1" t="s">
        <v>4082</v>
      </c>
      <c r="B3955" s="2" t="s">
        <v>6</v>
      </c>
      <c r="C3955" s="2">
        <v>540.0</v>
      </c>
      <c r="D3955" s="2">
        <v>8.0</v>
      </c>
      <c r="E3955" s="2">
        <v>6.0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</row>
    <row r="3956" ht="12.75" customHeight="1">
      <c r="A3956" s="1" t="s">
        <v>4083</v>
      </c>
      <c r="B3956" s="2" t="s">
        <v>6</v>
      </c>
      <c r="C3956" s="2">
        <v>540.0</v>
      </c>
      <c r="D3956" s="2">
        <v>8.0</v>
      </c>
      <c r="E3956" s="2">
        <v>4.0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</row>
    <row r="3957" ht="12.75" customHeight="1">
      <c r="A3957" s="1" t="s">
        <v>4084</v>
      </c>
      <c r="B3957" s="2" t="s">
        <v>6</v>
      </c>
      <c r="C3957" s="2">
        <v>540.0</v>
      </c>
      <c r="D3957" s="2">
        <v>8.0</v>
      </c>
      <c r="E3957" s="2">
        <v>6.0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</row>
    <row r="3958" ht="12.75" customHeight="1">
      <c r="A3958" s="1" t="s">
        <v>4085</v>
      </c>
      <c r="B3958" s="2" t="s">
        <v>6</v>
      </c>
      <c r="C3958" s="2">
        <v>540.0</v>
      </c>
      <c r="D3958" s="2">
        <v>8.0</v>
      </c>
      <c r="E3958" s="2">
        <v>4.0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0.0</v>
      </c>
    </row>
    <row r="3959" ht="12.75" customHeight="1">
      <c r="A3959" s="1" t="s">
        <v>4086</v>
      </c>
      <c r="B3959" s="2" t="s">
        <v>6</v>
      </c>
      <c r="C3959" s="2">
        <v>540.0</v>
      </c>
      <c r="D3959" s="2">
        <v>8.0</v>
      </c>
      <c r="E3959" s="2">
        <v>6.0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</row>
    <row r="3960" ht="12.75" customHeight="1">
      <c r="A3960" s="1" t="s">
        <v>4087</v>
      </c>
      <c r="B3960" s="2" t="s">
        <v>6</v>
      </c>
      <c r="C3960" s="2">
        <v>540.0</v>
      </c>
      <c r="D3960" s="2">
        <v>8.0</v>
      </c>
      <c r="E3960" s="2">
        <v>4.0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</row>
    <row r="3961" ht="12.75" customHeight="1">
      <c r="A3961" s="1" t="s">
        <v>4088</v>
      </c>
      <c r="B3961" s="2" t="s">
        <v>6</v>
      </c>
      <c r="C3961" s="2">
        <v>540.0</v>
      </c>
      <c r="D3961" s="2">
        <v>8.0</v>
      </c>
      <c r="E3961" s="2">
        <v>6.0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</row>
    <row r="3962" ht="12.75" customHeight="1">
      <c r="A3962" s="1" t="s">
        <v>4089</v>
      </c>
      <c r="B3962" s="2" t="s">
        <v>6</v>
      </c>
      <c r="C3962" s="2">
        <v>540.0</v>
      </c>
      <c r="D3962" s="2">
        <v>8.0</v>
      </c>
      <c r="E3962" s="2">
        <v>4.0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</row>
    <row r="3963" ht="12.75" customHeight="1">
      <c r="A3963" s="1" t="s">
        <v>4090</v>
      </c>
      <c r="B3963" s="2" t="s">
        <v>6</v>
      </c>
      <c r="C3963" s="2">
        <v>540.0</v>
      </c>
      <c r="D3963" s="2">
        <v>8.0</v>
      </c>
      <c r="E3963" s="2">
        <v>6.0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</row>
    <row r="3964" ht="12.75" customHeight="1">
      <c r="A3964" s="1" t="s">
        <v>1130</v>
      </c>
      <c r="B3964" s="2" t="s">
        <v>6</v>
      </c>
      <c r="C3964" s="2">
        <v>540.0</v>
      </c>
      <c r="D3964" s="2">
        <v>8.0</v>
      </c>
      <c r="E3964" s="2">
        <v>4.0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</row>
    <row r="3965" ht="12.75" customHeight="1">
      <c r="A3965" s="1" t="s">
        <v>1132</v>
      </c>
      <c r="B3965" s="2" t="s">
        <v>6</v>
      </c>
      <c r="C3965" s="2">
        <v>540.0</v>
      </c>
      <c r="D3965" s="2">
        <v>8.0</v>
      </c>
      <c r="E3965" s="2">
        <v>6.0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</row>
    <row r="3966" ht="12.75" customHeight="1">
      <c r="A3966" s="1" t="s">
        <v>4094</v>
      </c>
      <c r="B3966" s="2" t="s">
        <v>6</v>
      </c>
      <c r="C3966" s="2">
        <v>540.0</v>
      </c>
      <c r="D3966" s="2">
        <v>8.0</v>
      </c>
      <c r="E3966" s="2">
        <v>2.0</v>
      </c>
      <c r="F3966" s="2">
        <v>0.0</v>
      </c>
      <c r="G3966" s="2">
        <v>0.0</v>
      </c>
      <c r="H3966" s="2">
        <v>2.0</v>
      </c>
      <c r="I3966" s="2">
        <v>11.0</v>
      </c>
      <c r="J3966" s="2">
        <v>0.0</v>
      </c>
      <c r="K3966" s="2">
        <v>1.0</v>
      </c>
      <c r="L3966" s="2" t="s">
        <v>3637</v>
      </c>
    </row>
    <row r="3967" ht="12.75" customHeight="1">
      <c r="A3967" s="1" t="s">
        <v>4095</v>
      </c>
      <c r="B3967" s="2" t="s">
        <v>6</v>
      </c>
      <c r="C3967" s="2">
        <v>540.0</v>
      </c>
      <c r="D3967" s="2">
        <v>8.0</v>
      </c>
      <c r="E3967" s="2">
        <v>6.0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</row>
    <row r="3968" ht="12.75" customHeight="1">
      <c r="A3968" s="1" t="s">
        <v>4096</v>
      </c>
      <c r="B3968" s="2" t="s">
        <v>6</v>
      </c>
      <c r="C3968" s="2">
        <v>540.0</v>
      </c>
      <c r="D3968" s="2">
        <v>8.0</v>
      </c>
      <c r="E3968" s="2">
        <v>6.0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</row>
    <row r="3969" ht="12.75" customHeight="1">
      <c r="A3969" s="1" t="s">
        <v>4097</v>
      </c>
      <c r="B3969" s="2" t="s">
        <v>6</v>
      </c>
      <c r="C3969" s="2">
        <v>540.0</v>
      </c>
      <c r="D3969" s="2">
        <v>8.0</v>
      </c>
      <c r="E3969" s="2">
        <v>6.0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</row>
    <row r="3970" ht="12.75" customHeight="1">
      <c r="A3970" s="1" t="s">
        <v>4098</v>
      </c>
      <c r="B3970" s="2" t="s">
        <v>6</v>
      </c>
      <c r="C3970" s="2">
        <v>540.0</v>
      </c>
      <c r="D3970" s="2">
        <v>8.0</v>
      </c>
      <c r="E3970" s="2">
        <v>4.0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</row>
    <row r="3971" ht="12.75" customHeight="1">
      <c r="A3971" s="1" t="s">
        <v>4099</v>
      </c>
      <c r="B3971" s="2" t="s">
        <v>6</v>
      </c>
      <c r="C3971" s="2">
        <v>540.0</v>
      </c>
      <c r="D3971" s="2">
        <v>8.0</v>
      </c>
      <c r="E3971" s="2">
        <v>6.0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</row>
    <row r="3972" ht="12.75" customHeight="1">
      <c r="A3972" s="1" t="s">
        <v>4101</v>
      </c>
      <c r="B3972" s="2" t="s">
        <v>6</v>
      </c>
      <c r="C3972" s="2">
        <v>540.0</v>
      </c>
      <c r="D3972" s="2">
        <v>8.0</v>
      </c>
      <c r="E3972" s="2">
        <v>4.0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</row>
    <row r="3973" ht="12.75" customHeight="1">
      <c r="A3973" s="1" t="s">
        <v>4101</v>
      </c>
      <c r="B3973" s="2" t="s">
        <v>6</v>
      </c>
      <c r="C3973" s="2">
        <v>540.0</v>
      </c>
      <c r="D3973" s="2">
        <v>8.0</v>
      </c>
      <c r="E3973" s="2">
        <v>6.0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</row>
    <row r="3974" ht="12.75" customHeight="1">
      <c r="A3974" s="1" t="s">
        <v>4103</v>
      </c>
      <c r="B3974" s="2" t="s">
        <v>6</v>
      </c>
      <c r="C3974" s="2">
        <v>540.0</v>
      </c>
      <c r="D3974" s="2">
        <v>8.0</v>
      </c>
      <c r="E3974" s="2">
        <v>4.0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</row>
    <row r="3975" ht="12.75" customHeight="1">
      <c r="A3975" s="1" t="s">
        <v>4103</v>
      </c>
      <c r="B3975" s="2" t="s">
        <v>6</v>
      </c>
      <c r="C3975" s="2">
        <v>540.0</v>
      </c>
      <c r="D3975" s="2">
        <v>8.0</v>
      </c>
      <c r="E3975" s="2">
        <v>6.0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</row>
    <row r="3976" ht="12.75" customHeight="1">
      <c r="A3976" s="1" t="s">
        <v>4105</v>
      </c>
      <c r="B3976" s="2" t="s">
        <v>6</v>
      </c>
      <c r="C3976" s="2">
        <v>540.0</v>
      </c>
      <c r="D3976" s="2">
        <v>8.0</v>
      </c>
      <c r="E3976" s="2">
        <v>4.0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</row>
    <row r="3977" ht="12.75" customHeight="1">
      <c r="A3977" s="1" t="s">
        <v>4106</v>
      </c>
      <c r="B3977" s="2" t="s">
        <v>6</v>
      </c>
      <c r="C3977" s="2">
        <v>540.0</v>
      </c>
      <c r="D3977" s="2">
        <v>8.0</v>
      </c>
      <c r="E3977" s="2">
        <v>6.0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</row>
    <row r="3978" ht="12.75" customHeight="1">
      <c r="A3978" s="1" t="s">
        <v>4107</v>
      </c>
      <c r="B3978" s="2" t="s">
        <v>6</v>
      </c>
      <c r="C3978" s="2">
        <v>540.0</v>
      </c>
      <c r="D3978" s="2">
        <v>8.0</v>
      </c>
      <c r="E3978" s="2">
        <v>6.0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</row>
    <row r="3979" ht="12.75" customHeight="1">
      <c r="A3979" s="1" t="s">
        <v>4108</v>
      </c>
      <c r="B3979" s="2" t="s">
        <v>6</v>
      </c>
      <c r="C3979" s="2">
        <v>540.0</v>
      </c>
      <c r="D3979" s="2">
        <v>8.0</v>
      </c>
      <c r="E3979" s="2">
        <v>6.0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</row>
    <row r="3980" ht="12.75" customHeight="1">
      <c r="A3980" s="1" t="s">
        <v>4109</v>
      </c>
      <c r="B3980" s="2" t="s">
        <v>6</v>
      </c>
      <c r="C3980" s="2">
        <v>540.0</v>
      </c>
      <c r="D3980" s="2">
        <v>8.0</v>
      </c>
      <c r="E3980" s="2">
        <v>6.0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</row>
    <row r="3981" ht="12.75" customHeight="1">
      <c r="A3981" s="1" t="s">
        <v>4110</v>
      </c>
      <c r="B3981" s="2" t="s">
        <v>6</v>
      </c>
      <c r="C3981" s="2">
        <v>540.0</v>
      </c>
      <c r="D3981" s="2">
        <v>8.0</v>
      </c>
      <c r="E3981" s="2">
        <v>4.0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</row>
    <row r="3982" ht="12.75" customHeight="1">
      <c r="A3982" s="1" t="s">
        <v>4111</v>
      </c>
      <c r="B3982" s="2" t="s">
        <v>6</v>
      </c>
      <c r="C3982" s="2">
        <v>540.0</v>
      </c>
      <c r="D3982" s="2">
        <v>8.0</v>
      </c>
      <c r="E3982" s="2">
        <v>6.0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</row>
    <row r="3983" ht="12.75" customHeight="1">
      <c r="A3983" s="1" t="s">
        <v>4113</v>
      </c>
      <c r="B3983" s="2" t="s">
        <v>6</v>
      </c>
      <c r="C3983" s="2">
        <v>540.0</v>
      </c>
      <c r="D3983" s="2">
        <v>8.0</v>
      </c>
      <c r="E3983" s="2">
        <v>4.0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</row>
    <row r="3984" ht="12.75" customHeight="1">
      <c r="A3984" s="1" t="s">
        <v>4113</v>
      </c>
      <c r="B3984" s="2" t="s">
        <v>6</v>
      </c>
      <c r="C3984" s="2">
        <v>540.0</v>
      </c>
      <c r="D3984" s="2">
        <v>8.0</v>
      </c>
      <c r="E3984" s="2">
        <v>6.0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</row>
    <row r="3985" ht="12.75" customHeight="1">
      <c r="A3985" s="1" t="s">
        <v>4115</v>
      </c>
      <c r="B3985" s="2" t="s">
        <v>6</v>
      </c>
      <c r="C3985" s="2">
        <v>540.0</v>
      </c>
      <c r="D3985" s="2">
        <v>8.0</v>
      </c>
      <c r="E3985" s="2">
        <v>4.0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</row>
    <row r="3986" ht="12.75" customHeight="1">
      <c r="A3986" s="1" t="s">
        <v>4115</v>
      </c>
      <c r="B3986" s="2" t="s">
        <v>6</v>
      </c>
      <c r="C3986" s="2">
        <v>540.0</v>
      </c>
      <c r="D3986" s="2">
        <v>8.0</v>
      </c>
      <c r="E3986" s="2">
        <v>6.0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</row>
    <row r="3987" ht="12.75" customHeight="1">
      <c r="A3987" s="1" t="s">
        <v>4117</v>
      </c>
      <c r="B3987" s="2" t="s">
        <v>6</v>
      </c>
      <c r="C3987" s="2">
        <v>540.0</v>
      </c>
      <c r="D3987" s="2">
        <v>8.0</v>
      </c>
      <c r="E3987" s="2">
        <v>4.0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</row>
    <row r="3988" ht="12.75" customHeight="1">
      <c r="A3988" s="1" t="s">
        <v>4117</v>
      </c>
      <c r="B3988" s="2" t="s">
        <v>6</v>
      </c>
      <c r="C3988" s="2">
        <v>540.0</v>
      </c>
      <c r="D3988" s="2">
        <v>8.0</v>
      </c>
      <c r="E3988" s="2">
        <v>6.0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</row>
    <row r="3989" ht="12.75" customHeight="1">
      <c r="A3989" s="1" t="s">
        <v>1160</v>
      </c>
      <c r="B3989" s="2" t="s">
        <v>6</v>
      </c>
      <c r="C3989" s="2">
        <v>540.0</v>
      </c>
      <c r="D3989" s="2">
        <v>8.0</v>
      </c>
      <c r="E3989" s="2">
        <v>4.0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</row>
    <row r="3990" ht="12.75" customHeight="1">
      <c r="A3990" s="1" t="s">
        <v>4120</v>
      </c>
      <c r="B3990" s="2" t="s">
        <v>6</v>
      </c>
      <c r="C3990" s="2">
        <v>540.0</v>
      </c>
      <c r="D3990" s="2">
        <v>8.0</v>
      </c>
      <c r="E3990" s="2">
        <v>6.0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</row>
    <row r="3991" ht="12.75" customHeight="1">
      <c r="A3991" s="1" t="s">
        <v>4121</v>
      </c>
      <c r="B3991" s="2" t="s">
        <v>6</v>
      </c>
      <c r="C3991" s="2">
        <v>540.0</v>
      </c>
      <c r="D3991" s="2">
        <v>8.0</v>
      </c>
      <c r="E3991" s="2">
        <v>2.0</v>
      </c>
      <c r="F3991" s="2">
        <v>0.0</v>
      </c>
      <c r="G3991" s="2">
        <v>0.0</v>
      </c>
      <c r="H3991" s="2">
        <v>2.0</v>
      </c>
      <c r="I3991" s="2">
        <v>11.0</v>
      </c>
      <c r="J3991" s="2">
        <v>0.0</v>
      </c>
      <c r="K3991" s="2">
        <v>1.0</v>
      </c>
      <c r="L3991" s="2" t="s">
        <v>10</v>
      </c>
    </row>
    <row r="3992" ht="12.75" customHeight="1">
      <c r="A3992" s="1" t="s">
        <v>4122</v>
      </c>
      <c r="B3992" s="2" t="s">
        <v>6</v>
      </c>
      <c r="C3992" s="2">
        <v>540.0</v>
      </c>
      <c r="D3992" s="2">
        <v>8.0</v>
      </c>
      <c r="E3992" s="2">
        <v>6.0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</row>
    <row r="3993" ht="12.75" customHeight="1">
      <c r="A3993" s="1" t="s">
        <v>4123</v>
      </c>
      <c r="B3993" s="2" t="s">
        <v>6</v>
      </c>
      <c r="C3993" s="2">
        <v>540.0</v>
      </c>
      <c r="D3993" s="2">
        <v>8.0</v>
      </c>
      <c r="E3993" s="2">
        <v>6.0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</row>
    <row r="3994" ht="12.75" customHeight="1">
      <c r="A3994" s="1" t="s">
        <v>4124</v>
      </c>
      <c r="B3994" s="2" t="s">
        <v>6</v>
      </c>
      <c r="C3994" s="2">
        <v>540.0</v>
      </c>
      <c r="D3994" s="2">
        <v>8.0</v>
      </c>
      <c r="E3994" s="2">
        <v>6.0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</row>
    <row r="3995" ht="12.75" customHeight="1">
      <c r="A3995" s="1" t="s">
        <v>4126</v>
      </c>
      <c r="B3995" s="2" t="s">
        <v>6</v>
      </c>
      <c r="C3995" s="2">
        <v>540.0</v>
      </c>
      <c r="D3995" s="2">
        <v>8.0</v>
      </c>
      <c r="E3995" s="2">
        <v>4.0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</row>
    <row r="3996" ht="12.75" customHeight="1">
      <c r="A3996" s="1" t="s">
        <v>4126</v>
      </c>
      <c r="B3996" s="2" t="s">
        <v>6</v>
      </c>
      <c r="C3996" s="2">
        <v>540.0</v>
      </c>
      <c r="D3996" s="2">
        <v>8.0</v>
      </c>
      <c r="E3996" s="2">
        <v>6.0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</row>
    <row r="3997" ht="12.75" customHeight="1">
      <c r="A3997" s="1" t="s">
        <v>4128</v>
      </c>
      <c r="B3997" s="2" t="s">
        <v>6</v>
      </c>
      <c r="C3997" s="2">
        <v>540.0</v>
      </c>
      <c r="D3997" s="2">
        <v>8.0</v>
      </c>
      <c r="E3997" s="2">
        <v>4.0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</row>
    <row r="3998" ht="12.75" customHeight="1">
      <c r="A3998" s="1" t="s">
        <v>4128</v>
      </c>
      <c r="B3998" s="2" t="s">
        <v>6</v>
      </c>
      <c r="C3998" s="2">
        <v>540.0</v>
      </c>
      <c r="D3998" s="2">
        <v>8.0</v>
      </c>
      <c r="E3998" s="2">
        <v>6.0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</row>
    <row r="3999" ht="12.75" customHeight="1">
      <c r="A3999" s="1" t="s">
        <v>4130</v>
      </c>
      <c r="B3999" s="2" t="s">
        <v>6</v>
      </c>
      <c r="C3999" s="2">
        <v>540.0</v>
      </c>
      <c r="D3999" s="2">
        <v>8.0</v>
      </c>
      <c r="E3999" s="2">
        <v>4.0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</row>
    <row r="4000" ht="12.75" customHeight="1">
      <c r="A4000" s="1" t="s">
        <v>4130</v>
      </c>
      <c r="B4000" s="2" t="s">
        <v>6</v>
      </c>
      <c r="C4000" s="2">
        <v>540.0</v>
      </c>
      <c r="D4000" s="2">
        <v>8.0</v>
      </c>
      <c r="E4000" s="2">
        <v>6.0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</row>
    <row r="4001" ht="12.75" customHeight="1">
      <c r="A4001" s="1" t="s">
        <v>4132</v>
      </c>
      <c r="B4001" s="2" t="s">
        <v>6</v>
      </c>
      <c r="C4001" s="2">
        <v>540.0</v>
      </c>
      <c r="D4001" s="2">
        <v>8.0</v>
      </c>
      <c r="E4001" s="2">
        <v>4.0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</row>
    <row r="4002" ht="12.75" customHeight="1">
      <c r="A4002" s="1" t="s">
        <v>4133</v>
      </c>
      <c r="B4002" s="2" t="s">
        <v>6</v>
      </c>
      <c r="C4002" s="2">
        <v>540.0</v>
      </c>
      <c r="D4002" s="2">
        <v>8.0</v>
      </c>
      <c r="E4002" s="2">
        <v>6.0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0.0</v>
      </c>
    </row>
    <row r="4003" ht="12.75" customHeight="1">
      <c r="A4003" s="1" t="s">
        <v>4134</v>
      </c>
      <c r="B4003" s="2" t="s">
        <v>6</v>
      </c>
      <c r="C4003" s="2">
        <v>540.0</v>
      </c>
      <c r="D4003" s="2">
        <v>8.0</v>
      </c>
      <c r="E4003" s="2">
        <v>6.0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</row>
    <row r="4004" ht="12.75" customHeight="1">
      <c r="A4004" s="1" t="s">
        <v>4135</v>
      </c>
      <c r="B4004" s="2" t="s">
        <v>6</v>
      </c>
      <c r="C4004" s="2">
        <v>540.0</v>
      </c>
      <c r="D4004" s="2">
        <v>8.0</v>
      </c>
      <c r="E4004" s="2">
        <v>6.0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</row>
    <row r="4005" ht="12.75" customHeight="1">
      <c r="A4005" s="1" t="s">
        <v>4136</v>
      </c>
      <c r="B4005" s="2" t="s">
        <v>6</v>
      </c>
      <c r="C4005" s="2">
        <v>540.0</v>
      </c>
      <c r="D4005" s="2">
        <v>8.0</v>
      </c>
      <c r="E4005" s="2">
        <v>6.0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</row>
    <row r="4006" ht="12.75" customHeight="1">
      <c r="A4006" s="1" t="s">
        <v>4138</v>
      </c>
      <c r="B4006" s="2" t="s">
        <v>6</v>
      </c>
      <c r="C4006" s="2">
        <v>540.0</v>
      </c>
      <c r="D4006" s="2">
        <v>8.0</v>
      </c>
      <c r="E4006" s="2">
        <v>4.0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>
        <v>0.0</v>
      </c>
      <c r="L4006" s="2">
        <v>0.0</v>
      </c>
    </row>
    <row r="4007" ht="12.75" customHeight="1">
      <c r="A4007" s="1" t="s">
        <v>4138</v>
      </c>
      <c r="B4007" s="2" t="s">
        <v>6</v>
      </c>
      <c r="C4007" s="2">
        <v>540.0</v>
      </c>
      <c r="D4007" s="2">
        <v>8.0</v>
      </c>
      <c r="E4007" s="2">
        <v>6.0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</row>
    <row r="4008" ht="12.75" customHeight="1">
      <c r="A4008" s="1" t="s">
        <v>4140</v>
      </c>
      <c r="B4008" s="2" t="s">
        <v>6</v>
      </c>
      <c r="C4008" s="2">
        <v>540.0</v>
      </c>
      <c r="D4008" s="2">
        <v>8.0</v>
      </c>
      <c r="E4008" s="2">
        <v>4.0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</row>
    <row r="4009" ht="12.75" customHeight="1">
      <c r="A4009" s="1" t="s">
        <v>4140</v>
      </c>
      <c r="B4009" s="2" t="s">
        <v>6</v>
      </c>
      <c r="C4009" s="2">
        <v>540.0</v>
      </c>
      <c r="D4009" s="2">
        <v>8.0</v>
      </c>
      <c r="E4009" s="2">
        <v>6.0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</row>
    <row r="4010" ht="12.75" customHeight="1">
      <c r="A4010" s="1" t="s">
        <v>4142</v>
      </c>
      <c r="B4010" s="2" t="s">
        <v>6</v>
      </c>
      <c r="C4010" s="2">
        <v>540.0</v>
      </c>
      <c r="D4010" s="2">
        <v>8.0</v>
      </c>
      <c r="E4010" s="2">
        <v>4.0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</row>
    <row r="4011" ht="12.75" customHeight="1">
      <c r="A4011" s="1" t="s">
        <v>4142</v>
      </c>
      <c r="B4011" s="2" t="s">
        <v>6</v>
      </c>
      <c r="C4011" s="2">
        <v>540.0</v>
      </c>
      <c r="D4011" s="2">
        <v>8.0</v>
      </c>
      <c r="E4011" s="2">
        <v>6.0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</row>
    <row r="4012" ht="12.75" customHeight="1">
      <c r="A4012" s="1" t="s">
        <v>4144</v>
      </c>
      <c r="B4012" s="2" t="s">
        <v>6</v>
      </c>
      <c r="C4012" s="2">
        <v>540.0</v>
      </c>
      <c r="D4012" s="2">
        <v>8.0</v>
      </c>
      <c r="E4012" s="2">
        <v>4.0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</row>
    <row r="4013" ht="12.75" customHeight="1">
      <c r="A4013" s="1" t="s">
        <v>4144</v>
      </c>
      <c r="B4013" s="2" t="s">
        <v>6</v>
      </c>
      <c r="C4013" s="2">
        <v>540.0</v>
      </c>
      <c r="D4013" s="2">
        <v>8.0</v>
      </c>
      <c r="E4013" s="2">
        <v>6.0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</row>
    <row r="4014" ht="12.75" customHeight="1">
      <c r="A4014" s="1" t="s">
        <v>4145</v>
      </c>
      <c r="B4014" s="2" t="s">
        <v>6</v>
      </c>
      <c r="C4014" s="2">
        <v>540.0</v>
      </c>
      <c r="D4014" s="2">
        <v>8.0</v>
      </c>
      <c r="E4014" s="2">
        <v>4.0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</row>
    <row r="4015" ht="12.75" customHeight="1">
      <c r="A4015" s="1" t="s">
        <v>1191</v>
      </c>
      <c r="B4015" s="2" t="s">
        <v>6</v>
      </c>
      <c r="C4015" s="2">
        <v>540.0</v>
      </c>
      <c r="D4015" s="2">
        <v>8.0</v>
      </c>
      <c r="E4015" s="2">
        <v>6.0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</row>
    <row r="4016" ht="12.75" customHeight="1">
      <c r="A4016" s="1" t="s">
        <v>4148</v>
      </c>
      <c r="B4016" s="2" t="s">
        <v>6</v>
      </c>
      <c r="C4016" s="2">
        <v>540.0</v>
      </c>
      <c r="D4016" s="2">
        <v>8.0</v>
      </c>
      <c r="E4016" s="2">
        <v>2.0</v>
      </c>
      <c r="F4016" s="2">
        <v>0.0</v>
      </c>
      <c r="G4016" s="2">
        <v>0.0</v>
      </c>
      <c r="H4016" s="2">
        <v>2.0</v>
      </c>
      <c r="I4016" s="2">
        <v>11.0</v>
      </c>
      <c r="J4016" s="2">
        <v>0.0</v>
      </c>
      <c r="K4016" s="2">
        <v>1.0</v>
      </c>
      <c r="L4016" s="2" t="s">
        <v>10</v>
      </c>
    </row>
    <row r="4017" ht="12.75" customHeight="1">
      <c r="A4017" s="1" t="s">
        <v>1193</v>
      </c>
      <c r="B4017" s="2" t="s">
        <v>6</v>
      </c>
      <c r="C4017" s="2">
        <v>540.0</v>
      </c>
      <c r="D4017" s="2">
        <v>8.0</v>
      </c>
      <c r="E4017" s="2">
        <v>6.0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</row>
    <row r="4018" ht="12.75" customHeight="1">
      <c r="A4018" s="1" t="s">
        <v>4150</v>
      </c>
      <c r="B4018" s="2" t="s">
        <v>6</v>
      </c>
      <c r="C4018" s="2">
        <v>540.0</v>
      </c>
      <c r="D4018" s="2">
        <v>8.0</v>
      </c>
      <c r="E4018" s="2">
        <v>6.0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</row>
    <row r="4019" ht="12.75" customHeight="1">
      <c r="A4019" s="1" t="s">
        <v>4151</v>
      </c>
      <c r="B4019" s="2" t="s">
        <v>6</v>
      </c>
      <c r="C4019" s="2">
        <v>540.0</v>
      </c>
      <c r="D4019" s="2">
        <v>8.0</v>
      </c>
      <c r="E4019" s="2">
        <v>6.0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</row>
    <row r="4020" ht="12.75" customHeight="1">
      <c r="A4020" s="1" t="s">
        <v>4152</v>
      </c>
      <c r="B4020" s="2" t="s">
        <v>6</v>
      </c>
      <c r="C4020" s="2">
        <v>540.0</v>
      </c>
      <c r="D4020" s="2">
        <v>8.0</v>
      </c>
      <c r="E4020" s="2">
        <v>4.0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</row>
    <row r="4021" ht="12.75" customHeight="1">
      <c r="A4021" s="1" t="s">
        <v>4153</v>
      </c>
      <c r="B4021" s="2" t="s">
        <v>6</v>
      </c>
      <c r="C4021" s="2">
        <v>540.0</v>
      </c>
      <c r="D4021" s="2">
        <v>8.0</v>
      </c>
      <c r="E4021" s="2">
        <v>6.0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</row>
    <row r="4022" ht="12.75" customHeight="1">
      <c r="A4022" s="1" t="s">
        <v>4154</v>
      </c>
      <c r="B4022" s="2" t="s">
        <v>6</v>
      </c>
      <c r="C4022" s="2">
        <v>540.0</v>
      </c>
      <c r="D4022" s="2">
        <v>8.0</v>
      </c>
      <c r="E4022" s="2">
        <v>4.0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>
        <v>0.0</v>
      </c>
      <c r="L4022" s="2">
        <v>0.0</v>
      </c>
    </row>
    <row r="4023" ht="12.75" customHeight="1">
      <c r="A4023" s="1" t="s">
        <v>4155</v>
      </c>
      <c r="B4023" s="2" t="s">
        <v>6</v>
      </c>
      <c r="C4023" s="2">
        <v>540.0</v>
      </c>
      <c r="D4023" s="2">
        <v>8.0</v>
      </c>
      <c r="E4023" s="2">
        <v>6.0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</row>
    <row r="4024" ht="12.75" customHeight="1">
      <c r="A4024" s="1" t="s">
        <v>4156</v>
      </c>
      <c r="B4024" s="2" t="s">
        <v>6</v>
      </c>
      <c r="C4024" s="2">
        <v>540.0</v>
      </c>
      <c r="D4024" s="2">
        <v>8.0</v>
      </c>
      <c r="E4024" s="2">
        <v>4.0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  <c r="K4024" s="2">
        <v>0.0</v>
      </c>
      <c r="L4024" s="2">
        <v>0.0</v>
      </c>
    </row>
    <row r="4025" ht="12.75" customHeight="1">
      <c r="A4025" s="1" t="s">
        <v>4157</v>
      </c>
      <c r="B4025" s="2" t="s">
        <v>6</v>
      </c>
      <c r="C4025" s="2">
        <v>540.0</v>
      </c>
      <c r="D4025" s="2">
        <v>8.0</v>
      </c>
      <c r="E4025" s="2">
        <v>6.0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</row>
    <row r="4026" ht="12.75" customHeight="1">
      <c r="A4026" s="1" t="s">
        <v>1201</v>
      </c>
      <c r="B4026" s="2" t="s">
        <v>6</v>
      </c>
      <c r="C4026" s="2">
        <v>540.0</v>
      </c>
      <c r="D4026" s="2">
        <v>8.0</v>
      </c>
      <c r="E4026" s="2">
        <v>4.0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</row>
    <row r="4027" ht="12.75" customHeight="1">
      <c r="A4027" s="1" t="s">
        <v>1204</v>
      </c>
      <c r="B4027" s="2" t="s">
        <v>6</v>
      </c>
      <c r="C4027" s="2">
        <v>540.0</v>
      </c>
      <c r="D4027" s="2">
        <v>8.0</v>
      </c>
      <c r="E4027" s="2">
        <v>6.0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>
        <v>0.0</v>
      </c>
    </row>
    <row r="4028" ht="12.75" customHeight="1">
      <c r="A4028" s="1" t="s">
        <v>1207</v>
      </c>
      <c r="B4028" s="2" t="s">
        <v>6</v>
      </c>
      <c r="C4028" s="2">
        <v>540.0</v>
      </c>
      <c r="D4028" s="2">
        <v>8.0</v>
      </c>
      <c r="E4028" s="2">
        <v>6.0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</row>
    <row r="4029" ht="12.75" customHeight="1">
      <c r="A4029" s="1" t="s">
        <v>4162</v>
      </c>
      <c r="B4029" s="2" t="s">
        <v>6</v>
      </c>
      <c r="C4029" s="2">
        <v>540.0</v>
      </c>
      <c r="D4029" s="2">
        <v>8.0</v>
      </c>
      <c r="E4029" s="2">
        <v>6.0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>
        <v>0.0</v>
      </c>
    </row>
    <row r="4030" ht="12.75" customHeight="1">
      <c r="A4030" s="1" t="s">
        <v>4163</v>
      </c>
      <c r="B4030" s="2" t="s">
        <v>6</v>
      </c>
      <c r="C4030" s="2">
        <v>540.0</v>
      </c>
      <c r="D4030" s="2">
        <v>8.0</v>
      </c>
      <c r="E4030" s="2">
        <v>6.0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</row>
    <row r="4031" ht="12.75" customHeight="1">
      <c r="A4031" s="1" t="s">
        <v>4164</v>
      </c>
      <c r="B4031" s="2" t="s">
        <v>6</v>
      </c>
      <c r="C4031" s="2">
        <v>540.0</v>
      </c>
      <c r="D4031" s="2">
        <v>8.0</v>
      </c>
      <c r="E4031" s="2">
        <v>4.0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</row>
    <row r="4032" ht="12.75" customHeight="1">
      <c r="A4032" s="1" t="s">
        <v>4165</v>
      </c>
      <c r="B4032" s="2" t="s">
        <v>6</v>
      </c>
      <c r="C4032" s="2">
        <v>540.0</v>
      </c>
      <c r="D4032" s="2">
        <v>8.0</v>
      </c>
      <c r="E4032" s="2">
        <v>6.0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</row>
    <row r="4033" ht="12.75" customHeight="1">
      <c r="A4033" s="1" t="s">
        <v>4166</v>
      </c>
      <c r="B4033" s="2" t="s">
        <v>6</v>
      </c>
      <c r="C4033" s="2">
        <v>540.0</v>
      </c>
      <c r="D4033" s="2">
        <v>8.0</v>
      </c>
      <c r="E4033" s="2">
        <v>4.0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</row>
    <row r="4034" ht="12.75" customHeight="1">
      <c r="A4034" s="1" t="s">
        <v>4167</v>
      </c>
      <c r="B4034" s="2" t="s">
        <v>6</v>
      </c>
      <c r="C4034" s="2">
        <v>540.0</v>
      </c>
      <c r="D4034" s="2">
        <v>8.0</v>
      </c>
      <c r="E4034" s="2">
        <v>6.0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</row>
    <row r="4035" ht="12.75" customHeight="1">
      <c r="A4035" s="1" t="s">
        <v>4169</v>
      </c>
      <c r="B4035" s="2" t="s">
        <v>6</v>
      </c>
      <c r="C4035" s="2">
        <v>540.0</v>
      </c>
      <c r="D4035" s="2">
        <v>8.0</v>
      </c>
      <c r="E4035" s="2">
        <v>4.0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0.0</v>
      </c>
    </row>
    <row r="4036" ht="12.75" customHeight="1">
      <c r="A4036" s="1" t="s">
        <v>4169</v>
      </c>
      <c r="B4036" s="2" t="s">
        <v>6</v>
      </c>
      <c r="C4036" s="2">
        <v>540.0</v>
      </c>
      <c r="D4036" s="2">
        <v>8.0</v>
      </c>
      <c r="E4036" s="2">
        <v>6.0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</row>
    <row r="4037" ht="12.75" customHeight="1">
      <c r="A4037" s="1" t="s">
        <v>4171</v>
      </c>
      <c r="B4037" s="2" t="s">
        <v>6</v>
      </c>
      <c r="C4037" s="2">
        <v>540.0</v>
      </c>
      <c r="D4037" s="2">
        <v>8.0</v>
      </c>
      <c r="E4037" s="2">
        <v>4.0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</row>
    <row r="4038" ht="12.75" customHeight="1">
      <c r="A4038" s="1" t="s">
        <v>4171</v>
      </c>
      <c r="B4038" s="2" t="s">
        <v>6</v>
      </c>
      <c r="C4038" s="2">
        <v>540.0</v>
      </c>
      <c r="D4038" s="2">
        <v>8.0</v>
      </c>
      <c r="E4038" s="2">
        <v>6.0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</row>
    <row r="4039" ht="12.75" customHeight="1">
      <c r="A4039" s="1" t="s">
        <v>1217</v>
      </c>
      <c r="B4039" s="2" t="s">
        <v>6</v>
      </c>
      <c r="C4039" s="2">
        <v>540.0</v>
      </c>
      <c r="D4039" s="2">
        <v>8.0</v>
      </c>
      <c r="E4039" s="2">
        <v>4.0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</row>
    <row r="4040" ht="12.75" customHeight="1">
      <c r="A4040" s="1" t="s">
        <v>4174</v>
      </c>
      <c r="B4040" s="2" t="s">
        <v>6</v>
      </c>
      <c r="C4040" s="2">
        <v>540.0</v>
      </c>
      <c r="D4040" s="2">
        <v>8.0</v>
      </c>
      <c r="E4040" s="2">
        <v>6.0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</row>
    <row r="4041" ht="12.75" customHeight="1">
      <c r="A4041" s="1" t="s">
        <v>4175</v>
      </c>
      <c r="B4041" s="2" t="s">
        <v>6</v>
      </c>
      <c r="C4041" s="2">
        <v>540.0</v>
      </c>
      <c r="D4041" s="2">
        <v>8.0</v>
      </c>
      <c r="E4041" s="2">
        <v>2.0</v>
      </c>
      <c r="F4041" s="2">
        <v>0.0</v>
      </c>
      <c r="G4041" s="2">
        <v>0.0</v>
      </c>
      <c r="H4041" s="2">
        <v>2.0</v>
      </c>
      <c r="I4041" s="2">
        <v>11.0</v>
      </c>
      <c r="J4041" s="2">
        <v>0.0</v>
      </c>
      <c r="K4041" s="2">
        <v>1.0</v>
      </c>
      <c r="L4041" s="2" t="s">
        <v>10</v>
      </c>
    </row>
    <row r="4042" ht="12.75" customHeight="1">
      <c r="A4042" s="1" t="s">
        <v>4176</v>
      </c>
      <c r="B4042" s="2" t="s">
        <v>6</v>
      </c>
      <c r="C4042" s="2">
        <v>540.0</v>
      </c>
      <c r="D4042" s="2">
        <v>8.0</v>
      </c>
      <c r="E4042" s="2">
        <v>6.0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</row>
    <row r="4043" ht="12.75" customHeight="1">
      <c r="A4043" s="1" t="s">
        <v>4177</v>
      </c>
      <c r="B4043" s="2" t="s">
        <v>6</v>
      </c>
      <c r="C4043" s="2">
        <v>540.0</v>
      </c>
      <c r="D4043" s="2">
        <v>8.0</v>
      </c>
      <c r="E4043" s="2">
        <v>6.0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</row>
    <row r="4044" ht="12.75" customHeight="1">
      <c r="A4044" s="1" t="s">
        <v>4178</v>
      </c>
      <c r="B4044" s="2" t="s">
        <v>6</v>
      </c>
      <c r="C4044" s="2">
        <v>540.0</v>
      </c>
      <c r="D4044" s="2">
        <v>8.0</v>
      </c>
      <c r="E4044" s="2">
        <v>6.0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</row>
    <row r="4045" ht="12.75" customHeight="1">
      <c r="A4045" s="1" t="s">
        <v>4179</v>
      </c>
      <c r="B4045" s="2" t="s">
        <v>6</v>
      </c>
      <c r="C4045" s="2">
        <v>540.0</v>
      </c>
      <c r="D4045" s="2">
        <v>8.0</v>
      </c>
      <c r="E4045" s="2">
        <v>4.0</v>
      </c>
      <c r="F4045" s="2">
        <v>0.0</v>
      </c>
      <c r="G4045" s="2">
        <v>0.0</v>
      </c>
      <c r="H4045" s="2">
        <v>0.0</v>
      </c>
      <c r="I4045" s="2">
        <v>0.0</v>
      </c>
      <c r="J4045" s="2">
        <v>0.0</v>
      </c>
      <c r="K4045" s="2">
        <v>0.0</v>
      </c>
      <c r="L4045" s="2">
        <v>0.0</v>
      </c>
    </row>
    <row r="4046" ht="12.75" customHeight="1">
      <c r="A4046" s="1" t="s">
        <v>4180</v>
      </c>
      <c r="B4046" s="2" t="s">
        <v>6</v>
      </c>
      <c r="C4046" s="2">
        <v>540.0</v>
      </c>
      <c r="D4046" s="2">
        <v>8.0</v>
      </c>
      <c r="E4046" s="2">
        <v>6.0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>
        <v>0.0</v>
      </c>
    </row>
    <row r="4047" ht="12.75" customHeight="1">
      <c r="A4047" s="1" t="s">
        <v>4182</v>
      </c>
      <c r="B4047" s="2" t="s">
        <v>6</v>
      </c>
      <c r="C4047" s="2">
        <v>540.0</v>
      </c>
      <c r="D4047" s="2">
        <v>8.0</v>
      </c>
      <c r="E4047" s="2">
        <v>4.0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</row>
    <row r="4048" ht="12.75" customHeight="1">
      <c r="A4048" s="1" t="s">
        <v>4182</v>
      </c>
      <c r="B4048" s="2" t="s">
        <v>6</v>
      </c>
      <c r="C4048" s="2">
        <v>540.0</v>
      </c>
      <c r="D4048" s="2">
        <v>8.0</v>
      </c>
      <c r="E4048" s="2">
        <v>6.0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</row>
    <row r="4049" ht="12.75" customHeight="1">
      <c r="A4049" s="1" t="s">
        <v>4183</v>
      </c>
      <c r="B4049" s="2" t="s">
        <v>6</v>
      </c>
      <c r="C4049" s="2">
        <v>540.0</v>
      </c>
      <c r="D4049" s="2">
        <v>8.0</v>
      </c>
      <c r="E4049" s="2">
        <v>4.0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</row>
    <row r="4050" ht="12.75" customHeight="1">
      <c r="A4050" s="1" t="s">
        <v>4184</v>
      </c>
      <c r="B4050" s="2" t="s">
        <v>6</v>
      </c>
      <c r="C4050" s="2">
        <v>540.0</v>
      </c>
      <c r="D4050" s="2">
        <v>8.0</v>
      </c>
      <c r="E4050" s="2">
        <v>6.0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</row>
    <row r="4051" ht="12.75" customHeight="1">
      <c r="A4051" s="1" t="s">
        <v>1231</v>
      </c>
      <c r="B4051" s="2" t="s">
        <v>6</v>
      </c>
      <c r="C4051" s="2">
        <v>540.0</v>
      </c>
      <c r="D4051" s="2">
        <v>8.0</v>
      </c>
      <c r="E4051" s="2">
        <v>4.0</v>
      </c>
      <c r="F4051" s="2">
        <v>0.0</v>
      </c>
      <c r="G4051" s="2">
        <v>0.0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</row>
    <row r="4052" ht="12.75" customHeight="1">
      <c r="A4052" s="1" t="s">
        <v>4187</v>
      </c>
      <c r="B4052" s="2" t="s">
        <v>6</v>
      </c>
      <c r="C4052" s="2">
        <v>540.0</v>
      </c>
      <c r="D4052" s="2">
        <v>8.0</v>
      </c>
      <c r="E4052" s="2">
        <v>4.0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>
        <v>0.0</v>
      </c>
    </row>
    <row r="4053" ht="12.75" customHeight="1">
      <c r="A4053" s="1" t="s">
        <v>4188</v>
      </c>
      <c r="B4053" s="2" t="s">
        <v>6</v>
      </c>
      <c r="C4053" s="2">
        <v>540.0</v>
      </c>
      <c r="D4053" s="2">
        <v>8.0</v>
      </c>
      <c r="E4053" s="2">
        <v>6.0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</row>
    <row r="4054" ht="12.75" customHeight="1">
      <c r="A4054" s="1" t="s">
        <v>4189</v>
      </c>
      <c r="B4054" s="2" t="s">
        <v>6</v>
      </c>
      <c r="C4054" s="2">
        <v>540.0</v>
      </c>
      <c r="D4054" s="2">
        <v>8.0</v>
      </c>
      <c r="E4054" s="2">
        <v>6.0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0.0</v>
      </c>
    </row>
    <row r="4055" ht="12.75" customHeight="1">
      <c r="A4055" s="1" t="s">
        <v>4190</v>
      </c>
      <c r="B4055" s="2" t="s">
        <v>6</v>
      </c>
      <c r="C4055" s="2">
        <v>540.0</v>
      </c>
      <c r="D4055" s="2">
        <v>8.0</v>
      </c>
      <c r="E4055" s="2">
        <v>6.0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</row>
    <row r="4056" ht="12.75" customHeight="1">
      <c r="A4056" s="1" t="s">
        <v>4191</v>
      </c>
      <c r="B4056" s="2" t="s">
        <v>6</v>
      </c>
      <c r="C4056" s="2">
        <v>540.0</v>
      </c>
      <c r="D4056" s="2">
        <v>8.0</v>
      </c>
      <c r="E4056" s="2">
        <v>4.0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</row>
    <row r="4057" ht="12.75" customHeight="1">
      <c r="A4057" s="1" t="s">
        <v>4192</v>
      </c>
      <c r="B4057" s="2" t="s">
        <v>6</v>
      </c>
      <c r="C4057" s="2">
        <v>540.0</v>
      </c>
      <c r="D4057" s="2">
        <v>8.0</v>
      </c>
      <c r="E4057" s="2">
        <v>6.0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</row>
    <row r="4058" ht="12.75" customHeight="1">
      <c r="A4058" s="1" t="s">
        <v>4194</v>
      </c>
      <c r="B4058" s="2" t="s">
        <v>6</v>
      </c>
      <c r="C4058" s="2">
        <v>540.0</v>
      </c>
      <c r="D4058" s="2">
        <v>8.0</v>
      </c>
      <c r="E4058" s="2">
        <v>4.0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</row>
    <row r="4059" ht="12.75" customHeight="1">
      <c r="A4059" s="1" t="s">
        <v>4194</v>
      </c>
      <c r="B4059" s="2" t="s">
        <v>6</v>
      </c>
      <c r="C4059" s="2">
        <v>540.0</v>
      </c>
      <c r="D4059" s="2">
        <v>8.0</v>
      </c>
      <c r="E4059" s="2">
        <v>6.0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</row>
    <row r="4060" ht="12.75" customHeight="1">
      <c r="A4060" s="1" t="s">
        <v>4196</v>
      </c>
      <c r="B4060" s="2" t="s">
        <v>6</v>
      </c>
      <c r="C4060" s="2">
        <v>540.0</v>
      </c>
      <c r="D4060" s="2">
        <v>8.0</v>
      </c>
      <c r="E4060" s="2">
        <v>4.0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</row>
    <row r="4061" ht="12.75" customHeight="1">
      <c r="A4061" s="1" t="s">
        <v>4196</v>
      </c>
      <c r="B4061" s="2" t="s">
        <v>6</v>
      </c>
      <c r="C4061" s="2">
        <v>540.0</v>
      </c>
      <c r="D4061" s="2">
        <v>8.0</v>
      </c>
      <c r="E4061" s="2">
        <v>6.0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0.0</v>
      </c>
    </row>
    <row r="4062" ht="12.75" customHeight="1">
      <c r="A4062" s="1" t="s">
        <v>4198</v>
      </c>
      <c r="B4062" s="2" t="s">
        <v>6</v>
      </c>
      <c r="C4062" s="2">
        <v>540.0</v>
      </c>
      <c r="D4062" s="2">
        <v>8.0</v>
      </c>
      <c r="E4062" s="2">
        <v>4.0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</row>
    <row r="4063" ht="12.75" customHeight="1">
      <c r="A4063" s="1" t="s">
        <v>4198</v>
      </c>
      <c r="B4063" s="2" t="s">
        <v>6</v>
      </c>
      <c r="C4063" s="2">
        <v>540.0</v>
      </c>
      <c r="D4063" s="2">
        <v>8.0</v>
      </c>
      <c r="E4063" s="2">
        <v>6.0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</row>
    <row r="4064" ht="12.75" customHeight="1">
      <c r="A4064" s="1" t="s">
        <v>4200</v>
      </c>
      <c r="B4064" s="2" t="s">
        <v>6</v>
      </c>
      <c r="C4064" s="2">
        <v>540.0</v>
      </c>
      <c r="D4064" s="2">
        <v>8.0</v>
      </c>
      <c r="E4064" s="2">
        <v>4.0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</row>
    <row r="4065" ht="12.75" customHeight="1">
      <c r="A4065" s="1" t="s">
        <v>4201</v>
      </c>
      <c r="B4065" s="2" t="s">
        <v>6</v>
      </c>
      <c r="C4065" s="2">
        <v>540.0</v>
      </c>
      <c r="D4065" s="2">
        <v>8.0</v>
      </c>
      <c r="E4065" s="2">
        <v>6.0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</row>
    <row r="4066" ht="12.75" customHeight="1">
      <c r="A4066" s="1" t="s">
        <v>4202</v>
      </c>
      <c r="B4066" s="2" t="s">
        <v>6</v>
      </c>
      <c r="C4066" s="2">
        <v>540.0</v>
      </c>
      <c r="D4066" s="2">
        <v>8.0</v>
      </c>
      <c r="E4066" s="2">
        <v>6.0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</row>
    <row r="4067" ht="12.75" customHeight="1">
      <c r="A4067" s="1" t="s">
        <v>4203</v>
      </c>
      <c r="B4067" s="2" t="s">
        <v>6</v>
      </c>
      <c r="C4067" s="2">
        <v>540.0</v>
      </c>
      <c r="D4067" s="2">
        <v>8.0</v>
      </c>
      <c r="E4067" s="2">
        <v>6.0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</row>
    <row r="4068" ht="12.75" customHeight="1">
      <c r="A4068" s="1" t="s">
        <v>4204</v>
      </c>
      <c r="B4068" s="2" t="s">
        <v>6</v>
      </c>
      <c r="C4068" s="2">
        <v>540.0</v>
      </c>
      <c r="D4068" s="2">
        <v>8.0</v>
      </c>
      <c r="E4068" s="2">
        <v>6.0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</row>
    <row r="4069" ht="12.75" customHeight="1">
      <c r="A4069" s="1" t="s">
        <v>4206</v>
      </c>
      <c r="B4069" s="2" t="s">
        <v>6</v>
      </c>
      <c r="C4069" s="2">
        <v>540.0</v>
      </c>
      <c r="D4069" s="2">
        <v>8.0</v>
      </c>
      <c r="E4069" s="2">
        <v>4.0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</row>
    <row r="4070" ht="12.75" customHeight="1">
      <c r="A4070" s="1" t="s">
        <v>4206</v>
      </c>
      <c r="B4070" s="2" t="s">
        <v>6</v>
      </c>
      <c r="C4070" s="2">
        <v>540.0</v>
      </c>
      <c r="D4070" s="2">
        <v>8.0</v>
      </c>
      <c r="E4070" s="2">
        <v>6.0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</row>
    <row r="4071" ht="12.75" customHeight="1">
      <c r="A4071" s="1" t="s">
        <v>4208</v>
      </c>
      <c r="B4071" s="2" t="s">
        <v>6</v>
      </c>
      <c r="C4071" s="2">
        <v>540.0</v>
      </c>
      <c r="D4071" s="2">
        <v>8.0</v>
      </c>
      <c r="E4071" s="2">
        <v>4.0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</row>
    <row r="4072" ht="12.75" customHeight="1">
      <c r="A4072" s="1" t="s">
        <v>4208</v>
      </c>
      <c r="B4072" s="2" t="s">
        <v>6</v>
      </c>
      <c r="C4072" s="2">
        <v>540.0</v>
      </c>
      <c r="D4072" s="2">
        <v>8.0</v>
      </c>
      <c r="E4072" s="2">
        <v>6.0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</row>
    <row r="4073" ht="12.75" customHeight="1">
      <c r="A4073" s="1" t="s">
        <v>4210</v>
      </c>
      <c r="B4073" s="2" t="s">
        <v>6</v>
      </c>
      <c r="C4073" s="2">
        <v>540.0</v>
      </c>
      <c r="D4073" s="2">
        <v>8.0</v>
      </c>
      <c r="E4073" s="2">
        <v>4.0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</row>
    <row r="4074" ht="12.75" customHeight="1">
      <c r="A4074" s="1" t="s">
        <v>4210</v>
      </c>
      <c r="B4074" s="2" t="s">
        <v>6</v>
      </c>
      <c r="C4074" s="2">
        <v>540.0</v>
      </c>
      <c r="D4074" s="2">
        <v>8.0</v>
      </c>
      <c r="E4074" s="2">
        <v>6.0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</row>
    <row r="4075" ht="12.75" customHeight="1">
      <c r="A4075" s="1" t="s">
        <v>4212</v>
      </c>
      <c r="B4075" s="2" t="s">
        <v>6</v>
      </c>
      <c r="C4075" s="2">
        <v>540.0</v>
      </c>
      <c r="D4075" s="2">
        <v>8.0</v>
      </c>
      <c r="E4075" s="2">
        <v>4.0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</row>
    <row r="4076" ht="12.75" customHeight="1">
      <c r="A4076" s="1" t="s">
        <v>4213</v>
      </c>
      <c r="B4076" s="2" t="s">
        <v>6</v>
      </c>
      <c r="C4076" s="2">
        <v>540.0</v>
      </c>
      <c r="D4076" s="2">
        <v>8.0</v>
      </c>
      <c r="E4076" s="2">
        <v>4.0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</row>
    <row r="4077" ht="12.75" customHeight="1">
      <c r="A4077" s="1" t="s">
        <v>4214</v>
      </c>
      <c r="B4077" s="2" t="s">
        <v>6</v>
      </c>
      <c r="C4077" s="2">
        <v>540.0</v>
      </c>
      <c r="D4077" s="2">
        <v>8.0</v>
      </c>
      <c r="E4077" s="2">
        <v>6.0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</row>
    <row r="4078" ht="12.75" customHeight="1">
      <c r="A4078" s="1" t="s">
        <v>4215</v>
      </c>
      <c r="B4078" s="2" t="s">
        <v>6</v>
      </c>
      <c r="C4078" s="2">
        <v>540.0</v>
      </c>
      <c r="D4078" s="2">
        <v>8.0</v>
      </c>
      <c r="E4078" s="2">
        <v>6.0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</row>
    <row r="4079" ht="12.75" customHeight="1">
      <c r="A4079" s="1" t="s">
        <v>4216</v>
      </c>
      <c r="B4079" s="2" t="s">
        <v>6</v>
      </c>
      <c r="C4079" s="2">
        <v>540.0</v>
      </c>
      <c r="D4079" s="2">
        <v>8.0</v>
      </c>
      <c r="E4079" s="2">
        <v>6.0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</row>
    <row r="4080" ht="12.75" customHeight="1">
      <c r="A4080" s="1" t="s">
        <v>4218</v>
      </c>
      <c r="B4080" s="2" t="s">
        <v>6</v>
      </c>
      <c r="C4080" s="2">
        <v>540.0</v>
      </c>
      <c r="D4080" s="2">
        <v>8.0</v>
      </c>
      <c r="E4080" s="2">
        <v>4.0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</row>
    <row r="4081" ht="12.75" customHeight="1">
      <c r="A4081" s="1" t="s">
        <v>4218</v>
      </c>
      <c r="B4081" s="2" t="s">
        <v>6</v>
      </c>
      <c r="C4081" s="2">
        <v>540.0</v>
      </c>
      <c r="D4081" s="2">
        <v>8.0</v>
      </c>
      <c r="E4081" s="2">
        <v>6.0</v>
      </c>
      <c r="F4081" s="2">
        <v>0.0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</row>
    <row r="4082" ht="12.75" customHeight="1">
      <c r="A4082" s="1" t="s">
        <v>4220</v>
      </c>
      <c r="B4082" s="2" t="s">
        <v>6</v>
      </c>
      <c r="C4082" s="2">
        <v>540.0</v>
      </c>
      <c r="D4082" s="2">
        <v>8.0</v>
      </c>
      <c r="E4082" s="2">
        <v>4.0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</row>
    <row r="4083" ht="12.75" customHeight="1">
      <c r="A4083" s="1" t="s">
        <v>4220</v>
      </c>
      <c r="B4083" s="2" t="s">
        <v>6</v>
      </c>
      <c r="C4083" s="2">
        <v>540.0</v>
      </c>
      <c r="D4083" s="2">
        <v>8.0</v>
      </c>
      <c r="E4083" s="2">
        <v>6.0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0.0</v>
      </c>
    </row>
    <row r="4084" ht="12.75" customHeight="1">
      <c r="A4084" s="1" t="s">
        <v>4222</v>
      </c>
      <c r="B4084" s="2" t="s">
        <v>6</v>
      </c>
      <c r="C4084" s="2">
        <v>540.0</v>
      </c>
      <c r="D4084" s="2">
        <v>8.0</v>
      </c>
      <c r="E4084" s="2">
        <v>4.0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</row>
    <row r="4085" ht="12.75" customHeight="1">
      <c r="A4085" s="1" t="s">
        <v>4222</v>
      </c>
      <c r="B4085" s="2" t="s">
        <v>6</v>
      </c>
      <c r="C4085" s="2">
        <v>540.0</v>
      </c>
      <c r="D4085" s="2">
        <v>8.0</v>
      </c>
      <c r="E4085" s="2">
        <v>6.0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</row>
    <row r="4086" ht="12.75" customHeight="1">
      <c r="A4086" s="1" t="s">
        <v>4224</v>
      </c>
      <c r="B4086" s="2" t="s">
        <v>6</v>
      </c>
      <c r="C4086" s="2">
        <v>540.0</v>
      </c>
      <c r="D4086" s="2">
        <v>8.0</v>
      </c>
      <c r="E4086" s="2">
        <v>4.0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</row>
    <row r="4087" ht="12.75" customHeight="1">
      <c r="A4087" s="1" t="s">
        <v>1273</v>
      </c>
      <c r="B4087" s="2" t="s">
        <v>6</v>
      </c>
      <c r="C4087" s="2">
        <v>540.0</v>
      </c>
      <c r="D4087" s="2">
        <v>8.0</v>
      </c>
      <c r="E4087" s="2">
        <v>6.0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</row>
    <row r="4088" ht="12.75" customHeight="1">
      <c r="A4088" s="1" t="s">
        <v>4226</v>
      </c>
      <c r="B4088" s="2" t="s">
        <v>6</v>
      </c>
      <c r="C4088" s="2">
        <v>540.0</v>
      </c>
      <c r="D4088" s="2">
        <v>8.0</v>
      </c>
      <c r="E4088" s="2">
        <v>4.0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</row>
    <row r="4089" ht="12.75" customHeight="1">
      <c r="A4089" s="1" t="s">
        <v>4227</v>
      </c>
      <c r="B4089" s="2" t="s">
        <v>6</v>
      </c>
      <c r="C4089" s="2">
        <v>540.0</v>
      </c>
      <c r="D4089" s="2">
        <v>8.0</v>
      </c>
      <c r="E4089" s="2">
        <v>6.0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</row>
    <row r="4090" ht="12.75" customHeight="1">
      <c r="A4090" s="1" t="s">
        <v>4228</v>
      </c>
      <c r="B4090" s="2" t="s">
        <v>6</v>
      </c>
      <c r="C4090" s="2">
        <v>540.0</v>
      </c>
      <c r="D4090" s="2">
        <v>8.0</v>
      </c>
      <c r="E4090" s="2">
        <v>6.0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</row>
    <row r="4091" ht="12.75" customHeight="1">
      <c r="A4091" s="1" t="s">
        <v>4229</v>
      </c>
      <c r="B4091" s="2" t="s">
        <v>6</v>
      </c>
      <c r="C4091" s="2">
        <v>540.0</v>
      </c>
      <c r="D4091" s="2">
        <v>8.0</v>
      </c>
      <c r="E4091" s="2">
        <v>6.0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</row>
    <row r="4092" ht="12.75" customHeight="1">
      <c r="A4092" s="1" t="s">
        <v>3762</v>
      </c>
      <c r="B4092" s="2" t="s">
        <v>6</v>
      </c>
      <c r="C4092" s="2">
        <v>540.0</v>
      </c>
      <c r="D4092" s="2">
        <v>8.0</v>
      </c>
      <c r="E4092" s="2">
        <v>6.0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</row>
    <row r="4093" ht="12.75" customHeight="1">
      <c r="A4093" s="1" t="s">
        <v>4232</v>
      </c>
      <c r="B4093" s="2" t="s">
        <v>6</v>
      </c>
      <c r="C4093" s="2">
        <v>540.0</v>
      </c>
      <c r="D4093" s="2">
        <v>8.0</v>
      </c>
      <c r="E4093" s="2">
        <v>4.0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</row>
    <row r="4094" ht="12.75" customHeight="1">
      <c r="A4094" s="1" t="s">
        <v>1283</v>
      </c>
      <c r="B4094" s="2" t="s">
        <v>6</v>
      </c>
      <c r="C4094" s="2">
        <v>540.0</v>
      </c>
      <c r="D4094" s="2">
        <v>8.0</v>
      </c>
      <c r="E4094" s="2">
        <v>6.0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0.0</v>
      </c>
    </row>
    <row r="4095" ht="12.75" customHeight="1">
      <c r="A4095" s="1" t="s">
        <v>4234</v>
      </c>
      <c r="B4095" s="2" t="s">
        <v>6</v>
      </c>
      <c r="C4095" s="2">
        <v>540.0</v>
      </c>
      <c r="D4095" s="2">
        <v>8.0</v>
      </c>
      <c r="E4095" s="2">
        <v>4.0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</row>
    <row r="4096" ht="12.75" customHeight="1">
      <c r="A4096" s="1" t="s">
        <v>1285</v>
      </c>
      <c r="B4096" s="2" t="s">
        <v>6</v>
      </c>
      <c r="C4096" s="2">
        <v>540.0</v>
      </c>
      <c r="D4096" s="2">
        <v>8.0</v>
      </c>
      <c r="E4096" s="2">
        <v>6.0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</row>
    <row r="4097" ht="12.75" customHeight="1">
      <c r="A4097" s="1" t="s">
        <v>4236</v>
      </c>
      <c r="B4097" s="2" t="s">
        <v>6</v>
      </c>
      <c r="C4097" s="2">
        <v>540.0</v>
      </c>
      <c r="D4097" s="2">
        <v>8.0</v>
      </c>
      <c r="E4097" s="2">
        <v>4.0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</row>
    <row r="4098" ht="12.75" customHeight="1">
      <c r="A4098" s="1" t="s">
        <v>1286</v>
      </c>
      <c r="B4098" s="2" t="s">
        <v>6</v>
      </c>
      <c r="C4098" s="2">
        <v>540.0</v>
      </c>
      <c r="D4098" s="2">
        <v>8.0</v>
      </c>
      <c r="E4098" s="2">
        <v>6.0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</row>
    <row r="4099" ht="12.75" customHeight="1">
      <c r="A4099" s="1" t="s">
        <v>4238</v>
      </c>
      <c r="B4099" s="2" t="s">
        <v>6</v>
      </c>
      <c r="C4099" s="2">
        <v>540.0</v>
      </c>
      <c r="D4099" s="2">
        <v>8.0</v>
      </c>
      <c r="E4099" s="2">
        <v>4.0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</row>
    <row r="4100" ht="12.75" customHeight="1">
      <c r="A4100" s="1" t="s">
        <v>4240</v>
      </c>
      <c r="B4100" s="2" t="s">
        <v>6</v>
      </c>
      <c r="C4100" s="2">
        <v>540.0</v>
      </c>
      <c r="D4100" s="2">
        <v>8.0</v>
      </c>
      <c r="E4100" s="2">
        <v>4.0</v>
      </c>
      <c r="F4100" s="2">
        <v>0.0</v>
      </c>
      <c r="G4100" s="2">
        <v>0.0</v>
      </c>
      <c r="H4100" s="2">
        <v>0.0</v>
      </c>
      <c r="I4100" s="2">
        <v>0.0</v>
      </c>
      <c r="J4100" s="2">
        <v>0.0</v>
      </c>
      <c r="K4100" s="2">
        <v>0.0</v>
      </c>
      <c r="L4100" s="2">
        <v>0.0</v>
      </c>
    </row>
    <row r="4101" ht="12.75" customHeight="1">
      <c r="A4101" s="1" t="s">
        <v>4241</v>
      </c>
      <c r="B4101" s="2" t="s">
        <v>6</v>
      </c>
      <c r="C4101" s="2">
        <v>540.0</v>
      </c>
      <c r="D4101" s="2">
        <v>8.0</v>
      </c>
      <c r="E4101" s="2">
        <v>6.0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0.0</v>
      </c>
    </row>
    <row r="4102" ht="12.75" customHeight="1">
      <c r="A4102" s="1" t="s">
        <v>4243</v>
      </c>
      <c r="B4102" s="2" t="s">
        <v>6</v>
      </c>
      <c r="C4102" s="2">
        <v>540.0</v>
      </c>
      <c r="D4102" s="2">
        <v>8.0</v>
      </c>
      <c r="E4102" s="2">
        <v>2.0</v>
      </c>
      <c r="F4102" s="2">
        <v>0.0</v>
      </c>
      <c r="G4102" s="2">
        <v>0.0</v>
      </c>
      <c r="H4102" s="2">
        <v>2.0</v>
      </c>
      <c r="I4102" s="2">
        <v>11.0</v>
      </c>
      <c r="J4102" s="2">
        <v>0.0</v>
      </c>
      <c r="K4102" s="2">
        <v>1.0</v>
      </c>
      <c r="L4102" s="2" t="s">
        <v>10</v>
      </c>
    </row>
    <row r="4103" ht="12.75" customHeight="1">
      <c r="A4103" s="1" t="s">
        <v>4243</v>
      </c>
      <c r="B4103" s="2" t="s">
        <v>6</v>
      </c>
      <c r="C4103" s="2">
        <v>540.0</v>
      </c>
      <c r="D4103" s="2">
        <v>8.0</v>
      </c>
      <c r="E4103" s="2">
        <v>6.0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</row>
    <row r="4104" ht="12.75" customHeight="1">
      <c r="A4104" s="1" t="s">
        <v>3764</v>
      </c>
      <c r="B4104" s="2" t="s">
        <v>6</v>
      </c>
      <c r="C4104" s="2">
        <v>540.0</v>
      </c>
      <c r="D4104" s="2">
        <v>8.0</v>
      </c>
      <c r="E4104" s="2">
        <v>6.0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0.0</v>
      </c>
    </row>
    <row r="4105" ht="12.75" customHeight="1">
      <c r="A4105" s="1" t="s">
        <v>1296</v>
      </c>
      <c r="B4105" s="2" t="s">
        <v>6</v>
      </c>
      <c r="C4105" s="2">
        <v>540.0</v>
      </c>
      <c r="D4105" s="2">
        <v>8.0</v>
      </c>
      <c r="E4105" s="2">
        <v>6.0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</row>
    <row r="4106" ht="12.75" customHeight="1">
      <c r="A4106" s="1" t="s">
        <v>4247</v>
      </c>
      <c r="B4106" s="2" t="s">
        <v>6</v>
      </c>
      <c r="C4106" s="2">
        <v>540.0</v>
      </c>
      <c r="D4106" s="2">
        <v>8.0</v>
      </c>
      <c r="E4106" s="2">
        <v>4.0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</row>
    <row r="4107" ht="12.75" customHeight="1">
      <c r="A4107" s="1" t="s">
        <v>1298</v>
      </c>
      <c r="B4107" s="2" t="s">
        <v>6</v>
      </c>
      <c r="C4107" s="2">
        <v>540.0</v>
      </c>
      <c r="D4107" s="2">
        <v>8.0</v>
      </c>
      <c r="E4107" s="2">
        <v>6.0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</row>
    <row r="4108" ht="12.75" customHeight="1">
      <c r="A4108" s="1" t="s">
        <v>4249</v>
      </c>
      <c r="B4108" s="2" t="s">
        <v>6</v>
      </c>
      <c r="C4108" s="2">
        <v>540.0</v>
      </c>
      <c r="D4108" s="2">
        <v>8.0</v>
      </c>
      <c r="E4108" s="2">
        <v>4.0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</row>
    <row r="4109" ht="12.75" customHeight="1">
      <c r="A4109" s="1" t="s">
        <v>1300</v>
      </c>
      <c r="B4109" s="2" t="s">
        <v>6</v>
      </c>
      <c r="C4109" s="2">
        <v>540.0</v>
      </c>
      <c r="D4109" s="2">
        <v>8.0</v>
      </c>
      <c r="E4109" s="2">
        <v>6.0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</row>
    <row r="4110" ht="12.75" customHeight="1">
      <c r="A4110" s="1" t="s">
        <v>4251</v>
      </c>
      <c r="B4110" s="2" t="s">
        <v>6</v>
      </c>
      <c r="C4110" s="2">
        <v>540.0</v>
      </c>
      <c r="D4110" s="2">
        <v>8.0</v>
      </c>
      <c r="E4110" s="2">
        <v>4.0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</row>
    <row r="4111" ht="12.75" customHeight="1">
      <c r="A4111" s="1" t="s">
        <v>4252</v>
      </c>
      <c r="B4111" s="2" t="s">
        <v>6</v>
      </c>
      <c r="C4111" s="2">
        <v>540.0</v>
      </c>
      <c r="D4111" s="2">
        <v>8.0</v>
      </c>
      <c r="E4111" s="2">
        <v>6.0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0.0</v>
      </c>
    </row>
    <row r="4112" ht="12.75" customHeight="1">
      <c r="A4112" s="1" t="s">
        <v>4253</v>
      </c>
      <c r="B4112" s="2" t="s">
        <v>6</v>
      </c>
      <c r="C4112" s="2">
        <v>540.0</v>
      </c>
      <c r="D4112" s="2">
        <v>8.0</v>
      </c>
      <c r="E4112" s="2">
        <v>4.0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</row>
    <row r="4113" ht="12.75" customHeight="1">
      <c r="A4113" s="1" t="s">
        <v>4254</v>
      </c>
      <c r="B4113" s="2" t="s">
        <v>6</v>
      </c>
      <c r="C4113" s="2">
        <v>540.0</v>
      </c>
      <c r="D4113" s="2">
        <v>8.0</v>
      </c>
      <c r="E4113" s="2">
        <v>6.0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</row>
    <row r="4114" ht="12.75" customHeight="1">
      <c r="A4114" s="1" t="s">
        <v>1306</v>
      </c>
      <c r="B4114" s="2" t="s">
        <v>6</v>
      </c>
      <c r="C4114" s="2">
        <v>540.0</v>
      </c>
      <c r="D4114" s="2">
        <v>8.0</v>
      </c>
      <c r="E4114" s="2">
        <v>6.0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</row>
    <row r="4115" ht="12.75" customHeight="1">
      <c r="A4115" s="1" t="s">
        <v>3767</v>
      </c>
      <c r="B4115" s="2" t="s">
        <v>6</v>
      </c>
      <c r="C4115" s="2">
        <v>540.0</v>
      </c>
      <c r="D4115" s="2">
        <v>8.0</v>
      </c>
      <c r="E4115" s="2">
        <v>6.0</v>
      </c>
      <c r="F4115" s="2">
        <v>0.0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</row>
    <row r="4116" ht="12.75" customHeight="1">
      <c r="A4116" s="1" t="s">
        <v>1310</v>
      </c>
      <c r="B4116" s="2" t="s">
        <v>6</v>
      </c>
      <c r="C4116" s="2">
        <v>540.0</v>
      </c>
      <c r="D4116" s="2">
        <v>8.0</v>
      </c>
      <c r="E4116" s="2">
        <v>6.0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</row>
    <row r="4117" ht="12.75" customHeight="1">
      <c r="A4117" s="1" t="s">
        <v>4259</v>
      </c>
      <c r="B4117" s="2" t="s">
        <v>6</v>
      </c>
      <c r="C4117" s="2">
        <v>540.0</v>
      </c>
      <c r="D4117" s="2">
        <v>8.0</v>
      </c>
      <c r="E4117" s="2">
        <v>4.0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>
        <v>0.0</v>
      </c>
    </row>
    <row r="4118" ht="12.75" customHeight="1">
      <c r="A4118" s="1" t="s">
        <v>1311</v>
      </c>
      <c r="B4118" s="2" t="s">
        <v>6</v>
      </c>
      <c r="C4118" s="2">
        <v>540.0</v>
      </c>
      <c r="D4118" s="2">
        <v>8.0</v>
      </c>
      <c r="E4118" s="2">
        <v>6.0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>
        <v>0.0</v>
      </c>
      <c r="L4118" s="2">
        <v>0.0</v>
      </c>
    </row>
    <row r="4119" ht="12.75" customHeight="1">
      <c r="A4119" s="1" t="s">
        <v>4261</v>
      </c>
      <c r="B4119" s="2" t="s">
        <v>6</v>
      </c>
      <c r="C4119" s="2">
        <v>540.0</v>
      </c>
      <c r="D4119" s="2">
        <v>8.0</v>
      </c>
      <c r="E4119" s="2">
        <v>4.0</v>
      </c>
      <c r="F4119" s="2">
        <v>0.0</v>
      </c>
      <c r="G4119" s="2">
        <v>0.0</v>
      </c>
      <c r="H4119" s="2">
        <v>0.0</v>
      </c>
      <c r="I4119" s="2">
        <v>0.0</v>
      </c>
      <c r="J4119" s="2">
        <v>0.0</v>
      </c>
      <c r="K4119" s="2">
        <v>0.0</v>
      </c>
      <c r="L4119" s="2">
        <v>0.0</v>
      </c>
    </row>
    <row r="4120" ht="12.75" customHeight="1">
      <c r="A4120" s="1" t="s">
        <v>1312</v>
      </c>
      <c r="B4120" s="2" t="s">
        <v>6</v>
      </c>
      <c r="C4120" s="2">
        <v>540.0</v>
      </c>
      <c r="D4120" s="2">
        <v>8.0</v>
      </c>
      <c r="E4120" s="2">
        <v>6.0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</row>
    <row r="4121" ht="12.75" customHeight="1">
      <c r="A4121" s="1" t="s">
        <v>4263</v>
      </c>
      <c r="B4121" s="2" t="s">
        <v>6</v>
      </c>
      <c r="C4121" s="2">
        <v>540.0</v>
      </c>
      <c r="D4121" s="2">
        <v>8.0</v>
      </c>
      <c r="E4121" s="2">
        <v>4.0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</row>
    <row r="4122" ht="12.75" customHeight="1">
      <c r="A4122" s="1" t="s">
        <v>4264</v>
      </c>
      <c r="B4122" s="2" t="s">
        <v>6</v>
      </c>
      <c r="C4122" s="2">
        <v>540.0</v>
      </c>
      <c r="D4122" s="2">
        <v>8.0</v>
      </c>
      <c r="E4122" s="2">
        <v>6.0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0.0</v>
      </c>
    </row>
    <row r="4123" ht="12.75" customHeight="1">
      <c r="A4123" s="1" t="s">
        <v>4265</v>
      </c>
      <c r="B4123" s="2" t="s">
        <v>6</v>
      </c>
      <c r="C4123" s="2">
        <v>540.0</v>
      </c>
      <c r="D4123" s="2">
        <v>8.0</v>
      </c>
      <c r="E4123" s="2">
        <v>4.0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</row>
    <row r="4124" ht="12.75" customHeight="1">
      <c r="A4124" s="1" t="s">
        <v>4267</v>
      </c>
      <c r="B4124" s="2" t="s">
        <v>6</v>
      </c>
      <c r="C4124" s="2">
        <v>540.0</v>
      </c>
      <c r="D4124" s="2">
        <v>8.0</v>
      </c>
      <c r="E4124" s="2">
        <v>4.0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0.0</v>
      </c>
      <c r="L4124" s="2">
        <v>0.0</v>
      </c>
    </row>
    <row r="4125" ht="12.75" customHeight="1">
      <c r="A4125" s="1" t="s">
        <v>4268</v>
      </c>
      <c r="B4125" s="2" t="s">
        <v>6</v>
      </c>
      <c r="C4125" s="2">
        <v>540.0</v>
      </c>
      <c r="D4125" s="2">
        <v>8.0</v>
      </c>
      <c r="E4125" s="2">
        <v>6.0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</row>
    <row r="4126" ht="12.75" customHeight="1">
      <c r="A4126" s="1" t="s">
        <v>4270</v>
      </c>
      <c r="B4126" s="2" t="s">
        <v>6</v>
      </c>
      <c r="C4126" s="2">
        <v>540.0</v>
      </c>
      <c r="D4126" s="2">
        <v>8.0</v>
      </c>
      <c r="E4126" s="2">
        <v>2.0</v>
      </c>
      <c r="F4126" s="2">
        <v>0.0</v>
      </c>
      <c r="G4126" s="2">
        <v>0.0</v>
      </c>
      <c r="H4126" s="2">
        <v>2.0</v>
      </c>
      <c r="I4126" s="2">
        <v>11.0</v>
      </c>
      <c r="J4126" s="2">
        <v>0.0</v>
      </c>
      <c r="K4126" s="2">
        <v>1.0</v>
      </c>
      <c r="L4126" s="2" t="s">
        <v>10</v>
      </c>
    </row>
    <row r="4127" ht="12.75" customHeight="1">
      <c r="A4127" s="1" t="s">
        <v>4270</v>
      </c>
      <c r="B4127" s="2" t="s">
        <v>6</v>
      </c>
      <c r="C4127" s="2">
        <v>540.0</v>
      </c>
      <c r="D4127" s="2">
        <v>8.0</v>
      </c>
      <c r="E4127" s="2">
        <v>6.0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</row>
    <row r="4128" ht="12.75" customHeight="1">
      <c r="A4128" s="1" t="s">
        <v>1321</v>
      </c>
      <c r="B4128" s="2" t="s">
        <v>6</v>
      </c>
      <c r="C4128" s="2">
        <v>540.0</v>
      </c>
      <c r="D4128" s="2">
        <v>8.0</v>
      </c>
      <c r="E4128" s="2">
        <v>6.0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</row>
    <row r="4129" ht="12.75" customHeight="1">
      <c r="A4129" s="1" t="s">
        <v>1322</v>
      </c>
      <c r="B4129" s="2" t="s">
        <v>6</v>
      </c>
      <c r="C4129" s="2">
        <v>540.0</v>
      </c>
      <c r="D4129" s="2">
        <v>8.0</v>
      </c>
      <c r="E4129" s="2">
        <v>6.0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</row>
    <row r="4130" ht="12.75" customHeight="1">
      <c r="A4130" s="1" t="s">
        <v>4274</v>
      </c>
      <c r="B4130" s="2" t="s">
        <v>6</v>
      </c>
      <c r="C4130" s="2">
        <v>540.0</v>
      </c>
      <c r="D4130" s="2">
        <v>8.0</v>
      </c>
      <c r="E4130" s="2">
        <v>4.0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</row>
    <row r="4131" ht="12.75" customHeight="1">
      <c r="A4131" s="1" t="s">
        <v>4275</v>
      </c>
      <c r="B4131" s="2" t="s">
        <v>6</v>
      </c>
      <c r="C4131" s="2">
        <v>540.0</v>
      </c>
      <c r="D4131" s="2">
        <v>8.0</v>
      </c>
      <c r="E4131" s="2">
        <v>6.0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</row>
    <row r="4132" ht="12.75" customHeight="1">
      <c r="A4132" s="1" t="s">
        <v>4276</v>
      </c>
      <c r="B4132" s="2" t="s">
        <v>6</v>
      </c>
      <c r="C4132" s="2">
        <v>540.0</v>
      </c>
      <c r="D4132" s="2">
        <v>8.0</v>
      </c>
      <c r="E4132" s="2">
        <v>4.0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</row>
    <row r="4133" ht="12.75" customHeight="1">
      <c r="A4133" s="1" t="s">
        <v>4277</v>
      </c>
      <c r="B4133" s="2" t="s">
        <v>6</v>
      </c>
      <c r="C4133" s="2">
        <v>540.0</v>
      </c>
      <c r="D4133" s="2">
        <v>8.0</v>
      </c>
      <c r="E4133" s="2">
        <v>6.0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</row>
    <row r="4134" ht="12.75" customHeight="1">
      <c r="A4134" s="1" t="s">
        <v>4278</v>
      </c>
      <c r="B4134" s="2" t="s">
        <v>6</v>
      </c>
      <c r="C4134" s="2">
        <v>540.0</v>
      </c>
      <c r="D4134" s="2">
        <v>8.0</v>
      </c>
      <c r="E4134" s="2">
        <v>4.0</v>
      </c>
      <c r="F4134" s="2">
        <v>0.0</v>
      </c>
      <c r="G4134" s="2">
        <v>0.0</v>
      </c>
      <c r="H4134" s="2">
        <v>0.0</v>
      </c>
      <c r="I4134" s="2">
        <v>0.0</v>
      </c>
      <c r="J4134" s="2">
        <v>0.0</v>
      </c>
      <c r="K4134" s="2">
        <v>0.0</v>
      </c>
      <c r="L4134" s="2">
        <v>0.0</v>
      </c>
    </row>
    <row r="4135" ht="12.75" customHeight="1">
      <c r="A4135" s="1" t="s">
        <v>4279</v>
      </c>
      <c r="B4135" s="2" t="s">
        <v>6</v>
      </c>
      <c r="C4135" s="2">
        <v>540.0</v>
      </c>
      <c r="D4135" s="2">
        <v>8.0</v>
      </c>
      <c r="E4135" s="2">
        <v>6.0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>
        <v>0.0</v>
      </c>
      <c r="L4135" s="2">
        <v>0.0</v>
      </c>
    </row>
    <row r="4136" ht="12.75" customHeight="1">
      <c r="A4136" s="1" t="s">
        <v>4280</v>
      </c>
      <c r="B4136" s="2" t="s">
        <v>6</v>
      </c>
      <c r="C4136" s="2">
        <v>540.0</v>
      </c>
      <c r="D4136" s="2">
        <v>8.0</v>
      </c>
      <c r="E4136" s="2">
        <v>4.0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0.0</v>
      </c>
    </row>
    <row r="4137" ht="12.75" customHeight="1">
      <c r="A4137" s="1" t="s">
        <v>4281</v>
      </c>
      <c r="B4137" s="2" t="s">
        <v>6</v>
      </c>
      <c r="C4137" s="2">
        <v>540.0</v>
      </c>
      <c r="D4137" s="2">
        <v>8.0</v>
      </c>
      <c r="E4137" s="2">
        <v>6.0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</row>
    <row r="4138" ht="12.75" customHeight="1">
      <c r="A4138" s="1" t="s">
        <v>1333</v>
      </c>
      <c r="B4138" s="2" t="s">
        <v>6</v>
      </c>
      <c r="C4138" s="2">
        <v>540.0</v>
      </c>
      <c r="D4138" s="2">
        <v>8.0</v>
      </c>
      <c r="E4138" s="2">
        <v>6.0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</row>
    <row r="4139" ht="12.75" customHeight="1">
      <c r="A4139" s="1" t="s">
        <v>1336</v>
      </c>
      <c r="B4139" s="2" t="s">
        <v>6</v>
      </c>
      <c r="C4139" s="2">
        <v>540.0</v>
      </c>
      <c r="D4139" s="2">
        <v>8.0</v>
      </c>
      <c r="E4139" s="2">
        <v>6.0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</row>
    <row r="4140" ht="12.75" customHeight="1">
      <c r="A4140" s="1" t="s">
        <v>1337</v>
      </c>
      <c r="B4140" s="2" t="s">
        <v>6</v>
      </c>
      <c r="C4140" s="2">
        <v>540.0</v>
      </c>
      <c r="D4140" s="2">
        <v>8.0</v>
      </c>
      <c r="E4140" s="2">
        <v>6.0</v>
      </c>
      <c r="F4140" s="2">
        <v>0.0</v>
      </c>
      <c r="G4140" s="2">
        <v>0.0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</row>
    <row r="4141" ht="12.75" customHeight="1">
      <c r="A4141" s="1" t="s">
        <v>4286</v>
      </c>
      <c r="B4141" s="2" t="s">
        <v>6</v>
      </c>
      <c r="C4141" s="2">
        <v>540.0</v>
      </c>
      <c r="D4141" s="2">
        <v>8.0</v>
      </c>
      <c r="E4141" s="2">
        <v>4.0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>
        <v>0.0</v>
      </c>
      <c r="L4141" s="2">
        <v>0.0</v>
      </c>
    </row>
    <row r="4142" ht="12.75" customHeight="1">
      <c r="A4142" s="1" t="s">
        <v>1339</v>
      </c>
      <c r="B4142" s="2" t="s">
        <v>6</v>
      </c>
      <c r="C4142" s="2">
        <v>540.0</v>
      </c>
      <c r="D4142" s="2">
        <v>8.0</v>
      </c>
      <c r="E4142" s="2">
        <v>6.0</v>
      </c>
      <c r="F4142" s="2">
        <v>0.0</v>
      </c>
      <c r="G4142" s="2">
        <v>0.0</v>
      </c>
      <c r="H4142" s="2">
        <v>0.0</v>
      </c>
      <c r="I4142" s="2">
        <v>0.0</v>
      </c>
      <c r="J4142" s="2">
        <v>0.0</v>
      </c>
      <c r="K4142" s="2">
        <v>0.0</v>
      </c>
      <c r="L4142" s="2">
        <v>0.0</v>
      </c>
    </row>
    <row r="4143" ht="12.75" customHeight="1">
      <c r="A4143" s="1" t="s">
        <v>4288</v>
      </c>
      <c r="B4143" s="2" t="s">
        <v>6</v>
      </c>
      <c r="C4143" s="2">
        <v>540.0</v>
      </c>
      <c r="D4143" s="2">
        <v>8.0</v>
      </c>
      <c r="E4143" s="2">
        <v>4.0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</row>
    <row r="4144" ht="12.75" customHeight="1">
      <c r="A4144" s="1" t="s">
        <v>4289</v>
      </c>
      <c r="B4144" s="2" t="s">
        <v>6</v>
      </c>
      <c r="C4144" s="2">
        <v>540.0</v>
      </c>
      <c r="D4144" s="2">
        <v>8.0</v>
      </c>
      <c r="E4144" s="2">
        <v>6.0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>
        <v>0.0</v>
      </c>
    </row>
    <row r="4145" ht="12.75" customHeight="1">
      <c r="A4145" s="1" t="s">
        <v>4290</v>
      </c>
      <c r="B4145" s="2" t="s">
        <v>6</v>
      </c>
      <c r="C4145" s="2">
        <v>540.0</v>
      </c>
      <c r="D4145" s="2">
        <v>8.0</v>
      </c>
      <c r="E4145" s="2">
        <v>4.0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0.0</v>
      </c>
    </row>
    <row r="4146" ht="12.75" customHeight="1">
      <c r="A4146" s="1" t="s">
        <v>4291</v>
      </c>
      <c r="B4146" s="2" t="s">
        <v>6</v>
      </c>
      <c r="C4146" s="2">
        <v>540.0</v>
      </c>
      <c r="D4146" s="2">
        <v>8.0</v>
      </c>
      <c r="E4146" s="2">
        <v>6.0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0.0</v>
      </c>
    </row>
    <row r="4147" ht="12.75" customHeight="1">
      <c r="A4147" s="1" t="s">
        <v>4292</v>
      </c>
      <c r="B4147" s="2" t="s">
        <v>6</v>
      </c>
      <c r="C4147" s="2">
        <v>540.0</v>
      </c>
      <c r="D4147" s="2">
        <v>8.0</v>
      </c>
      <c r="E4147" s="2">
        <v>4.0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</row>
    <row r="4148" ht="12.75" customHeight="1">
      <c r="A4148" s="1" t="s">
        <v>4294</v>
      </c>
      <c r="B4148" s="2" t="s">
        <v>6</v>
      </c>
      <c r="C4148" s="2">
        <v>540.0</v>
      </c>
      <c r="D4148" s="2">
        <v>8.0</v>
      </c>
      <c r="E4148" s="2">
        <v>4.0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0.0</v>
      </c>
    </row>
    <row r="4149" ht="12.75" customHeight="1">
      <c r="A4149" s="1" t="s">
        <v>1345</v>
      </c>
      <c r="B4149" s="2" t="s">
        <v>6</v>
      </c>
      <c r="C4149" s="2">
        <v>540.0</v>
      </c>
      <c r="D4149" s="2">
        <v>8.0</v>
      </c>
      <c r="E4149" s="2">
        <v>6.0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0.0</v>
      </c>
    </row>
    <row r="4150" ht="12.75" customHeight="1">
      <c r="A4150" s="1" t="s">
        <v>4297</v>
      </c>
      <c r="B4150" s="2" t="s">
        <v>6</v>
      </c>
      <c r="C4150" s="2">
        <v>540.0</v>
      </c>
      <c r="D4150" s="2">
        <v>8.0</v>
      </c>
      <c r="E4150" s="2">
        <v>2.0</v>
      </c>
      <c r="F4150" s="2">
        <v>0.0</v>
      </c>
      <c r="G4150" s="2">
        <v>0.0</v>
      </c>
      <c r="H4150" s="2">
        <v>2.0</v>
      </c>
      <c r="I4150" s="2">
        <v>11.0</v>
      </c>
      <c r="J4150" s="2">
        <v>0.0</v>
      </c>
      <c r="K4150" s="2">
        <v>1.0</v>
      </c>
      <c r="L4150" s="2" t="s">
        <v>10</v>
      </c>
    </row>
    <row r="4151" ht="12.75" customHeight="1">
      <c r="A4151" s="1" t="s">
        <v>4297</v>
      </c>
      <c r="B4151" s="2" t="s">
        <v>6</v>
      </c>
      <c r="C4151" s="2">
        <v>540.0</v>
      </c>
      <c r="D4151" s="2">
        <v>8.0</v>
      </c>
      <c r="E4151" s="2">
        <v>6.0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</row>
    <row r="4152" ht="12.75" customHeight="1">
      <c r="A4152" s="1" t="s">
        <v>1350</v>
      </c>
      <c r="B4152" s="2" t="s">
        <v>6</v>
      </c>
      <c r="C4152" s="2">
        <v>540.0</v>
      </c>
      <c r="D4152" s="2">
        <v>8.0</v>
      </c>
      <c r="E4152" s="2">
        <v>6.0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>
        <v>0.0</v>
      </c>
    </row>
    <row r="4153" ht="12.75" customHeight="1">
      <c r="A4153" s="1" t="s">
        <v>4300</v>
      </c>
      <c r="B4153" s="2" t="s">
        <v>6</v>
      </c>
      <c r="C4153" s="2">
        <v>540.0</v>
      </c>
      <c r="D4153" s="2">
        <v>8.0</v>
      </c>
      <c r="E4153" s="2">
        <v>6.0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0.0</v>
      </c>
      <c r="K4153" s="2">
        <v>0.0</v>
      </c>
      <c r="L4153" s="2">
        <v>0.0</v>
      </c>
    </row>
    <row r="4154" ht="12.75" customHeight="1">
      <c r="A4154" s="1" t="s">
        <v>4301</v>
      </c>
      <c r="B4154" s="2" t="s">
        <v>6</v>
      </c>
      <c r="C4154" s="2">
        <v>540.0</v>
      </c>
      <c r="D4154" s="2">
        <v>8.0</v>
      </c>
      <c r="E4154" s="2">
        <v>4.0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</row>
    <row r="4155" ht="12.75" customHeight="1">
      <c r="A4155" s="1" t="s">
        <v>4302</v>
      </c>
      <c r="B4155" s="2" t="s">
        <v>6</v>
      </c>
      <c r="C4155" s="2">
        <v>540.0</v>
      </c>
      <c r="D4155" s="2">
        <v>8.0</v>
      </c>
      <c r="E4155" s="2">
        <v>6.0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</row>
    <row r="4156" ht="12.75" customHeight="1">
      <c r="A4156" s="1" t="s">
        <v>4303</v>
      </c>
      <c r="B4156" s="2" t="s">
        <v>6</v>
      </c>
      <c r="C4156" s="2">
        <v>540.0</v>
      </c>
      <c r="D4156" s="2">
        <v>8.0</v>
      </c>
      <c r="E4156" s="2">
        <v>4.0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0.0</v>
      </c>
    </row>
    <row r="4157" ht="12.75" customHeight="1">
      <c r="A4157" s="1" t="s">
        <v>4304</v>
      </c>
      <c r="B4157" s="2" t="s">
        <v>6</v>
      </c>
      <c r="C4157" s="2">
        <v>540.0</v>
      </c>
      <c r="D4157" s="2">
        <v>8.0</v>
      </c>
      <c r="E4157" s="2">
        <v>6.0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</row>
    <row r="4158" ht="12.75" customHeight="1">
      <c r="A4158" s="1" t="s">
        <v>4305</v>
      </c>
      <c r="B4158" s="2" t="s">
        <v>6</v>
      </c>
      <c r="C4158" s="2">
        <v>540.0</v>
      </c>
      <c r="D4158" s="2">
        <v>8.0</v>
      </c>
      <c r="E4158" s="2">
        <v>4.0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</row>
    <row r="4159" ht="12.75" customHeight="1">
      <c r="A4159" s="1" t="s">
        <v>4306</v>
      </c>
      <c r="B4159" s="2" t="s">
        <v>6</v>
      </c>
      <c r="C4159" s="2">
        <v>540.0</v>
      </c>
      <c r="D4159" s="2">
        <v>8.0</v>
      </c>
      <c r="E4159" s="2">
        <v>6.0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</row>
    <row r="4160" ht="12.75" customHeight="1">
      <c r="A4160" s="1" t="s">
        <v>4307</v>
      </c>
      <c r="B4160" s="2" t="s">
        <v>6</v>
      </c>
      <c r="C4160" s="2">
        <v>540.0</v>
      </c>
      <c r="D4160" s="2">
        <v>8.0</v>
      </c>
      <c r="E4160" s="2">
        <v>4.0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</row>
    <row r="4161" ht="12.75" customHeight="1">
      <c r="A4161" s="1" t="s">
        <v>1359</v>
      </c>
      <c r="B4161" s="2" t="s">
        <v>6</v>
      </c>
      <c r="C4161" s="2">
        <v>540.0</v>
      </c>
      <c r="D4161" s="2">
        <v>8.0</v>
      </c>
      <c r="E4161" s="2">
        <v>6.0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</row>
    <row r="4162" ht="12.75" customHeight="1">
      <c r="A4162" s="1" t="s">
        <v>1362</v>
      </c>
      <c r="B4162" s="2" t="s">
        <v>6</v>
      </c>
      <c r="C4162" s="2">
        <v>540.0</v>
      </c>
      <c r="D4162" s="2">
        <v>8.0</v>
      </c>
      <c r="E4162" s="2">
        <v>6.0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</row>
    <row r="4163" ht="12.75" customHeight="1">
      <c r="A4163" s="1" t="s">
        <v>1366</v>
      </c>
      <c r="B4163" s="2" t="s">
        <v>6</v>
      </c>
      <c r="C4163" s="2">
        <v>540.0</v>
      </c>
      <c r="D4163" s="2">
        <v>8.0</v>
      </c>
      <c r="E4163" s="2">
        <v>6.0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</row>
    <row r="4164" ht="12.75" customHeight="1">
      <c r="A4164" s="1" t="s">
        <v>4312</v>
      </c>
      <c r="B4164" s="2" t="s">
        <v>6</v>
      </c>
      <c r="C4164" s="2">
        <v>540.0</v>
      </c>
      <c r="D4164" s="2">
        <v>8.0</v>
      </c>
      <c r="E4164" s="2">
        <v>6.0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</row>
    <row r="4165" ht="12.75" customHeight="1">
      <c r="A4165" s="1" t="s">
        <v>4313</v>
      </c>
      <c r="B4165" s="2" t="s">
        <v>6</v>
      </c>
      <c r="C4165" s="2">
        <v>540.0</v>
      </c>
      <c r="D4165" s="2">
        <v>8.0</v>
      </c>
      <c r="E4165" s="2">
        <v>4.0</v>
      </c>
      <c r="F4165" s="2">
        <v>0.0</v>
      </c>
      <c r="G4165" s="2">
        <v>0.0</v>
      </c>
      <c r="H4165" s="2">
        <v>0.0</v>
      </c>
      <c r="I4165" s="2">
        <v>0.0</v>
      </c>
      <c r="J4165" s="2">
        <v>0.0</v>
      </c>
      <c r="K4165" s="2">
        <v>0.0</v>
      </c>
      <c r="L4165" s="2">
        <v>0.0</v>
      </c>
    </row>
    <row r="4166" ht="12.75" customHeight="1">
      <c r="A4166" s="1" t="s">
        <v>4314</v>
      </c>
      <c r="B4166" s="2" t="s">
        <v>6</v>
      </c>
      <c r="C4166" s="2">
        <v>540.0</v>
      </c>
      <c r="D4166" s="2">
        <v>8.0</v>
      </c>
      <c r="E4166" s="2">
        <v>6.0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</row>
    <row r="4167" ht="12.75" customHeight="1">
      <c r="A4167" s="1" t="s">
        <v>4315</v>
      </c>
      <c r="B4167" s="2" t="s">
        <v>6</v>
      </c>
      <c r="C4167" s="2">
        <v>540.0</v>
      </c>
      <c r="D4167" s="2">
        <v>8.0</v>
      </c>
      <c r="E4167" s="2">
        <v>4.0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>
        <v>0.0</v>
      </c>
    </row>
    <row r="4168" ht="12.75" customHeight="1">
      <c r="A4168" s="1" t="s">
        <v>4316</v>
      </c>
      <c r="B4168" s="2" t="s">
        <v>6</v>
      </c>
      <c r="C4168" s="2">
        <v>540.0</v>
      </c>
      <c r="D4168" s="2">
        <v>8.0</v>
      </c>
      <c r="E4168" s="2">
        <v>6.0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</row>
    <row r="4169" ht="12.75" customHeight="1">
      <c r="A4169" s="1" t="s">
        <v>4317</v>
      </c>
      <c r="B4169" s="2" t="s">
        <v>6</v>
      </c>
      <c r="C4169" s="2">
        <v>540.0</v>
      </c>
      <c r="D4169" s="2">
        <v>8.0</v>
      </c>
      <c r="E4169" s="2">
        <v>4.0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</row>
    <row r="4170" ht="12.75" customHeight="1">
      <c r="A4170" s="1" t="s">
        <v>4318</v>
      </c>
      <c r="B4170" s="2" t="s">
        <v>6</v>
      </c>
      <c r="C4170" s="2">
        <v>540.0</v>
      </c>
      <c r="D4170" s="2">
        <v>8.0</v>
      </c>
      <c r="E4170" s="2">
        <v>6.0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</row>
    <row r="4171" ht="12.75" customHeight="1">
      <c r="A4171" s="1" t="s">
        <v>4319</v>
      </c>
      <c r="B4171" s="2" t="s">
        <v>6</v>
      </c>
      <c r="C4171" s="2">
        <v>540.0</v>
      </c>
      <c r="D4171" s="2">
        <v>8.0</v>
      </c>
      <c r="E4171" s="2">
        <v>4.0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>
        <v>0.0</v>
      </c>
    </row>
    <row r="4172" ht="12.75" customHeight="1">
      <c r="A4172" s="1" t="s">
        <v>4321</v>
      </c>
      <c r="B4172" s="2" t="s">
        <v>6</v>
      </c>
      <c r="C4172" s="2">
        <v>540.0</v>
      </c>
      <c r="D4172" s="2">
        <v>8.0</v>
      </c>
      <c r="E4172" s="2">
        <v>4.0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>
        <v>0.0</v>
      </c>
      <c r="L4172" s="2">
        <v>0.0</v>
      </c>
    </row>
    <row r="4173" ht="12.75" customHeight="1">
      <c r="A4173" s="1" t="s">
        <v>1375</v>
      </c>
      <c r="B4173" s="2" t="s">
        <v>6</v>
      </c>
      <c r="C4173" s="2">
        <v>540.0</v>
      </c>
      <c r="D4173" s="2">
        <v>8.0</v>
      </c>
      <c r="E4173" s="2">
        <v>6.0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>
        <v>0.0</v>
      </c>
      <c r="L4173" s="2">
        <v>0.0</v>
      </c>
    </row>
    <row r="4174" ht="12.75" customHeight="1">
      <c r="A4174" s="1" t="s">
        <v>4323</v>
      </c>
      <c r="B4174" s="2" t="s">
        <v>6</v>
      </c>
      <c r="C4174" s="2">
        <v>540.0</v>
      </c>
      <c r="D4174" s="2">
        <v>8.0</v>
      </c>
      <c r="E4174" s="2">
        <v>2.0</v>
      </c>
      <c r="F4174" s="2">
        <v>0.0</v>
      </c>
      <c r="G4174" s="2">
        <v>0.0</v>
      </c>
      <c r="H4174" s="2">
        <v>2.0</v>
      </c>
      <c r="I4174" s="2">
        <v>11.0</v>
      </c>
      <c r="J4174" s="2">
        <v>0.0</v>
      </c>
      <c r="K4174" s="2">
        <v>1.0</v>
      </c>
      <c r="L4174" s="2" t="s">
        <v>10</v>
      </c>
    </row>
    <row r="4175" ht="12.75" customHeight="1">
      <c r="A4175" s="1" t="s">
        <v>4324</v>
      </c>
      <c r="B4175" s="2" t="s">
        <v>6</v>
      </c>
      <c r="C4175" s="2">
        <v>540.0</v>
      </c>
      <c r="D4175" s="2">
        <v>8.0</v>
      </c>
      <c r="E4175" s="2">
        <v>6.0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>
        <v>0.0</v>
      </c>
      <c r="L4175" s="2">
        <v>0.0</v>
      </c>
    </row>
    <row r="4176" ht="12.75" customHeight="1">
      <c r="A4176" s="1" t="s">
        <v>3783</v>
      </c>
      <c r="B4176" s="2" t="s">
        <v>6</v>
      </c>
      <c r="C4176" s="2">
        <v>540.0</v>
      </c>
      <c r="D4176" s="2">
        <v>8.0</v>
      </c>
      <c r="E4176" s="2">
        <v>6.0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>
        <v>0.0</v>
      </c>
      <c r="L4176" s="2">
        <v>0.0</v>
      </c>
    </row>
    <row r="4177" ht="12.75" customHeight="1">
      <c r="A4177" s="1" t="s">
        <v>3784</v>
      </c>
      <c r="B4177" s="2" t="s">
        <v>6</v>
      </c>
      <c r="C4177" s="2">
        <v>540.0</v>
      </c>
      <c r="D4177" s="2">
        <v>8.0</v>
      </c>
      <c r="E4177" s="2">
        <v>6.0</v>
      </c>
      <c r="F4177" s="2">
        <v>0.0</v>
      </c>
      <c r="G4177" s="2">
        <v>0.0</v>
      </c>
      <c r="H4177" s="2">
        <v>0.0</v>
      </c>
      <c r="I4177" s="2">
        <v>0.0</v>
      </c>
      <c r="J4177" s="2">
        <v>0.0</v>
      </c>
      <c r="K4177" s="2">
        <v>0.0</v>
      </c>
      <c r="L4177" s="2">
        <v>0.0</v>
      </c>
    </row>
    <row r="4178" ht="12.75" customHeight="1">
      <c r="A4178" s="1" t="s">
        <v>4328</v>
      </c>
      <c r="B4178" s="2" t="s">
        <v>6</v>
      </c>
      <c r="C4178" s="2">
        <v>540.0</v>
      </c>
      <c r="D4178" s="2">
        <v>8.0</v>
      </c>
      <c r="E4178" s="2">
        <v>4.0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</row>
    <row r="4179" ht="12.75" customHeight="1">
      <c r="A4179" s="1" t="s">
        <v>1383</v>
      </c>
      <c r="B4179" s="2" t="s">
        <v>6</v>
      </c>
      <c r="C4179" s="2">
        <v>540.0</v>
      </c>
      <c r="D4179" s="2">
        <v>8.0</v>
      </c>
      <c r="E4179" s="2">
        <v>6.0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</row>
    <row r="4180" ht="12.75" customHeight="1">
      <c r="A4180" s="1" t="s">
        <v>4330</v>
      </c>
      <c r="B4180" s="2" t="s">
        <v>6</v>
      </c>
      <c r="C4180" s="2">
        <v>540.0</v>
      </c>
      <c r="D4180" s="2">
        <v>8.0</v>
      </c>
      <c r="E4180" s="2">
        <v>4.0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</row>
    <row r="4181" ht="12.75" customHeight="1">
      <c r="A4181" s="1" t="s">
        <v>1385</v>
      </c>
      <c r="B4181" s="2" t="s">
        <v>6</v>
      </c>
      <c r="C4181" s="2">
        <v>540.0</v>
      </c>
      <c r="D4181" s="2">
        <v>8.0</v>
      </c>
      <c r="E4181" s="2">
        <v>6.0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</row>
    <row r="4182" ht="12.75" customHeight="1">
      <c r="A4182" s="1" t="s">
        <v>4332</v>
      </c>
      <c r="B4182" s="2" t="s">
        <v>6</v>
      </c>
      <c r="C4182" s="2">
        <v>540.0</v>
      </c>
      <c r="D4182" s="2">
        <v>8.0</v>
      </c>
      <c r="E4182" s="2">
        <v>4.0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</row>
    <row r="4183" ht="12.75" customHeight="1">
      <c r="A4183" s="1" t="s">
        <v>4333</v>
      </c>
      <c r="B4183" s="2" t="s">
        <v>6</v>
      </c>
      <c r="C4183" s="2">
        <v>540.0</v>
      </c>
      <c r="D4183" s="2">
        <v>8.0</v>
      </c>
      <c r="E4183" s="2">
        <v>6.0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</row>
    <row r="4184" ht="12.75" customHeight="1">
      <c r="A4184" s="1" t="s">
        <v>4334</v>
      </c>
      <c r="B4184" s="2" t="s">
        <v>6</v>
      </c>
      <c r="C4184" s="2">
        <v>540.0</v>
      </c>
      <c r="D4184" s="2">
        <v>8.0</v>
      </c>
      <c r="E4184" s="2">
        <v>4.0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</row>
    <row r="4185" ht="12.75" customHeight="1">
      <c r="A4185" s="1" t="s">
        <v>4335</v>
      </c>
      <c r="B4185" s="2" t="s">
        <v>6</v>
      </c>
      <c r="C4185" s="2">
        <v>540.0</v>
      </c>
      <c r="D4185" s="2">
        <v>8.0</v>
      </c>
      <c r="E4185" s="2">
        <v>4.0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0.0</v>
      </c>
    </row>
    <row r="4186" ht="12.75" customHeight="1">
      <c r="A4186" s="1" t="s">
        <v>4336</v>
      </c>
      <c r="B4186" s="2" t="s">
        <v>6</v>
      </c>
      <c r="C4186" s="2">
        <v>540.0</v>
      </c>
      <c r="D4186" s="2">
        <v>8.0</v>
      </c>
      <c r="E4186" s="2">
        <v>6.0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</row>
    <row r="4187" ht="12.75" customHeight="1">
      <c r="A4187" s="1" t="s">
        <v>3785</v>
      </c>
      <c r="B4187" s="2" t="s">
        <v>6</v>
      </c>
      <c r="C4187" s="2">
        <v>540.0</v>
      </c>
      <c r="D4187" s="2">
        <v>8.0</v>
      </c>
      <c r="E4187" s="2">
        <v>6.0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</row>
    <row r="4188" ht="12.75" customHeight="1">
      <c r="A4188" s="1" t="s">
        <v>1396</v>
      </c>
      <c r="B4188" s="2" t="s">
        <v>6</v>
      </c>
      <c r="C4188" s="2">
        <v>540.0</v>
      </c>
      <c r="D4188" s="2">
        <v>8.0</v>
      </c>
      <c r="E4188" s="2">
        <v>6.0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</row>
    <row r="4189" ht="12.75" customHeight="1">
      <c r="A4189" s="1" t="s">
        <v>4340</v>
      </c>
      <c r="B4189" s="2" t="s">
        <v>6</v>
      </c>
      <c r="C4189" s="2">
        <v>540.0</v>
      </c>
      <c r="D4189" s="2">
        <v>8.0</v>
      </c>
      <c r="E4189" s="2">
        <v>4.0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</row>
    <row r="4190" ht="12.75" customHeight="1">
      <c r="A4190" s="1" t="s">
        <v>1397</v>
      </c>
      <c r="B4190" s="2" t="s">
        <v>6</v>
      </c>
      <c r="C4190" s="2">
        <v>540.0</v>
      </c>
      <c r="D4190" s="2">
        <v>8.0</v>
      </c>
      <c r="E4190" s="2">
        <v>6.0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>
        <v>0.0</v>
      </c>
    </row>
    <row r="4191" ht="12.75" customHeight="1">
      <c r="A4191" s="1" t="s">
        <v>4342</v>
      </c>
      <c r="B4191" s="2" t="s">
        <v>6</v>
      </c>
      <c r="C4191" s="2">
        <v>540.0</v>
      </c>
      <c r="D4191" s="2">
        <v>8.0</v>
      </c>
      <c r="E4191" s="2">
        <v>4.0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>
        <v>0.0</v>
      </c>
      <c r="L4191" s="2">
        <v>0.0</v>
      </c>
    </row>
    <row r="4192" ht="12.75" customHeight="1">
      <c r="A4192" s="1" t="s">
        <v>1399</v>
      </c>
      <c r="B4192" s="2" t="s">
        <v>6</v>
      </c>
      <c r="C4192" s="2">
        <v>540.0</v>
      </c>
      <c r="D4192" s="2">
        <v>8.0</v>
      </c>
      <c r="E4192" s="2">
        <v>6.0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</row>
    <row r="4193" ht="12.75" customHeight="1">
      <c r="A4193" s="1" t="s">
        <v>4344</v>
      </c>
      <c r="B4193" s="2" t="s">
        <v>6</v>
      </c>
      <c r="C4193" s="2">
        <v>540.0</v>
      </c>
      <c r="D4193" s="2">
        <v>8.0</v>
      </c>
      <c r="E4193" s="2">
        <v>4.0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0.0</v>
      </c>
    </row>
    <row r="4194" ht="12.75" customHeight="1">
      <c r="A4194" s="1" t="s">
        <v>1401</v>
      </c>
      <c r="B4194" s="2" t="s">
        <v>6</v>
      </c>
      <c r="C4194" s="2">
        <v>540.0</v>
      </c>
      <c r="D4194" s="2">
        <v>8.0</v>
      </c>
      <c r="E4194" s="2">
        <v>6.0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>
        <v>0.0</v>
      </c>
      <c r="L4194" s="2">
        <v>0.0</v>
      </c>
    </row>
    <row r="4195" ht="12.75" customHeight="1">
      <c r="A4195" s="1" t="s">
        <v>4346</v>
      </c>
      <c r="B4195" s="2" t="s">
        <v>6</v>
      </c>
      <c r="C4195" s="2">
        <v>540.0</v>
      </c>
      <c r="D4195" s="2">
        <v>8.0</v>
      </c>
      <c r="E4195" s="2">
        <v>4.0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</row>
    <row r="4196" ht="12.75" customHeight="1">
      <c r="A4196" s="1" t="s">
        <v>4348</v>
      </c>
      <c r="B4196" s="2" t="s">
        <v>6</v>
      </c>
      <c r="C4196" s="2">
        <v>540.0</v>
      </c>
      <c r="D4196" s="2">
        <v>8.0</v>
      </c>
      <c r="E4196" s="2">
        <v>4.0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</row>
    <row r="4197" ht="12.75" customHeight="1">
      <c r="A4197" s="1" t="s">
        <v>4349</v>
      </c>
      <c r="B4197" s="2" t="s">
        <v>6</v>
      </c>
      <c r="C4197" s="2">
        <v>540.0</v>
      </c>
      <c r="D4197" s="2">
        <v>8.0</v>
      </c>
      <c r="E4197" s="2">
        <v>6.0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</row>
    <row r="4198" ht="12.75" customHeight="1">
      <c r="A4198" s="1" t="s">
        <v>1408</v>
      </c>
      <c r="B4198" s="2" t="s">
        <v>6</v>
      </c>
      <c r="C4198" s="2">
        <v>540.0</v>
      </c>
      <c r="D4198" s="2">
        <v>8.0</v>
      </c>
      <c r="E4198" s="2">
        <v>6.0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>
        <v>0.0</v>
      </c>
    </row>
    <row r="4199" ht="12.75" customHeight="1">
      <c r="A4199" s="1" t="s">
        <v>3788</v>
      </c>
      <c r="B4199" s="2" t="s">
        <v>6</v>
      </c>
      <c r="C4199" s="2">
        <v>540.0</v>
      </c>
      <c r="D4199" s="2">
        <v>8.0</v>
      </c>
      <c r="E4199" s="2">
        <v>6.0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</row>
    <row r="4200" ht="12.75" customHeight="1">
      <c r="A4200" s="1" t="s">
        <v>1412</v>
      </c>
      <c r="B4200" s="2" t="s">
        <v>6</v>
      </c>
      <c r="C4200" s="2">
        <v>540.0</v>
      </c>
      <c r="D4200" s="2">
        <v>8.0</v>
      </c>
      <c r="E4200" s="2">
        <v>6.0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>
        <v>0.0</v>
      </c>
    </row>
    <row r="4201" ht="12.75" customHeight="1">
      <c r="A4201" s="1" t="s">
        <v>4354</v>
      </c>
      <c r="B4201" s="2" t="s">
        <v>6</v>
      </c>
      <c r="C4201" s="2">
        <v>540.0</v>
      </c>
      <c r="D4201" s="2">
        <v>8.0</v>
      </c>
      <c r="E4201" s="2">
        <v>4.0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</row>
    <row r="4202" ht="12.75" customHeight="1">
      <c r="A4202" s="1" t="s">
        <v>1414</v>
      </c>
      <c r="B4202" s="2" t="s">
        <v>6</v>
      </c>
      <c r="C4202" s="2">
        <v>540.0</v>
      </c>
      <c r="D4202" s="2">
        <v>8.0</v>
      </c>
      <c r="E4202" s="2">
        <v>6.0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</row>
    <row r="4203" ht="12.75" customHeight="1">
      <c r="A4203" s="1" t="s">
        <v>4356</v>
      </c>
      <c r="B4203" s="2" t="s">
        <v>6</v>
      </c>
      <c r="C4203" s="2">
        <v>540.0</v>
      </c>
      <c r="D4203" s="2">
        <v>8.0</v>
      </c>
      <c r="E4203" s="2">
        <v>4.0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</row>
    <row r="4204" ht="12.75" customHeight="1">
      <c r="A4204" s="1" t="s">
        <v>1416</v>
      </c>
      <c r="B4204" s="2" t="s">
        <v>6</v>
      </c>
      <c r="C4204" s="2">
        <v>540.0</v>
      </c>
      <c r="D4204" s="2">
        <v>8.0</v>
      </c>
      <c r="E4204" s="2">
        <v>6.0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</row>
    <row r="4205" ht="12.75" customHeight="1">
      <c r="A4205" s="1" t="s">
        <v>4358</v>
      </c>
      <c r="B4205" s="2" t="s">
        <v>6</v>
      </c>
      <c r="C4205" s="2">
        <v>540.0</v>
      </c>
      <c r="D4205" s="2">
        <v>8.0</v>
      </c>
      <c r="E4205" s="2">
        <v>4.0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0.0</v>
      </c>
    </row>
    <row r="4206" ht="12.75" customHeight="1">
      <c r="A4206" s="1" t="s">
        <v>4359</v>
      </c>
      <c r="B4206" s="2" t="s">
        <v>6</v>
      </c>
      <c r="C4206" s="2">
        <v>540.0</v>
      </c>
      <c r="D4206" s="2">
        <v>8.0</v>
      </c>
      <c r="E4206" s="2">
        <v>6.0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>
        <v>0.0</v>
      </c>
    </row>
    <row r="4207" ht="12.75" customHeight="1">
      <c r="A4207" s="1" t="s">
        <v>4360</v>
      </c>
      <c r="B4207" s="2" t="s">
        <v>6</v>
      </c>
      <c r="C4207" s="2">
        <v>540.0</v>
      </c>
      <c r="D4207" s="2">
        <v>8.0</v>
      </c>
      <c r="E4207" s="2">
        <v>4.0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0.0</v>
      </c>
    </row>
    <row r="4208" ht="12.75" customHeight="1">
      <c r="A4208" s="1" t="s">
        <v>4361</v>
      </c>
      <c r="B4208" s="2" t="s">
        <v>6</v>
      </c>
      <c r="C4208" s="2">
        <v>540.0</v>
      </c>
      <c r="D4208" s="2">
        <v>8.0</v>
      </c>
      <c r="E4208" s="2">
        <v>4.0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</row>
    <row r="4209" ht="12.75" customHeight="1">
      <c r="A4209" s="1" t="s">
        <v>1423</v>
      </c>
      <c r="B4209" s="2" t="s">
        <v>6</v>
      </c>
      <c r="C4209" s="2">
        <v>540.0</v>
      </c>
      <c r="D4209" s="2">
        <v>8.0</v>
      </c>
      <c r="E4209" s="2">
        <v>6.0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</row>
    <row r="4210" ht="12.75" customHeight="1">
      <c r="A4210" s="1" t="s">
        <v>3791</v>
      </c>
      <c r="B4210" s="2" t="s">
        <v>6</v>
      </c>
      <c r="C4210" s="2">
        <v>540.0</v>
      </c>
      <c r="D4210" s="2">
        <v>8.0</v>
      </c>
      <c r="E4210" s="2">
        <v>6.0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>
        <v>0.0</v>
      </c>
    </row>
    <row r="4211" ht="12.75" customHeight="1">
      <c r="A4211" s="1" t="s">
        <v>1426</v>
      </c>
      <c r="B4211" s="2" t="s">
        <v>6</v>
      </c>
      <c r="C4211" s="2">
        <v>540.0</v>
      </c>
      <c r="D4211" s="2">
        <v>8.0</v>
      </c>
      <c r="E4211" s="2">
        <v>6.0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</row>
    <row r="4212" ht="12.75" customHeight="1">
      <c r="A4212" s="1" t="s">
        <v>4366</v>
      </c>
      <c r="B4212" s="2" t="s">
        <v>6</v>
      </c>
      <c r="C4212" s="2">
        <v>540.0</v>
      </c>
      <c r="D4212" s="2">
        <v>8.0</v>
      </c>
      <c r="E4212" s="2">
        <v>4.0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</row>
    <row r="4213" ht="12.75" customHeight="1">
      <c r="A4213" s="1" t="s">
        <v>1428</v>
      </c>
      <c r="B4213" s="2" t="s">
        <v>6</v>
      </c>
      <c r="C4213" s="2">
        <v>540.0</v>
      </c>
      <c r="D4213" s="2">
        <v>8.0</v>
      </c>
      <c r="E4213" s="2">
        <v>6.0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</row>
    <row r="4214" ht="12.75" customHeight="1">
      <c r="A4214" s="1" t="s">
        <v>4368</v>
      </c>
      <c r="B4214" s="2" t="s">
        <v>6</v>
      </c>
      <c r="C4214" s="2">
        <v>540.0</v>
      </c>
      <c r="D4214" s="2">
        <v>8.0</v>
      </c>
      <c r="E4214" s="2">
        <v>4.0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>
        <v>0.0</v>
      </c>
      <c r="L4214" s="2">
        <v>0.0</v>
      </c>
    </row>
    <row r="4215" ht="12.75" customHeight="1">
      <c r="A4215" s="1" t="s">
        <v>4369</v>
      </c>
      <c r="B4215" s="2" t="s">
        <v>6</v>
      </c>
      <c r="C4215" s="2">
        <v>540.0</v>
      </c>
      <c r="D4215" s="2">
        <v>8.0</v>
      </c>
      <c r="E4215" s="2">
        <v>6.0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</row>
    <row r="4216" ht="12.75" customHeight="1">
      <c r="A4216" s="1" t="s">
        <v>4370</v>
      </c>
      <c r="B4216" s="2" t="s">
        <v>6</v>
      </c>
      <c r="C4216" s="2">
        <v>540.0</v>
      </c>
      <c r="D4216" s="2">
        <v>8.0</v>
      </c>
      <c r="E4216" s="2">
        <v>4.0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>
        <v>0.0</v>
      </c>
      <c r="L4216" s="2">
        <v>0.0</v>
      </c>
    </row>
    <row r="4217" ht="12.75" customHeight="1">
      <c r="A4217" s="1" t="s">
        <v>4371</v>
      </c>
      <c r="B4217" s="2" t="s">
        <v>6</v>
      </c>
      <c r="C4217" s="2">
        <v>540.0</v>
      </c>
      <c r="D4217" s="2">
        <v>8.0</v>
      </c>
      <c r="E4217" s="2">
        <v>6.0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>
        <v>0.0</v>
      </c>
    </row>
    <row r="4218" ht="12.75" customHeight="1">
      <c r="A4218" s="1" t="s">
        <v>4372</v>
      </c>
      <c r="B4218" s="2" t="s">
        <v>6</v>
      </c>
      <c r="C4218" s="2">
        <v>540.0</v>
      </c>
      <c r="D4218" s="2">
        <v>8.0</v>
      </c>
      <c r="E4218" s="2">
        <v>4.0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>
        <v>0.0</v>
      </c>
      <c r="L4218" s="2">
        <v>0.0</v>
      </c>
    </row>
    <row r="4219" ht="12.75" customHeight="1">
      <c r="A4219" s="1" t="s">
        <v>4374</v>
      </c>
      <c r="B4219" s="2" t="s">
        <v>6</v>
      </c>
      <c r="C4219" s="2">
        <v>540.0</v>
      </c>
      <c r="D4219" s="2">
        <v>8.0</v>
      </c>
      <c r="E4219" s="2">
        <v>4.0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>
        <v>0.0</v>
      </c>
      <c r="L4219" s="2">
        <v>0.0</v>
      </c>
    </row>
    <row r="4220" ht="12.75" customHeight="1">
      <c r="A4220" s="1" t="s">
        <v>4375</v>
      </c>
      <c r="B4220" s="2" t="s">
        <v>6</v>
      </c>
      <c r="C4220" s="2">
        <v>540.0</v>
      </c>
      <c r="D4220" s="2">
        <v>8.0</v>
      </c>
      <c r="E4220" s="2">
        <v>6.0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</row>
    <row r="4221" ht="12.75" customHeight="1">
      <c r="A4221" s="1" t="s">
        <v>1438</v>
      </c>
      <c r="B4221" s="2" t="s">
        <v>6</v>
      </c>
      <c r="C4221" s="2">
        <v>540.0</v>
      </c>
      <c r="D4221" s="2">
        <v>8.0</v>
      </c>
      <c r="E4221" s="2">
        <v>6.0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</row>
    <row r="4222" ht="12.75" customHeight="1">
      <c r="A4222" s="1" t="s">
        <v>1441</v>
      </c>
      <c r="B4222" s="2" t="s">
        <v>6</v>
      </c>
      <c r="C4222" s="2">
        <v>540.0</v>
      </c>
      <c r="D4222" s="2">
        <v>8.0</v>
      </c>
      <c r="E4222" s="2">
        <v>6.0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0.0</v>
      </c>
    </row>
    <row r="4223" ht="12.75" customHeight="1">
      <c r="A4223" s="1" t="s">
        <v>1442</v>
      </c>
      <c r="B4223" s="2" t="s">
        <v>6</v>
      </c>
      <c r="C4223" s="2">
        <v>540.0</v>
      </c>
      <c r="D4223" s="2">
        <v>8.0</v>
      </c>
      <c r="E4223" s="2">
        <v>6.0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</row>
    <row r="4224" ht="12.75" customHeight="1">
      <c r="A4224" s="1" t="s">
        <v>4380</v>
      </c>
      <c r="B4224" s="2" t="s">
        <v>6</v>
      </c>
      <c r="C4224" s="2">
        <v>540.0</v>
      </c>
      <c r="D4224" s="2">
        <v>8.0</v>
      </c>
      <c r="E4224" s="2">
        <v>4.0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</row>
    <row r="4225" ht="12.75" customHeight="1">
      <c r="A4225" s="1" t="s">
        <v>1443</v>
      </c>
      <c r="B4225" s="2" t="s">
        <v>6</v>
      </c>
      <c r="C4225" s="2">
        <v>540.0</v>
      </c>
      <c r="D4225" s="2">
        <v>8.0</v>
      </c>
      <c r="E4225" s="2">
        <v>6.0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</row>
    <row r="4226" ht="12.75" customHeight="1">
      <c r="A4226" s="1" t="s">
        <v>4382</v>
      </c>
      <c r="B4226" s="2" t="s">
        <v>6</v>
      </c>
      <c r="C4226" s="2">
        <v>540.0</v>
      </c>
      <c r="D4226" s="2">
        <v>8.0</v>
      </c>
      <c r="E4226" s="2">
        <v>4.0</v>
      </c>
      <c r="F4226" s="2">
        <v>0.0</v>
      </c>
      <c r="G4226" s="2">
        <v>0.0</v>
      </c>
      <c r="H4226" s="2">
        <v>0.0</v>
      </c>
      <c r="I4226" s="2">
        <v>0.0</v>
      </c>
      <c r="J4226" s="2">
        <v>0.0</v>
      </c>
      <c r="K4226" s="2">
        <v>0.0</v>
      </c>
      <c r="L4226" s="2">
        <v>0.0</v>
      </c>
    </row>
    <row r="4227" ht="12.75" customHeight="1">
      <c r="A4227" s="1" t="s">
        <v>4383</v>
      </c>
      <c r="B4227" s="2" t="s">
        <v>6</v>
      </c>
      <c r="C4227" s="2">
        <v>540.0</v>
      </c>
      <c r="D4227" s="2">
        <v>8.0</v>
      </c>
      <c r="E4227" s="2">
        <v>6.0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</row>
    <row r="4228" ht="12.75" customHeight="1">
      <c r="A4228" s="1" t="s">
        <v>4384</v>
      </c>
      <c r="B4228" s="2" t="s">
        <v>6</v>
      </c>
      <c r="C4228" s="2">
        <v>540.0</v>
      </c>
      <c r="D4228" s="2">
        <v>8.0</v>
      </c>
      <c r="E4228" s="2">
        <v>4.0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</row>
    <row r="4229" ht="12.75" customHeight="1">
      <c r="A4229" s="1" t="s">
        <v>4385</v>
      </c>
      <c r="B4229" s="2" t="s">
        <v>6</v>
      </c>
      <c r="C4229" s="2">
        <v>540.0</v>
      </c>
      <c r="D4229" s="2">
        <v>8.0</v>
      </c>
      <c r="E4229" s="2">
        <v>6.0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</row>
    <row r="4230" ht="12.75" customHeight="1">
      <c r="A4230" s="1" t="s">
        <v>4386</v>
      </c>
      <c r="B4230" s="2" t="s">
        <v>6</v>
      </c>
      <c r="C4230" s="2">
        <v>540.0</v>
      </c>
      <c r="D4230" s="2">
        <v>8.0</v>
      </c>
      <c r="E4230" s="2">
        <v>4.0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>
        <v>0.0</v>
      </c>
      <c r="L4230" s="2">
        <v>0.0</v>
      </c>
    </row>
    <row r="4231" ht="12.75" customHeight="1">
      <c r="A4231" s="1" t="s">
        <v>4387</v>
      </c>
      <c r="B4231" s="2" t="s">
        <v>6</v>
      </c>
      <c r="C4231" s="2">
        <v>540.0</v>
      </c>
      <c r="D4231" s="2">
        <v>8.0</v>
      </c>
      <c r="E4231" s="2">
        <v>4.0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0.0</v>
      </c>
    </row>
    <row r="4232" ht="12.75" customHeight="1">
      <c r="A4232" s="1" t="s">
        <v>1453</v>
      </c>
      <c r="B4232" s="2" t="s">
        <v>6</v>
      </c>
      <c r="C4232" s="2">
        <v>540.0</v>
      </c>
      <c r="D4232" s="2">
        <v>8.0</v>
      </c>
      <c r="E4232" s="2">
        <v>6.0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</row>
    <row r="4233" ht="12.75" customHeight="1">
      <c r="A4233" s="1" t="s">
        <v>3796</v>
      </c>
      <c r="B4233" s="2" t="s">
        <v>6</v>
      </c>
      <c r="C4233" s="2">
        <v>540.0</v>
      </c>
      <c r="D4233" s="2">
        <v>8.0</v>
      </c>
      <c r="E4233" s="2">
        <v>6.0</v>
      </c>
      <c r="F4233" s="2">
        <v>0.0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</row>
    <row r="4234" ht="12.75" customHeight="1">
      <c r="A4234" s="1" t="s">
        <v>3797</v>
      </c>
      <c r="B4234" s="2" t="s">
        <v>6</v>
      </c>
      <c r="C4234" s="2">
        <v>540.0</v>
      </c>
      <c r="D4234" s="2">
        <v>8.0</v>
      </c>
      <c r="E4234" s="2">
        <v>6.0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</row>
    <row r="4235" ht="12.75" customHeight="1">
      <c r="A4235" s="1" t="s">
        <v>4392</v>
      </c>
      <c r="B4235" s="2" t="s">
        <v>6</v>
      </c>
      <c r="C4235" s="2">
        <v>540.0</v>
      </c>
      <c r="D4235" s="2">
        <v>8.0</v>
      </c>
      <c r="E4235" s="2">
        <v>4.0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</row>
    <row r="4236" ht="12.75" customHeight="1">
      <c r="A4236" s="1" t="s">
        <v>4392</v>
      </c>
      <c r="B4236" s="2" t="s">
        <v>6</v>
      </c>
      <c r="C4236" s="2">
        <v>540.0</v>
      </c>
      <c r="D4236" s="2">
        <v>8.0</v>
      </c>
      <c r="E4236" s="2">
        <v>6.0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</row>
    <row r="4237" ht="12.75" customHeight="1">
      <c r="A4237" s="1" t="s">
        <v>4394</v>
      </c>
      <c r="B4237" s="2" t="s">
        <v>6</v>
      </c>
      <c r="C4237" s="2">
        <v>540.0</v>
      </c>
      <c r="D4237" s="2">
        <v>8.0</v>
      </c>
      <c r="E4237" s="2">
        <v>4.0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</row>
    <row r="4238" ht="12.75" customHeight="1">
      <c r="A4238" s="1" t="s">
        <v>1460</v>
      </c>
      <c r="B4238" s="2" t="s">
        <v>6</v>
      </c>
      <c r="C4238" s="2">
        <v>540.0</v>
      </c>
      <c r="D4238" s="2">
        <v>8.0</v>
      </c>
      <c r="E4238" s="2">
        <v>6.0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0.0</v>
      </c>
      <c r="L4238" s="2">
        <v>0.0</v>
      </c>
    </row>
    <row r="4239" ht="12.75" customHeight="1">
      <c r="A4239" s="1" t="s">
        <v>4396</v>
      </c>
      <c r="B4239" s="2" t="s">
        <v>6</v>
      </c>
      <c r="C4239" s="2">
        <v>540.0</v>
      </c>
      <c r="D4239" s="2">
        <v>8.0</v>
      </c>
      <c r="E4239" s="2">
        <v>4.0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>
        <v>0.0</v>
      </c>
      <c r="L4239" s="2">
        <v>0.0</v>
      </c>
    </row>
    <row r="4240" ht="12.75" customHeight="1">
      <c r="A4240" s="1" t="s">
        <v>1462</v>
      </c>
      <c r="B4240" s="2" t="s">
        <v>6</v>
      </c>
      <c r="C4240" s="2">
        <v>540.0</v>
      </c>
      <c r="D4240" s="2">
        <v>8.0</v>
      </c>
      <c r="E4240" s="2">
        <v>6.0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</row>
    <row r="4241" ht="12.75" customHeight="1">
      <c r="A4241" s="1" t="s">
        <v>4398</v>
      </c>
      <c r="B4241" s="2" t="s">
        <v>6</v>
      </c>
      <c r="C4241" s="2">
        <v>540.0</v>
      </c>
      <c r="D4241" s="2">
        <v>8.0</v>
      </c>
      <c r="E4241" s="2">
        <v>4.0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</row>
    <row r="4242" ht="12.75" customHeight="1">
      <c r="A4242" s="1" t="s">
        <v>1463</v>
      </c>
      <c r="B4242" s="2" t="s">
        <v>6</v>
      </c>
      <c r="C4242" s="2">
        <v>540.0</v>
      </c>
      <c r="D4242" s="2">
        <v>8.0</v>
      </c>
      <c r="E4242" s="2">
        <v>6.0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</row>
    <row r="4243" ht="12.75" customHeight="1">
      <c r="A4243" s="1" t="s">
        <v>4400</v>
      </c>
      <c r="B4243" s="2" t="s">
        <v>6</v>
      </c>
      <c r="C4243" s="2">
        <v>540.0</v>
      </c>
      <c r="D4243" s="2">
        <v>8.0</v>
      </c>
      <c r="E4243" s="2">
        <v>4.0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</row>
    <row r="4244" ht="12.75" customHeight="1">
      <c r="A4244" s="1" t="s">
        <v>4401</v>
      </c>
      <c r="B4244" s="2" t="s">
        <v>6</v>
      </c>
      <c r="C4244" s="2">
        <v>540.0</v>
      </c>
      <c r="D4244" s="2">
        <v>8.0</v>
      </c>
      <c r="E4244" s="2">
        <v>6.0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>
        <v>0.0</v>
      </c>
      <c r="L4244" s="2">
        <v>0.0</v>
      </c>
    </row>
    <row r="4245" ht="12.75" customHeight="1">
      <c r="A4245" s="1" t="s">
        <v>1470</v>
      </c>
      <c r="B4245" s="2" t="s">
        <v>6</v>
      </c>
      <c r="C4245" s="2">
        <v>540.0</v>
      </c>
      <c r="D4245" s="2">
        <v>8.0</v>
      </c>
      <c r="E4245" s="2">
        <v>6.0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>
        <v>0.0</v>
      </c>
      <c r="L4245" s="2">
        <v>0.0</v>
      </c>
    </row>
    <row r="4246" ht="12.75" customHeight="1">
      <c r="A4246" s="1" t="s">
        <v>3798</v>
      </c>
      <c r="B4246" s="2" t="s">
        <v>6</v>
      </c>
      <c r="C4246" s="2">
        <v>540.0</v>
      </c>
      <c r="D4246" s="2">
        <v>8.0</v>
      </c>
      <c r="E4246" s="2">
        <v>6.0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</row>
    <row r="4247" ht="12.75" customHeight="1">
      <c r="A4247" s="1" t="s">
        <v>3799</v>
      </c>
      <c r="B4247" s="2" t="s">
        <v>6</v>
      </c>
      <c r="C4247" s="2">
        <v>540.0</v>
      </c>
      <c r="D4247" s="2">
        <v>8.0</v>
      </c>
      <c r="E4247" s="2">
        <v>6.0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</row>
    <row r="4248" ht="12.75" customHeight="1">
      <c r="A4248" s="1" t="s">
        <v>4405</v>
      </c>
      <c r="B4248" s="2" t="s">
        <v>6</v>
      </c>
      <c r="C4248" s="2">
        <v>540.0</v>
      </c>
      <c r="D4248" s="2">
        <v>8.0</v>
      </c>
      <c r="E4248" s="2">
        <v>4.0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</row>
    <row r="4249" ht="12.75" customHeight="1">
      <c r="A4249" s="1" t="s">
        <v>4406</v>
      </c>
      <c r="B4249" s="2" t="s">
        <v>6</v>
      </c>
      <c r="C4249" s="2">
        <v>540.0</v>
      </c>
      <c r="D4249" s="2">
        <v>8.0</v>
      </c>
      <c r="E4249" s="2">
        <v>6.0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</row>
    <row r="4250" ht="12.75" customHeight="1">
      <c r="A4250" s="1" t="s">
        <v>4407</v>
      </c>
      <c r="B4250" s="2" t="s">
        <v>6</v>
      </c>
      <c r="C4250" s="2">
        <v>540.0</v>
      </c>
      <c r="D4250" s="2">
        <v>8.0</v>
      </c>
      <c r="E4250" s="2">
        <v>4.0</v>
      </c>
      <c r="F4250" s="2">
        <v>0.0</v>
      </c>
      <c r="G4250" s="2">
        <v>0.0</v>
      </c>
      <c r="H4250" s="2">
        <v>0.0</v>
      </c>
      <c r="I4250" s="2">
        <v>0.0</v>
      </c>
      <c r="J4250" s="2">
        <v>0.0</v>
      </c>
      <c r="K4250" s="2">
        <v>0.0</v>
      </c>
      <c r="L4250" s="2">
        <v>0.0</v>
      </c>
    </row>
    <row r="4251" ht="12.75" customHeight="1">
      <c r="A4251" s="1" t="s">
        <v>4408</v>
      </c>
      <c r="B4251" s="2" t="s">
        <v>6</v>
      </c>
      <c r="C4251" s="2">
        <v>540.0</v>
      </c>
      <c r="D4251" s="2">
        <v>8.0</v>
      </c>
      <c r="E4251" s="2">
        <v>6.0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</row>
    <row r="4252" ht="12.75" customHeight="1">
      <c r="A4252" s="1" t="s">
        <v>4409</v>
      </c>
      <c r="B4252" s="2" t="s">
        <v>6</v>
      </c>
      <c r="C4252" s="2">
        <v>540.0</v>
      </c>
      <c r="D4252" s="2">
        <v>8.0</v>
      </c>
      <c r="E4252" s="2">
        <v>4.0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</row>
    <row r="4253" ht="12.75" customHeight="1">
      <c r="A4253" s="1" t="s">
        <v>4410</v>
      </c>
      <c r="B4253" s="2" t="s">
        <v>6</v>
      </c>
      <c r="C4253" s="2">
        <v>540.0</v>
      </c>
      <c r="D4253" s="2">
        <v>8.0</v>
      </c>
      <c r="E4253" s="2">
        <v>6.0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</row>
    <row r="4254" ht="12.75" customHeight="1">
      <c r="A4254" s="1" t="s">
        <v>1481</v>
      </c>
      <c r="B4254" s="2" t="s">
        <v>6</v>
      </c>
      <c r="C4254" s="2">
        <v>540.0</v>
      </c>
      <c r="D4254" s="2">
        <v>8.0</v>
      </c>
      <c r="E4254" s="2">
        <v>4.0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</row>
    <row r="4255" ht="12.75" customHeight="1">
      <c r="A4255" s="1" t="s">
        <v>1485</v>
      </c>
      <c r="B4255" s="2" t="s">
        <v>6</v>
      </c>
      <c r="C4255" s="2">
        <v>540.0</v>
      </c>
      <c r="D4255" s="2">
        <v>8.0</v>
      </c>
      <c r="E4255" s="2">
        <v>4.0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</row>
    <row r="4256" ht="12.75" customHeight="1">
      <c r="A4256" s="1" t="s">
        <v>4414</v>
      </c>
      <c r="B4256" s="2" t="s">
        <v>6</v>
      </c>
      <c r="C4256" s="2">
        <v>540.0</v>
      </c>
      <c r="D4256" s="2">
        <v>8.0</v>
      </c>
      <c r="E4256" s="2">
        <v>6.0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0.0</v>
      </c>
    </row>
    <row r="4257" ht="12.75" customHeight="1">
      <c r="A4257" s="1" t="s">
        <v>4415</v>
      </c>
      <c r="B4257" s="2" t="s">
        <v>6</v>
      </c>
      <c r="C4257" s="2">
        <v>540.0</v>
      </c>
      <c r="D4257" s="2">
        <v>8.0</v>
      </c>
      <c r="E4257" s="2">
        <v>6.0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</row>
    <row r="4258" ht="12.75" customHeight="1">
      <c r="A4258" s="1" t="s">
        <v>4416</v>
      </c>
      <c r="B4258" s="2" t="s">
        <v>6</v>
      </c>
      <c r="C4258" s="2">
        <v>540.0</v>
      </c>
      <c r="D4258" s="2">
        <v>8.0</v>
      </c>
      <c r="E4258" s="2">
        <v>6.0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>
        <v>0.0</v>
      </c>
    </row>
    <row r="4259" ht="12.75" customHeight="1">
      <c r="A4259" s="1" t="s">
        <v>4417</v>
      </c>
      <c r="B4259" s="2" t="s">
        <v>6</v>
      </c>
      <c r="C4259" s="2">
        <v>540.0</v>
      </c>
      <c r="D4259" s="2">
        <v>8.0</v>
      </c>
      <c r="E4259" s="2">
        <v>4.0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</row>
    <row r="4260" ht="12.75" customHeight="1">
      <c r="A4260" s="1" t="s">
        <v>4418</v>
      </c>
      <c r="B4260" s="2" t="s">
        <v>6</v>
      </c>
      <c r="C4260" s="2">
        <v>540.0</v>
      </c>
      <c r="D4260" s="2">
        <v>8.0</v>
      </c>
      <c r="E4260" s="2">
        <v>6.0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0.0</v>
      </c>
    </row>
    <row r="4261" ht="12.75" customHeight="1">
      <c r="A4261" s="1" t="s">
        <v>4419</v>
      </c>
      <c r="B4261" s="2" t="s">
        <v>6</v>
      </c>
      <c r="C4261" s="2">
        <v>540.0</v>
      </c>
      <c r="D4261" s="2">
        <v>8.0</v>
      </c>
      <c r="E4261" s="2">
        <v>4.0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>
        <v>0.0</v>
      </c>
    </row>
    <row r="4262" ht="12.75" customHeight="1">
      <c r="A4262" s="1" t="s">
        <v>4420</v>
      </c>
      <c r="B4262" s="2" t="s">
        <v>6</v>
      </c>
      <c r="C4262" s="2">
        <v>540.0</v>
      </c>
      <c r="D4262" s="2">
        <v>8.0</v>
      </c>
      <c r="E4262" s="2">
        <v>6.0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>
        <v>0.0</v>
      </c>
    </row>
    <row r="4263" ht="12.75" customHeight="1">
      <c r="A4263" s="1" t="s">
        <v>4421</v>
      </c>
      <c r="B4263" s="2" t="s">
        <v>6</v>
      </c>
      <c r="C4263" s="2">
        <v>540.0</v>
      </c>
      <c r="D4263" s="2">
        <v>8.0</v>
      </c>
      <c r="E4263" s="2">
        <v>4.0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0.0</v>
      </c>
    </row>
    <row r="4264" ht="12.75" customHeight="1">
      <c r="A4264" s="1" t="s">
        <v>4422</v>
      </c>
      <c r="B4264" s="2" t="s">
        <v>6</v>
      </c>
      <c r="C4264" s="2">
        <v>540.0</v>
      </c>
      <c r="D4264" s="2">
        <v>8.0</v>
      </c>
      <c r="E4264" s="2">
        <v>6.0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</row>
    <row r="4265" ht="12.75" customHeight="1">
      <c r="A4265" s="1" t="s">
        <v>4424</v>
      </c>
      <c r="B4265" s="2" t="s">
        <v>6</v>
      </c>
      <c r="C4265" s="2">
        <v>540.0</v>
      </c>
      <c r="D4265" s="2">
        <v>8.0</v>
      </c>
      <c r="E4265" s="2">
        <v>4.0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0.0</v>
      </c>
    </row>
    <row r="4266" ht="12.75" customHeight="1">
      <c r="A4266" s="1" t="s">
        <v>4424</v>
      </c>
      <c r="B4266" s="2" t="s">
        <v>6</v>
      </c>
      <c r="C4266" s="2">
        <v>540.0</v>
      </c>
      <c r="D4266" s="2">
        <v>8.0</v>
      </c>
      <c r="E4266" s="2">
        <v>6.0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</row>
    <row r="4267" ht="12.75" customHeight="1">
      <c r="A4267" s="1" t="s">
        <v>1496</v>
      </c>
      <c r="B4267" s="2" t="s">
        <v>6</v>
      </c>
      <c r="C4267" s="2">
        <v>540.0</v>
      </c>
      <c r="D4267" s="2">
        <v>8.0</v>
      </c>
      <c r="E4267" s="2">
        <v>4.0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</row>
    <row r="4268" ht="12.75" customHeight="1">
      <c r="A4268" s="1" t="s">
        <v>1499</v>
      </c>
      <c r="B4268" s="2" t="s">
        <v>6</v>
      </c>
      <c r="C4268" s="2">
        <v>540.0</v>
      </c>
      <c r="D4268" s="2">
        <v>8.0</v>
      </c>
      <c r="E4268" s="2">
        <v>6.0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</row>
    <row r="4269" ht="12.75" customHeight="1">
      <c r="A4269" s="1" t="s">
        <v>4428</v>
      </c>
      <c r="B4269" s="2" t="s">
        <v>6</v>
      </c>
      <c r="C4269" s="2">
        <v>540.0</v>
      </c>
      <c r="D4269" s="2">
        <v>8.0</v>
      </c>
      <c r="E4269" s="2">
        <v>6.0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>
        <v>0.0</v>
      </c>
    </row>
    <row r="4270" ht="12.75" customHeight="1">
      <c r="A4270" s="1" t="s">
        <v>4429</v>
      </c>
      <c r="B4270" s="2" t="s">
        <v>6</v>
      </c>
      <c r="C4270" s="2">
        <v>540.0</v>
      </c>
      <c r="D4270" s="2">
        <v>8.0</v>
      </c>
      <c r="E4270" s="2">
        <v>6.0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</row>
    <row r="4271" ht="12.75" customHeight="1">
      <c r="A4271" s="1" t="s">
        <v>4430</v>
      </c>
      <c r="B4271" s="2" t="s">
        <v>6</v>
      </c>
      <c r="C4271" s="2">
        <v>540.0</v>
      </c>
      <c r="D4271" s="2">
        <v>8.0</v>
      </c>
      <c r="E4271" s="2">
        <v>6.0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</row>
    <row r="4272" ht="12.75" customHeight="1">
      <c r="A4272" s="1" t="s">
        <v>4431</v>
      </c>
      <c r="B4272" s="2" t="s">
        <v>6</v>
      </c>
      <c r="C4272" s="2">
        <v>540.0</v>
      </c>
      <c r="D4272" s="2">
        <v>8.0</v>
      </c>
      <c r="E4272" s="2">
        <v>4.0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</row>
    <row r="4273" ht="12.75" customHeight="1">
      <c r="A4273" s="1" t="s">
        <v>4432</v>
      </c>
      <c r="B4273" s="2" t="s">
        <v>6</v>
      </c>
      <c r="C4273" s="2">
        <v>540.0</v>
      </c>
      <c r="D4273" s="2">
        <v>8.0</v>
      </c>
      <c r="E4273" s="2">
        <v>6.0</v>
      </c>
      <c r="F4273" s="2">
        <v>0.0</v>
      </c>
      <c r="G4273" s="2">
        <v>0.0</v>
      </c>
      <c r="H4273" s="2">
        <v>0.0</v>
      </c>
      <c r="I4273" s="2">
        <v>0.0</v>
      </c>
      <c r="J4273" s="2">
        <v>0.0</v>
      </c>
      <c r="K4273" s="2">
        <v>0.0</v>
      </c>
      <c r="L4273" s="2">
        <v>0.0</v>
      </c>
    </row>
    <row r="4274" ht="12.75" customHeight="1">
      <c r="A4274" s="1" t="s">
        <v>4433</v>
      </c>
      <c r="B4274" s="2" t="s">
        <v>6</v>
      </c>
      <c r="C4274" s="2">
        <v>540.0</v>
      </c>
      <c r="D4274" s="2">
        <v>8.0</v>
      </c>
      <c r="E4274" s="2">
        <v>4.0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</row>
    <row r="4275" ht="12.75" customHeight="1">
      <c r="A4275" s="1" t="s">
        <v>4434</v>
      </c>
      <c r="B4275" s="2" t="s">
        <v>6</v>
      </c>
      <c r="C4275" s="2">
        <v>540.0</v>
      </c>
      <c r="D4275" s="2">
        <v>8.0</v>
      </c>
      <c r="E4275" s="2">
        <v>6.0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</row>
    <row r="4276" ht="12.75" customHeight="1">
      <c r="A4276" s="1" t="s">
        <v>4436</v>
      </c>
      <c r="B4276" s="2" t="s">
        <v>6</v>
      </c>
      <c r="C4276" s="2">
        <v>540.0</v>
      </c>
      <c r="D4276" s="2">
        <v>8.0</v>
      </c>
      <c r="E4276" s="2">
        <v>4.0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  <c r="K4276" s="2">
        <v>0.0</v>
      </c>
      <c r="L4276" s="2">
        <v>0.0</v>
      </c>
    </row>
    <row r="4277" ht="12.75" customHeight="1">
      <c r="A4277" s="1" t="s">
        <v>4436</v>
      </c>
      <c r="B4277" s="2" t="s">
        <v>6</v>
      </c>
      <c r="C4277" s="2">
        <v>540.0</v>
      </c>
      <c r="D4277" s="2">
        <v>8.0</v>
      </c>
      <c r="E4277" s="2">
        <v>6.0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</row>
    <row r="4278" ht="12.75" customHeight="1">
      <c r="A4278" s="1" t="s">
        <v>1511</v>
      </c>
      <c r="B4278" s="2" t="s">
        <v>6</v>
      </c>
      <c r="C4278" s="2">
        <v>540.0</v>
      </c>
      <c r="D4278" s="2">
        <v>8.0</v>
      </c>
      <c r="E4278" s="2">
        <v>4.0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</row>
    <row r="4279" ht="12.75" customHeight="1">
      <c r="A4279" s="1" t="s">
        <v>1514</v>
      </c>
      <c r="B4279" s="2" t="s">
        <v>6</v>
      </c>
      <c r="C4279" s="2">
        <v>540.0</v>
      </c>
      <c r="D4279" s="2">
        <v>8.0</v>
      </c>
      <c r="E4279" s="2">
        <v>4.0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</row>
    <row r="4280" ht="12.75" customHeight="1">
      <c r="A4280" s="1" t="s">
        <v>4440</v>
      </c>
      <c r="B4280" s="2" t="s">
        <v>6</v>
      </c>
      <c r="C4280" s="2">
        <v>540.0</v>
      </c>
      <c r="D4280" s="2">
        <v>8.0</v>
      </c>
      <c r="E4280" s="2">
        <v>6.0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>
        <v>0.0</v>
      </c>
    </row>
    <row r="4281" ht="12.75" customHeight="1">
      <c r="A4281" s="1" t="s">
        <v>4441</v>
      </c>
      <c r="B4281" s="2" t="s">
        <v>6</v>
      </c>
      <c r="C4281" s="2">
        <v>540.0</v>
      </c>
      <c r="D4281" s="2">
        <v>8.0</v>
      </c>
      <c r="E4281" s="2">
        <v>6.0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>
        <v>0.0</v>
      </c>
    </row>
    <row r="4282" ht="12.75" customHeight="1">
      <c r="A4282" s="1" t="s">
        <v>4442</v>
      </c>
      <c r="B4282" s="2" t="s">
        <v>6</v>
      </c>
      <c r="C4282" s="2">
        <v>540.0</v>
      </c>
      <c r="D4282" s="2">
        <v>8.0</v>
      </c>
      <c r="E4282" s="2">
        <v>6.0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  <c r="K4282" s="2">
        <v>0.0</v>
      </c>
      <c r="L4282" s="2">
        <v>0.0</v>
      </c>
    </row>
    <row r="4283" ht="12.75" customHeight="1">
      <c r="A4283" s="1" t="s">
        <v>4443</v>
      </c>
      <c r="B4283" s="2" t="s">
        <v>6</v>
      </c>
      <c r="C4283" s="2">
        <v>540.0</v>
      </c>
      <c r="D4283" s="2">
        <v>8.0</v>
      </c>
      <c r="E4283" s="2">
        <v>4.0</v>
      </c>
      <c r="F4283" s="2">
        <v>0.0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>
        <v>0.0</v>
      </c>
    </row>
    <row r="4284" ht="12.75" customHeight="1">
      <c r="A4284" s="1" t="s">
        <v>4444</v>
      </c>
      <c r="B4284" s="2" t="s">
        <v>6</v>
      </c>
      <c r="C4284" s="2">
        <v>540.0</v>
      </c>
      <c r="D4284" s="2">
        <v>8.0</v>
      </c>
      <c r="E4284" s="2">
        <v>6.0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</row>
    <row r="4285" ht="12.75" customHeight="1">
      <c r="A4285" s="1" t="s">
        <v>4446</v>
      </c>
      <c r="B4285" s="2" t="s">
        <v>6</v>
      </c>
      <c r="C4285" s="2">
        <v>540.0</v>
      </c>
      <c r="D4285" s="2">
        <v>8.0</v>
      </c>
      <c r="E4285" s="2">
        <v>4.0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0.0</v>
      </c>
    </row>
    <row r="4286" ht="12.75" customHeight="1">
      <c r="A4286" s="1" t="s">
        <v>4446</v>
      </c>
      <c r="B4286" s="2" t="s">
        <v>6</v>
      </c>
      <c r="C4286" s="2">
        <v>540.0</v>
      </c>
      <c r="D4286" s="2">
        <v>8.0</v>
      </c>
      <c r="E4286" s="2">
        <v>6.0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>
        <v>0.0</v>
      </c>
      <c r="L4286" s="2">
        <v>0.0</v>
      </c>
    </row>
    <row r="4287" ht="12.75" customHeight="1">
      <c r="A4287" s="1" t="s">
        <v>4448</v>
      </c>
      <c r="B4287" s="2" t="s">
        <v>6</v>
      </c>
      <c r="C4287" s="2">
        <v>540.0</v>
      </c>
      <c r="D4287" s="2">
        <v>8.0</v>
      </c>
      <c r="E4287" s="2">
        <v>4.0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0.0</v>
      </c>
    </row>
    <row r="4288" ht="12.75" customHeight="1">
      <c r="A4288" s="1" t="s">
        <v>4448</v>
      </c>
      <c r="B4288" s="2" t="s">
        <v>6</v>
      </c>
      <c r="C4288" s="2">
        <v>540.0</v>
      </c>
      <c r="D4288" s="2">
        <v>8.0</v>
      </c>
      <c r="E4288" s="2">
        <v>6.0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>
        <v>0.0</v>
      </c>
      <c r="L4288" s="2">
        <v>0.0</v>
      </c>
    </row>
    <row r="4289" ht="12.75" customHeight="1">
      <c r="A4289" s="1" t="s">
        <v>4450</v>
      </c>
      <c r="B4289" s="2" t="s">
        <v>6</v>
      </c>
      <c r="C4289" s="2">
        <v>540.0</v>
      </c>
      <c r="D4289" s="2">
        <v>8.0</v>
      </c>
      <c r="E4289" s="2">
        <v>4.0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</row>
    <row r="4290" ht="12.75" customHeight="1">
      <c r="A4290" s="1" t="s">
        <v>4450</v>
      </c>
      <c r="B4290" s="2" t="s">
        <v>6</v>
      </c>
      <c r="C4290" s="2">
        <v>540.0</v>
      </c>
      <c r="D4290" s="2">
        <v>8.0</v>
      </c>
      <c r="E4290" s="2">
        <v>6.0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</row>
    <row r="4291" ht="12.75" customHeight="1">
      <c r="A4291" s="1" t="s">
        <v>4452</v>
      </c>
      <c r="B4291" s="2" t="s">
        <v>6</v>
      </c>
      <c r="C4291" s="2">
        <v>540.0</v>
      </c>
      <c r="D4291" s="2">
        <v>8.0</v>
      </c>
      <c r="E4291" s="2">
        <v>4.0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</row>
    <row r="4292" ht="12.75" customHeight="1">
      <c r="A4292" s="1" t="s">
        <v>4453</v>
      </c>
      <c r="B4292" s="2" t="s">
        <v>6</v>
      </c>
      <c r="C4292" s="2">
        <v>540.0</v>
      </c>
      <c r="D4292" s="2">
        <v>8.0</v>
      </c>
      <c r="E4292" s="2">
        <v>6.0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>
        <v>0.0</v>
      </c>
      <c r="L4292" s="2">
        <v>0.0</v>
      </c>
    </row>
    <row r="4293" ht="12.75" customHeight="1">
      <c r="A4293" s="1" t="s">
        <v>4454</v>
      </c>
      <c r="B4293" s="2" t="s">
        <v>6</v>
      </c>
      <c r="C4293" s="2">
        <v>540.0</v>
      </c>
      <c r="D4293" s="2">
        <v>8.0</v>
      </c>
      <c r="E4293" s="2">
        <v>6.0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>
        <v>0.0</v>
      </c>
    </row>
    <row r="4294" ht="12.75" customHeight="1">
      <c r="A4294" s="1" t="s">
        <v>4455</v>
      </c>
      <c r="B4294" s="2" t="s">
        <v>6</v>
      </c>
      <c r="C4294" s="2">
        <v>540.0</v>
      </c>
      <c r="D4294" s="2">
        <v>8.0</v>
      </c>
      <c r="E4294" s="2">
        <v>6.0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</row>
    <row r="4295" ht="12.75" customHeight="1">
      <c r="A4295" s="1" t="s">
        <v>4456</v>
      </c>
      <c r="B4295" s="2" t="s">
        <v>6</v>
      </c>
      <c r="C4295" s="2">
        <v>540.0</v>
      </c>
      <c r="D4295" s="2">
        <v>8.0</v>
      </c>
      <c r="E4295" s="2">
        <v>6.0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</row>
    <row r="4296" ht="12.75" customHeight="1">
      <c r="A4296" s="1" t="s">
        <v>4458</v>
      </c>
      <c r="B4296" s="2" t="s">
        <v>6</v>
      </c>
      <c r="C4296" s="2">
        <v>540.0</v>
      </c>
      <c r="D4296" s="2">
        <v>8.0</v>
      </c>
      <c r="E4296" s="2">
        <v>4.0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>
        <v>0.0</v>
      </c>
      <c r="L4296" s="2">
        <v>0.0</v>
      </c>
    </row>
    <row r="4297" ht="12.75" customHeight="1">
      <c r="A4297" s="1" t="s">
        <v>4458</v>
      </c>
      <c r="B4297" s="2" t="s">
        <v>6</v>
      </c>
      <c r="C4297" s="2">
        <v>540.0</v>
      </c>
      <c r="D4297" s="2">
        <v>8.0</v>
      </c>
      <c r="E4297" s="2">
        <v>6.0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</row>
    <row r="4298" ht="12.75" customHeight="1">
      <c r="A4298" s="1" t="s">
        <v>4460</v>
      </c>
      <c r="B4298" s="2" t="s">
        <v>6</v>
      </c>
      <c r="C4298" s="2">
        <v>540.0</v>
      </c>
      <c r="D4298" s="2">
        <v>8.0</v>
      </c>
      <c r="E4298" s="2">
        <v>4.0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</row>
    <row r="4299" ht="12.75" customHeight="1">
      <c r="A4299" s="1" t="s">
        <v>4460</v>
      </c>
      <c r="B4299" s="2" t="s">
        <v>6</v>
      </c>
      <c r="C4299" s="2">
        <v>540.0</v>
      </c>
      <c r="D4299" s="2">
        <v>8.0</v>
      </c>
      <c r="E4299" s="2">
        <v>6.0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0.0</v>
      </c>
    </row>
    <row r="4300" ht="12.75" customHeight="1">
      <c r="A4300" s="1" t="s">
        <v>4462</v>
      </c>
      <c r="B4300" s="2" t="s">
        <v>6</v>
      </c>
      <c r="C4300" s="2">
        <v>540.0</v>
      </c>
      <c r="D4300" s="2">
        <v>8.0</v>
      </c>
      <c r="E4300" s="2">
        <v>4.0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</row>
    <row r="4301" ht="12.75" customHeight="1">
      <c r="A4301" s="1" t="s">
        <v>4462</v>
      </c>
      <c r="B4301" s="2" t="s">
        <v>6</v>
      </c>
      <c r="C4301" s="2">
        <v>540.0</v>
      </c>
      <c r="D4301" s="2">
        <v>8.0</v>
      </c>
      <c r="E4301" s="2">
        <v>6.0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</row>
    <row r="4302" ht="12.75" customHeight="1">
      <c r="A4302" s="1" t="s">
        <v>1540</v>
      </c>
      <c r="B4302" s="2" t="s">
        <v>6</v>
      </c>
      <c r="C4302" s="2">
        <v>540.0</v>
      </c>
      <c r="D4302" s="2">
        <v>8.0</v>
      </c>
      <c r="E4302" s="2">
        <v>4.0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</row>
    <row r="4303" ht="12.75" customHeight="1">
      <c r="A4303" s="1" t="s">
        <v>1543</v>
      </c>
      <c r="B4303" s="2" t="s">
        <v>6</v>
      </c>
      <c r="C4303" s="2">
        <v>540.0</v>
      </c>
      <c r="D4303" s="2">
        <v>8.0</v>
      </c>
      <c r="E4303" s="2">
        <v>4.0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</row>
    <row r="4304" ht="12.75" customHeight="1">
      <c r="A4304" s="1" t="s">
        <v>4466</v>
      </c>
      <c r="B4304" s="2" t="s">
        <v>6</v>
      </c>
      <c r="C4304" s="2">
        <v>540.0</v>
      </c>
      <c r="D4304" s="2">
        <v>8.0</v>
      </c>
      <c r="E4304" s="2">
        <v>6.0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</row>
    <row r="4305" ht="12.75" customHeight="1">
      <c r="A4305" s="1" t="s">
        <v>4467</v>
      </c>
      <c r="B4305" s="2" t="s">
        <v>6</v>
      </c>
      <c r="C4305" s="2">
        <v>540.0</v>
      </c>
      <c r="D4305" s="2">
        <v>8.0</v>
      </c>
      <c r="E4305" s="2">
        <v>6.0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</row>
    <row r="4306" ht="12.75" customHeight="1">
      <c r="A4306" s="1" t="s">
        <v>4468</v>
      </c>
      <c r="B4306" s="2" t="s">
        <v>6</v>
      </c>
      <c r="C4306" s="2">
        <v>540.0</v>
      </c>
      <c r="D4306" s="2">
        <v>8.0</v>
      </c>
      <c r="E4306" s="2">
        <v>6.0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</row>
    <row r="4307" ht="12.75" customHeight="1">
      <c r="A4307" s="1" t="s">
        <v>4469</v>
      </c>
      <c r="B4307" s="2" t="s">
        <v>6</v>
      </c>
      <c r="C4307" s="2">
        <v>540.0</v>
      </c>
      <c r="D4307" s="2">
        <v>8.0</v>
      </c>
      <c r="E4307" s="2">
        <v>4.0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</row>
    <row r="4308" ht="12.75" customHeight="1">
      <c r="A4308" s="1" t="s">
        <v>4470</v>
      </c>
      <c r="B4308" s="2" t="s">
        <v>6</v>
      </c>
      <c r="C4308" s="2">
        <v>540.0</v>
      </c>
      <c r="D4308" s="2">
        <v>8.0</v>
      </c>
      <c r="E4308" s="2">
        <v>6.0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</row>
    <row r="4309" ht="12.75" customHeight="1">
      <c r="A4309" s="1" t="s">
        <v>4471</v>
      </c>
      <c r="B4309" s="2" t="s">
        <v>6</v>
      </c>
      <c r="C4309" s="2">
        <v>540.0</v>
      </c>
      <c r="D4309" s="2">
        <v>8.0</v>
      </c>
      <c r="E4309" s="2">
        <v>4.0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</row>
    <row r="4310" ht="12.75" customHeight="1">
      <c r="A4310" s="1" t="s">
        <v>4472</v>
      </c>
      <c r="B4310" s="2" t="s">
        <v>6</v>
      </c>
      <c r="C4310" s="2">
        <v>540.0</v>
      </c>
      <c r="D4310" s="2">
        <v>8.0</v>
      </c>
      <c r="E4310" s="2">
        <v>6.0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</row>
    <row r="4311" ht="12.75" customHeight="1">
      <c r="A4311" s="1" t="s">
        <v>4474</v>
      </c>
      <c r="B4311" s="2" t="s">
        <v>6</v>
      </c>
      <c r="C4311" s="2">
        <v>540.0</v>
      </c>
      <c r="D4311" s="2">
        <v>8.0</v>
      </c>
      <c r="E4311" s="2">
        <v>4.0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</row>
    <row r="4312" ht="12.75" customHeight="1">
      <c r="A4312" s="1" t="s">
        <v>4474</v>
      </c>
      <c r="B4312" s="2" t="s">
        <v>6</v>
      </c>
      <c r="C4312" s="2">
        <v>540.0</v>
      </c>
      <c r="D4312" s="2">
        <v>8.0</v>
      </c>
      <c r="E4312" s="2">
        <v>6.0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</row>
    <row r="4313" ht="12.75" customHeight="1">
      <c r="A4313" s="1" t="s">
        <v>4476</v>
      </c>
      <c r="B4313" s="2" t="s">
        <v>6</v>
      </c>
      <c r="C4313" s="2">
        <v>540.0</v>
      </c>
      <c r="D4313" s="2">
        <v>8.0</v>
      </c>
      <c r="E4313" s="2">
        <v>4.0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</row>
    <row r="4314" ht="12.75" customHeight="1">
      <c r="A4314" s="1" t="s">
        <v>4476</v>
      </c>
      <c r="B4314" s="2" t="s">
        <v>6</v>
      </c>
      <c r="C4314" s="2">
        <v>540.0</v>
      </c>
      <c r="D4314" s="2">
        <v>8.0</v>
      </c>
      <c r="E4314" s="2">
        <v>6.0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</row>
    <row r="4315" ht="12.75" customHeight="1">
      <c r="A4315" s="1" t="s">
        <v>1555</v>
      </c>
      <c r="B4315" s="2" t="s">
        <v>6</v>
      </c>
      <c r="C4315" s="2">
        <v>540.0</v>
      </c>
      <c r="D4315" s="2">
        <v>8.0</v>
      </c>
      <c r="E4315" s="2">
        <v>4.0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</row>
    <row r="4316" ht="12.75" customHeight="1">
      <c r="A4316" s="1" t="s">
        <v>1558</v>
      </c>
      <c r="B4316" s="2" t="s">
        <v>6</v>
      </c>
      <c r="C4316" s="2">
        <v>540.0</v>
      </c>
      <c r="D4316" s="2">
        <v>8.0</v>
      </c>
      <c r="E4316" s="2">
        <v>4.0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</row>
    <row r="4317" ht="12.75" customHeight="1">
      <c r="A4317" s="1" t="s">
        <v>4480</v>
      </c>
      <c r="B4317" s="2" t="s">
        <v>6</v>
      </c>
      <c r="C4317" s="2">
        <v>540.0</v>
      </c>
      <c r="D4317" s="2">
        <v>8.0</v>
      </c>
      <c r="E4317" s="2">
        <v>6.0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</row>
    <row r="4318" ht="12.75" customHeight="1">
      <c r="A4318" s="1" t="s">
        <v>4481</v>
      </c>
      <c r="B4318" s="2" t="s">
        <v>6</v>
      </c>
      <c r="C4318" s="2">
        <v>540.0</v>
      </c>
      <c r="D4318" s="2">
        <v>8.0</v>
      </c>
      <c r="E4318" s="2">
        <v>6.0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</row>
    <row r="4319" ht="12.75" customHeight="1">
      <c r="A4319" s="1" t="s">
        <v>4482</v>
      </c>
      <c r="B4319" s="2" t="s">
        <v>6</v>
      </c>
      <c r="C4319" s="2">
        <v>540.0</v>
      </c>
      <c r="D4319" s="2">
        <v>8.0</v>
      </c>
      <c r="E4319" s="2">
        <v>6.0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</row>
    <row r="4320" ht="12.75" customHeight="1">
      <c r="A4320" s="1" t="s">
        <v>4484</v>
      </c>
      <c r="B4320" s="2" t="s">
        <v>6</v>
      </c>
      <c r="C4320" s="2">
        <v>540.0</v>
      </c>
      <c r="D4320" s="2">
        <v>8.0</v>
      </c>
      <c r="E4320" s="2">
        <v>4.0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</row>
    <row r="4321" ht="12.75" customHeight="1">
      <c r="A4321" s="1" t="s">
        <v>4484</v>
      </c>
      <c r="B4321" s="2" t="s">
        <v>6</v>
      </c>
      <c r="C4321" s="2">
        <v>540.0</v>
      </c>
      <c r="D4321" s="2">
        <v>8.0</v>
      </c>
      <c r="E4321" s="2">
        <v>6.0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</row>
    <row r="4322" ht="12.75" customHeight="1">
      <c r="A4322" s="1" t="s">
        <v>4486</v>
      </c>
      <c r="B4322" s="2" t="s">
        <v>6</v>
      </c>
      <c r="C4322" s="2">
        <v>540.0</v>
      </c>
      <c r="D4322" s="2">
        <v>8.0</v>
      </c>
      <c r="E4322" s="2">
        <v>4.0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</row>
    <row r="4323" ht="12.75" customHeight="1">
      <c r="A4323" s="1" t="s">
        <v>4486</v>
      </c>
      <c r="B4323" s="2" t="s">
        <v>6</v>
      </c>
      <c r="C4323" s="2">
        <v>540.0</v>
      </c>
      <c r="D4323" s="2">
        <v>8.0</v>
      </c>
      <c r="E4323" s="2">
        <v>6.0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</row>
    <row r="4324" ht="12.75" customHeight="1">
      <c r="A4324" s="1" t="s">
        <v>4488</v>
      </c>
      <c r="B4324" s="2" t="s">
        <v>6</v>
      </c>
      <c r="C4324" s="2">
        <v>540.0</v>
      </c>
      <c r="D4324" s="2">
        <v>8.0</v>
      </c>
      <c r="E4324" s="2">
        <v>4.0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</row>
    <row r="4325" ht="12.75" customHeight="1">
      <c r="A4325" s="1" t="s">
        <v>4488</v>
      </c>
      <c r="B4325" s="2" t="s">
        <v>6</v>
      </c>
      <c r="C4325" s="2">
        <v>540.0</v>
      </c>
      <c r="D4325" s="2">
        <v>8.0</v>
      </c>
      <c r="E4325" s="2">
        <v>6.0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</row>
    <row r="4326" ht="12.75" customHeight="1">
      <c r="A4326" s="1" t="s">
        <v>4490</v>
      </c>
      <c r="B4326" s="2" t="s">
        <v>6</v>
      </c>
      <c r="C4326" s="2">
        <v>540.0</v>
      </c>
      <c r="D4326" s="2">
        <v>8.0</v>
      </c>
      <c r="E4326" s="2">
        <v>4.0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</row>
    <row r="4327" ht="12.75" customHeight="1">
      <c r="A4327" s="1" t="s">
        <v>4491</v>
      </c>
      <c r="B4327" s="2" t="s">
        <v>6</v>
      </c>
      <c r="C4327" s="2">
        <v>540.0</v>
      </c>
      <c r="D4327" s="2">
        <v>8.0</v>
      </c>
      <c r="E4327" s="2">
        <v>4.0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</row>
    <row r="4328" ht="12.75" customHeight="1">
      <c r="A4328" s="1" t="s">
        <v>4492</v>
      </c>
      <c r="B4328" s="2" t="s">
        <v>6</v>
      </c>
      <c r="C4328" s="2">
        <v>540.0</v>
      </c>
      <c r="D4328" s="2">
        <v>8.0</v>
      </c>
      <c r="E4328" s="2">
        <v>6.0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</row>
    <row r="4329" ht="12.75" customHeight="1">
      <c r="A4329" s="1" t="s">
        <v>4493</v>
      </c>
      <c r="B4329" s="2" t="s">
        <v>6</v>
      </c>
      <c r="C4329" s="2">
        <v>540.0</v>
      </c>
      <c r="D4329" s="2">
        <v>8.0</v>
      </c>
      <c r="E4329" s="2">
        <v>6.0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</row>
    <row r="4330" ht="12.75" customHeight="1">
      <c r="A4330" s="1" t="s">
        <v>4494</v>
      </c>
      <c r="B4330" s="2" t="s">
        <v>6</v>
      </c>
      <c r="C4330" s="2">
        <v>540.0</v>
      </c>
      <c r="D4330" s="2">
        <v>8.0</v>
      </c>
      <c r="E4330" s="2">
        <v>6.0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</row>
    <row r="4331" ht="12.75" customHeight="1">
      <c r="A4331" s="1" t="s">
        <v>3820</v>
      </c>
      <c r="B4331" s="2" t="s">
        <v>6</v>
      </c>
      <c r="C4331" s="2">
        <v>540.0</v>
      </c>
      <c r="D4331" s="2">
        <v>8.0</v>
      </c>
      <c r="E4331" s="2">
        <v>6.0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</row>
    <row r="4332" ht="12.75" customHeight="1">
      <c r="A4332" s="1" t="s">
        <v>4497</v>
      </c>
      <c r="B4332" s="2" t="s">
        <v>6</v>
      </c>
      <c r="C4332" s="2">
        <v>540.0</v>
      </c>
      <c r="D4332" s="2">
        <v>8.0</v>
      </c>
      <c r="E4332" s="2">
        <v>4.0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</row>
    <row r="4333" ht="12.75" customHeight="1">
      <c r="A4333" s="1" t="s">
        <v>1581</v>
      </c>
      <c r="B4333" s="2" t="s">
        <v>6</v>
      </c>
      <c r="C4333" s="2">
        <v>540.0</v>
      </c>
      <c r="D4333" s="2">
        <v>8.0</v>
      </c>
      <c r="E4333" s="2">
        <v>6.0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</row>
    <row r="4334" ht="12.75" customHeight="1">
      <c r="A4334" s="1" t="s">
        <v>4499</v>
      </c>
      <c r="B4334" s="2" t="s">
        <v>6</v>
      </c>
      <c r="C4334" s="2">
        <v>540.0</v>
      </c>
      <c r="D4334" s="2">
        <v>8.0</v>
      </c>
      <c r="E4334" s="2">
        <v>4.0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0.0</v>
      </c>
      <c r="L4334" s="2">
        <v>0.0</v>
      </c>
    </row>
    <row r="4335" ht="12.75" customHeight="1">
      <c r="A4335" s="1" t="s">
        <v>1583</v>
      </c>
      <c r="B4335" s="2" t="s">
        <v>6</v>
      </c>
      <c r="C4335" s="2">
        <v>540.0</v>
      </c>
      <c r="D4335" s="2">
        <v>8.0</v>
      </c>
      <c r="E4335" s="2">
        <v>6.0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>
        <v>0.0</v>
      </c>
    </row>
    <row r="4336" ht="12.75" customHeight="1">
      <c r="A4336" s="1" t="s">
        <v>4501</v>
      </c>
      <c r="B4336" s="2" t="s">
        <v>6</v>
      </c>
      <c r="C4336" s="2">
        <v>540.0</v>
      </c>
      <c r="D4336" s="2">
        <v>8.0</v>
      </c>
      <c r="E4336" s="2">
        <v>4.0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</row>
    <row r="4337" ht="12.75" customHeight="1">
      <c r="A4337" s="1" t="s">
        <v>4502</v>
      </c>
      <c r="B4337" s="2" t="s">
        <v>6</v>
      </c>
      <c r="C4337" s="2">
        <v>540.0</v>
      </c>
      <c r="D4337" s="2">
        <v>8.0</v>
      </c>
      <c r="E4337" s="2">
        <v>4.0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</row>
    <row r="4338" ht="12.75" customHeight="1">
      <c r="A4338" s="1" t="s">
        <v>4503</v>
      </c>
      <c r="B4338" s="2" t="s">
        <v>6</v>
      </c>
      <c r="C4338" s="2">
        <v>540.0</v>
      </c>
      <c r="D4338" s="2">
        <v>8.0</v>
      </c>
      <c r="E4338" s="2">
        <v>6.0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>
        <v>0.0</v>
      </c>
      <c r="L4338" s="2">
        <v>0.0</v>
      </c>
    </row>
    <row r="4339" ht="12.75" customHeight="1">
      <c r="A4339" s="1" t="s">
        <v>4504</v>
      </c>
      <c r="B4339" s="2" t="s">
        <v>6</v>
      </c>
      <c r="C4339" s="2">
        <v>540.0</v>
      </c>
      <c r="D4339" s="2">
        <v>8.0</v>
      </c>
      <c r="E4339" s="2">
        <v>6.0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>
        <v>0.0</v>
      </c>
      <c r="L4339" s="2">
        <v>0.0</v>
      </c>
    </row>
    <row r="4340" ht="12.75" customHeight="1">
      <c r="A4340" s="1" t="s">
        <v>3822</v>
      </c>
      <c r="B4340" s="2" t="s">
        <v>6</v>
      </c>
      <c r="C4340" s="2">
        <v>540.0</v>
      </c>
      <c r="D4340" s="2">
        <v>8.0</v>
      </c>
      <c r="E4340" s="2">
        <v>6.0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>
        <v>0.0</v>
      </c>
      <c r="L4340" s="2">
        <v>0.0</v>
      </c>
    </row>
    <row r="4341" ht="12.75" customHeight="1">
      <c r="A4341" s="1" t="s">
        <v>4507</v>
      </c>
      <c r="B4341" s="2" t="s">
        <v>6</v>
      </c>
      <c r="C4341" s="2">
        <v>540.0</v>
      </c>
      <c r="D4341" s="2">
        <v>8.0</v>
      </c>
      <c r="E4341" s="2">
        <v>4.0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</row>
    <row r="4342" ht="12.75" customHeight="1">
      <c r="A4342" s="1" t="s">
        <v>4507</v>
      </c>
      <c r="B4342" s="2" t="s">
        <v>6</v>
      </c>
      <c r="C4342" s="2">
        <v>540.0</v>
      </c>
      <c r="D4342" s="2">
        <v>8.0</v>
      </c>
      <c r="E4342" s="2">
        <v>6.0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</row>
    <row r="4343" ht="12.75" customHeight="1">
      <c r="A4343" s="1" t="s">
        <v>4509</v>
      </c>
      <c r="B4343" s="2" t="s">
        <v>6</v>
      </c>
      <c r="C4343" s="2">
        <v>540.0</v>
      </c>
      <c r="D4343" s="2">
        <v>8.0</v>
      </c>
      <c r="E4343" s="2">
        <v>4.0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</row>
    <row r="4344" ht="12.75" customHeight="1">
      <c r="A4344" s="1" t="s">
        <v>1596</v>
      </c>
      <c r="B4344" s="2" t="s">
        <v>6</v>
      </c>
      <c r="C4344" s="2">
        <v>540.0</v>
      </c>
      <c r="D4344" s="2">
        <v>8.0</v>
      </c>
      <c r="E4344" s="2">
        <v>6.0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>
        <v>0.0</v>
      </c>
    </row>
    <row r="4345" ht="12.75" customHeight="1">
      <c r="A4345" s="1" t="s">
        <v>4511</v>
      </c>
      <c r="B4345" s="2" t="s">
        <v>6</v>
      </c>
      <c r="C4345" s="2">
        <v>540.0</v>
      </c>
      <c r="D4345" s="2">
        <v>8.0</v>
      </c>
      <c r="E4345" s="2">
        <v>4.0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</row>
    <row r="4346" ht="12.75" customHeight="1">
      <c r="A4346" s="1" t="s">
        <v>1597</v>
      </c>
      <c r="B4346" s="2" t="s">
        <v>6</v>
      </c>
      <c r="C4346" s="2">
        <v>540.0</v>
      </c>
      <c r="D4346" s="2">
        <v>8.0</v>
      </c>
      <c r="E4346" s="2">
        <v>6.0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</row>
    <row r="4347" ht="12.75" customHeight="1">
      <c r="A4347" s="1" t="s">
        <v>4513</v>
      </c>
      <c r="B4347" s="2" t="s">
        <v>6</v>
      </c>
      <c r="C4347" s="2">
        <v>540.0</v>
      </c>
      <c r="D4347" s="2">
        <v>8.0</v>
      </c>
      <c r="E4347" s="2">
        <v>4.0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</row>
    <row r="4348" ht="12.75" customHeight="1">
      <c r="A4348" s="1" t="s">
        <v>4514</v>
      </c>
      <c r="B4348" s="2" t="s">
        <v>6</v>
      </c>
      <c r="C4348" s="2">
        <v>540.0</v>
      </c>
      <c r="D4348" s="2">
        <v>8.0</v>
      </c>
      <c r="E4348" s="2">
        <v>4.0</v>
      </c>
      <c r="F4348" s="2">
        <v>0.0</v>
      </c>
      <c r="G4348" s="2">
        <v>0.0</v>
      </c>
      <c r="H4348" s="2">
        <v>0.0</v>
      </c>
      <c r="I4348" s="2">
        <v>0.0</v>
      </c>
      <c r="J4348" s="2">
        <v>0.0</v>
      </c>
      <c r="K4348" s="2">
        <v>0.0</v>
      </c>
      <c r="L4348" s="2">
        <v>0.0</v>
      </c>
    </row>
    <row r="4349" ht="12.75" customHeight="1">
      <c r="A4349" s="1" t="s">
        <v>4515</v>
      </c>
      <c r="B4349" s="2" t="s">
        <v>6</v>
      </c>
      <c r="C4349" s="2">
        <v>540.0</v>
      </c>
      <c r="D4349" s="2">
        <v>8.0</v>
      </c>
      <c r="E4349" s="2">
        <v>6.0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0.0</v>
      </c>
      <c r="K4349" s="2">
        <v>0.0</v>
      </c>
      <c r="L4349" s="2">
        <v>0.0</v>
      </c>
    </row>
    <row r="4350" ht="12.75" customHeight="1">
      <c r="A4350" s="1" t="s">
        <v>4516</v>
      </c>
      <c r="B4350" s="2" t="s">
        <v>6</v>
      </c>
      <c r="C4350" s="2">
        <v>540.0</v>
      </c>
      <c r="D4350" s="2">
        <v>8.0</v>
      </c>
      <c r="E4350" s="2">
        <v>6.0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>
        <v>0.0</v>
      </c>
      <c r="L4350" s="2">
        <v>0.0</v>
      </c>
    </row>
    <row r="4351" ht="12.75" customHeight="1">
      <c r="A4351" s="1" t="s">
        <v>3825</v>
      </c>
      <c r="B4351" s="2" t="s">
        <v>6</v>
      </c>
      <c r="C4351" s="2">
        <v>540.0</v>
      </c>
      <c r="D4351" s="2">
        <v>8.0</v>
      </c>
      <c r="E4351" s="2">
        <v>6.0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</row>
    <row r="4352" ht="12.75" customHeight="1">
      <c r="A4352" s="1" t="s">
        <v>3827</v>
      </c>
      <c r="B4352" s="2" t="s">
        <v>6</v>
      </c>
      <c r="C4352" s="2">
        <v>540.0</v>
      </c>
      <c r="D4352" s="2">
        <v>8.0</v>
      </c>
      <c r="E4352" s="2">
        <v>6.0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</row>
    <row r="4353" ht="12.75" customHeight="1">
      <c r="A4353" s="1" t="s">
        <v>4520</v>
      </c>
      <c r="B4353" s="2" t="s">
        <v>6</v>
      </c>
      <c r="C4353" s="2">
        <v>540.0</v>
      </c>
      <c r="D4353" s="2">
        <v>8.0</v>
      </c>
      <c r="E4353" s="2">
        <v>4.0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</row>
    <row r="4354" ht="12.75" customHeight="1">
      <c r="A4354" s="1" t="s">
        <v>1611</v>
      </c>
      <c r="B4354" s="2" t="s">
        <v>6</v>
      </c>
      <c r="C4354" s="2">
        <v>540.0</v>
      </c>
      <c r="D4354" s="2">
        <v>8.0</v>
      </c>
      <c r="E4354" s="2">
        <v>6.0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</row>
    <row r="4355" ht="12.75" customHeight="1">
      <c r="A4355" s="1" t="s">
        <v>4522</v>
      </c>
      <c r="B4355" s="2" t="s">
        <v>6</v>
      </c>
      <c r="C4355" s="2">
        <v>540.0</v>
      </c>
      <c r="D4355" s="2">
        <v>8.0</v>
      </c>
      <c r="E4355" s="2">
        <v>4.0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</row>
    <row r="4356" ht="12.75" customHeight="1">
      <c r="A4356" s="1" t="s">
        <v>4522</v>
      </c>
      <c r="B4356" s="2" t="s">
        <v>6</v>
      </c>
      <c r="C4356" s="2">
        <v>540.0</v>
      </c>
      <c r="D4356" s="2">
        <v>8.0</v>
      </c>
      <c r="E4356" s="2">
        <v>6.0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</row>
    <row r="4357" ht="12.75" customHeight="1">
      <c r="A4357" s="1" t="s">
        <v>4524</v>
      </c>
      <c r="B4357" s="2" t="s">
        <v>6</v>
      </c>
      <c r="C4357" s="2">
        <v>540.0</v>
      </c>
      <c r="D4357" s="2">
        <v>8.0</v>
      </c>
      <c r="E4357" s="2">
        <v>4.0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>
        <v>0.0</v>
      </c>
    </row>
    <row r="4358" ht="12.75" customHeight="1">
      <c r="A4358" s="1" t="s">
        <v>4525</v>
      </c>
      <c r="B4358" s="2" t="s">
        <v>6</v>
      </c>
      <c r="C4358" s="2">
        <v>540.0</v>
      </c>
      <c r="D4358" s="2">
        <v>8.0</v>
      </c>
      <c r="E4358" s="2">
        <v>4.0</v>
      </c>
      <c r="F4358" s="2">
        <v>0.0</v>
      </c>
      <c r="G4358" s="2">
        <v>0.0</v>
      </c>
      <c r="H4358" s="2">
        <v>0.0</v>
      </c>
      <c r="I4358" s="2">
        <v>0.0</v>
      </c>
      <c r="J4358" s="2">
        <v>0.0</v>
      </c>
      <c r="K4358" s="2">
        <v>0.0</v>
      </c>
      <c r="L4358" s="2">
        <v>0.0</v>
      </c>
    </row>
    <row r="4359" ht="12.75" customHeight="1">
      <c r="A4359" s="1" t="s">
        <v>4526</v>
      </c>
      <c r="B4359" s="2" t="s">
        <v>6</v>
      </c>
      <c r="C4359" s="2">
        <v>540.0</v>
      </c>
      <c r="D4359" s="2">
        <v>8.0</v>
      </c>
      <c r="E4359" s="2">
        <v>6.0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>
        <v>0.0</v>
      </c>
      <c r="L4359" s="2">
        <v>0.0</v>
      </c>
    </row>
    <row r="4360" ht="12.75" customHeight="1">
      <c r="A4360" s="1" t="s">
        <v>4527</v>
      </c>
      <c r="B4360" s="2" t="s">
        <v>6</v>
      </c>
      <c r="C4360" s="2">
        <v>540.0</v>
      </c>
      <c r="D4360" s="2">
        <v>8.0</v>
      </c>
      <c r="E4360" s="2">
        <v>6.0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>
        <v>0.0</v>
      </c>
      <c r="L4360" s="2">
        <v>0.0</v>
      </c>
    </row>
    <row r="4361" ht="12.75" customHeight="1">
      <c r="A4361" s="1" t="s">
        <v>4528</v>
      </c>
      <c r="B4361" s="2" t="s">
        <v>6</v>
      </c>
      <c r="C4361" s="2">
        <v>540.0</v>
      </c>
      <c r="D4361" s="2">
        <v>8.0</v>
      </c>
      <c r="E4361" s="2">
        <v>6.0</v>
      </c>
      <c r="F4361" s="2">
        <v>0.0</v>
      </c>
      <c r="G4361" s="2">
        <v>0.0</v>
      </c>
      <c r="H4361" s="2">
        <v>0.0</v>
      </c>
      <c r="I4361" s="2">
        <v>0.0</v>
      </c>
      <c r="J4361" s="2">
        <v>0.0</v>
      </c>
      <c r="K4361" s="2">
        <v>0.0</v>
      </c>
      <c r="L4361" s="2">
        <v>0.0</v>
      </c>
    </row>
    <row r="4362" ht="12.75" customHeight="1">
      <c r="A4362" s="1" t="s">
        <v>4530</v>
      </c>
      <c r="B4362" s="2" t="s">
        <v>6</v>
      </c>
      <c r="C4362" s="2">
        <v>540.0</v>
      </c>
      <c r="D4362" s="2">
        <v>8.0</v>
      </c>
      <c r="E4362" s="2">
        <v>4.0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</row>
    <row r="4363" ht="12.75" customHeight="1">
      <c r="A4363" s="1" t="s">
        <v>4530</v>
      </c>
      <c r="B4363" s="2" t="s">
        <v>6</v>
      </c>
      <c r="C4363" s="2">
        <v>540.0</v>
      </c>
      <c r="D4363" s="2">
        <v>8.0</v>
      </c>
      <c r="E4363" s="2">
        <v>6.0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</row>
    <row r="4364" ht="12.75" customHeight="1">
      <c r="A4364" s="1" t="s">
        <v>4532</v>
      </c>
      <c r="B4364" s="2" t="s">
        <v>6</v>
      </c>
      <c r="C4364" s="2">
        <v>540.0</v>
      </c>
      <c r="D4364" s="2">
        <v>8.0</v>
      </c>
      <c r="E4364" s="2">
        <v>4.0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0.0</v>
      </c>
    </row>
    <row r="4365" ht="12.75" customHeight="1">
      <c r="A4365" s="1" t="s">
        <v>4532</v>
      </c>
      <c r="B4365" s="2" t="s">
        <v>6</v>
      </c>
      <c r="C4365" s="2">
        <v>540.0</v>
      </c>
      <c r="D4365" s="2">
        <v>8.0</v>
      </c>
      <c r="E4365" s="2">
        <v>6.0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</row>
    <row r="4366" ht="12.75" customHeight="1">
      <c r="A4366" s="1" t="s">
        <v>4534</v>
      </c>
      <c r="B4366" s="2" t="s">
        <v>6</v>
      </c>
      <c r="C4366" s="2">
        <v>540.0</v>
      </c>
      <c r="D4366" s="2">
        <v>8.0</v>
      </c>
      <c r="E4366" s="2">
        <v>4.0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</row>
    <row r="4367" ht="12.75" customHeight="1">
      <c r="A4367" s="1" t="s">
        <v>1626</v>
      </c>
      <c r="B4367" s="2" t="s">
        <v>6</v>
      </c>
      <c r="C4367" s="2">
        <v>540.0</v>
      </c>
      <c r="D4367" s="2">
        <v>8.0</v>
      </c>
      <c r="E4367" s="2">
        <v>6.0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</row>
    <row r="4368" ht="12.75" customHeight="1">
      <c r="A4368" s="1" t="s">
        <v>4536</v>
      </c>
      <c r="B4368" s="2" t="s">
        <v>6</v>
      </c>
      <c r="C4368" s="2">
        <v>540.0</v>
      </c>
      <c r="D4368" s="2">
        <v>8.0</v>
      </c>
      <c r="E4368" s="2">
        <v>4.0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</row>
    <row r="4369" ht="12.75" customHeight="1">
      <c r="A4369" s="1" t="s">
        <v>4537</v>
      </c>
      <c r="B4369" s="2" t="s">
        <v>6</v>
      </c>
      <c r="C4369" s="2">
        <v>540.0</v>
      </c>
      <c r="D4369" s="2">
        <v>8.0</v>
      </c>
      <c r="E4369" s="2">
        <v>4.0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</row>
    <row r="4370" ht="12.75" customHeight="1">
      <c r="A4370" s="1" t="s">
        <v>4538</v>
      </c>
      <c r="B4370" s="2" t="s">
        <v>6</v>
      </c>
      <c r="C4370" s="2">
        <v>540.0</v>
      </c>
      <c r="D4370" s="2">
        <v>8.0</v>
      </c>
      <c r="E4370" s="2">
        <v>6.0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</row>
    <row r="4371" ht="12.75" customHeight="1">
      <c r="A4371" s="1" t="s">
        <v>4539</v>
      </c>
      <c r="B4371" s="2" t="s">
        <v>6</v>
      </c>
      <c r="C4371" s="2">
        <v>540.0</v>
      </c>
      <c r="D4371" s="2">
        <v>8.0</v>
      </c>
      <c r="E4371" s="2">
        <v>6.0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>
        <v>0.0</v>
      </c>
      <c r="L4371" s="2">
        <v>0.0</v>
      </c>
    </row>
    <row r="4372" ht="12.75" customHeight="1">
      <c r="A4372" s="1" t="s">
        <v>3832</v>
      </c>
      <c r="B4372" s="2" t="s">
        <v>6</v>
      </c>
      <c r="C4372" s="2">
        <v>540.0</v>
      </c>
      <c r="D4372" s="2">
        <v>8.0</v>
      </c>
      <c r="E4372" s="2">
        <v>6.0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</row>
    <row r="4373" ht="12.75" customHeight="1">
      <c r="A4373" s="1" t="s">
        <v>1637</v>
      </c>
      <c r="B4373" s="2" t="s">
        <v>6</v>
      </c>
      <c r="C4373" s="2">
        <v>540.0</v>
      </c>
      <c r="D4373" s="2">
        <v>8.0</v>
      </c>
      <c r="E4373" s="2">
        <v>6.0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</row>
    <row r="4374" ht="12.75" customHeight="1">
      <c r="A4374" s="1" t="s">
        <v>4543</v>
      </c>
      <c r="B4374" s="2" t="s">
        <v>6</v>
      </c>
      <c r="C4374" s="2">
        <v>540.0</v>
      </c>
      <c r="D4374" s="2">
        <v>8.0</v>
      </c>
      <c r="E4374" s="2">
        <v>4.0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0.0</v>
      </c>
    </row>
    <row r="4375" ht="12.75" customHeight="1">
      <c r="A4375" s="1" t="s">
        <v>1638</v>
      </c>
      <c r="B4375" s="2" t="s">
        <v>6</v>
      </c>
      <c r="C4375" s="2">
        <v>540.0</v>
      </c>
      <c r="D4375" s="2">
        <v>8.0</v>
      </c>
      <c r="E4375" s="2">
        <v>6.0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</row>
    <row r="4376" ht="12.75" customHeight="1">
      <c r="A4376" s="1" t="s">
        <v>4545</v>
      </c>
      <c r="B4376" s="2" t="s">
        <v>6</v>
      </c>
      <c r="C4376" s="2">
        <v>540.0</v>
      </c>
      <c r="D4376" s="2">
        <v>8.0</v>
      </c>
      <c r="E4376" s="2">
        <v>4.0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0.0</v>
      </c>
    </row>
    <row r="4377" ht="12.75" customHeight="1">
      <c r="A4377" s="1" t="s">
        <v>4547</v>
      </c>
      <c r="B4377" s="2" t="s">
        <v>6</v>
      </c>
      <c r="C4377" s="2">
        <v>540.0</v>
      </c>
      <c r="D4377" s="2">
        <v>8.0</v>
      </c>
      <c r="E4377" s="2">
        <v>4.0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</row>
    <row r="4378" ht="12.75" customHeight="1">
      <c r="A4378" s="1" t="s">
        <v>4548</v>
      </c>
      <c r="B4378" s="2" t="s">
        <v>6</v>
      </c>
      <c r="C4378" s="2">
        <v>540.0</v>
      </c>
      <c r="D4378" s="2">
        <v>8.0</v>
      </c>
      <c r="E4378" s="2">
        <v>4.0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</row>
    <row r="4379" ht="12.75" customHeight="1">
      <c r="A4379" s="1" t="s">
        <v>4549</v>
      </c>
      <c r="B4379" s="2" t="s">
        <v>6</v>
      </c>
      <c r="C4379" s="2">
        <v>540.0</v>
      </c>
      <c r="D4379" s="2">
        <v>8.0</v>
      </c>
      <c r="E4379" s="2">
        <v>6.0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>
        <v>0.0</v>
      </c>
      <c r="L4379" s="2">
        <v>0.0</v>
      </c>
    </row>
    <row r="4380" ht="12.75" customHeight="1">
      <c r="A4380" s="1" t="s">
        <v>4550</v>
      </c>
      <c r="B4380" s="2" t="s">
        <v>6</v>
      </c>
      <c r="C4380" s="2">
        <v>540.0</v>
      </c>
      <c r="D4380" s="2">
        <v>8.0</v>
      </c>
      <c r="E4380" s="2">
        <v>6.0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>
        <v>0.0</v>
      </c>
    </row>
    <row r="4381" ht="12.75" customHeight="1">
      <c r="A4381" s="1" t="s">
        <v>1649</v>
      </c>
      <c r="B4381" s="2" t="s">
        <v>6</v>
      </c>
      <c r="C4381" s="2">
        <v>540.0</v>
      </c>
      <c r="D4381" s="2">
        <v>8.0</v>
      </c>
      <c r="E4381" s="2">
        <v>6.0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>
        <v>0.0</v>
      </c>
    </row>
    <row r="4382" ht="12.75" customHeight="1">
      <c r="A4382" s="1" t="s">
        <v>4553</v>
      </c>
      <c r="B4382" s="2" t="s">
        <v>6</v>
      </c>
      <c r="C4382" s="2">
        <v>540.0</v>
      </c>
      <c r="D4382" s="2">
        <v>8.0</v>
      </c>
      <c r="E4382" s="2">
        <v>4.0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0.0</v>
      </c>
    </row>
    <row r="4383" ht="12.75" customHeight="1">
      <c r="A4383" s="1" t="s">
        <v>1650</v>
      </c>
      <c r="B4383" s="2" t="s">
        <v>6</v>
      </c>
      <c r="C4383" s="2">
        <v>540.0</v>
      </c>
      <c r="D4383" s="2">
        <v>8.0</v>
      </c>
      <c r="E4383" s="2">
        <v>6.0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>
        <v>0.0</v>
      </c>
    </row>
    <row r="4384" ht="12.75" customHeight="1">
      <c r="A4384" s="1" t="s">
        <v>4555</v>
      </c>
      <c r="B4384" s="2" t="s">
        <v>6</v>
      </c>
      <c r="C4384" s="2">
        <v>540.0</v>
      </c>
      <c r="D4384" s="2">
        <v>8.0</v>
      </c>
      <c r="E4384" s="2">
        <v>4.0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>
        <v>0.0</v>
      </c>
    </row>
    <row r="4385" ht="12.75" customHeight="1">
      <c r="A4385" s="1" t="s">
        <v>1651</v>
      </c>
      <c r="B4385" s="2" t="s">
        <v>6</v>
      </c>
      <c r="C4385" s="2">
        <v>540.0</v>
      </c>
      <c r="D4385" s="2">
        <v>8.0</v>
      </c>
      <c r="E4385" s="2">
        <v>6.0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0.0</v>
      </c>
    </row>
    <row r="4386" ht="12.75" customHeight="1">
      <c r="A4386" s="1" t="s">
        <v>4557</v>
      </c>
      <c r="B4386" s="2" t="s">
        <v>6</v>
      </c>
      <c r="C4386" s="2">
        <v>540.0</v>
      </c>
      <c r="D4386" s="2">
        <v>8.0</v>
      </c>
      <c r="E4386" s="2">
        <v>4.0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</row>
    <row r="4387" ht="12.75" customHeight="1">
      <c r="A4387" s="1" t="s">
        <v>1653</v>
      </c>
      <c r="B4387" s="2" t="s">
        <v>6</v>
      </c>
      <c r="C4387" s="2">
        <v>540.0</v>
      </c>
      <c r="D4387" s="2">
        <v>8.0</v>
      </c>
      <c r="E4387" s="2">
        <v>6.0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0.0</v>
      </c>
    </row>
    <row r="4388" ht="12.75" customHeight="1">
      <c r="A4388" s="1" t="s">
        <v>4559</v>
      </c>
      <c r="B4388" s="2" t="s">
        <v>6</v>
      </c>
      <c r="C4388" s="2">
        <v>540.0</v>
      </c>
      <c r="D4388" s="2">
        <v>8.0</v>
      </c>
      <c r="E4388" s="2">
        <v>4.0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>
        <v>0.0</v>
      </c>
    </row>
    <row r="4389" ht="12.75" customHeight="1">
      <c r="A4389" s="1" t="s">
        <v>4560</v>
      </c>
      <c r="B4389" s="2" t="s">
        <v>6</v>
      </c>
      <c r="C4389" s="2">
        <v>540.0</v>
      </c>
      <c r="D4389" s="2">
        <v>8.0</v>
      </c>
      <c r="E4389" s="2">
        <v>4.0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0.0</v>
      </c>
    </row>
    <row r="4390" ht="12.75" customHeight="1">
      <c r="A4390" s="1" t="s">
        <v>4561</v>
      </c>
      <c r="B4390" s="2" t="s">
        <v>6</v>
      </c>
      <c r="C4390" s="2">
        <v>540.0</v>
      </c>
      <c r="D4390" s="2">
        <v>8.0</v>
      </c>
      <c r="E4390" s="2">
        <v>6.0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</row>
    <row r="4391" ht="12.75" customHeight="1">
      <c r="A4391" s="1" t="s">
        <v>3838</v>
      </c>
      <c r="B4391" s="2" t="s">
        <v>6</v>
      </c>
      <c r="C4391" s="2">
        <v>540.0</v>
      </c>
      <c r="D4391" s="2">
        <v>8.0</v>
      </c>
      <c r="E4391" s="2">
        <v>6.0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>
        <v>0.0</v>
      </c>
    </row>
    <row r="4392" ht="12.75" customHeight="1">
      <c r="A4392" s="1" t="s">
        <v>1662</v>
      </c>
      <c r="B4392" s="2" t="s">
        <v>6</v>
      </c>
      <c r="C4392" s="2">
        <v>540.0</v>
      </c>
      <c r="D4392" s="2">
        <v>8.0</v>
      </c>
      <c r="E4392" s="2">
        <v>6.0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</row>
    <row r="4393" ht="12.75" customHeight="1">
      <c r="A4393" s="1" t="s">
        <v>1663</v>
      </c>
      <c r="B4393" s="2" t="s">
        <v>6</v>
      </c>
      <c r="C4393" s="2">
        <v>540.0</v>
      </c>
      <c r="D4393" s="2">
        <v>8.0</v>
      </c>
      <c r="E4393" s="2">
        <v>6.0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</row>
    <row r="4394" ht="12.75" customHeight="1">
      <c r="A4394" s="1" t="s">
        <v>4566</v>
      </c>
      <c r="B4394" s="2" t="s">
        <v>6</v>
      </c>
      <c r="C4394" s="2">
        <v>540.0</v>
      </c>
      <c r="D4394" s="2">
        <v>8.0</v>
      </c>
      <c r="E4394" s="2">
        <v>4.0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</row>
    <row r="4395" ht="12.75" customHeight="1">
      <c r="A4395" s="1" t="s">
        <v>4567</v>
      </c>
      <c r="B4395" s="2" t="s">
        <v>6</v>
      </c>
      <c r="C4395" s="2">
        <v>540.0</v>
      </c>
      <c r="D4395" s="2">
        <v>8.0</v>
      </c>
      <c r="E4395" s="2">
        <v>6.0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0.0</v>
      </c>
    </row>
    <row r="4396" ht="12.75" customHeight="1">
      <c r="A4396" s="1" t="s">
        <v>4568</v>
      </c>
      <c r="B4396" s="2" t="s">
        <v>6</v>
      </c>
      <c r="C4396" s="2">
        <v>540.0</v>
      </c>
      <c r="D4396" s="2">
        <v>8.0</v>
      </c>
      <c r="E4396" s="2">
        <v>4.0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>
        <v>0.0</v>
      </c>
      <c r="L4396" s="2">
        <v>0.0</v>
      </c>
    </row>
    <row r="4397" ht="12.75" customHeight="1">
      <c r="A4397" s="1" t="s">
        <v>4570</v>
      </c>
      <c r="B4397" s="2" t="s">
        <v>6</v>
      </c>
      <c r="C4397" s="2">
        <v>540.0</v>
      </c>
      <c r="D4397" s="2">
        <v>8.0</v>
      </c>
      <c r="E4397" s="2">
        <v>4.0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0.0</v>
      </c>
    </row>
    <row r="4398" ht="12.75" customHeight="1">
      <c r="A4398" s="1" t="s">
        <v>4571</v>
      </c>
      <c r="B4398" s="2" t="s">
        <v>6</v>
      </c>
      <c r="C4398" s="2">
        <v>540.0</v>
      </c>
      <c r="D4398" s="2">
        <v>8.0</v>
      </c>
      <c r="E4398" s="2">
        <v>4.0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</row>
    <row r="4399" ht="12.75" customHeight="1">
      <c r="A4399" s="1" t="s">
        <v>1670</v>
      </c>
      <c r="B4399" s="2" t="s">
        <v>6</v>
      </c>
      <c r="C4399" s="2">
        <v>540.0</v>
      </c>
      <c r="D4399" s="2">
        <v>8.0</v>
      </c>
      <c r="E4399" s="2">
        <v>6.0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0.0</v>
      </c>
    </row>
    <row r="4400" ht="12.75" customHeight="1">
      <c r="A4400" s="1" t="s">
        <v>3842</v>
      </c>
      <c r="B4400" s="2" t="s">
        <v>6</v>
      </c>
      <c r="C4400" s="2">
        <v>540.0</v>
      </c>
      <c r="D4400" s="2">
        <v>8.0</v>
      </c>
      <c r="E4400" s="2">
        <v>6.0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0.0</v>
      </c>
    </row>
    <row r="4401" ht="12.75" customHeight="1">
      <c r="A4401" s="1" t="s">
        <v>1675</v>
      </c>
      <c r="B4401" s="2" t="s">
        <v>6</v>
      </c>
      <c r="C4401" s="2">
        <v>540.0</v>
      </c>
      <c r="D4401" s="2">
        <v>8.0</v>
      </c>
      <c r="E4401" s="2">
        <v>6.0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</row>
    <row r="4402" ht="12.75" customHeight="1">
      <c r="A4402" s="1" t="s">
        <v>4576</v>
      </c>
      <c r="B4402" s="2" t="s">
        <v>6</v>
      </c>
      <c r="C4402" s="2">
        <v>540.0</v>
      </c>
      <c r="D4402" s="2">
        <v>8.0</v>
      </c>
      <c r="E4402" s="2">
        <v>4.0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</row>
    <row r="4403" ht="12.75" customHeight="1">
      <c r="A4403" s="1" t="s">
        <v>1676</v>
      </c>
      <c r="B4403" s="2" t="s">
        <v>6</v>
      </c>
      <c r="C4403" s="2">
        <v>540.0</v>
      </c>
      <c r="D4403" s="2">
        <v>8.0</v>
      </c>
      <c r="E4403" s="2">
        <v>6.0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>
        <v>0.0</v>
      </c>
    </row>
    <row r="4404" ht="12.75" customHeight="1">
      <c r="A4404" s="1" t="s">
        <v>4578</v>
      </c>
      <c r="B4404" s="2" t="s">
        <v>6</v>
      </c>
      <c r="C4404" s="2">
        <v>540.0</v>
      </c>
      <c r="D4404" s="2">
        <v>8.0</v>
      </c>
      <c r="E4404" s="2">
        <v>4.0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>
        <v>0.0</v>
      </c>
      <c r="L4404" s="2">
        <v>0.0</v>
      </c>
    </row>
    <row r="4405" ht="12.75" customHeight="1">
      <c r="A4405" s="1" t="s">
        <v>4579</v>
      </c>
      <c r="B4405" s="2" t="s">
        <v>6</v>
      </c>
      <c r="C4405" s="2">
        <v>540.0</v>
      </c>
      <c r="D4405" s="2">
        <v>8.0</v>
      </c>
      <c r="E4405" s="2">
        <v>6.0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</row>
    <row r="4406" ht="12.75" customHeight="1">
      <c r="A4406" s="1" t="s">
        <v>4580</v>
      </c>
      <c r="B4406" s="2" t="s">
        <v>6</v>
      </c>
      <c r="C4406" s="2">
        <v>540.0</v>
      </c>
      <c r="D4406" s="2">
        <v>8.0</v>
      </c>
      <c r="E4406" s="2">
        <v>4.0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</row>
    <row r="4407" ht="12.75" customHeight="1">
      <c r="A4407" s="1" t="s">
        <v>4581</v>
      </c>
      <c r="B4407" s="2" t="s">
        <v>6</v>
      </c>
      <c r="C4407" s="2">
        <v>540.0</v>
      </c>
      <c r="D4407" s="2">
        <v>8.0</v>
      </c>
      <c r="E4407" s="2">
        <v>6.0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>
        <v>0.0</v>
      </c>
      <c r="L4407" s="2">
        <v>0.0</v>
      </c>
    </row>
    <row r="4408" ht="12.75" customHeight="1">
      <c r="A4408" s="1" t="s">
        <v>4582</v>
      </c>
      <c r="B4408" s="2" t="s">
        <v>6</v>
      </c>
      <c r="C4408" s="2">
        <v>540.0</v>
      </c>
      <c r="D4408" s="2">
        <v>8.0</v>
      </c>
      <c r="E4408" s="2">
        <v>4.0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0.0</v>
      </c>
    </row>
    <row r="4409" ht="12.75" customHeight="1">
      <c r="A4409" s="1" t="s">
        <v>4583</v>
      </c>
      <c r="B4409" s="2" t="s">
        <v>6</v>
      </c>
      <c r="C4409" s="2">
        <v>540.0</v>
      </c>
      <c r="D4409" s="2">
        <v>8.0</v>
      </c>
      <c r="E4409" s="2">
        <v>4.0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0.0</v>
      </c>
    </row>
    <row r="4410" ht="12.75" customHeight="1">
      <c r="A4410" s="1" t="s">
        <v>1684</v>
      </c>
      <c r="B4410" s="2" t="s">
        <v>6</v>
      </c>
      <c r="C4410" s="2">
        <v>540.0</v>
      </c>
      <c r="D4410" s="2">
        <v>8.0</v>
      </c>
      <c r="E4410" s="2">
        <v>6.0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  <c r="K4410" s="2">
        <v>0.0</v>
      </c>
      <c r="L4410" s="2">
        <v>0.0</v>
      </c>
    </row>
    <row r="4411" ht="12.75" customHeight="1">
      <c r="A4411" s="1" t="s">
        <v>1688</v>
      </c>
      <c r="B4411" s="2" t="s">
        <v>6</v>
      </c>
      <c r="C4411" s="2">
        <v>540.0</v>
      </c>
      <c r="D4411" s="2">
        <v>8.0</v>
      </c>
      <c r="E4411" s="2">
        <v>6.0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0.0</v>
      </c>
    </row>
    <row r="4412" ht="12.75" customHeight="1">
      <c r="A4412" s="1" t="s">
        <v>1689</v>
      </c>
      <c r="B4412" s="2" t="s">
        <v>6</v>
      </c>
      <c r="C4412" s="2">
        <v>540.0</v>
      </c>
      <c r="D4412" s="2">
        <v>8.0</v>
      </c>
      <c r="E4412" s="2">
        <v>6.0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>
        <v>0.0</v>
      </c>
    </row>
    <row r="4413" ht="12.75" customHeight="1">
      <c r="A4413" s="1" t="s">
        <v>4588</v>
      </c>
      <c r="B4413" s="2" t="s">
        <v>6</v>
      </c>
      <c r="C4413" s="2">
        <v>540.0</v>
      </c>
      <c r="D4413" s="2">
        <v>8.0</v>
      </c>
      <c r="E4413" s="2">
        <v>6.0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>
        <v>0.0</v>
      </c>
      <c r="L4413" s="2">
        <v>0.0</v>
      </c>
    </row>
    <row r="4414" ht="12.75" customHeight="1">
      <c r="A4414" s="1" t="s">
        <v>4589</v>
      </c>
      <c r="B4414" s="2" t="s">
        <v>6</v>
      </c>
      <c r="C4414" s="2">
        <v>540.0</v>
      </c>
      <c r="D4414" s="2">
        <v>8.0</v>
      </c>
      <c r="E4414" s="2">
        <v>4.0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  <c r="K4414" s="2">
        <v>0.0</v>
      </c>
      <c r="L4414" s="2">
        <v>0.0</v>
      </c>
    </row>
    <row r="4415" ht="12.75" customHeight="1">
      <c r="A4415" s="1" t="s">
        <v>4590</v>
      </c>
      <c r="B4415" s="2" t="s">
        <v>6</v>
      </c>
      <c r="C4415" s="2">
        <v>540.0</v>
      </c>
      <c r="D4415" s="2">
        <v>8.0</v>
      </c>
      <c r="E4415" s="2">
        <v>6.0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>
        <v>0.0</v>
      </c>
    </row>
    <row r="4416" ht="12.75" customHeight="1">
      <c r="A4416" s="1" t="s">
        <v>4591</v>
      </c>
      <c r="B4416" s="2" t="s">
        <v>6</v>
      </c>
      <c r="C4416" s="2">
        <v>540.0</v>
      </c>
      <c r="D4416" s="2">
        <v>8.0</v>
      </c>
      <c r="E4416" s="2">
        <v>4.0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0.0</v>
      </c>
    </row>
    <row r="4417" ht="12.75" customHeight="1">
      <c r="A4417" s="1" t="s">
        <v>4593</v>
      </c>
      <c r="B4417" s="2" t="s">
        <v>6</v>
      </c>
      <c r="C4417" s="2">
        <v>540.0</v>
      </c>
      <c r="D4417" s="2">
        <v>8.0</v>
      </c>
      <c r="E4417" s="2">
        <v>4.0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0.0</v>
      </c>
    </row>
    <row r="4418" ht="12.75" customHeight="1">
      <c r="A4418" s="1" t="s">
        <v>1699</v>
      </c>
      <c r="B4418" s="2" t="s">
        <v>6</v>
      </c>
      <c r="C4418" s="2">
        <v>540.0</v>
      </c>
      <c r="D4418" s="2">
        <v>8.0</v>
      </c>
      <c r="E4418" s="2">
        <v>6.0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>
        <v>0.0</v>
      </c>
    </row>
    <row r="4419" ht="12.75" customHeight="1">
      <c r="A4419" s="1" t="s">
        <v>1702</v>
      </c>
      <c r="B4419" s="2" t="s">
        <v>6</v>
      </c>
      <c r="C4419" s="2">
        <v>540.0</v>
      </c>
      <c r="D4419" s="2">
        <v>8.0</v>
      </c>
      <c r="E4419" s="2">
        <v>6.0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</row>
    <row r="4420" ht="12.75" customHeight="1">
      <c r="A4420" s="1" t="s">
        <v>4598</v>
      </c>
      <c r="B4420" s="2" t="s">
        <v>6</v>
      </c>
      <c r="C4420" s="2">
        <v>540.0</v>
      </c>
      <c r="D4420" s="2">
        <v>8.0</v>
      </c>
      <c r="E4420" s="2">
        <v>6.0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0.0</v>
      </c>
    </row>
    <row r="4421" ht="12.75" customHeight="1">
      <c r="A4421" s="1" t="s">
        <v>4599</v>
      </c>
      <c r="B4421" s="2" t="s">
        <v>6</v>
      </c>
      <c r="C4421" s="2">
        <v>540.0</v>
      </c>
      <c r="D4421" s="2">
        <v>8.0</v>
      </c>
      <c r="E4421" s="2">
        <v>4.0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</row>
    <row r="4422" ht="12.75" customHeight="1">
      <c r="A4422" s="1" t="s">
        <v>4600</v>
      </c>
      <c r="B4422" s="2" t="s">
        <v>6</v>
      </c>
      <c r="C4422" s="2">
        <v>540.0</v>
      </c>
      <c r="D4422" s="2">
        <v>8.0</v>
      </c>
      <c r="E4422" s="2">
        <v>6.0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>
        <v>0.0</v>
      </c>
      <c r="L4422" s="2">
        <v>0.0</v>
      </c>
    </row>
    <row r="4423" ht="12.75" customHeight="1">
      <c r="A4423" s="1" t="s">
        <v>4601</v>
      </c>
      <c r="B4423" s="2" t="s">
        <v>6</v>
      </c>
      <c r="C4423" s="2">
        <v>540.0</v>
      </c>
      <c r="D4423" s="2">
        <v>8.0</v>
      </c>
      <c r="E4423" s="2">
        <v>4.0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0.0</v>
      </c>
    </row>
    <row r="4424" ht="12.75" customHeight="1">
      <c r="A4424" s="1" t="s">
        <v>4602</v>
      </c>
      <c r="B4424" s="2" t="s">
        <v>6</v>
      </c>
      <c r="C4424" s="2">
        <v>540.0</v>
      </c>
      <c r="D4424" s="2">
        <v>8.0</v>
      </c>
      <c r="E4424" s="2">
        <v>6.0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0.0</v>
      </c>
    </row>
    <row r="4425" ht="12.75" customHeight="1">
      <c r="A4425" s="1" t="s">
        <v>4603</v>
      </c>
      <c r="B4425" s="2" t="s">
        <v>6</v>
      </c>
      <c r="C4425" s="2">
        <v>540.0</v>
      </c>
      <c r="D4425" s="2">
        <v>8.0</v>
      </c>
      <c r="E4425" s="2">
        <v>4.0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>
        <v>0.0</v>
      </c>
    </row>
    <row r="4426" ht="12.75" customHeight="1">
      <c r="A4426" s="1" t="s">
        <v>1709</v>
      </c>
      <c r="B4426" s="2" t="s">
        <v>6</v>
      </c>
      <c r="C4426" s="2">
        <v>540.0</v>
      </c>
      <c r="D4426" s="2">
        <v>8.0</v>
      </c>
      <c r="E4426" s="2">
        <v>4.0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</row>
    <row r="4427" ht="12.75" customHeight="1">
      <c r="A4427" s="1" t="s">
        <v>1713</v>
      </c>
      <c r="B4427" s="2" t="s">
        <v>6</v>
      </c>
      <c r="C4427" s="2">
        <v>540.0</v>
      </c>
      <c r="D4427" s="2">
        <v>8.0</v>
      </c>
      <c r="E4427" s="2">
        <v>6.0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>
        <v>0.0</v>
      </c>
    </row>
    <row r="4428" ht="12.75" customHeight="1">
      <c r="A4428" s="1" t="s">
        <v>1715</v>
      </c>
      <c r="B4428" s="2" t="s">
        <v>6</v>
      </c>
      <c r="C4428" s="2">
        <v>540.0</v>
      </c>
      <c r="D4428" s="2">
        <v>8.0</v>
      </c>
      <c r="E4428" s="2">
        <v>6.0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0.0</v>
      </c>
    </row>
    <row r="4429" ht="12.75" customHeight="1">
      <c r="A4429" s="1" t="s">
        <v>4608</v>
      </c>
      <c r="B4429" s="2" t="s">
        <v>6</v>
      </c>
      <c r="C4429" s="2">
        <v>540.0</v>
      </c>
      <c r="D4429" s="2">
        <v>8.0</v>
      </c>
      <c r="E4429" s="2">
        <v>6.0</v>
      </c>
      <c r="F4429" s="2">
        <v>0.0</v>
      </c>
      <c r="G4429" s="2">
        <v>0.0</v>
      </c>
      <c r="H4429" s="2">
        <v>0.0</v>
      </c>
      <c r="I4429" s="2">
        <v>0.0</v>
      </c>
      <c r="J4429" s="2">
        <v>0.0</v>
      </c>
      <c r="K4429" s="2">
        <v>0.0</v>
      </c>
      <c r="L4429" s="2">
        <v>0.0</v>
      </c>
    </row>
    <row r="4430" ht="12.75" customHeight="1">
      <c r="A4430" s="1" t="s">
        <v>4609</v>
      </c>
      <c r="B4430" s="2" t="s">
        <v>6</v>
      </c>
      <c r="C4430" s="2">
        <v>540.0</v>
      </c>
      <c r="D4430" s="2">
        <v>8.0</v>
      </c>
      <c r="E4430" s="2">
        <v>6.0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0.0</v>
      </c>
    </row>
    <row r="4431" ht="12.75" customHeight="1">
      <c r="A4431" s="1" t="s">
        <v>4610</v>
      </c>
      <c r="B4431" s="2" t="s">
        <v>6</v>
      </c>
      <c r="C4431" s="2">
        <v>540.0</v>
      </c>
      <c r="D4431" s="2">
        <v>8.0</v>
      </c>
      <c r="E4431" s="2">
        <v>4.0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0.0</v>
      </c>
    </row>
    <row r="4432" ht="12.75" customHeight="1">
      <c r="A4432" s="1" t="s">
        <v>4611</v>
      </c>
      <c r="B4432" s="2" t="s">
        <v>6</v>
      </c>
      <c r="C4432" s="2">
        <v>540.0</v>
      </c>
      <c r="D4432" s="2">
        <v>8.0</v>
      </c>
      <c r="E4432" s="2">
        <v>6.0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0.0</v>
      </c>
    </row>
    <row r="4433" ht="12.75" customHeight="1">
      <c r="A4433" s="1" t="s">
        <v>4612</v>
      </c>
      <c r="B4433" s="2" t="s">
        <v>6</v>
      </c>
      <c r="C4433" s="2">
        <v>540.0</v>
      </c>
      <c r="D4433" s="2">
        <v>8.0</v>
      </c>
      <c r="E4433" s="2">
        <v>4.0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</row>
    <row r="4434" ht="12.75" customHeight="1">
      <c r="A4434" s="1" t="s">
        <v>1721</v>
      </c>
      <c r="B4434" s="2" t="s">
        <v>6</v>
      </c>
      <c r="C4434" s="2">
        <v>540.0</v>
      </c>
      <c r="D4434" s="2">
        <v>8.0</v>
      </c>
      <c r="E4434" s="2">
        <v>4.0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>
        <v>0.0</v>
      </c>
      <c r="L4434" s="2">
        <v>0.0</v>
      </c>
    </row>
    <row r="4435" ht="12.75" customHeight="1">
      <c r="A4435" s="1" t="s">
        <v>1725</v>
      </c>
      <c r="B4435" s="2" t="s">
        <v>6</v>
      </c>
      <c r="C4435" s="2">
        <v>540.0</v>
      </c>
      <c r="D4435" s="2">
        <v>8.0</v>
      </c>
      <c r="E4435" s="2">
        <v>6.0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>
        <v>0.0</v>
      </c>
      <c r="L4435" s="2">
        <v>0.0</v>
      </c>
    </row>
    <row r="4436" ht="12.75" customHeight="1">
      <c r="A4436" s="1" t="s">
        <v>4616</v>
      </c>
      <c r="B4436" s="2" t="s">
        <v>6</v>
      </c>
      <c r="C4436" s="2">
        <v>540.0</v>
      </c>
      <c r="D4436" s="2">
        <v>8.0</v>
      </c>
      <c r="E4436" s="2">
        <v>2.0</v>
      </c>
      <c r="F4436" s="2">
        <v>0.0</v>
      </c>
      <c r="G4436" s="2">
        <v>0.0</v>
      </c>
      <c r="H4436" s="2">
        <v>2.0</v>
      </c>
      <c r="I4436" s="2">
        <v>11.0</v>
      </c>
      <c r="J4436" s="2">
        <v>0.0</v>
      </c>
      <c r="K4436" s="2">
        <v>1.0</v>
      </c>
      <c r="L4436" s="2" t="s">
        <v>4617</v>
      </c>
    </row>
    <row r="4437" ht="12.75" customHeight="1">
      <c r="A4437" s="1" t="s">
        <v>4618</v>
      </c>
      <c r="B4437" s="2" t="s">
        <v>6</v>
      </c>
      <c r="C4437" s="2">
        <v>540.0</v>
      </c>
      <c r="D4437" s="2">
        <v>8.0</v>
      </c>
      <c r="E4437" s="2">
        <v>6.0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>
        <v>0.0</v>
      </c>
      <c r="L4437" s="2">
        <v>0.0</v>
      </c>
    </row>
    <row r="4438" ht="12.75" customHeight="1">
      <c r="A4438" s="1" t="s">
        <v>4619</v>
      </c>
      <c r="B4438" s="2" t="s">
        <v>6</v>
      </c>
      <c r="C4438" s="2">
        <v>540.0</v>
      </c>
      <c r="D4438" s="2">
        <v>8.0</v>
      </c>
      <c r="E4438" s="2">
        <v>2.0</v>
      </c>
      <c r="F4438" s="2">
        <v>0.0</v>
      </c>
      <c r="G4438" s="2">
        <v>0.0</v>
      </c>
      <c r="H4438" s="2">
        <v>2.0</v>
      </c>
      <c r="I4438" s="2">
        <v>11.0</v>
      </c>
      <c r="J4438" s="2">
        <v>0.0</v>
      </c>
      <c r="K4438" s="2">
        <v>1.0</v>
      </c>
      <c r="L4438" s="2" t="s">
        <v>4617</v>
      </c>
    </row>
    <row r="4439" ht="12.75" customHeight="1">
      <c r="A4439" s="1" t="s">
        <v>4620</v>
      </c>
      <c r="B4439" s="2" t="s">
        <v>6</v>
      </c>
      <c r="C4439" s="2">
        <v>540.0</v>
      </c>
      <c r="D4439" s="2">
        <v>8.0</v>
      </c>
      <c r="E4439" s="2">
        <v>6.0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0.0</v>
      </c>
    </row>
    <row r="4440" ht="12.75" customHeight="1">
      <c r="A4440" s="1" t="s">
        <v>4621</v>
      </c>
      <c r="B4440" s="2" t="s">
        <v>6</v>
      </c>
      <c r="C4440" s="2">
        <v>540.0</v>
      </c>
      <c r="D4440" s="2">
        <v>8.0</v>
      </c>
      <c r="E4440" s="2">
        <v>2.0</v>
      </c>
      <c r="F4440" s="2">
        <v>0.0</v>
      </c>
      <c r="G4440" s="2">
        <v>0.0</v>
      </c>
      <c r="H4440" s="2">
        <v>2.0</v>
      </c>
      <c r="I4440" s="2">
        <v>11.0</v>
      </c>
      <c r="J4440" s="2">
        <v>0.0</v>
      </c>
      <c r="K4440" s="2">
        <v>1.0</v>
      </c>
      <c r="L4440" s="2" t="s">
        <v>4617</v>
      </c>
    </row>
    <row r="4441" ht="12.75" customHeight="1">
      <c r="A4441" s="1" t="s">
        <v>4622</v>
      </c>
      <c r="B4441" s="2" t="s">
        <v>6</v>
      </c>
      <c r="C4441" s="2">
        <v>540.0</v>
      </c>
      <c r="D4441" s="2">
        <v>8.0</v>
      </c>
      <c r="E4441" s="2">
        <v>6.0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  <c r="K4441" s="2">
        <v>0.0</v>
      </c>
      <c r="L4441" s="2">
        <v>0.0</v>
      </c>
    </row>
    <row r="4442" ht="12.75" customHeight="1">
      <c r="A4442" s="1" t="s">
        <v>4623</v>
      </c>
      <c r="B4442" s="2" t="s">
        <v>6</v>
      </c>
      <c r="C4442" s="2">
        <v>540.0</v>
      </c>
      <c r="D4442" s="2">
        <v>8.0</v>
      </c>
      <c r="E4442" s="2">
        <v>6.0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0.0</v>
      </c>
    </row>
    <row r="4443" ht="12.75" customHeight="1">
      <c r="A4443" s="1" t="s">
        <v>1736</v>
      </c>
      <c r="B4443" s="2" t="s">
        <v>6</v>
      </c>
      <c r="C4443" s="2">
        <v>540.0</v>
      </c>
      <c r="D4443" s="2">
        <v>8.0</v>
      </c>
      <c r="E4443" s="2">
        <v>6.0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</row>
    <row r="4444" ht="12.75" customHeight="1">
      <c r="A4444" s="1" t="s">
        <v>4627</v>
      </c>
      <c r="B4444" s="2" t="s">
        <v>6</v>
      </c>
      <c r="C4444" s="2">
        <v>540.0</v>
      </c>
      <c r="D4444" s="2">
        <v>8.0</v>
      </c>
      <c r="E4444" s="2">
        <v>2.0</v>
      </c>
      <c r="F4444" s="2">
        <v>0.0</v>
      </c>
      <c r="G4444" s="2">
        <v>0.0</v>
      </c>
      <c r="H4444" s="2">
        <v>2.0</v>
      </c>
      <c r="I4444" s="2">
        <v>11.0</v>
      </c>
      <c r="J4444" s="2">
        <v>0.0</v>
      </c>
      <c r="K4444" s="2">
        <v>1.0</v>
      </c>
      <c r="L4444" s="2" t="s">
        <v>4617</v>
      </c>
    </row>
    <row r="4445" ht="12.75" customHeight="1">
      <c r="A4445" s="1" t="s">
        <v>4628</v>
      </c>
      <c r="B4445" s="2" t="s">
        <v>6</v>
      </c>
      <c r="C4445" s="2">
        <v>540.0</v>
      </c>
      <c r="D4445" s="2">
        <v>8.0</v>
      </c>
      <c r="E4445" s="2">
        <v>6.0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</row>
    <row r="4446" ht="12.75" customHeight="1">
      <c r="A4446" s="1" t="s">
        <v>4629</v>
      </c>
      <c r="B4446" s="2" t="s">
        <v>6</v>
      </c>
      <c r="C4446" s="2">
        <v>540.0</v>
      </c>
      <c r="D4446" s="2">
        <v>8.0</v>
      </c>
      <c r="E4446" s="2">
        <v>2.0</v>
      </c>
      <c r="F4446" s="2">
        <v>0.0</v>
      </c>
      <c r="G4446" s="2">
        <v>0.0</v>
      </c>
      <c r="H4446" s="2">
        <v>2.0</v>
      </c>
      <c r="I4446" s="2">
        <v>11.0</v>
      </c>
      <c r="J4446" s="2">
        <v>0.0</v>
      </c>
      <c r="K4446" s="2">
        <v>1.0</v>
      </c>
      <c r="L4446" s="2" t="s">
        <v>4617</v>
      </c>
    </row>
    <row r="4447" ht="12.75" customHeight="1">
      <c r="A4447" s="1" t="s">
        <v>4630</v>
      </c>
      <c r="B4447" s="2" t="s">
        <v>6</v>
      </c>
      <c r="C4447" s="2">
        <v>540.0</v>
      </c>
      <c r="D4447" s="2">
        <v>8.0</v>
      </c>
      <c r="E4447" s="2">
        <v>6.0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0.0</v>
      </c>
    </row>
    <row r="4448" ht="12.75" customHeight="1">
      <c r="A4448" s="1" t="s">
        <v>4631</v>
      </c>
      <c r="B4448" s="2" t="s">
        <v>6</v>
      </c>
      <c r="C4448" s="2">
        <v>540.0</v>
      </c>
      <c r="D4448" s="2">
        <v>8.0</v>
      </c>
      <c r="E4448" s="2">
        <v>2.0</v>
      </c>
      <c r="F4448" s="2">
        <v>0.0</v>
      </c>
      <c r="G4448" s="2">
        <v>0.0</v>
      </c>
      <c r="H4448" s="2">
        <v>2.0</v>
      </c>
      <c r="I4448" s="2">
        <v>11.0</v>
      </c>
      <c r="J4448" s="2">
        <v>0.0</v>
      </c>
      <c r="K4448" s="2">
        <v>1.0</v>
      </c>
      <c r="L4448" s="2" t="s">
        <v>4617</v>
      </c>
    </row>
    <row r="4449" ht="12.75" customHeight="1">
      <c r="A4449" s="1" t="s">
        <v>4632</v>
      </c>
      <c r="B4449" s="2" t="s">
        <v>6</v>
      </c>
      <c r="C4449" s="2">
        <v>540.0</v>
      </c>
      <c r="D4449" s="2">
        <v>8.0</v>
      </c>
      <c r="E4449" s="2">
        <v>6.0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0.0</v>
      </c>
    </row>
    <row r="4450" ht="12.75" customHeight="1">
      <c r="A4450" s="1" t="s">
        <v>4633</v>
      </c>
      <c r="B4450" s="2" t="s">
        <v>6</v>
      </c>
      <c r="C4450" s="2">
        <v>540.0</v>
      </c>
      <c r="D4450" s="2">
        <v>8.0</v>
      </c>
      <c r="E4450" s="2">
        <v>6.0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</row>
    <row r="4451" ht="12.75" customHeight="1">
      <c r="A4451" s="1" t="s">
        <v>1745</v>
      </c>
      <c r="B4451" s="2" t="s">
        <v>6</v>
      </c>
      <c r="C4451" s="2">
        <v>540.0</v>
      </c>
      <c r="D4451" s="2">
        <v>8.0</v>
      </c>
      <c r="E4451" s="2">
        <v>6.0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</row>
    <row r="4452" ht="12.75" customHeight="1">
      <c r="A4452" s="1" t="s">
        <v>4636</v>
      </c>
      <c r="B4452" s="2" t="s">
        <v>6</v>
      </c>
      <c r="C4452" s="2">
        <v>540.0</v>
      </c>
      <c r="D4452" s="2">
        <v>8.0</v>
      </c>
      <c r="E4452" s="2">
        <v>6.0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</row>
    <row r="4453" ht="12.75" customHeight="1">
      <c r="A4453" s="1" t="s">
        <v>4637</v>
      </c>
      <c r="B4453" s="2" t="s">
        <v>6</v>
      </c>
      <c r="C4453" s="2">
        <v>540.0</v>
      </c>
      <c r="D4453" s="2">
        <v>8.0</v>
      </c>
      <c r="E4453" s="2">
        <v>2.0</v>
      </c>
      <c r="F4453" s="2">
        <v>0.0</v>
      </c>
      <c r="G4453" s="2">
        <v>0.0</v>
      </c>
      <c r="H4453" s="2">
        <v>2.0</v>
      </c>
      <c r="I4453" s="2">
        <v>11.0</v>
      </c>
      <c r="J4453" s="2">
        <v>0.0</v>
      </c>
      <c r="K4453" s="2">
        <v>1.0</v>
      </c>
      <c r="L4453" s="2" t="s">
        <v>4617</v>
      </c>
    </row>
    <row r="4454" ht="12.75" customHeight="1">
      <c r="A4454" s="1" t="s">
        <v>4638</v>
      </c>
      <c r="B4454" s="2" t="s">
        <v>6</v>
      </c>
      <c r="C4454" s="2">
        <v>540.0</v>
      </c>
      <c r="D4454" s="2">
        <v>8.0</v>
      </c>
      <c r="E4454" s="2">
        <v>6.0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>
        <v>0.0</v>
      </c>
    </row>
    <row r="4455" ht="12.75" customHeight="1">
      <c r="A4455" s="1" t="s">
        <v>4639</v>
      </c>
      <c r="B4455" s="2" t="s">
        <v>6</v>
      </c>
      <c r="C4455" s="2">
        <v>540.0</v>
      </c>
      <c r="D4455" s="2">
        <v>8.0</v>
      </c>
      <c r="E4455" s="2">
        <v>2.0</v>
      </c>
      <c r="F4455" s="2">
        <v>0.0</v>
      </c>
      <c r="G4455" s="2">
        <v>0.0</v>
      </c>
      <c r="H4455" s="2">
        <v>2.0</v>
      </c>
      <c r="I4455" s="2">
        <v>11.0</v>
      </c>
      <c r="J4455" s="2">
        <v>0.0</v>
      </c>
      <c r="K4455" s="2">
        <v>1.0</v>
      </c>
      <c r="L4455" s="2" t="s">
        <v>4617</v>
      </c>
    </row>
    <row r="4456" ht="12.75" customHeight="1">
      <c r="A4456" s="1" t="s">
        <v>4640</v>
      </c>
      <c r="B4456" s="2" t="s">
        <v>6</v>
      </c>
      <c r="C4456" s="2">
        <v>540.0</v>
      </c>
      <c r="D4456" s="2">
        <v>8.0</v>
      </c>
      <c r="E4456" s="2">
        <v>6.0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</row>
    <row r="4457" ht="12.75" customHeight="1">
      <c r="A4457" s="1" t="s">
        <v>4641</v>
      </c>
      <c r="B4457" s="2" t="s">
        <v>6</v>
      </c>
      <c r="C4457" s="2">
        <v>540.0</v>
      </c>
      <c r="D4457" s="2">
        <v>8.0</v>
      </c>
      <c r="E4457" s="2">
        <v>6.0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0.0</v>
      </c>
    </row>
    <row r="4458" ht="12.75" customHeight="1">
      <c r="A4458" s="1" t="s">
        <v>4643</v>
      </c>
      <c r="B4458" s="2" t="s">
        <v>6</v>
      </c>
      <c r="C4458" s="2">
        <v>540.0</v>
      </c>
      <c r="D4458" s="2">
        <v>8.0</v>
      </c>
      <c r="E4458" s="2">
        <v>2.0</v>
      </c>
      <c r="F4458" s="2">
        <v>0.0</v>
      </c>
      <c r="G4458" s="2">
        <v>0.0</v>
      </c>
      <c r="H4458" s="2">
        <v>2.0</v>
      </c>
      <c r="I4458" s="2">
        <v>11.0</v>
      </c>
      <c r="J4458" s="2">
        <v>0.0</v>
      </c>
      <c r="K4458" s="2">
        <v>1.0</v>
      </c>
      <c r="L4458" s="2" t="s">
        <v>4617</v>
      </c>
    </row>
    <row r="4459" ht="12.75" customHeight="1">
      <c r="A4459" s="1" t="s">
        <v>4644</v>
      </c>
      <c r="B4459" s="2" t="s">
        <v>6</v>
      </c>
      <c r="C4459" s="2">
        <v>540.0</v>
      </c>
      <c r="D4459" s="2">
        <v>8.0</v>
      </c>
      <c r="E4459" s="2">
        <v>6.0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0.0</v>
      </c>
    </row>
    <row r="4460" ht="12.75" customHeight="1">
      <c r="A4460" s="1" t="s">
        <v>4645</v>
      </c>
      <c r="B4460" s="2" t="s">
        <v>6</v>
      </c>
      <c r="C4460" s="2">
        <v>540.0</v>
      </c>
      <c r="D4460" s="2">
        <v>8.0</v>
      </c>
      <c r="E4460" s="2">
        <v>2.0</v>
      </c>
      <c r="F4460" s="2">
        <v>0.0</v>
      </c>
      <c r="G4460" s="2">
        <v>0.0</v>
      </c>
      <c r="H4460" s="2">
        <v>2.0</v>
      </c>
      <c r="I4460" s="2">
        <v>11.0</v>
      </c>
      <c r="J4460" s="2">
        <v>0.0</v>
      </c>
      <c r="K4460" s="2">
        <v>1.0</v>
      </c>
      <c r="L4460" s="2" t="s">
        <v>4617</v>
      </c>
    </row>
    <row r="4461" ht="12.75" customHeight="1">
      <c r="A4461" s="1" t="s">
        <v>4646</v>
      </c>
      <c r="B4461" s="2" t="s">
        <v>6</v>
      </c>
      <c r="C4461" s="2">
        <v>540.0</v>
      </c>
      <c r="D4461" s="2">
        <v>8.0</v>
      </c>
      <c r="E4461" s="2">
        <v>6.0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</row>
    <row r="4462" ht="12.75" customHeight="1">
      <c r="A4462" s="1" t="s">
        <v>4647</v>
      </c>
      <c r="B4462" s="2" t="s">
        <v>6</v>
      </c>
      <c r="C4462" s="2">
        <v>540.0</v>
      </c>
      <c r="D4462" s="2">
        <v>8.0</v>
      </c>
      <c r="E4462" s="2">
        <v>2.0</v>
      </c>
      <c r="F4462" s="2">
        <v>0.0</v>
      </c>
      <c r="G4462" s="2">
        <v>0.0</v>
      </c>
      <c r="H4462" s="2">
        <v>2.0</v>
      </c>
      <c r="I4462" s="2">
        <v>11.0</v>
      </c>
      <c r="J4462" s="2">
        <v>0.0</v>
      </c>
      <c r="K4462" s="2">
        <v>1.0</v>
      </c>
      <c r="L4462" s="2" t="s">
        <v>4617</v>
      </c>
    </row>
    <row r="4463" ht="12.75" customHeight="1">
      <c r="A4463" s="1" t="s">
        <v>4648</v>
      </c>
      <c r="B4463" s="2" t="s">
        <v>6</v>
      </c>
      <c r="C4463" s="2">
        <v>540.0</v>
      </c>
      <c r="D4463" s="2">
        <v>8.0</v>
      </c>
      <c r="E4463" s="2">
        <v>6.0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>
        <v>0.0</v>
      </c>
    </row>
    <row r="4464" ht="12.75" customHeight="1">
      <c r="A4464" s="1" t="s">
        <v>4649</v>
      </c>
      <c r="B4464" s="2" t="s">
        <v>6</v>
      </c>
      <c r="C4464" s="2">
        <v>540.0</v>
      </c>
      <c r="D4464" s="2">
        <v>8.0</v>
      </c>
      <c r="E4464" s="2">
        <v>6.0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</row>
    <row r="4465" ht="12.75" customHeight="1">
      <c r="A4465" s="1" t="s">
        <v>4652</v>
      </c>
      <c r="B4465" s="2" t="s">
        <v>6</v>
      </c>
      <c r="C4465" s="2">
        <v>540.0</v>
      </c>
      <c r="D4465" s="2">
        <v>8.0</v>
      </c>
      <c r="E4465" s="2">
        <v>6.0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0.0</v>
      </c>
    </row>
    <row r="4466" ht="12.75" customHeight="1">
      <c r="A4466" s="1" t="s">
        <v>4653</v>
      </c>
      <c r="B4466" s="2" t="s">
        <v>6</v>
      </c>
      <c r="C4466" s="2">
        <v>540.0</v>
      </c>
      <c r="D4466" s="2">
        <v>8.0</v>
      </c>
      <c r="E4466" s="2">
        <v>6.0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>
        <v>0.0</v>
      </c>
    </row>
    <row r="4467" ht="12.75" customHeight="1">
      <c r="A4467" s="1" t="s">
        <v>4654</v>
      </c>
      <c r="B4467" s="2" t="s">
        <v>6</v>
      </c>
      <c r="C4467" s="2">
        <v>540.0</v>
      </c>
      <c r="D4467" s="2">
        <v>8.0</v>
      </c>
      <c r="E4467" s="2">
        <v>2.0</v>
      </c>
      <c r="F4467" s="2">
        <v>0.0</v>
      </c>
      <c r="G4467" s="2">
        <v>0.0</v>
      </c>
      <c r="H4467" s="2">
        <v>2.0</v>
      </c>
      <c r="I4467" s="2">
        <v>11.0</v>
      </c>
      <c r="J4467" s="2">
        <v>0.0</v>
      </c>
      <c r="K4467" s="2">
        <v>1.0</v>
      </c>
      <c r="L4467" s="2" t="s">
        <v>4617</v>
      </c>
    </row>
    <row r="4468" ht="12.75" customHeight="1">
      <c r="A4468" s="1" t="s">
        <v>4655</v>
      </c>
      <c r="B4468" s="2" t="s">
        <v>6</v>
      </c>
      <c r="C4468" s="2">
        <v>540.0</v>
      </c>
      <c r="D4468" s="2">
        <v>8.0</v>
      </c>
      <c r="E4468" s="2">
        <v>6.0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</row>
    <row r="4469" ht="12.75" customHeight="1">
      <c r="A4469" s="1" t="s">
        <v>4656</v>
      </c>
      <c r="B4469" s="2" t="s">
        <v>6</v>
      </c>
      <c r="C4469" s="2">
        <v>540.0</v>
      </c>
      <c r="D4469" s="2">
        <v>8.0</v>
      </c>
      <c r="E4469" s="2">
        <v>2.0</v>
      </c>
      <c r="F4469" s="2">
        <v>0.0</v>
      </c>
      <c r="G4469" s="2">
        <v>0.0</v>
      </c>
      <c r="H4469" s="2">
        <v>2.0</v>
      </c>
      <c r="I4469" s="2">
        <v>11.0</v>
      </c>
      <c r="J4469" s="2">
        <v>0.0</v>
      </c>
      <c r="K4469" s="2">
        <v>1.0</v>
      </c>
      <c r="L4469" s="2" t="s">
        <v>4617</v>
      </c>
    </row>
    <row r="4470" ht="12.75" customHeight="1">
      <c r="A4470" s="1" t="s">
        <v>4657</v>
      </c>
      <c r="B4470" s="2" t="s">
        <v>6</v>
      </c>
      <c r="C4470" s="2">
        <v>540.0</v>
      </c>
      <c r="D4470" s="2">
        <v>8.0</v>
      </c>
      <c r="E4470" s="2">
        <v>6.0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</row>
    <row r="4471" ht="12.75" customHeight="1">
      <c r="A4471" s="1" t="s">
        <v>4658</v>
      </c>
      <c r="B4471" s="2" t="s">
        <v>6</v>
      </c>
      <c r="C4471" s="2">
        <v>540.0</v>
      </c>
      <c r="D4471" s="2">
        <v>8.0</v>
      </c>
      <c r="E4471" s="2">
        <v>6.0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</row>
    <row r="4472" ht="12.75" customHeight="1">
      <c r="A4472" s="1" t="s">
        <v>4661</v>
      </c>
      <c r="B4472" s="2" t="s">
        <v>6</v>
      </c>
      <c r="C4472" s="2">
        <v>540.0</v>
      </c>
      <c r="D4472" s="2">
        <v>8.0</v>
      </c>
      <c r="E4472" s="2">
        <v>2.0</v>
      </c>
      <c r="F4472" s="2">
        <v>0.0</v>
      </c>
      <c r="G4472" s="2">
        <v>0.0</v>
      </c>
      <c r="H4472" s="2">
        <v>2.0</v>
      </c>
      <c r="I4472" s="2">
        <v>11.0</v>
      </c>
      <c r="J4472" s="2">
        <v>0.0</v>
      </c>
      <c r="K4472" s="2">
        <v>1.0</v>
      </c>
      <c r="L4472" s="2" t="s">
        <v>4617</v>
      </c>
    </row>
    <row r="4473" ht="12.75" customHeight="1">
      <c r="A4473" s="1" t="s">
        <v>4662</v>
      </c>
      <c r="B4473" s="2" t="s">
        <v>6</v>
      </c>
      <c r="C4473" s="2">
        <v>540.0</v>
      </c>
      <c r="D4473" s="2">
        <v>8.0</v>
      </c>
      <c r="E4473" s="2">
        <v>6.0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0.0</v>
      </c>
    </row>
    <row r="4474" ht="12.75" customHeight="1">
      <c r="A4474" s="1" t="s">
        <v>4663</v>
      </c>
      <c r="B4474" s="2" t="s">
        <v>6</v>
      </c>
      <c r="C4474" s="2">
        <v>540.0</v>
      </c>
      <c r="D4474" s="2">
        <v>8.0</v>
      </c>
      <c r="E4474" s="2">
        <v>2.0</v>
      </c>
      <c r="F4474" s="2">
        <v>0.0</v>
      </c>
      <c r="G4474" s="2">
        <v>0.0</v>
      </c>
      <c r="H4474" s="2">
        <v>2.0</v>
      </c>
      <c r="I4474" s="2">
        <v>11.0</v>
      </c>
      <c r="J4474" s="2">
        <v>0.0</v>
      </c>
      <c r="K4474" s="2">
        <v>1.0</v>
      </c>
      <c r="L4474" s="2" t="s">
        <v>4617</v>
      </c>
    </row>
    <row r="4475" ht="12.75" customHeight="1">
      <c r="A4475" s="1" t="s">
        <v>4664</v>
      </c>
      <c r="B4475" s="2" t="s">
        <v>6</v>
      </c>
      <c r="C4475" s="2">
        <v>540.0</v>
      </c>
      <c r="D4475" s="2">
        <v>8.0</v>
      </c>
      <c r="E4475" s="2">
        <v>6.0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</row>
    <row r="4476" ht="12.75" customHeight="1">
      <c r="A4476" s="1" t="s">
        <v>4665</v>
      </c>
      <c r="B4476" s="2" t="s">
        <v>6</v>
      </c>
      <c r="C4476" s="2">
        <v>540.0</v>
      </c>
      <c r="D4476" s="2">
        <v>8.0</v>
      </c>
      <c r="E4476" s="2">
        <v>2.0</v>
      </c>
      <c r="F4476" s="2">
        <v>0.0</v>
      </c>
      <c r="G4476" s="2">
        <v>0.0</v>
      </c>
      <c r="H4476" s="2">
        <v>2.0</v>
      </c>
      <c r="I4476" s="2">
        <v>11.0</v>
      </c>
      <c r="J4476" s="2">
        <v>0.0</v>
      </c>
      <c r="K4476" s="2">
        <v>1.0</v>
      </c>
      <c r="L4476" s="2" t="s">
        <v>4617</v>
      </c>
    </row>
    <row r="4477" ht="12.75" customHeight="1">
      <c r="A4477" s="1" t="s">
        <v>4666</v>
      </c>
      <c r="B4477" s="2" t="s">
        <v>6</v>
      </c>
      <c r="C4477" s="2">
        <v>540.0</v>
      </c>
      <c r="D4477" s="2">
        <v>8.0</v>
      </c>
      <c r="E4477" s="2">
        <v>6.0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>
        <v>0.0</v>
      </c>
    </row>
    <row r="4478" ht="12.75" customHeight="1">
      <c r="A4478" s="1" t="s">
        <v>4667</v>
      </c>
      <c r="B4478" s="2" t="s">
        <v>6</v>
      </c>
      <c r="C4478" s="2">
        <v>540.0</v>
      </c>
      <c r="D4478" s="2">
        <v>8.0</v>
      </c>
      <c r="E4478" s="2">
        <v>4.0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>
        <v>0.0</v>
      </c>
      <c r="L4478" s="2">
        <v>0.0</v>
      </c>
    </row>
    <row r="4479" ht="12.75" customHeight="1">
      <c r="A4479" s="1" t="s">
        <v>4668</v>
      </c>
      <c r="B4479" s="2" t="s">
        <v>6</v>
      </c>
      <c r="C4479" s="2">
        <v>540.0</v>
      </c>
      <c r="D4479" s="2">
        <v>8.0</v>
      </c>
      <c r="E4479" s="2">
        <v>6.0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</row>
    <row r="4480" ht="12.75" customHeight="1">
      <c r="A4480" s="1" t="s">
        <v>4670</v>
      </c>
      <c r="B4480" s="2" t="s">
        <v>6</v>
      </c>
      <c r="C4480" s="2">
        <v>540.0</v>
      </c>
      <c r="D4480" s="2">
        <v>8.0</v>
      </c>
      <c r="E4480" s="2">
        <v>4.0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>
        <v>0.0</v>
      </c>
      <c r="L4480" s="2">
        <v>0.0</v>
      </c>
    </row>
    <row r="4481" ht="12.75" customHeight="1">
      <c r="A4481" s="1" t="s">
        <v>4670</v>
      </c>
      <c r="B4481" s="2" t="s">
        <v>6</v>
      </c>
      <c r="C4481" s="2">
        <v>540.0</v>
      </c>
      <c r="D4481" s="2">
        <v>8.0</v>
      </c>
      <c r="E4481" s="2">
        <v>6.0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0.0</v>
      </c>
    </row>
    <row r="4482" ht="12.75" customHeight="1">
      <c r="A4482" s="1" t="s">
        <v>1784</v>
      </c>
      <c r="B4482" s="2" t="s">
        <v>6</v>
      </c>
      <c r="C4482" s="2">
        <v>540.0</v>
      </c>
      <c r="D4482" s="2">
        <v>8.0</v>
      </c>
      <c r="E4482" s="2">
        <v>4.0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>
        <v>0.0</v>
      </c>
      <c r="L4482" s="2">
        <v>0.0</v>
      </c>
    </row>
    <row r="4483" ht="12.75" customHeight="1">
      <c r="A4483" s="1" t="s">
        <v>1787</v>
      </c>
      <c r="B4483" s="2" t="s">
        <v>6</v>
      </c>
      <c r="C4483" s="2">
        <v>540.0</v>
      </c>
      <c r="D4483" s="2">
        <v>8.0</v>
      </c>
      <c r="E4483" s="2">
        <v>4.0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>
        <v>0.0</v>
      </c>
    </row>
    <row r="4484" ht="12.75" customHeight="1">
      <c r="A4484" s="1" t="s">
        <v>4674</v>
      </c>
      <c r="B4484" s="2" t="s">
        <v>6</v>
      </c>
      <c r="C4484" s="2">
        <v>540.0</v>
      </c>
      <c r="D4484" s="2">
        <v>8.0</v>
      </c>
      <c r="E4484" s="2">
        <v>6.0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>
        <v>0.0</v>
      </c>
    </row>
    <row r="4485" ht="12.75" customHeight="1">
      <c r="A4485" s="1" t="s">
        <v>4675</v>
      </c>
      <c r="B4485" s="2" t="s">
        <v>6</v>
      </c>
      <c r="C4485" s="2">
        <v>540.0</v>
      </c>
      <c r="D4485" s="2">
        <v>8.0</v>
      </c>
      <c r="E4485" s="2">
        <v>2.0</v>
      </c>
      <c r="F4485" s="2">
        <v>0.0</v>
      </c>
      <c r="G4485" s="2">
        <v>0.0</v>
      </c>
      <c r="H4485" s="2">
        <v>2.0</v>
      </c>
      <c r="I4485" s="2">
        <v>11.0</v>
      </c>
      <c r="J4485" s="2">
        <v>0.0</v>
      </c>
      <c r="K4485" s="2">
        <v>1.0</v>
      </c>
      <c r="L4485" s="2" t="s">
        <v>4617</v>
      </c>
    </row>
    <row r="4486" ht="12.75" customHeight="1">
      <c r="A4486" s="1" t="s">
        <v>4676</v>
      </c>
      <c r="B4486" s="2" t="s">
        <v>6</v>
      </c>
      <c r="C4486" s="2">
        <v>540.0</v>
      </c>
      <c r="D4486" s="2">
        <v>8.0</v>
      </c>
      <c r="E4486" s="2">
        <v>6.0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0.0</v>
      </c>
    </row>
    <row r="4487" ht="12.75" customHeight="1">
      <c r="A4487" s="1" t="s">
        <v>4677</v>
      </c>
      <c r="B4487" s="2" t="s">
        <v>6</v>
      </c>
      <c r="C4487" s="2">
        <v>540.0</v>
      </c>
      <c r="D4487" s="2">
        <v>8.0</v>
      </c>
      <c r="E4487" s="2">
        <v>2.0</v>
      </c>
      <c r="F4487" s="2">
        <v>0.0</v>
      </c>
      <c r="G4487" s="2">
        <v>0.0</v>
      </c>
      <c r="H4487" s="2">
        <v>2.0</v>
      </c>
      <c r="I4487" s="2">
        <v>11.0</v>
      </c>
      <c r="J4487" s="2">
        <v>0.0</v>
      </c>
      <c r="K4487" s="2">
        <v>1.0</v>
      </c>
      <c r="L4487" s="2" t="s">
        <v>4617</v>
      </c>
    </row>
    <row r="4488" ht="12.75" customHeight="1">
      <c r="A4488" s="1" t="s">
        <v>4678</v>
      </c>
      <c r="B4488" s="2" t="s">
        <v>6</v>
      </c>
      <c r="C4488" s="2">
        <v>540.0</v>
      </c>
      <c r="D4488" s="2">
        <v>8.0</v>
      </c>
      <c r="E4488" s="2">
        <v>6.0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</row>
    <row r="4489" ht="12.75" customHeight="1">
      <c r="A4489" s="1" t="s">
        <v>4679</v>
      </c>
      <c r="B4489" s="2" t="s">
        <v>6</v>
      </c>
      <c r="C4489" s="2">
        <v>540.0</v>
      </c>
      <c r="D4489" s="2">
        <v>8.0</v>
      </c>
      <c r="E4489" s="2">
        <v>4.0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</row>
    <row r="4490" ht="12.75" customHeight="1">
      <c r="A4490" s="1" t="s">
        <v>4680</v>
      </c>
      <c r="B4490" s="2" t="s">
        <v>6</v>
      </c>
      <c r="C4490" s="2">
        <v>540.0</v>
      </c>
      <c r="D4490" s="2">
        <v>8.0</v>
      </c>
      <c r="E4490" s="2">
        <v>6.0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</row>
    <row r="4491" ht="12.75" customHeight="1">
      <c r="A4491" s="1" t="s">
        <v>4682</v>
      </c>
      <c r="B4491" s="2" t="s">
        <v>6</v>
      </c>
      <c r="C4491" s="2">
        <v>540.0</v>
      </c>
      <c r="D4491" s="2">
        <v>8.0</v>
      </c>
      <c r="E4491" s="2">
        <v>4.0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</row>
    <row r="4492" ht="12.75" customHeight="1">
      <c r="A4492" s="1" t="s">
        <v>4682</v>
      </c>
      <c r="B4492" s="2" t="s">
        <v>6</v>
      </c>
      <c r="C4492" s="2">
        <v>540.0</v>
      </c>
      <c r="D4492" s="2">
        <v>8.0</v>
      </c>
      <c r="E4492" s="2">
        <v>6.0</v>
      </c>
      <c r="F4492" s="2">
        <v>0.0</v>
      </c>
      <c r="G4492" s="2">
        <v>0.0</v>
      </c>
      <c r="H4492" s="2">
        <v>0.0</v>
      </c>
      <c r="I4492" s="2">
        <v>0.0</v>
      </c>
      <c r="J4492" s="2">
        <v>0.0</v>
      </c>
      <c r="K4492" s="2">
        <v>0.0</v>
      </c>
      <c r="L4492" s="2">
        <v>0.0</v>
      </c>
    </row>
    <row r="4493" ht="12.75" customHeight="1">
      <c r="A4493" s="1" t="s">
        <v>4684</v>
      </c>
      <c r="B4493" s="2" t="s">
        <v>6</v>
      </c>
      <c r="C4493" s="2">
        <v>540.0</v>
      </c>
      <c r="D4493" s="2">
        <v>8.0</v>
      </c>
      <c r="E4493" s="2">
        <v>4.0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>
        <v>0.0</v>
      </c>
      <c r="L4493" s="2">
        <v>0.0</v>
      </c>
    </row>
    <row r="4494" ht="12.75" customHeight="1">
      <c r="A4494" s="1" t="s">
        <v>4684</v>
      </c>
      <c r="B4494" s="2" t="s">
        <v>6</v>
      </c>
      <c r="C4494" s="2">
        <v>540.0</v>
      </c>
      <c r="D4494" s="2">
        <v>8.0</v>
      </c>
      <c r="E4494" s="2">
        <v>6.0</v>
      </c>
      <c r="F4494" s="2">
        <v>0.0</v>
      </c>
      <c r="G4494" s="2">
        <v>0.0</v>
      </c>
      <c r="H4494" s="2">
        <v>0.0</v>
      </c>
      <c r="I4494" s="2">
        <v>0.0</v>
      </c>
      <c r="J4494" s="2">
        <v>0.0</v>
      </c>
      <c r="K4494" s="2">
        <v>0.0</v>
      </c>
      <c r="L4494" s="2">
        <v>0.0</v>
      </c>
    </row>
    <row r="4495" ht="12.75" customHeight="1">
      <c r="A4495" s="1" t="s">
        <v>1799</v>
      </c>
      <c r="B4495" s="2" t="s">
        <v>6</v>
      </c>
      <c r="C4495" s="2">
        <v>540.0</v>
      </c>
      <c r="D4495" s="2">
        <v>8.0</v>
      </c>
      <c r="E4495" s="2">
        <v>4.0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>
        <v>0.0</v>
      </c>
    </row>
    <row r="4496" ht="12.75" customHeight="1">
      <c r="A4496" s="1" t="s">
        <v>1802</v>
      </c>
      <c r="B4496" s="2" t="s">
        <v>6</v>
      </c>
      <c r="C4496" s="2">
        <v>540.0</v>
      </c>
      <c r="D4496" s="2">
        <v>8.0</v>
      </c>
      <c r="E4496" s="2">
        <v>4.0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</row>
    <row r="4497" ht="12.75" customHeight="1">
      <c r="A4497" s="1" t="s">
        <v>4688</v>
      </c>
      <c r="B4497" s="2" t="s">
        <v>6</v>
      </c>
      <c r="C4497" s="2">
        <v>540.0</v>
      </c>
      <c r="D4497" s="2">
        <v>8.0</v>
      </c>
      <c r="E4497" s="2">
        <v>6.0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0.0</v>
      </c>
    </row>
    <row r="4498" ht="12.75" customHeight="1">
      <c r="A4498" s="1" t="s">
        <v>4689</v>
      </c>
      <c r="B4498" s="2" t="s">
        <v>6</v>
      </c>
      <c r="C4498" s="2">
        <v>540.0</v>
      </c>
      <c r="D4498" s="2">
        <v>8.0</v>
      </c>
      <c r="E4498" s="2">
        <v>2.0</v>
      </c>
      <c r="F4498" s="2">
        <v>0.0</v>
      </c>
      <c r="G4498" s="2">
        <v>0.0</v>
      </c>
      <c r="H4498" s="2">
        <v>2.0</v>
      </c>
      <c r="I4498" s="2">
        <v>11.0</v>
      </c>
      <c r="J4498" s="2">
        <v>0.0</v>
      </c>
      <c r="K4498" s="2">
        <v>1.0</v>
      </c>
      <c r="L4498" s="2" t="s">
        <v>4617</v>
      </c>
    </row>
    <row r="4499" ht="12.75" customHeight="1">
      <c r="A4499" s="1" t="s">
        <v>4690</v>
      </c>
      <c r="B4499" s="2" t="s">
        <v>6</v>
      </c>
      <c r="C4499" s="2">
        <v>540.0</v>
      </c>
      <c r="D4499" s="2">
        <v>8.0</v>
      </c>
      <c r="E4499" s="2">
        <v>6.0</v>
      </c>
      <c r="F4499" s="2">
        <v>0.0</v>
      </c>
      <c r="G4499" s="2">
        <v>0.0</v>
      </c>
      <c r="H4499" s="2">
        <v>0.0</v>
      </c>
      <c r="I4499" s="2">
        <v>0.0</v>
      </c>
      <c r="J4499" s="2">
        <v>0.0</v>
      </c>
      <c r="K4499" s="2">
        <v>0.0</v>
      </c>
      <c r="L4499" s="2">
        <v>0.0</v>
      </c>
    </row>
    <row r="4500" ht="12.75" customHeight="1">
      <c r="A4500" s="1" t="s">
        <v>4691</v>
      </c>
      <c r="B4500" s="2" t="s">
        <v>6</v>
      </c>
      <c r="C4500" s="2">
        <v>540.0</v>
      </c>
      <c r="D4500" s="2">
        <v>8.0</v>
      </c>
      <c r="E4500" s="2">
        <v>2.0</v>
      </c>
      <c r="F4500" s="2">
        <v>0.0</v>
      </c>
      <c r="G4500" s="2">
        <v>0.0</v>
      </c>
      <c r="H4500" s="2">
        <v>2.0</v>
      </c>
      <c r="I4500" s="2">
        <v>11.0</v>
      </c>
      <c r="J4500" s="2">
        <v>0.0</v>
      </c>
      <c r="K4500" s="2">
        <v>1.0</v>
      </c>
      <c r="L4500" s="2" t="s">
        <v>4617</v>
      </c>
    </row>
    <row r="4501" ht="12.75" customHeight="1">
      <c r="A4501" s="1" t="s">
        <v>4692</v>
      </c>
      <c r="B4501" s="2" t="s">
        <v>6</v>
      </c>
      <c r="C4501" s="2">
        <v>540.0</v>
      </c>
      <c r="D4501" s="2">
        <v>8.0</v>
      </c>
      <c r="E4501" s="2">
        <v>6.0</v>
      </c>
      <c r="F4501" s="2">
        <v>0.0</v>
      </c>
      <c r="G4501" s="2">
        <v>0.0</v>
      </c>
      <c r="H4501" s="2">
        <v>0.0</v>
      </c>
      <c r="I4501" s="2">
        <v>0.0</v>
      </c>
      <c r="J4501" s="2">
        <v>0.0</v>
      </c>
      <c r="K4501" s="2">
        <v>0.0</v>
      </c>
      <c r="L4501" s="2">
        <v>0.0</v>
      </c>
    </row>
    <row r="4502" ht="12.75" customHeight="1">
      <c r="A4502" s="1" t="s">
        <v>4693</v>
      </c>
      <c r="B4502" s="2" t="s">
        <v>6</v>
      </c>
      <c r="C4502" s="2">
        <v>540.0</v>
      </c>
      <c r="D4502" s="2">
        <v>8.0</v>
      </c>
      <c r="E4502" s="2">
        <v>2.0</v>
      </c>
      <c r="F4502" s="2">
        <v>0.0</v>
      </c>
      <c r="G4502" s="2">
        <v>0.0</v>
      </c>
      <c r="H4502" s="2">
        <v>2.0</v>
      </c>
      <c r="I4502" s="2">
        <v>11.0</v>
      </c>
      <c r="J4502" s="2">
        <v>0.0</v>
      </c>
      <c r="K4502" s="2">
        <v>1.0</v>
      </c>
      <c r="L4502" s="2" t="s">
        <v>4617</v>
      </c>
    </row>
    <row r="4503" ht="12.75" customHeight="1">
      <c r="A4503" s="1" t="s">
        <v>4694</v>
      </c>
      <c r="B4503" s="2" t="s">
        <v>6</v>
      </c>
      <c r="C4503" s="2">
        <v>540.0</v>
      </c>
      <c r="D4503" s="2">
        <v>8.0</v>
      </c>
      <c r="E4503" s="2">
        <v>6.0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>
        <v>0.0</v>
      </c>
      <c r="L4503" s="2">
        <v>0.0</v>
      </c>
    </row>
    <row r="4504" ht="12.75" customHeight="1">
      <c r="A4504" s="1" t="s">
        <v>4695</v>
      </c>
      <c r="B4504" s="2" t="s">
        <v>6</v>
      </c>
      <c r="C4504" s="2">
        <v>540.0</v>
      </c>
      <c r="D4504" s="2">
        <v>8.0</v>
      </c>
      <c r="E4504" s="2">
        <v>4.0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>
        <v>0.0</v>
      </c>
      <c r="L4504" s="2">
        <v>0.0</v>
      </c>
    </row>
    <row r="4505" ht="12.75" customHeight="1">
      <c r="A4505" s="1" t="s">
        <v>4695</v>
      </c>
      <c r="B4505" s="2" t="s">
        <v>6</v>
      </c>
      <c r="C4505" s="2">
        <v>540.0</v>
      </c>
      <c r="D4505" s="2">
        <v>8.0</v>
      </c>
      <c r="E4505" s="2">
        <v>6.0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</row>
    <row r="4506" ht="12.75" customHeight="1">
      <c r="A4506" s="1" t="s">
        <v>4696</v>
      </c>
      <c r="B4506" s="2" t="s">
        <v>6</v>
      </c>
      <c r="C4506" s="2">
        <v>540.0</v>
      </c>
      <c r="D4506" s="2">
        <v>8.0</v>
      </c>
      <c r="E4506" s="2">
        <v>4.0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>
        <v>0.0</v>
      </c>
      <c r="L4506" s="2">
        <v>0.0</v>
      </c>
    </row>
    <row r="4507" ht="12.75" customHeight="1">
      <c r="A4507" s="1" t="s">
        <v>4697</v>
      </c>
      <c r="B4507" s="2" t="s">
        <v>6</v>
      </c>
      <c r="C4507" s="2">
        <v>540.0</v>
      </c>
      <c r="D4507" s="2">
        <v>8.0</v>
      </c>
      <c r="E4507" s="2">
        <v>6.0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>
        <v>0.0</v>
      </c>
      <c r="L4507" s="2">
        <v>0.0</v>
      </c>
    </row>
    <row r="4508" ht="12.75" customHeight="1">
      <c r="A4508" s="1" t="s">
        <v>4698</v>
      </c>
      <c r="B4508" s="2" t="s">
        <v>6</v>
      </c>
      <c r="C4508" s="2">
        <v>540.0</v>
      </c>
      <c r="D4508" s="2">
        <v>8.0</v>
      </c>
      <c r="E4508" s="2">
        <v>4.0</v>
      </c>
      <c r="F4508" s="2">
        <v>0.0</v>
      </c>
      <c r="G4508" s="2">
        <v>0.0</v>
      </c>
      <c r="H4508" s="2">
        <v>0.0</v>
      </c>
      <c r="I4508" s="2">
        <v>0.0</v>
      </c>
      <c r="J4508" s="2">
        <v>0.0</v>
      </c>
      <c r="K4508" s="2">
        <v>0.0</v>
      </c>
      <c r="L4508" s="2">
        <v>0.0</v>
      </c>
    </row>
    <row r="4509" ht="12.75" customHeight="1">
      <c r="A4509" s="1" t="s">
        <v>1816</v>
      </c>
      <c r="B4509" s="2" t="s">
        <v>6</v>
      </c>
      <c r="C4509" s="2">
        <v>540.0</v>
      </c>
      <c r="D4509" s="2">
        <v>8.0</v>
      </c>
      <c r="E4509" s="2">
        <v>4.0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</row>
    <row r="4510" ht="12.75" customHeight="1">
      <c r="A4510" s="1" t="s">
        <v>1819</v>
      </c>
      <c r="B4510" s="2" t="s">
        <v>6</v>
      </c>
      <c r="C4510" s="2">
        <v>540.0</v>
      </c>
      <c r="D4510" s="2">
        <v>8.0</v>
      </c>
      <c r="E4510" s="2">
        <v>6.0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>
        <v>0.0</v>
      </c>
    </row>
    <row r="4511" ht="12.75" customHeight="1">
      <c r="A4511" s="1" t="s">
        <v>4702</v>
      </c>
      <c r="B4511" s="2" t="s">
        <v>6</v>
      </c>
      <c r="C4511" s="2">
        <v>540.0</v>
      </c>
      <c r="D4511" s="2">
        <v>8.0</v>
      </c>
      <c r="E4511" s="2">
        <v>2.0</v>
      </c>
      <c r="F4511" s="2">
        <v>0.0</v>
      </c>
      <c r="G4511" s="2">
        <v>0.0</v>
      </c>
      <c r="H4511" s="2">
        <v>2.0</v>
      </c>
      <c r="I4511" s="2">
        <v>11.0</v>
      </c>
      <c r="J4511" s="2">
        <v>0.0</v>
      </c>
      <c r="K4511" s="2">
        <v>1.0</v>
      </c>
      <c r="L4511" s="2" t="s">
        <v>4617</v>
      </c>
    </row>
    <row r="4512" ht="12.75" customHeight="1">
      <c r="A4512" s="1" t="s">
        <v>1820</v>
      </c>
      <c r="B4512" s="2" t="s">
        <v>6</v>
      </c>
      <c r="C4512" s="2">
        <v>540.0</v>
      </c>
      <c r="D4512" s="2">
        <v>8.0</v>
      </c>
      <c r="E4512" s="2">
        <v>6.0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>
        <v>0.0</v>
      </c>
    </row>
    <row r="4513" ht="12.75" customHeight="1">
      <c r="A4513" s="1" t="s">
        <v>4704</v>
      </c>
      <c r="B4513" s="2" t="s">
        <v>6</v>
      </c>
      <c r="C4513" s="2">
        <v>540.0</v>
      </c>
      <c r="D4513" s="2">
        <v>8.0</v>
      </c>
      <c r="E4513" s="2">
        <v>2.0</v>
      </c>
      <c r="F4513" s="2">
        <v>0.0</v>
      </c>
      <c r="G4513" s="2">
        <v>0.0</v>
      </c>
      <c r="H4513" s="2">
        <v>2.0</v>
      </c>
      <c r="I4513" s="2">
        <v>11.0</v>
      </c>
      <c r="J4513" s="2">
        <v>0.0</v>
      </c>
      <c r="K4513" s="2">
        <v>1.0</v>
      </c>
      <c r="L4513" s="2" t="s">
        <v>4617</v>
      </c>
    </row>
    <row r="4514" ht="12.75" customHeight="1">
      <c r="A4514" s="1" t="s">
        <v>4705</v>
      </c>
      <c r="B4514" s="2" t="s">
        <v>6</v>
      </c>
      <c r="C4514" s="2">
        <v>540.0</v>
      </c>
      <c r="D4514" s="2">
        <v>8.0</v>
      </c>
      <c r="E4514" s="2">
        <v>6.0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  <c r="K4514" s="2">
        <v>0.0</v>
      </c>
      <c r="L4514" s="2">
        <v>0.0</v>
      </c>
    </row>
    <row r="4515" ht="12.75" customHeight="1">
      <c r="A4515" s="1" t="s">
        <v>4706</v>
      </c>
      <c r="B4515" s="2" t="s">
        <v>6</v>
      </c>
      <c r="C4515" s="2">
        <v>540.0</v>
      </c>
      <c r="D4515" s="2">
        <v>8.0</v>
      </c>
      <c r="E4515" s="2">
        <v>4.0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>
        <v>0.0</v>
      </c>
    </row>
    <row r="4516" ht="12.75" customHeight="1">
      <c r="A4516" s="1" t="s">
        <v>4707</v>
      </c>
      <c r="B4516" s="2" t="s">
        <v>6</v>
      </c>
      <c r="C4516" s="2">
        <v>540.0</v>
      </c>
      <c r="D4516" s="2">
        <v>8.0</v>
      </c>
      <c r="E4516" s="2">
        <v>6.0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>
        <v>0.0</v>
      </c>
    </row>
    <row r="4517" ht="12.75" customHeight="1">
      <c r="A4517" s="1" t="s">
        <v>4708</v>
      </c>
      <c r="B4517" s="2" t="s">
        <v>6</v>
      </c>
      <c r="C4517" s="2">
        <v>540.0</v>
      </c>
      <c r="D4517" s="2">
        <v>8.0</v>
      </c>
      <c r="E4517" s="2">
        <v>4.0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>
        <v>0.0</v>
      </c>
    </row>
    <row r="4518" ht="12.75" customHeight="1">
      <c r="A4518" s="1" t="s">
        <v>4709</v>
      </c>
      <c r="B4518" s="2" t="s">
        <v>6</v>
      </c>
      <c r="C4518" s="2">
        <v>540.0</v>
      </c>
      <c r="D4518" s="2">
        <v>8.0</v>
      </c>
      <c r="E4518" s="2">
        <v>6.0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</row>
    <row r="4519" ht="12.75" customHeight="1">
      <c r="A4519" s="1" t="s">
        <v>4710</v>
      </c>
      <c r="B4519" s="2" t="s">
        <v>6</v>
      </c>
      <c r="C4519" s="2">
        <v>540.0</v>
      </c>
      <c r="D4519" s="2">
        <v>8.0</v>
      </c>
      <c r="E4519" s="2">
        <v>4.0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</row>
    <row r="4520" ht="12.75" customHeight="1">
      <c r="A4520" s="1" t="s">
        <v>4711</v>
      </c>
      <c r="B4520" s="2" t="s">
        <v>6</v>
      </c>
      <c r="C4520" s="2">
        <v>540.0</v>
      </c>
      <c r="D4520" s="2">
        <v>8.0</v>
      </c>
      <c r="E4520" s="2">
        <v>6.0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</row>
    <row r="4521" ht="12.75" customHeight="1">
      <c r="A4521" s="1" t="s">
        <v>4712</v>
      </c>
      <c r="B4521" s="2" t="s">
        <v>6</v>
      </c>
      <c r="C4521" s="2">
        <v>540.0</v>
      </c>
      <c r="D4521" s="2">
        <v>8.0</v>
      </c>
      <c r="E4521" s="2">
        <v>4.0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0.0</v>
      </c>
    </row>
    <row r="4522" ht="12.75" customHeight="1">
      <c r="A4522" s="1" t="s">
        <v>1828</v>
      </c>
      <c r="B4522" s="2" t="s">
        <v>6</v>
      </c>
      <c r="C4522" s="2">
        <v>540.0</v>
      </c>
      <c r="D4522" s="2">
        <v>8.0</v>
      </c>
      <c r="E4522" s="2">
        <v>4.0</v>
      </c>
      <c r="F4522" s="2">
        <v>0.0</v>
      </c>
      <c r="G4522" s="2">
        <v>0.0</v>
      </c>
      <c r="H4522" s="2">
        <v>0.0</v>
      </c>
      <c r="I4522" s="2">
        <v>0.0</v>
      </c>
      <c r="J4522" s="2">
        <v>0.0</v>
      </c>
      <c r="K4522" s="2">
        <v>0.0</v>
      </c>
      <c r="L4522" s="2">
        <v>0.0</v>
      </c>
    </row>
    <row r="4523" ht="12.75" customHeight="1">
      <c r="A4523" s="1" t="s">
        <v>1833</v>
      </c>
      <c r="B4523" s="2" t="s">
        <v>6</v>
      </c>
      <c r="C4523" s="2">
        <v>540.0</v>
      </c>
      <c r="D4523" s="2">
        <v>8.0</v>
      </c>
      <c r="E4523" s="2">
        <v>6.0</v>
      </c>
      <c r="F4523" s="2">
        <v>0.0</v>
      </c>
      <c r="G4523" s="2">
        <v>0.0</v>
      </c>
      <c r="H4523" s="2">
        <v>0.0</v>
      </c>
      <c r="I4523" s="2">
        <v>0.0</v>
      </c>
      <c r="J4523" s="2">
        <v>0.0</v>
      </c>
      <c r="K4523" s="2">
        <v>0.0</v>
      </c>
      <c r="L4523" s="2">
        <v>0.0</v>
      </c>
    </row>
    <row r="4524" ht="12.75" customHeight="1">
      <c r="A4524" s="1" t="s">
        <v>4716</v>
      </c>
      <c r="B4524" s="2" t="s">
        <v>6</v>
      </c>
      <c r="C4524" s="2">
        <v>540.0</v>
      </c>
      <c r="D4524" s="2">
        <v>8.0</v>
      </c>
      <c r="E4524" s="2">
        <v>2.0</v>
      </c>
      <c r="F4524" s="2">
        <v>0.0</v>
      </c>
      <c r="G4524" s="2">
        <v>0.0</v>
      </c>
      <c r="H4524" s="2">
        <v>2.0</v>
      </c>
      <c r="I4524" s="2">
        <v>11.0</v>
      </c>
      <c r="J4524" s="2">
        <v>0.0</v>
      </c>
      <c r="K4524" s="2">
        <v>1.0</v>
      </c>
      <c r="L4524" s="2" t="s">
        <v>4617</v>
      </c>
    </row>
    <row r="4525" ht="12.75" customHeight="1">
      <c r="A4525" s="1" t="s">
        <v>1834</v>
      </c>
      <c r="B4525" s="2" t="s">
        <v>6</v>
      </c>
      <c r="C4525" s="2">
        <v>540.0</v>
      </c>
      <c r="D4525" s="2">
        <v>8.0</v>
      </c>
      <c r="E4525" s="2">
        <v>6.0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>
        <v>0.0</v>
      </c>
    </row>
    <row r="4526" ht="12.75" customHeight="1">
      <c r="A4526" s="1" t="s">
        <v>4718</v>
      </c>
      <c r="B4526" s="2" t="s">
        <v>6</v>
      </c>
      <c r="C4526" s="2">
        <v>540.0</v>
      </c>
      <c r="D4526" s="2">
        <v>8.0</v>
      </c>
      <c r="E4526" s="2">
        <v>2.0</v>
      </c>
      <c r="F4526" s="2">
        <v>0.0</v>
      </c>
      <c r="G4526" s="2">
        <v>0.0</v>
      </c>
      <c r="H4526" s="2">
        <v>2.0</v>
      </c>
      <c r="I4526" s="2">
        <v>11.0</v>
      </c>
      <c r="J4526" s="2">
        <v>0.0</v>
      </c>
      <c r="K4526" s="2">
        <v>1.0</v>
      </c>
      <c r="L4526" s="2" t="s">
        <v>4617</v>
      </c>
    </row>
    <row r="4527" ht="12.75" customHeight="1">
      <c r="A4527" s="1" t="s">
        <v>4719</v>
      </c>
      <c r="B4527" s="2" t="s">
        <v>6</v>
      </c>
      <c r="C4527" s="2">
        <v>540.0</v>
      </c>
      <c r="D4527" s="2">
        <v>8.0</v>
      </c>
      <c r="E4527" s="2">
        <v>6.0</v>
      </c>
      <c r="F4527" s="2">
        <v>0.0</v>
      </c>
      <c r="G4527" s="2">
        <v>0.0</v>
      </c>
      <c r="H4527" s="2">
        <v>0.0</v>
      </c>
      <c r="I4527" s="2">
        <v>0.0</v>
      </c>
      <c r="J4527" s="2">
        <v>0.0</v>
      </c>
      <c r="K4527" s="2">
        <v>0.0</v>
      </c>
      <c r="L4527" s="2">
        <v>0.0</v>
      </c>
    </row>
    <row r="4528" ht="12.75" customHeight="1">
      <c r="A4528" s="1" t="s">
        <v>4720</v>
      </c>
      <c r="B4528" s="2" t="s">
        <v>6</v>
      </c>
      <c r="C4528" s="2">
        <v>540.0</v>
      </c>
      <c r="D4528" s="2">
        <v>8.0</v>
      </c>
      <c r="E4528" s="2">
        <v>2.0</v>
      </c>
      <c r="F4528" s="2">
        <v>0.0</v>
      </c>
      <c r="G4528" s="2">
        <v>0.0</v>
      </c>
      <c r="H4528" s="2">
        <v>2.0</v>
      </c>
      <c r="I4528" s="2">
        <v>11.0</v>
      </c>
      <c r="J4528" s="2">
        <v>0.0</v>
      </c>
      <c r="K4528" s="2">
        <v>1.0</v>
      </c>
      <c r="L4528" s="2" t="s">
        <v>4617</v>
      </c>
    </row>
    <row r="4529" ht="12.75" customHeight="1">
      <c r="A4529" s="1" t="s">
        <v>4721</v>
      </c>
      <c r="B4529" s="2" t="s">
        <v>6</v>
      </c>
      <c r="C4529" s="2">
        <v>540.0</v>
      </c>
      <c r="D4529" s="2">
        <v>8.0</v>
      </c>
      <c r="E4529" s="2">
        <v>6.0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>
        <v>0.0</v>
      </c>
      <c r="L4529" s="2">
        <v>0.0</v>
      </c>
    </row>
    <row r="4530" ht="12.75" customHeight="1">
      <c r="A4530" s="1" t="s">
        <v>4722</v>
      </c>
      <c r="B4530" s="2" t="s">
        <v>6</v>
      </c>
      <c r="C4530" s="2">
        <v>540.0</v>
      </c>
      <c r="D4530" s="2">
        <v>8.0</v>
      </c>
      <c r="E4530" s="2">
        <v>4.0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</row>
    <row r="4531" ht="12.75" customHeight="1">
      <c r="A4531" s="1" t="s">
        <v>4723</v>
      </c>
      <c r="B4531" s="2" t="s">
        <v>6</v>
      </c>
      <c r="C4531" s="2">
        <v>540.0</v>
      </c>
      <c r="D4531" s="2">
        <v>8.0</v>
      </c>
      <c r="E4531" s="2">
        <v>6.0</v>
      </c>
      <c r="F4531" s="2">
        <v>0.0</v>
      </c>
      <c r="G4531" s="2">
        <v>0.0</v>
      </c>
      <c r="H4531" s="2">
        <v>0.0</v>
      </c>
      <c r="I4531" s="2">
        <v>0.0</v>
      </c>
      <c r="J4531" s="2">
        <v>0.0</v>
      </c>
      <c r="K4531" s="2">
        <v>0.0</v>
      </c>
      <c r="L4531" s="2">
        <v>0.0</v>
      </c>
    </row>
    <row r="4532" ht="12.75" customHeight="1">
      <c r="A4532" s="1" t="s">
        <v>4724</v>
      </c>
      <c r="B4532" s="2" t="s">
        <v>6</v>
      </c>
      <c r="C4532" s="2">
        <v>540.0</v>
      </c>
      <c r="D4532" s="2">
        <v>8.0</v>
      </c>
      <c r="E4532" s="2">
        <v>4.0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>
        <v>0.0</v>
      </c>
      <c r="L4532" s="2">
        <v>0.0</v>
      </c>
    </row>
    <row r="4533" ht="12.75" customHeight="1">
      <c r="A4533" s="1" t="s">
        <v>4726</v>
      </c>
      <c r="B4533" s="2" t="s">
        <v>6</v>
      </c>
      <c r="C4533" s="2">
        <v>540.0</v>
      </c>
      <c r="D4533" s="2">
        <v>8.0</v>
      </c>
      <c r="E4533" s="2">
        <v>4.0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>
        <v>0.0</v>
      </c>
    </row>
    <row r="4534" ht="12.75" customHeight="1">
      <c r="A4534" s="1" t="s">
        <v>1842</v>
      </c>
      <c r="B4534" s="2" t="s">
        <v>6</v>
      </c>
      <c r="C4534" s="2">
        <v>540.0</v>
      </c>
      <c r="D4534" s="2">
        <v>8.0</v>
      </c>
      <c r="E4534" s="2">
        <v>4.0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</row>
    <row r="4535" ht="12.75" customHeight="1">
      <c r="A4535" s="1" t="s">
        <v>1845</v>
      </c>
      <c r="B4535" s="2" t="s">
        <v>6</v>
      </c>
      <c r="C4535" s="2">
        <v>540.0</v>
      </c>
      <c r="D4535" s="2">
        <v>8.0</v>
      </c>
      <c r="E4535" s="2">
        <v>6.0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</row>
    <row r="4536" ht="12.75" customHeight="1">
      <c r="A4536" s="1" t="s">
        <v>4730</v>
      </c>
      <c r="B4536" s="2" t="s">
        <v>6</v>
      </c>
      <c r="C4536" s="2">
        <v>540.0</v>
      </c>
      <c r="D4536" s="2">
        <v>8.0</v>
      </c>
      <c r="E4536" s="2">
        <v>2.0</v>
      </c>
      <c r="F4536" s="2">
        <v>0.0</v>
      </c>
      <c r="G4536" s="2">
        <v>0.0</v>
      </c>
      <c r="H4536" s="2">
        <v>2.0</v>
      </c>
      <c r="I4536" s="2">
        <v>11.0</v>
      </c>
      <c r="J4536" s="2">
        <v>0.0</v>
      </c>
      <c r="K4536" s="2">
        <v>1.0</v>
      </c>
      <c r="L4536" s="2" t="s">
        <v>4617</v>
      </c>
    </row>
    <row r="4537" ht="12.75" customHeight="1">
      <c r="A4537" s="1" t="s">
        <v>1847</v>
      </c>
      <c r="B4537" s="2" t="s">
        <v>6</v>
      </c>
      <c r="C4537" s="2">
        <v>540.0</v>
      </c>
      <c r="D4537" s="2">
        <v>8.0</v>
      </c>
      <c r="E4537" s="2">
        <v>6.0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</row>
    <row r="4538" ht="12.75" customHeight="1">
      <c r="A4538" s="1" t="s">
        <v>4732</v>
      </c>
      <c r="B4538" s="2" t="s">
        <v>6</v>
      </c>
      <c r="C4538" s="2">
        <v>540.0</v>
      </c>
      <c r="D4538" s="2">
        <v>8.0</v>
      </c>
      <c r="E4538" s="2">
        <v>2.0</v>
      </c>
      <c r="F4538" s="2">
        <v>0.0</v>
      </c>
      <c r="G4538" s="2">
        <v>0.0</v>
      </c>
      <c r="H4538" s="2">
        <v>2.0</v>
      </c>
      <c r="I4538" s="2">
        <v>11.0</v>
      </c>
      <c r="J4538" s="2">
        <v>0.0</v>
      </c>
      <c r="K4538" s="2">
        <v>1.0</v>
      </c>
      <c r="L4538" s="2" t="s">
        <v>4617</v>
      </c>
    </row>
    <row r="4539" ht="12.75" customHeight="1">
      <c r="A4539" s="1" t="s">
        <v>4733</v>
      </c>
      <c r="B4539" s="2" t="s">
        <v>6</v>
      </c>
      <c r="C4539" s="2">
        <v>540.0</v>
      </c>
      <c r="D4539" s="2">
        <v>8.0</v>
      </c>
      <c r="E4539" s="2">
        <v>6.0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</row>
    <row r="4540" ht="12.75" customHeight="1">
      <c r="A4540" s="1" t="s">
        <v>4734</v>
      </c>
      <c r="B4540" s="2" t="s">
        <v>6</v>
      </c>
      <c r="C4540" s="2">
        <v>540.0</v>
      </c>
      <c r="D4540" s="2">
        <v>8.0</v>
      </c>
      <c r="E4540" s="2">
        <v>4.0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</row>
    <row r="4541" ht="12.75" customHeight="1">
      <c r="A4541" s="1" t="s">
        <v>4735</v>
      </c>
      <c r="B4541" s="2" t="s">
        <v>6</v>
      </c>
      <c r="C4541" s="2">
        <v>540.0</v>
      </c>
      <c r="D4541" s="2">
        <v>8.0</v>
      </c>
      <c r="E4541" s="2">
        <v>6.0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</row>
    <row r="4542" ht="12.75" customHeight="1">
      <c r="A4542" s="1" t="s">
        <v>4736</v>
      </c>
      <c r="B4542" s="2" t="s">
        <v>6</v>
      </c>
      <c r="C4542" s="2">
        <v>540.0</v>
      </c>
      <c r="D4542" s="2">
        <v>8.0</v>
      </c>
      <c r="E4542" s="2">
        <v>4.0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>
        <v>0.0</v>
      </c>
    </row>
    <row r="4543" ht="12.75" customHeight="1">
      <c r="A4543" s="1" t="s">
        <v>4737</v>
      </c>
      <c r="B4543" s="2" t="s">
        <v>6</v>
      </c>
      <c r="C4543" s="2">
        <v>540.0</v>
      </c>
      <c r="D4543" s="2">
        <v>8.0</v>
      </c>
      <c r="E4543" s="2">
        <v>6.0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</row>
    <row r="4544" ht="12.75" customHeight="1">
      <c r="A4544" s="1" t="s">
        <v>4738</v>
      </c>
      <c r="B4544" s="2" t="s">
        <v>6</v>
      </c>
      <c r="C4544" s="2">
        <v>540.0</v>
      </c>
      <c r="D4544" s="2">
        <v>8.0</v>
      </c>
      <c r="E4544" s="2">
        <v>4.0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0.0</v>
      </c>
    </row>
    <row r="4545" ht="12.75" customHeight="1">
      <c r="A4545" s="1" t="s">
        <v>4739</v>
      </c>
      <c r="B4545" s="2" t="s">
        <v>6</v>
      </c>
      <c r="C4545" s="2">
        <v>540.0</v>
      </c>
      <c r="D4545" s="2">
        <v>8.0</v>
      </c>
      <c r="E4545" s="2">
        <v>6.0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0.0</v>
      </c>
    </row>
    <row r="4546" ht="12.75" customHeight="1">
      <c r="A4546" s="1" t="s">
        <v>4740</v>
      </c>
      <c r="B4546" s="2" t="s">
        <v>6</v>
      </c>
      <c r="C4546" s="2">
        <v>540.0</v>
      </c>
      <c r="D4546" s="2">
        <v>8.0</v>
      </c>
      <c r="E4546" s="2">
        <v>4.0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0.0</v>
      </c>
    </row>
    <row r="4547" ht="12.75" customHeight="1">
      <c r="A4547" s="1" t="s">
        <v>1857</v>
      </c>
      <c r="B4547" s="2" t="s">
        <v>6</v>
      </c>
      <c r="C4547" s="2">
        <v>540.0</v>
      </c>
      <c r="D4547" s="2">
        <v>8.0</v>
      </c>
      <c r="E4547" s="2">
        <v>4.0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  <c r="K4547" s="2">
        <v>0.0</v>
      </c>
      <c r="L4547" s="2">
        <v>0.0</v>
      </c>
    </row>
    <row r="4548" ht="12.75" customHeight="1">
      <c r="A4548" s="1" t="s">
        <v>1860</v>
      </c>
      <c r="B4548" s="2" t="s">
        <v>6</v>
      </c>
      <c r="C4548" s="2">
        <v>540.0</v>
      </c>
      <c r="D4548" s="2">
        <v>8.0</v>
      </c>
      <c r="E4548" s="2">
        <v>6.0</v>
      </c>
      <c r="F4548" s="2">
        <v>0.0</v>
      </c>
      <c r="G4548" s="2">
        <v>0.0</v>
      </c>
      <c r="H4548" s="2">
        <v>0.0</v>
      </c>
      <c r="I4548" s="2">
        <v>0.0</v>
      </c>
      <c r="J4548" s="2">
        <v>0.0</v>
      </c>
      <c r="K4548" s="2">
        <v>0.0</v>
      </c>
      <c r="L4548" s="2">
        <v>0.0</v>
      </c>
    </row>
    <row r="4549" ht="12.75" customHeight="1">
      <c r="A4549" s="1" t="s">
        <v>4744</v>
      </c>
      <c r="B4549" s="2" t="s">
        <v>6</v>
      </c>
      <c r="C4549" s="2">
        <v>540.0</v>
      </c>
      <c r="D4549" s="2">
        <v>8.0</v>
      </c>
      <c r="E4549" s="2">
        <v>2.0</v>
      </c>
      <c r="F4549" s="2">
        <v>0.0</v>
      </c>
      <c r="G4549" s="2">
        <v>0.0</v>
      </c>
      <c r="H4549" s="2">
        <v>2.0</v>
      </c>
      <c r="I4549" s="2">
        <v>11.0</v>
      </c>
      <c r="J4549" s="2">
        <v>0.0</v>
      </c>
      <c r="K4549" s="2">
        <v>1.0</v>
      </c>
      <c r="L4549" s="2" t="s">
        <v>4617</v>
      </c>
    </row>
    <row r="4550" ht="12.75" customHeight="1">
      <c r="A4550" s="1" t="s">
        <v>4745</v>
      </c>
      <c r="B4550" s="2" t="s">
        <v>6</v>
      </c>
      <c r="C4550" s="2">
        <v>540.0</v>
      </c>
      <c r="D4550" s="2">
        <v>8.0</v>
      </c>
      <c r="E4550" s="2">
        <v>6.0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>
        <v>0.0</v>
      </c>
    </row>
    <row r="4551" ht="12.75" customHeight="1">
      <c r="A4551" s="1" t="s">
        <v>4746</v>
      </c>
      <c r="B4551" s="2" t="s">
        <v>6</v>
      </c>
      <c r="C4551" s="2">
        <v>540.0</v>
      </c>
      <c r="D4551" s="2">
        <v>8.0</v>
      </c>
      <c r="E4551" s="2">
        <v>2.0</v>
      </c>
      <c r="F4551" s="2">
        <v>0.0</v>
      </c>
      <c r="G4551" s="2">
        <v>0.0</v>
      </c>
      <c r="H4551" s="2">
        <v>2.0</v>
      </c>
      <c r="I4551" s="2">
        <v>11.0</v>
      </c>
      <c r="J4551" s="2">
        <v>0.0</v>
      </c>
      <c r="K4551" s="2">
        <v>1.0</v>
      </c>
      <c r="L4551" s="2" t="s">
        <v>4617</v>
      </c>
    </row>
    <row r="4552" ht="12.75" customHeight="1">
      <c r="A4552" s="1" t="s">
        <v>4747</v>
      </c>
      <c r="B4552" s="2" t="s">
        <v>6</v>
      </c>
      <c r="C4552" s="2">
        <v>540.0</v>
      </c>
      <c r="D4552" s="2">
        <v>8.0</v>
      </c>
      <c r="E4552" s="2">
        <v>6.0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0.0</v>
      </c>
    </row>
    <row r="4553" ht="12.75" customHeight="1">
      <c r="A4553" s="1" t="s">
        <v>4748</v>
      </c>
      <c r="B4553" s="2" t="s">
        <v>6</v>
      </c>
      <c r="C4553" s="2">
        <v>540.0</v>
      </c>
      <c r="D4553" s="2">
        <v>8.0</v>
      </c>
      <c r="E4553" s="2">
        <v>2.0</v>
      </c>
      <c r="F4553" s="2">
        <v>0.0</v>
      </c>
      <c r="G4553" s="2">
        <v>0.0</v>
      </c>
      <c r="H4553" s="2">
        <v>2.0</v>
      </c>
      <c r="I4553" s="2">
        <v>11.0</v>
      </c>
      <c r="J4553" s="2">
        <v>0.0</v>
      </c>
      <c r="K4553" s="2">
        <v>1.0</v>
      </c>
      <c r="L4553" s="2" t="s">
        <v>4617</v>
      </c>
    </row>
    <row r="4554" ht="12.75" customHeight="1">
      <c r="A4554" s="1" t="s">
        <v>4749</v>
      </c>
      <c r="B4554" s="2" t="s">
        <v>6</v>
      </c>
      <c r="C4554" s="2">
        <v>540.0</v>
      </c>
      <c r="D4554" s="2">
        <v>8.0</v>
      </c>
      <c r="E4554" s="2">
        <v>6.0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0.0</v>
      </c>
      <c r="L4554" s="2">
        <v>0.0</v>
      </c>
    </row>
    <row r="4555" ht="12.75" customHeight="1">
      <c r="A4555" s="1" t="s">
        <v>4750</v>
      </c>
      <c r="B4555" s="2" t="s">
        <v>6</v>
      </c>
      <c r="C4555" s="2">
        <v>540.0</v>
      </c>
      <c r="D4555" s="2">
        <v>8.0</v>
      </c>
      <c r="E4555" s="2">
        <v>4.0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0.0</v>
      </c>
    </row>
    <row r="4556" ht="12.75" customHeight="1">
      <c r="A4556" s="1" t="s">
        <v>4751</v>
      </c>
      <c r="B4556" s="2" t="s">
        <v>6</v>
      </c>
      <c r="C4556" s="2">
        <v>540.0</v>
      </c>
      <c r="D4556" s="2">
        <v>8.0</v>
      </c>
      <c r="E4556" s="2">
        <v>6.0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>
        <v>0.0</v>
      </c>
      <c r="L4556" s="2">
        <v>0.0</v>
      </c>
    </row>
    <row r="4557" ht="12.75" customHeight="1">
      <c r="A4557" s="1" t="s">
        <v>4752</v>
      </c>
      <c r="B4557" s="2" t="s">
        <v>6</v>
      </c>
      <c r="C4557" s="2">
        <v>540.0</v>
      </c>
      <c r="D4557" s="2">
        <v>8.0</v>
      </c>
      <c r="E4557" s="2">
        <v>4.0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</row>
    <row r="4558" ht="12.75" customHeight="1">
      <c r="A4558" s="1" t="s">
        <v>4754</v>
      </c>
      <c r="B4558" s="2" t="s">
        <v>6</v>
      </c>
      <c r="C4558" s="2">
        <v>540.0</v>
      </c>
      <c r="D4558" s="2">
        <v>8.0</v>
      </c>
      <c r="E4558" s="2">
        <v>4.0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0.0</v>
      </c>
    </row>
    <row r="4559" ht="12.75" customHeight="1">
      <c r="A4559" s="1" t="s">
        <v>1869</v>
      </c>
      <c r="B4559" s="2" t="s">
        <v>6</v>
      </c>
      <c r="C4559" s="2">
        <v>540.0</v>
      </c>
      <c r="D4559" s="2">
        <v>8.0</v>
      </c>
      <c r="E4559" s="2">
        <v>4.0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</row>
    <row r="4560" ht="12.75" customHeight="1">
      <c r="A4560" s="1" t="s">
        <v>1874</v>
      </c>
      <c r="B4560" s="2" t="s">
        <v>6</v>
      </c>
      <c r="C4560" s="2">
        <v>540.0</v>
      </c>
      <c r="D4560" s="2">
        <v>8.0</v>
      </c>
      <c r="E4560" s="2">
        <v>6.0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>
        <v>0.0</v>
      </c>
    </row>
    <row r="4561" ht="12.75" customHeight="1">
      <c r="A4561" s="1" t="s">
        <v>4758</v>
      </c>
      <c r="B4561" s="2" t="s">
        <v>6</v>
      </c>
      <c r="C4561" s="2">
        <v>540.0</v>
      </c>
      <c r="D4561" s="2">
        <v>8.0</v>
      </c>
      <c r="E4561" s="2">
        <v>2.0</v>
      </c>
      <c r="F4561" s="2">
        <v>0.0</v>
      </c>
      <c r="G4561" s="2">
        <v>0.0</v>
      </c>
      <c r="H4561" s="2">
        <v>1.0</v>
      </c>
      <c r="I4561" s="2">
        <v>11.0</v>
      </c>
      <c r="J4561" s="2">
        <v>0.0</v>
      </c>
      <c r="K4561" s="2">
        <v>1.0</v>
      </c>
      <c r="L4561" s="2" t="s">
        <v>4617</v>
      </c>
    </row>
    <row r="4562" ht="12.75" customHeight="1">
      <c r="A4562" s="1" t="s">
        <v>1875</v>
      </c>
      <c r="B4562" s="2" t="s">
        <v>6</v>
      </c>
      <c r="C4562" s="2">
        <v>540.0</v>
      </c>
      <c r="D4562" s="2">
        <v>8.0</v>
      </c>
      <c r="E4562" s="2">
        <v>6.0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</row>
    <row r="4563" ht="12.75" customHeight="1">
      <c r="A4563" s="1" t="s">
        <v>4760</v>
      </c>
      <c r="B4563" s="2" t="s">
        <v>6</v>
      </c>
      <c r="C4563" s="2">
        <v>540.0</v>
      </c>
      <c r="D4563" s="2">
        <v>8.0</v>
      </c>
      <c r="E4563" s="2">
        <v>2.0</v>
      </c>
      <c r="F4563" s="2">
        <v>0.0</v>
      </c>
      <c r="G4563" s="2">
        <v>0.0</v>
      </c>
      <c r="H4563" s="2">
        <v>1.0</v>
      </c>
      <c r="I4563" s="2">
        <v>11.0</v>
      </c>
      <c r="J4563" s="2">
        <v>0.0</v>
      </c>
      <c r="K4563" s="2">
        <v>1.0</v>
      </c>
      <c r="L4563" s="2" t="s">
        <v>4617</v>
      </c>
    </row>
    <row r="4564" ht="12.75" customHeight="1">
      <c r="A4564" s="1" t="s">
        <v>4761</v>
      </c>
      <c r="B4564" s="2" t="s">
        <v>6</v>
      </c>
      <c r="C4564" s="2">
        <v>540.0</v>
      </c>
      <c r="D4564" s="2">
        <v>8.0</v>
      </c>
      <c r="E4564" s="2">
        <v>6.0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</row>
    <row r="4565" ht="12.75" customHeight="1">
      <c r="A4565" s="1" t="s">
        <v>4762</v>
      </c>
      <c r="B4565" s="2" t="s">
        <v>6</v>
      </c>
      <c r="C4565" s="2">
        <v>540.0</v>
      </c>
      <c r="D4565" s="2">
        <v>8.0</v>
      </c>
      <c r="E4565" s="2">
        <v>4.0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</row>
    <row r="4566" ht="12.75" customHeight="1">
      <c r="A4566" s="1" t="s">
        <v>4763</v>
      </c>
      <c r="B4566" s="2" t="s">
        <v>6</v>
      </c>
      <c r="C4566" s="2">
        <v>540.0</v>
      </c>
      <c r="D4566" s="2">
        <v>8.0</v>
      </c>
      <c r="E4566" s="2">
        <v>6.0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</row>
    <row r="4567" ht="12.75" customHeight="1">
      <c r="A4567" s="1" t="s">
        <v>4764</v>
      </c>
      <c r="B4567" s="2" t="s">
        <v>6</v>
      </c>
      <c r="C4567" s="2">
        <v>540.0</v>
      </c>
      <c r="D4567" s="2">
        <v>8.0</v>
      </c>
      <c r="E4567" s="2">
        <v>4.0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</row>
    <row r="4568" ht="12.75" customHeight="1">
      <c r="A4568" s="1" t="s">
        <v>4765</v>
      </c>
      <c r="B4568" s="2" t="s">
        <v>6</v>
      </c>
      <c r="C4568" s="2">
        <v>540.0</v>
      </c>
      <c r="D4568" s="2">
        <v>8.0</v>
      </c>
      <c r="E4568" s="2">
        <v>6.0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</row>
    <row r="4569" ht="12.75" customHeight="1">
      <c r="A4569" s="1" t="s">
        <v>4766</v>
      </c>
      <c r="B4569" s="2" t="s">
        <v>6</v>
      </c>
      <c r="C4569" s="2">
        <v>540.0</v>
      </c>
      <c r="D4569" s="2">
        <v>8.0</v>
      </c>
      <c r="E4569" s="2">
        <v>4.0</v>
      </c>
      <c r="F4569" s="2">
        <v>0.0</v>
      </c>
      <c r="G4569" s="2">
        <v>0.0</v>
      </c>
      <c r="H4569" s="2">
        <v>0.0</v>
      </c>
      <c r="I4569" s="2">
        <v>0.0</v>
      </c>
      <c r="J4569" s="2">
        <v>0.0</v>
      </c>
      <c r="K4569" s="2">
        <v>0.0</v>
      </c>
      <c r="L4569" s="2">
        <v>0.0</v>
      </c>
    </row>
    <row r="4570" ht="12.75" customHeight="1">
      <c r="A4570" s="1" t="s">
        <v>4767</v>
      </c>
      <c r="B4570" s="2" t="s">
        <v>6</v>
      </c>
      <c r="C4570" s="2">
        <v>540.0</v>
      </c>
      <c r="D4570" s="2">
        <v>8.0</v>
      </c>
      <c r="E4570" s="2">
        <v>6.0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>
        <v>0.0</v>
      </c>
      <c r="L4570" s="2">
        <v>0.0</v>
      </c>
    </row>
    <row r="4571" ht="12.75" customHeight="1">
      <c r="A4571" s="1" t="s">
        <v>4768</v>
      </c>
      <c r="B4571" s="2" t="s">
        <v>6</v>
      </c>
      <c r="C4571" s="2">
        <v>540.0</v>
      </c>
      <c r="D4571" s="2">
        <v>8.0</v>
      </c>
      <c r="E4571" s="2">
        <v>4.0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</row>
    <row r="4572" ht="12.75" customHeight="1">
      <c r="A4572" s="1" t="s">
        <v>1885</v>
      </c>
      <c r="B4572" s="2" t="s">
        <v>6</v>
      </c>
      <c r="C4572" s="2">
        <v>540.0</v>
      </c>
      <c r="D4572" s="2">
        <v>8.0</v>
      </c>
      <c r="E4572" s="2">
        <v>4.0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0.0</v>
      </c>
    </row>
    <row r="4573" ht="12.75" customHeight="1">
      <c r="A4573" s="1" t="s">
        <v>1888</v>
      </c>
      <c r="B4573" s="2" t="s">
        <v>6</v>
      </c>
      <c r="C4573" s="2">
        <v>540.0</v>
      </c>
      <c r="D4573" s="2">
        <v>8.0</v>
      </c>
      <c r="E4573" s="2">
        <v>6.0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>
        <v>0.0</v>
      </c>
      <c r="L4573" s="2">
        <v>0.0</v>
      </c>
    </row>
    <row r="4574" ht="12.75" customHeight="1">
      <c r="A4574" s="1" t="s">
        <v>4772</v>
      </c>
      <c r="B4574" s="2" t="s">
        <v>6</v>
      </c>
      <c r="C4574" s="2">
        <v>540.0</v>
      </c>
      <c r="D4574" s="2">
        <v>8.0</v>
      </c>
      <c r="E4574" s="2">
        <v>2.0</v>
      </c>
      <c r="F4574" s="2">
        <v>0.0</v>
      </c>
      <c r="G4574" s="2">
        <v>0.0</v>
      </c>
      <c r="H4574" s="2">
        <v>1.0</v>
      </c>
      <c r="I4574" s="2">
        <v>11.0</v>
      </c>
      <c r="J4574" s="2">
        <v>0.0</v>
      </c>
      <c r="K4574" s="2">
        <v>1.0</v>
      </c>
      <c r="L4574" s="2" t="s">
        <v>4617</v>
      </c>
    </row>
    <row r="4575" ht="12.75" customHeight="1">
      <c r="A4575" s="1" t="s">
        <v>1890</v>
      </c>
      <c r="B4575" s="2" t="s">
        <v>6</v>
      </c>
      <c r="C4575" s="2">
        <v>540.0</v>
      </c>
      <c r="D4575" s="2">
        <v>8.0</v>
      </c>
      <c r="E4575" s="2">
        <v>6.0</v>
      </c>
      <c r="F4575" s="2">
        <v>0.0</v>
      </c>
      <c r="G4575" s="2">
        <v>0.0</v>
      </c>
      <c r="H4575" s="2">
        <v>0.0</v>
      </c>
      <c r="I4575" s="2">
        <v>0.0</v>
      </c>
      <c r="J4575" s="2">
        <v>0.0</v>
      </c>
      <c r="K4575" s="2">
        <v>0.0</v>
      </c>
      <c r="L4575" s="2">
        <v>0.0</v>
      </c>
    </row>
    <row r="4576" ht="12.75" customHeight="1">
      <c r="A4576" s="1" t="s">
        <v>4774</v>
      </c>
      <c r="B4576" s="2" t="s">
        <v>6</v>
      </c>
      <c r="C4576" s="2">
        <v>540.0</v>
      </c>
      <c r="D4576" s="2">
        <v>8.0</v>
      </c>
      <c r="E4576" s="2">
        <v>2.0</v>
      </c>
      <c r="F4576" s="2">
        <v>0.0</v>
      </c>
      <c r="G4576" s="2">
        <v>0.0</v>
      </c>
      <c r="H4576" s="2">
        <v>1.0</v>
      </c>
      <c r="I4576" s="2">
        <v>11.0</v>
      </c>
      <c r="J4576" s="2">
        <v>0.0</v>
      </c>
      <c r="K4576" s="2">
        <v>1.0</v>
      </c>
      <c r="L4576" s="2" t="s">
        <v>4617</v>
      </c>
    </row>
    <row r="4577" ht="12.75" customHeight="1">
      <c r="A4577" s="1" t="s">
        <v>4775</v>
      </c>
      <c r="B4577" s="2" t="s">
        <v>6</v>
      </c>
      <c r="C4577" s="2">
        <v>540.0</v>
      </c>
      <c r="D4577" s="2">
        <v>8.0</v>
      </c>
      <c r="E4577" s="2">
        <v>6.0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>
        <v>0.0</v>
      </c>
    </row>
    <row r="4578" ht="12.75" customHeight="1">
      <c r="A4578" s="1" t="s">
        <v>4776</v>
      </c>
      <c r="B4578" s="2" t="s">
        <v>6</v>
      </c>
      <c r="C4578" s="2">
        <v>540.0</v>
      </c>
      <c r="D4578" s="2">
        <v>8.0</v>
      </c>
      <c r="E4578" s="2">
        <v>2.0</v>
      </c>
      <c r="F4578" s="2">
        <v>0.0</v>
      </c>
      <c r="G4578" s="2">
        <v>0.0</v>
      </c>
      <c r="H4578" s="2">
        <v>1.0</v>
      </c>
      <c r="I4578" s="2">
        <v>11.0</v>
      </c>
      <c r="J4578" s="2">
        <v>0.0</v>
      </c>
      <c r="K4578" s="2">
        <v>1.0</v>
      </c>
      <c r="L4578" s="2" t="s">
        <v>4617</v>
      </c>
    </row>
    <row r="4579" ht="12.75" customHeight="1">
      <c r="A4579" s="1" t="s">
        <v>4777</v>
      </c>
      <c r="B4579" s="2" t="s">
        <v>6</v>
      </c>
      <c r="C4579" s="2">
        <v>540.0</v>
      </c>
      <c r="D4579" s="2">
        <v>8.0</v>
      </c>
      <c r="E4579" s="2">
        <v>6.0</v>
      </c>
      <c r="F4579" s="2">
        <v>0.0</v>
      </c>
      <c r="G4579" s="2">
        <v>0.0</v>
      </c>
      <c r="H4579" s="2">
        <v>0.0</v>
      </c>
      <c r="I4579" s="2">
        <v>0.0</v>
      </c>
      <c r="J4579" s="2">
        <v>0.0</v>
      </c>
      <c r="K4579" s="2">
        <v>0.0</v>
      </c>
      <c r="L4579" s="2">
        <v>0.0</v>
      </c>
    </row>
    <row r="4580" ht="12.75" customHeight="1">
      <c r="A4580" s="1" t="s">
        <v>4778</v>
      </c>
      <c r="B4580" s="2" t="s">
        <v>6</v>
      </c>
      <c r="C4580" s="2">
        <v>540.0</v>
      </c>
      <c r="D4580" s="2">
        <v>8.0</v>
      </c>
      <c r="E4580" s="2">
        <v>4.0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</row>
    <row r="4581" ht="12.75" customHeight="1">
      <c r="A4581" s="1" t="s">
        <v>4779</v>
      </c>
      <c r="B4581" s="2" t="s">
        <v>6</v>
      </c>
      <c r="C4581" s="2">
        <v>540.0</v>
      </c>
      <c r="D4581" s="2">
        <v>8.0</v>
      </c>
      <c r="E4581" s="2">
        <v>6.0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>
        <v>0.0</v>
      </c>
    </row>
    <row r="4582" ht="12.75" customHeight="1">
      <c r="A4582" s="1" t="s">
        <v>4780</v>
      </c>
      <c r="B4582" s="2" t="s">
        <v>6</v>
      </c>
      <c r="C4582" s="2">
        <v>540.0</v>
      </c>
      <c r="D4582" s="2">
        <v>8.0</v>
      </c>
      <c r="E4582" s="2">
        <v>4.0</v>
      </c>
      <c r="F4582" s="2">
        <v>0.0</v>
      </c>
      <c r="G4582" s="2">
        <v>0.0</v>
      </c>
      <c r="H4582" s="2">
        <v>0.0</v>
      </c>
      <c r="I4582" s="2">
        <v>0.0</v>
      </c>
      <c r="J4582" s="2">
        <v>0.0</v>
      </c>
      <c r="K4582" s="2">
        <v>0.0</v>
      </c>
      <c r="L4582" s="2">
        <v>0.0</v>
      </c>
    </row>
    <row r="4583" ht="12.75" customHeight="1">
      <c r="A4583" s="1" t="s">
        <v>4782</v>
      </c>
      <c r="B4583" s="2" t="s">
        <v>6</v>
      </c>
      <c r="C4583" s="2">
        <v>540.0</v>
      </c>
      <c r="D4583" s="2">
        <v>8.0</v>
      </c>
      <c r="E4583" s="2">
        <v>4.0</v>
      </c>
      <c r="F4583" s="2">
        <v>0.0</v>
      </c>
      <c r="G4583" s="2">
        <v>0.0</v>
      </c>
      <c r="H4583" s="2">
        <v>0.0</v>
      </c>
      <c r="I4583" s="2">
        <v>0.0</v>
      </c>
      <c r="J4583" s="2">
        <v>0.0</v>
      </c>
      <c r="K4583" s="2">
        <v>0.0</v>
      </c>
      <c r="L4583" s="2">
        <v>0.0</v>
      </c>
    </row>
    <row r="4584" ht="12.75" customHeight="1">
      <c r="A4584" s="1" t="s">
        <v>1900</v>
      </c>
      <c r="B4584" s="2" t="s">
        <v>6</v>
      </c>
      <c r="C4584" s="2">
        <v>540.0</v>
      </c>
      <c r="D4584" s="2">
        <v>8.0</v>
      </c>
      <c r="E4584" s="2">
        <v>4.0</v>
      </c>
      <c r="F4584" s="2">
        <v>0.0</v>
      </c>
      <c r="G4584" s="2">
        <v>0.0</v>
      </c>
      <c r="H4584" s="2">
        <v>0.0</v>
      </c>
      <c r="I4584" s="2">
        <v>0.0</v>
      </c>
      <c r="J4584" s="2">
        <v>0.0</v>
      </c>
      <c r="K4584" s="2">
        <v>0.0</v>
      </c>
      <c r="L4584" s="2">
        <v>0.0</v>
      </c>
    </row>
    <row r="4585" ht="12.75" customHeight="1">
      <c r="A4585" s="1" t="s">
        <v>1903</v>
      </c>
      <c r="B4585" s="2" t="s">
        <v>6</v>
      </c>
      <c r="C4585" s="2">
        <v>540.0</v>
      </c>
      <c r="D4585" s="2">
        <v>8.0</v>
      </c>
      <c r="E4585" s="2">
        <v>6.0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</row>
    <row r="4586" ht="12.75" customHeight="1">
      <c r="A4586" s="1" t="s">
        <v>4786</v>
      </c>
      <c r="B4586" s="2" t="s">
        <v>6</v>
      </c>
      <c r="C4586" s="2">
        <v>540.0</v>
      </c>
      <c r="D4586" s="2">
        <v>8.0</v>
      </c>
      <c r="E4586" s="2">
        <v>2.0</v>
      </c>
      <c r="F4586" s="2">
        <v>0.0</v>
      </c>
      <c r="G4586" s="2">
        <v>0.0</v>
      </c>
      <c r="H4586" s="2">
        <v>2.0</v>
      </c>
      <c r="I4586" s="2">
        <v>11.0</v>
      </c>
      <c r="J4586" s="2">
        <v>0.0</v>
      </c>
      <c r="K4586" s="2">
        <v>1.0</v>
      </c>
      <c r="L4586" s="2" t="s">
        <v>4617</v>
      </c>
    </row>
    <row r="4587" ht="12.75" customHeight="1">
      <c r="A4587" s="1" t="s">
        <v>4787</v>
      </c>
      <c r="B4587" s="2" t="s">
        <v>6</v>
      </c>
      <c r="C4587" s="2">
        <v>540.0</v>
      </c>
      <c r="D4587" s="2">
        <v>8.0</v>
      </c>
      <c r="E4587" s="2">
        <v>6.0</v>
      </c>
      <c r="F4587" s="2">
        <v>0.0</v>
      </c>
      <c r="G4587" s="2">
        <v>0.0</v>
      </c>
      <c r="H4587" s="2">
        <v>0.0</v>
      </c>
      <c r="I4587" s="2">
        <v>0.0</v>
      </c>
      <c r="J4587" s="2">
        <v>0.0</v>
      </c>
      <c r="K4587" s="2">
        <v>0.0</v>
      </c>
      <c r="L4587" s="2">
        <v>0.0</v>
      </c>
    </row>
    <row r="4588" ht="12.75" customHeight="1">
      <c r="A4588" s="1" t="s">
        <v>4788</v>
      </c>
      <c r="B4588" s="2" t="s">
        <v>6</v>
      </c>
      <c r="C4588" s="2">
        <v>540.0</v>
      </c>
      <c r="D4588" s="2">
        <v>8.0</v>
      </c>
      <c r="E4588" s="2">
        <v>2.0</v>
      </c>
      <c r="F4588" s="2">
        <v>0.0</v>
      </c>
      <c r="G4588" s="2">
        <v>0.0</v>
      </c>
      <c r="H4588" s="2">
        <v>2.0</v>
      </c>
      <c r="I4588" s="2">
        <v>11.0</v>
      </c>
      <c r="J4588" s="2">
        <v>0.0</v>
      </c>
      <c r="K4588" s="2">
        <v>1.0</v>
      </c>
      <c r="L4588" s="2" t="s">
        <v>4617</v>
      </c>
    </row>
    <row r="4589" ht="12.75" customHeight="1">
      <c r="A4589" s="1" t="s">
        <v>4789</v>
      </c>
      <c r="B4589" s="2" t="s">
        <v>6</v>
      </c>
      <c r="C4589" s="2">
        <v>540.0</v>
      </c>
      <c r="D4589" s="2">
        <v>8.0</v>
      </c>
      <c r="E4589" s="2">
        <v>6.0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>
        <v>0.0</v>
      </c>
    </row>
    <row r="4590" ht="12.75" customHeight="1">
      <c r="A4590" s="1" t="s">
        <v>4790</v>
      </c>
      <c r="B4590" s="2" t="s">
        <v>6</v>
      </c>
      <c r="C4590" s="2">
        <v>540.0</v>
      </c>
      <c r="D4590" s="2">
        <v>8.0</v>
      </c>
      <c r="E4590" s="2">
        <v>4.0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</row>
    <row r="4591" ht="12.75" customHeight="1">
      <c r="A4591" s="1" t="s">
        <v>4791</v>
      </c>
      <c r="B4591" s="2" t="s">
        <v>6</v>
      </c>
      <c r="C4591" s="2">
        <v>540.0</v>
      </c>
      <c r="D4591" s="2">
        <v>8.0</v>
      </c>
      <c r="E4591" s="2">
        <v>6.0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0.0</v>
      </c>
    </row>
    <row r="4592" ht="12.75" customHeight="1">
      <c r="A4592" s="1" t="s">
        <v>4792</v>
      </c>
      <c r="B4592" s="2" t="s">
        <v>6</v>
      </c>
      <c r="C4592" s="2">
        <v>540.0</v>
      </c>
      <c r="D4592" s="2">
        <v>8.0</v>
      </c>
      <c r="E4592" s="2">
        <v>4.0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</row>
    <row r="4593" ht="12.75" customHeight="1">
      <c r="A4593" s="1" t="s">
        <v>4793</v>
      </c>
      <c r="B4593" s="2" t="s">
        <v>6</v>
      </c>
      <c r="C4593" s="2">
        <v>540.0</v>
      </c>
      <c r="D4593" s="2">
        <v>8.0</v>
      </c>
      <c r="E4593" s="2">
        <v>6.0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0.0</v>
      </c>
    </row>
    <row r="4594" ht="12.75" customHeight="1">
      <c r="A4594" s="1" t="s">
        <v>4794</v>
      </c>
      <c r="B4594" s="2" t="s">
        <v>6</v>
      </c>
      <c r="C4594" s="2">
        <v>540.0</v>
      </c>
      <c r="D4594" s="2">
        <v>8.0</v>
      </c>
      <c r="E4594" s="2">
        <v>4.0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</row>
    <row r="4595" ht="12.75" customHeight="1">
      <c r="A4595" s="1" t="s">
        <v>4795</v>
      </c>
      <c r="B4595" s="2" t="s">
        <v>6</v>
      </c>
      <c r="C4595" s="2">
        <v>540.0</v>
      </c>
      <c r="D4595" s="2">
        <v>8.0</v>
      </c>
      <c r="E4595" s="2">
        <v>6.0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>
        <v>0.0</v>
      </c>
    </row>
    <row r="4596" ht="12.75" customHeight="1">
      <c r="A4596" s="1" t="s">
        <v>4796</v>
      </c>
      <c r="B4596" s="2" t="s">
        <v>6</v>
      </c>
      <c r="C4596" s="2">
        <v>540.0</v>
      </c>
      <c r="D4596" s="2">
        <v>8.0</v>
      </c>
      <c r="E4596" s="2">
        <v>4.0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</row>
    <row r="4597" ht="12.75" customHeight="1">
      <c r="A4597" s="1" t="s">
        <v>1914</v>
      </c>
      <c r="B4597" s="2" t="s">
        <v>6</v>
      </c>
      <c r="C4597" s="2">
        <v>540.0</v>
      </c>
      <c r="D4597" s="2">
        <v>8.0</v>
      </c>
      <c r="E4597" s="2">
        <v>4.0</v>
      </c>
      <c r="F4597" s="2">
        <v>0.0</v>
      </c>
      <c r="G4597" s="2">
        <v>0.0</v>
      </c>
      <c r="H4597" s="2">
        <v>0.0</v>
      </c>
      <c r="I4597" s="2">
        <v>0.0</v>
      </c>
      <c r="J4597" s="2">
        <v>0.0</v>
      </c>
      <c r="K4597" s="2">
        <v>0.0</v>
      </c>
      <c r="L4597" s="2">
        <v>0.0</v>
      </c>
    </row>
    <row r="4598" ht="12.75" customHeight="1">
      <c r="A4598" s="1" t="s">
        <v>1919</v>
      </c>
      <c r="B4598" s="2" t="s">
        <v>6</v>
      </c>
      <c r="C4598" s="2">
        <v>540.0</v>
      </c>
      <c r="D4598" s="2">
        <v>8.0</v>
      </c>
      <c r="E4598" s="2">
        <v>6.0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  <c r="K4598" s="2">
        <v>0.0</v>
      </c>
      <c r="L4598" s="2">
        <v>0.0</v>
      </c>
    </row>
    <row r="4599" ht="12.75" customHeight="1">
      <c r="A4599" s="1" t="s">
        <v>4800</v>
      </c>
      <c r="B4599" s="2" t="s">
        <v>6</v>
      </c>
      <c r="C4599" s="2">
        <v>540.0</v>
      </c>
      <c r="D4599" s="2">
        <v>8.0</v>
      </c>
      <c r="E4599" s="2">
        <v>2.0</v>
      </c>
      <c r="F4599" s="2">
        <v>0.0</v>
      </c>
      <c r="G4599" s="2">
        <v>0.0</v>
      </c>
      <c r="H4599" s="2">
        <v>2.0</v>
      </c>
      <c r="I4599" s="2">
        <v>11.0</v>
      </c>
      <c r="J4599" s="2">
        <v>0.0</v>
      </c>
      <c r="K4599" s="2">
        <v>1.0</v>
      </c>
      <c r="L4599" s="2" t="s">
        <v>4617</v>
      </c>
    </row>
    <row r="4600" ht="12.75" customHeight="1">
      <c r="A4600" s="1" t="s">
        <v>1920</v>
      </c>
      <c r="B4600" s="2" t="s">
        <v>6</v>
      </c>
      <c r="C4600" s="2">
        <v>540.0</v>
      </c>
      <c r="D4600" s="2">
        <v>8.0</v>
      </c>
      <c r="E4600" s="2">
        <v>6.0</v>
      </c>
      <c r="F4600" s="2">
        <v>0.0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0.0</v>
      </c>
    </row>
    <row r="4601" ht="12.75" customHeight="1">
      <c r="A4601" s="1" t="s">
        <v>4802</v>
      </c>
      <c r="B4601" s="2" t="s">
        <v>6</v>
      </c>
      <c r="C4601" s="2">
        <v>540.0</v>
      </c>
      <c r="D4601" s="2">
        <v>8.0</v>
      </c>
      <c r="E4601" s="2">
        <v>2.0</v>
      </c>
      <c r="F4601" s="2">
        <v>0.0</v>
      </c>
      <c r="G4601" s="2">
        <v>0.0</v>
      </c>
      <c r="H4601" s="2">
        <v>2.0</v>
      </c>
      <c r="I4601" s="2">
        <v>11.0</v>
      </c>
      <c r="J4601" s="2">
        <v>0.0</v>
      </c>
      <c r="K4601" s="2">
        <v>1.0</v>
      </c>
      <c r="L4601" s="2" t="s">
        <v>4617</v>
      </c>
    </row>
    <row r="4602" ht="12.75" customHeight="1">
      <c r="A4602" s="1" t="s">
        <v>4803</v>
      </c>
      <c r="B4602" s="2" t="s">
        <v>6</v>
      </c>
      <c r="C4602" s="2">
        <v>540.0</v>
      </c>
      <c r="D4602" s="2">
        <v>8.0</v>
      </c>
      <c r="E4602" s="2">
        <v>6.0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>
        <v>0.0</v>
      </c>
      <c r="L4602" s="2">
        <v>0.0</v>
      </c>
    </row>
    <row r="4603" ht="12.75" customHeight="1">
      <c r="A4603" s="1" t="s">
        <v>4804</v>
      </c>
      <c r="B4603" s="2" t="s">
        <v>6</v>
      </c>
      <c r="C4603" s="2">
        <v>540.0</v>
      </c>
      <c r="D4603" s="2">
        <v>8.0</v>
      </c>
      <c r="E4603" s="2">
        <v>2.0</v>
      </c>
      <c r="F4603" s="2">
        <v>0.0</v>
      </c>
      <c r="G4603" s="2">
        <v>0.0</v>
      </c>
      <c r="H4603" s="2">
        <v>2.0</v>
      </c>
      <c r="I4603" s="2">
        <v>11.0</v>
      </c>
      <c r="J4603" s="2">
        <v>0.0</v>
      </c>
      <c r="K4603" s="2">
        <v>1.0</v>
      </c>
      <c r="L4603" s="2" t="s">
        <v>4617</v>
      </c>
    </row>
    <row r="4604" ht="12.75" customHeight="1">
      <c r="A4604" s="1" t="s">
        <v>4805</v>
      </c>
      <c r="B4604" s="2" t="s">
        <v>6</v>
      </c>
      <c r="C4604" s="2">
        <v>540.0</v>
      </c>
      <c r="D4604" s="2">
        <v>8.0</v>
      </c>
      <c r="E4604" s="2">
        <v>6.0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0.0</v>
      </c>
    </row>
    <row r="4605" ht="12.75" customHeight="1">
      <c r="A4605" s="1" t="s">
        <v>4806</v>
      </c>
      <c r="B4605" s="2" t="s">
        <v>6</v>
      </c>
      <c r="C4605" s="2">
        <v>540.0</v>
      </c>
      <c r="D4605" s="2">
        <v>8.0</v>
      </c>
      <c r="E4605" s="2">
        <v>4.0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0.0</v>
      </c>
    </row>
    <row r="4606" ht="12.75" customHeight="1">
      <c r="A4606" s="1" t="s">
        <v>4807</v>
      </c>
      <c r="B4606" s="2" t="s">
        <v>6</v>
      </c>
      <c r="C4606" s="2">
        <v>540.0</v>
      </c>
      <c r="D4606" s="2">
        <v>8.0</v>
      </c>
      <c r="E4606" s="2">
        <v>6.0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0.0</v>
      </c>
    </row>
    <row r="4607" ht="12.75" customHeight="1">
      <c r="A4607" s="1" t="s">
        <v>4808</v>
      </c>
      <c r="B4607" s="2" t="s">
        <v>6</v>
      </c>
      <c r="C4607" s="2">
        <v>540.0</v>
      </c>
      <c r="D4607" s="2">
        <v>8.0</v>
      </c>
      <c r="E4607" s="2">
        <v>4.0</v>
      </c>
      <c r="F4607" s="2">
        <v>0.0</v>
      </c>
      <c r="G4607" s="2">
        <v>0.0</v>
      </c>
      <c r="H4607" s="2">
        <v>0.0</v>
      </c>
      <c r="I4607" s="2">
        <v>0.0</v>
      </c>
      <c r="J4607" s="2">
        <v>0.0</v>
      </c>
      <c r="K4607" s="2">
        <v>0.0</v>
      </c>
      <c r="L4607" s="2">
        <v>0.0</v>
      </c>
    </row>
    <row r="4608" ht="12.75" customHeight="1">
      <c r="A4608" s="1" t="s">
        <v>1930</v>
      </c>
      <c r="B4608" s="2" t="s">
        <v>6</v>
      </c>
      <c r="C4608" s="2">
        <v>540.0</v>
      </c>
      <c r="D4608" s="2">
        <v>8.0</v>
      </c>
      <c r="E4608" s="2">
        <v>4.0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>
        <v>0.0</v>
      </c>
    </row>
    <row r="4609" ht="12.75" customHeight="1">
      <c r="A4609" s="1" t="s">
        <v>1932</v>
      </c>
      <c r="B4609" s="2" t="s">
        <v>6</v>
      </c>
      <c r="C4609" s="2">
        <v>540.0</v>
      </c>
      <c r="D4609" s="2">
        <v>8.0</v>
      </c>
      <c r="E4609" s="2">
        <v>6.0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>
        <v>0.0</v>
      </c>
      <c r="L4609" s="2">
        <v>0.0</v>
      </c>
    </row>
    <row r="4610" ht="12.75" customHeight="1">
      <c r="A4610" s="1" t="s">
        <v>1936</v>
      </c>
      <c r="B4610" s="2" t="s">
        <v>6</v>
      </c>
      <c r="C4610" s="2">
        <v>540.0</v>
      </c>
      <c r="D4610" s="2">
        <v>8.0</v>
      </c>
      <c r="E4610" s="2">
        <v>6.0</v>
      </c>
      <c r="F4610" s="2">
        <v>0.0</v>
      </c>
      <c r="G4610" s="2">
        <v>0.0</v>
      </c>
      <c r="H4610" s="2">
        <v>0.0</v>
      </c>
      <c r="I4610" s="2">
        <v>0.0</v>
      </c>
      <c r="J4610" s="2">
        <v>0.0</v>
      </c>
      <c r="K4610" s="2">
        <v>0.0</v>
      </c>
      <c r="L4610" s="2">
        <v>0.0</v>
      </c>
    </row>
    <row r="4611" ht="12.75" customHeight="1">
      <c r="A4611" s="1" t="s">
        <v>4813</v>
      </c>
      <c r="B4611" s="2" t="s">
        <v>6</v>
      </c>
      <c r="C4611" s="2">
        <v>540.0</v>
      </c>
      <c r="D4611" s="2">
        <v>8.0</v>
      </c>
      <c r="E4611" s="2">
        <v>2.0</v>
      </c>
      <c r="F4611" s="2">
        <v>0.0</v>
      </c>
      <c r="G4611" s="2">
        <v>0.0</v>
      </c>
      <c r="H4611" s="2">
        <v>3.0</v>
      </c>
      <c r="I4611" s="2">
        <v>11.0</v>
      </c>
      <c r="J4611" s="2">
        <v>0.0</v>
      </c>
      <c r="K4611" s="2">
        <v>1.0</v>
      </c>
      <c r="L4611" s="2" t="s">
        <v>4617</v>
      </c>
    </row>
    <row r="4612" ht="12.75" customHeight="1">
      <c r="A4612" s="1" t="s">
        <v>4814</v>
      </c>
      <c r="B4612" s="2" t="s">
        <v>6</v>
      </c>
      <c r="C4612" s="2">
        <v>540.0</v>
      </c>
      <c r="D4612" s="2">
        <v>8.0</v>
      </c>
      <c r="E4612" s="2">
        <v>6.0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0.0</v>
      </c>
      <c r="K4612" s="2">
        <v>0.0</v>
      </c>
      <c r="L4612" s="2">
        <v>0.0</v>
      </c>
    </row>
    <row r="4613" ht="12.75" customHeight="1">
      <c r="A4613" s="1" t="s">
        <v>4815</v>
      </c>
      <c r="B4613" s="2" t="s">
        <v>6</v>
      </c>
      <c r="C4613" s="2">
        <v>540.0</v>
      </c>
      <c r="D4613" s="2">
        <v>8.0</v>
      </c>
      <c r="E4613" s="2">
        <v>2.0</v>
      </c>
      <c r="F4613" s="2">
        <v>0.0</v>
      </c>
      <c r="G4613" s="2">
        <v>0.0</v>
      </c>
      <c r="H4613" s="2">
        <v>3.0</v>
      </c>
      <c r="I4613" s="2">
        <v>11.0</v>
      </c>
      <c r="J4613" s="2">
        <v>0.0</v>
      </c>
      <c r="K4613" s="2">
        <v>1.0</v>
      </c>
      <c r="L4613" s="2" t="s">
        <v>4617</v>
      </c>
    </row>
    <row r="4614" ht="12.75" customHeight="1">
      <c r="A4614" s="1" t="s">
        <v>4816</v>
      </c>
      <c r="B4614" s="2" t="s">
        <v>6</v>
      </c>
      <c r="C4614" s="2">
        <v>540.0</v>
      </c>
      <c r="D4614" s="2">
        <v>8.0</v>
      </c>
      <c r="E4614" s="2">
        <v>6.0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0.0</v>
      </c>
    </row>
    <row r="4615" ht="12.75" customHeight="1">
      <c r="A4615" s="1" t="s">
        <v>4817</v>
      </c>
      <c r="B4615" s="2" t="s">
        <v>6</v>
      </c>
      <c r="C4615" s="2">
        <v>540.0</v>
      </c>
      <c r="D4615" s="2">
        <v>8.0</v>
      </c>
      <c r="E4615" s="2">
        <v>4.0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  <c r="K4615" s="2">
        <v>0.0</v>
      </c>
      <c r="L4615" s="2">
        <v>0.0</v>
      </c>
    </row>
    <row r="4616" ht="12.75" customHeight="1">
      <c r="A4616" s="1" t="s">
        <v>4818</v>
      </c>
      <c r="B4616" s="2" t="s">
        <v>6</v>
      </c>
      <c r="C4616" s="2">
        <v>540.0</v>
      </c>
      <c r="D4616" s="2">
        <v>8.0</v>
      </c>
      <c r="E4616" s="2">
        <v>6.0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</row>
    <row r="4617" ht="12.75" customHeight="1">
      <c r="A4617" s="1" t="s">
        <v>4819</v>
      </c>
      <c r="B4617" s="2" t="s">
        <v>6</v>
      </c>
      <c r="C4617" s="2">
        <v>540.0</v>
      </c>
      <c r="D4617" s="2">
        <v>8.0</v>
      </c>
      <c r="E4617" s="2">
        <v>4.0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>
        <v>0.0</v>
      </c>
      <c r="L4617" s="2">
        <v>0.0</v>
      </c>
    </row>
    <row r="4618" ht="12.75" customHeight="1">
      <c r="A4618" s="1" t="s">
        <v>4820</v>
      </c>
      <c r="B4618" s="2" t="s">
        <v>6</v>
      </c>
      <c r="C4618" s="2">
        <v>540.0</v>
      </c>
      <c r="D4618" s="2">
        <v>8.0</v>
      </c>
      <c r="E4618" s="2">
        <v>6.0</v>
      </c>
      <c r="F4618" s="2">
        <v>0.0</v>
      </c>
      <c r="G4618" s="2">
        <v>0.0</v>
      </c>
      <c r="H4618" s="2">
        <v>0.0</v>
      </c>
      <c r="I4618" s="2">
        <v>0.0</v>
      </c>
      <c r="J4618" s="2">
        <v>0.0</v>
      </c>
      <c r="K4618" s="2">
        <v>0.0</v>
      </c>
      <c r="L4618" s="2">
        <v>0.0</v>
      </c>
    </row>
    <row r="4619" ht="12.75" customHeight="1">
      <c r="A4619" s="1" t="s">
        <v>4821</v>
      </c>
      <c r="B4619" s="2" t="s">
        <v>6</v>
      </c>
      <c r="C4619" s="2">
        <v>540.0</v>
      </c>
      <c r="D4619" s="2">
        <v>8.0</v>
      </c>
      <c r="E4619" s="2">
        <v>4.0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</row>
    <row r="4620" ht="12.75" customHeight="1">
      <c r="A4620" s="1" t="s">
        <v>1945</v>
      </c>
      <c r="B4620" s="2" t="s">
        <v>6</v>
      </c>
      <c r="C4620" s="2">
        <v>540.0</v>
      </c>
      <c r="D4620" s="2">
        <v>8.0</v>
      </c>
      <c r="E4620" s="2">
        <v>4.0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  <c r="K4620" s="2">
        <v>0.0</v>
      </c>
      <c r="L4620" s="2">
        <v>0.0</v>
      </c>
    </row>
    <row r="4621" ht="12.75" customHeight="1">
      <c r="A4621" s="1" t="s">
        <v>1950</v>
      </c>
      <c r="B4621" s="2" t="s">
        <v>6</v>
      </c>
      <c r="C4621" s="2">
        <v>540.0</v>
      </c>
      <c r="D4621" s="2">
        <v>8.0</v>
      </c>
      <c r="E4621" s="2">
        <v>6.0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</row>
    <row r="4622" ht="12.75" customHeight="1">
      <c r="A4622" s="1" t="s">
        <v>4822</v>
      </c>
      <c r="B4622" s="2" t="s">
        <v>6</v>
      </c>
      <c r="C4622" s="2">
        <v>540.0</v>
      </c>
      <c r="D4622" s="2">
        <v>8.0</v>
      </c>
      <c r="E4622" s="2">
        <v>2.0</v>
      </c>
      <c r="F4622" s="2">
        <v>0.0</v>
      </c>
      <c r="G4622" s="2">
        <v>0.0</v>
      </c>
      <c r="H4622" s="2">
        <v>3.0</v>
      </c>
      <c r="I4622" s="2">
        <v>11.0</v>
      </c>
      <c r="J4622" s="2">
        <v>0.0</v>
      </c>
      <c r="K4622" s="2">
        <v>1.0</v>
      </c>
      <c r="L4622" s="2" t="s">
        <v>4617</v>
      </c>
    </row>
    <row r="4623" ht="12.75" customHeight="1">
      <c r="A4623" s="1" t="s">
        <v>4823</v>
      </c>
      <c r="B4623" s="2" t="s">
        <v>6</v>
      </c>
      <c r="C4623" s="2">
        <v>540.0</v>
      </c>
      <c r="D4623" s="2">
        <v>8.0</v>
      </c>
      <c r="E4623" s="2">
        <v>6.0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</row>
    <row r="4624" ht="12.75" customHeight="1">
      <c r="A4624" s="1" t="s">
        <v>4824</v>
      </c>
      <c r="B4624" s="2" t="s">
        <v>6</v>
      </c>
      <c r="C4624" s="2">
        <v>540.0</v>
      </c>
      <c r="D4624" s="2">
        <v>8.0</v>
      </c>
      <c r="E4624" s="2">
        <v>2.0</v>
      </c>
      <c r="F4624" s="2">
        <v>0.0</v>
      </c>
      <c r="G4624" s="2">
        <v>0.0</v>
      </c>
      <c r="H4624" s="2">
        <v>3.0</v>
      </c>
      <c r="I4624" s="2">
        <v>11.0</v>
      </c>
      <c r="J4624" s="2">
        <v>0.0</v>
      </c>
      <c r="K4624" s="2">
        <v>1.0</v>
      </c>
      <c r="L4624" s="2" t="s">
        <v>4617</v>
      </c>
    </row>
    <row r="4625" ht="12.75" customHeight="1">
      <c r="A4625" s="1" t="s">
        <v>4825</v>
      </c>
      <c r="B4625" s="2" t="s">
        <v>6</v>
      </c>
      <c r="C4625" s="2">
        <v>540.0</v>
      </c>
      <c r="D4625" s="2">
        <v>8.0</v>
      </c>
      <c r="E4625" s="2">
        <v>6.0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>
        <v>0.0</v>
      </c>
      <c r="L4625" s="2">
        <v>0.0</v>
      </c>
    </row>
    <row r="4626" ht="12.75" customHeight="1">
      <c r="A4626" s="1" t="s">
        <v>4826</v>
      </c>
      <c r="B4626" s="2" t="s">
        <v>6</v>
      </c>
      <c r="C4626" s="2">
        <v>540.0</v>
      </c>
      <c r="D4626" s="2">
        <v>8.0</v>
      </c>
      <c r="E4626" s="2">
        <v>2.0</v>
      </c>
      <c r="F4626" s="2">
        <v>0.0</v>
      </c>
      <c r="G4626" s="2">
        <v>0.0</v>
      </c>
      <c r="H4626" s="2">
        <v>3.0</v>
      </c>
      <c r="I4626" s="2">
        <v>11.0</v>
      </c>
      <c r="J4626" s="2">
        <v>0.0</v>
      </c>
      <c r="K4626" s="2">
        <v>1.0</v>
      </c>
      <c r="L4626" s="2" t="s">
        <v>4617</v>
      </c>
    </row>
    <row r="4627" ht="12.75" customHeight="1">
      <c r="A4627" s="1" t="s">
        <v>4827</v>
      </c>
      <c r="B4627" s="2" t="s">
        <v>6</v>
      </c>
      <c r="C4627" s="2">
        <v>540.0</v>
      </c>
      <c r="D4627" s="2">
        <v>8.0</v>
      </c>
      <c r="E4627" s="2">
        <v>6.0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0.0</v>
      </c>
    </row>
    <row r="4628" ht="12.75" customHeight="1">
      <c r="A4628" s="1" t="s">
        <v>4828</v>
      </c>
      <c r="B4628" s="2" t="s">
        <v>6</v>
      </c>
      <c r="C4628" s="2">
        <v>540.0</v>
      </c>
      <c r="D4628" s="2">
        <v>8.0</v>
      </c>
      <c r="E4628" s="2">
        <v>4.0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</row>
    <row r="4629" ht="12.75" customHeight="1">
      <c r="A4629" s="1" t="s">
        <v>4829</v>
      </c>
      <c r="B4629" s="2" t="s">
        <v>6</v>
      </c>
      <c r="C4629" s="2">
        <v>540.0</v>
      </c>
      <c r="D4629" s="2">
        <v>8.0</v>
      </c>
      <c r="E4629" s="2">
        <v>6.0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>
        <v>0.0</v>
      </c>
    </row>
    <row r="4630" ht="12.75" customHeight="1">
      <c r="A4630" s="1" t="s">
        <v>4830</v>
      </c>
      <c r="B4630" s="2" t="s">
        <v>6</v>
      </c>
      <c r="C4630" s="2">
        <v>540.0</v>
      </c>
      <c r="D4630" s="2">
        <v>8.0</v>
      </c>
      <c r="E4630" s="2">
        <v>4.0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>
        <v>0.0</v>
      </c>
      <c r="L4630" s="2">
        <v>0.0</v>
      </c>
    </row>
    <row r="4631" ht="12.75" customHeight="1">
      <c r="A4631" s="1" t="s">
        <v>1960</v>
      </c>
      <c r="B4631" s="2" t="s">
        <v>6</v>
      </c>
      <c r="C4631" s="2">
        <v>540.0</v>
      </c>
      <c r="D4631" s="2">
        <v>8.0</v>
      </c>
      <c r="E4631" s="2">
        <v>4.0</v>
      </c>
      <c r="F4631" s="2">
        <v>0.0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>
        <v>0.0</v>
      </c>
    </row>
    <row r="4632" ht="12.75" customHeight="1">
      <c r="A4632" s="1" t="s">
        <v>1963</v>
      </c>
      <c r="B4632" s="2" t="s">
        <v>6</v>
      </c>
      <c r="C4632" s="2">
        <v>540.0</v>
      </c>
      <c r="D4632" s="2">
        <v>8.0</v>
      </c>
      <c r="E4632" s="2">
        <v>6.0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0.0</v>
      </c>
    </row>
    <row r="4633" ht="12.75" customHeight="1">
      <c r="A4633" s="1" t="s">
        <v>4831</v>
      </c>
      <c r="B4633" s="2" t="s">
        <v>6</v>
      </c>
      <c r="C4633" s="2">
        <v>540.0</v>
      </c>
      <c r="D4633" s="2">
        <v>8.0</v>
      </c>
      <c r="E4633" s="2">
        <v>6.0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</row>
    <row r="4634" ht="12.75" customHeight="1">
      <c r="A4634" s="1" t="s">
        <v>4832</v>
      </c>
      <c r="B4634" s="2" t="s">
        <v>6</v>
      </c>
      <c r="C4634" s="2">
        <v>540.0</v>
      </c>
      <c r="D4634" s="2">
        <v>8.0</v>
      </c>
      <c r="E4634" s="2">
        <v>2.0</v>
      </c>
      <c r="F4634" s="2">
        <v>0.0</v>
      </c>
      <c r="G4634" s="2">
        <v>0.0</v>
      </c>
      <c r="H4634" s="2">
        <v>3.0</v>
      </c>
      <c r="I4634" s="2">
        <v>11.0</v>
      </c>
      <c r="J4634" s="2">
        <v>0.0</v>
      </c>
      <c r="K4634" s="2">
        <v>1.0</v>
      </c>
      <c r="L4634" s="2" t="s">
        <v>4617</v>
      </c>
    </row>
    <row r="4635" ht="12.75" customHeight="1">
      <c r="A4635" s="1" t="s">
        <v>4834</v>
      </c>
      <c r="B4635" s="2" t="s">
        <v>6</v>
      </c>
      <c r="C4635" s="2">
        <v>540.0</v>
      </c>
      <c r="D4635" s="2">
        <v>8.0</v>
      </c>
      <c r="E4635" s="2">
        <v>6.0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</row>
    <row r="4636" ht="12.75" customHeight="1">
      <c r="A4636" s="1" t="s">
        <v>4835</v>
      </c>
      <c r="B4636" s="2" t="s">
        <v>6</v>
      </c>
      <c r="C4636" s="2">
        <v>540.0</v>
      </c>
      <c r="D4636" s="2">
        <v>8.0</v>
      </c>
      <c r="E4636" s="2">
        <v>2.0</v>
      </c>
      <c r="F4636" s="2">
        <v>0.0</v>
      </c>
      <c r="G4636" s="2">
        <v>0.0</v>
      </c>
      <c r="H4636" s="2">
        <v>3.0</v>
      </c>
      <c r="I4636" s="2">
        <v>11.0</v>
      </c>
      <c r="J4636" s="2">
        <v>0.0</v>
      </c>
      <c r="K4636" s="2">
        <v>1.0</v>
      </c>
      <c r="L4636" s="2" t="s">
        <v>4617</v>
      </c>
    </row>
    <row r="4637" ht="12.75" customHeight="1">
      <c r="A4637" s="1" t="s">
        <v>4836</v>
      </c>
      <c r="B4637" s="2" t="s">
        <v>6</v>
      </c>
      <c r="C4637" s="2">
        <v>540.0</v>
      </c>
      <c r="D4637" s="2">
        <v>8.0</v>
      </c>
      <c r="E4637" s="2">
        <v>6.0</v>
      </c>
      <c r="F4637" s="2">
        <v>0.0</v>
      </c>
      <c r="G4637" s="2">
        <v>0.0</v>
      </c>
      <c r="H4637" s="2">
        <v>0.0</v>
      </c>
      <c r="I4637" s="2">
        <v>0.0</v>
      </c>
      <c r="J4637" s="2">
        <v>0.0</v>
      </c>
      <c r="K4637" s="2">
        <v>0.0</v>
      </c>
      <c r="L4637" s="2">
        <v>0.0</v>
      </c>
    </row>
    <row r="4638" ht="12.75" customHeight="1">
      <c r="A4638" s="1" t="s">
        <v>4837</v>
      </c>
      <c r="B4638" s="2" t="s">
        <v>6</v>
      </c>
      <c r="C4638" s="2">
        <v>540.0</v>
      </c>
      <c r="D4638" s="2">
        <v>8.0</v>
      </c>
      <c r="E4638" s="2">
        <v>4.0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</row>
    <row r="4639" ht="12.75" customHeight="1">
      <c r="A4639" s="1" t="s">
        <v>4838</v>
      </c>
      <c r="B4639" s="2" t="s">
        <v>6</v>
      </c>
      <c r="C4639" s="2">
        <v>540.0</v>
      </c>
      <c r="D4639" s="2">
        <v>8.0</v>
      </c>
      <c r="E4639" s="2">
        <v>6.0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0.0</v>
      </c>
    </row>
    <row r="4640" ht="12.75" customHeight="1">
      <c r="A4640" s="1" t="s">
        <v>4839</v>
      </c>
      <c r="B4640" s="2" t="s">
        <v>6</v>
      </c>
      <c r="C4640" s="2">
        <v>540.0</v>
      </c>
      <c r="D4640" s="2">
        <v>8.0</v>
      </c>
      <c r="E4640" s="2">
        <v>4.0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>
        <v>0.0</v>
      </c>
    </row>
    <row r="4641" ht="12.75" customHeight="1">
      <c r="A4641" s="1" t="s">
        <v>4841</v>
      </c>
      <c r="B4641" s="2" t="s">
        <v>6</v>
      </c>
      <c r="C4641" s="2">
        <v>540.0</v>
      </c>
      <c r="D4641" s="2">
        <v>8.0</v>
      </c>
      <c r="E4641" s="2">
        <v>6.0</v>
      </c>
      <c r="F4641" s="2">
        <v>0.0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>
        <v>0.0</v>
      </c>
    </row>
    <row r="4642" ht="12.75" customHeight="1">
      <c r="A4642" s="1" t="s">
        <v>4842</v>
      </c>
      <c r="B4642" s="2" t="s">
        <v>6</v>
      </c>
      <c r="C4642" s="2">
        <v>540.0</v>
      </c>
      <c r="D4642" s="2">
        <v>8.0</v>
      </c>
      <c r="E4642" s="2">
        <v>4.0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0.0</v>
      </c>
    </row>
    <row r="4643" ht="12.75" customHeight="1">
      <c r="A4643" s="1" t="s">
        <v>1975</v>
      </c>
      <c r="B4643" s="2" t="s">
        <v>6</v>
      </c>
      <c r="C4643" s="2">
        <v>540.0</v>
      </c>
      <c r="D4643" s="2">
        <v>8.0</v>
      </c>
      <c r="E4643" s="2">
        <v>4.0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</row>
    <row r="4644" ht="12.75" customHeight="1">
      <c r="A4644" s="1" t="s">
        <v>1980</v>
      </c>
      <c r="B4644" s="2" t="s">
        <v>6</v>
      </c>
      <c r="C4644" s="2">
        <v>540.0</v>
      </c>
      <c r="D4644" s="2">
        <v>8.0</v>
      </c>
      <c r="E4644" s="2">
        <v>6.0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</row>
    <row r="4645" ht="12.75" customHeight="1">
      <c r="A4645" s="1" t="s">
        <v>4843</v>
      </c>
      <c r="B4645" s="2" t="s">
        <v>6</v>
      </c>
      <c r="C4645" s="2">
        <v>540.0</v>
      </c>
      <c r="D4645" s="2">
        <v>8.0</v>
      </c>
      <c r="E4645" s="2">
        <v>2.0</v>
      </c>
      <c r="F4645" s="2">
        <v>0.0</v>
      </c>
      <c r="G4645" s="2">
        <v>0.0</v>
      </c>
      <c r="H4645" s="2">
        <v>3.0</v>
      </c>
      <c r="I4645" s="2">
        <v>11.0</v>
      </c>
      <c r="J4645" s="2">
        <v>0.0</v>
      </c>
      <c r="K4645" s="2">
        <v>1.0</v>
      </c>
      <c r="L4645" s="2" t="s">
        <v>4845</v>
      </c>
    </row>
    <row r="4646" ht="12.75" customHeight="1">
      <c r="A4646" s="1" t="s">
        <v>4846</v>
      </c>
      <c r="B4646" s="2" t="s">
        <v>6</v>
      </c>
      <c r="C4646" s="2">
        <v>540.0</v>
      </c>
      <c r="D4646" s="2">
        <v>8.0</v>
      </c>
      <c r="E4646" s="2">
        <v>6.0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>
        <v>0.0</v>
      </c>
    </row>
    <row r="4647" ht="12.75" customHeight="1">
      <c r="A4647" s="1" t="s">
        <v>4847</v>
      </c>
      <c r="B4647" s="2" t="s">
        <v>6</v>
      </c>
      <c r="C4647" s="2">
        <v>540.0</v>
      </c>
      <c r="D4647" s="2">
        <v>8.0</v>
      </c>
      <c r="E4647" s="2">
        <v>2.0</v>
      </c>
      <c r="F4647" s="2">
        <v>0.0</v>
      </c>
      <c r="G4647" s="2">
        <v>0.0</v>
      </c>
      <c r="H4647" s="2">
        <v>3.0</v>
      </c>
      <c r="I4647" s="2">
        <v>11.0</v>
      </c>
      <c r="J4647" s="2">
        <v>0.0</v>
      </c>
      <c r="K4647" s="2">
        <v>1.0</v>
      </c>
      <c r="L4647" s="2" t="s">
        <v>4845</v>
      </c>
    </row>
    <row r="4648" ht="12.75" customHeight="1">
      <c r="A4648" s="1" t="s">
        <v>4848</v>
      </c>
      <c r="B4648" s="2" t="s">
        <v>6</v>
      </c>
      <c r="C4648" s="2">
        <v>540.0</v>
      </c>
      <c r="D4648" s="2">
        <v>8.0</v>
      </c>
      <c r="E4648" s="2">
        <v>6.0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</row>
    <row r="4649" ht="12.75" customHeight="1">
      <c r="A4649" s="1" t="s">
        <v>4849</v>
      </c>
      <c r="B4649" s="2" t="s">
        <v>6</v>
      </c>
      <c r="C4649" s="2">
        <v>540.0</v>
      </c>
      <c r="D4649" s="2">
        <v>8.0</v>
      </c>
      <c r="E4649" s="2">
        <v>2.0</v>
      </c>
      <c r="F4649" s="2">
        <v>0.0</v>
      </c>
      <c r="G4649" s="2">
        <v>0.0</v>
      </c>
      <c r="H4649" s="2">
        <v>3.0</v>
      </c>
      <c r="I4649" s="2">
        <v>11.0</v>
      </c>
      <c r="J4649" s="2">
        <v>0.0</v>
      </c>
      <c r="K4649" s="2">
        <v>1.0</v>
      </c>
      <c r="L4649" s="2" t="s">
        <v>4845</v>
      </c>
    </row>
    <row r="4650" ht="12.75" customHeight="1">
      <c r="A4650" s="1" t="s">
        <v>4850</v>
      </c>
      <c r="B4650" s="2" t="s">
        <v>6</v>
      </c>
      <c r="C4650" s="2">
        <v>540.0</v>
      </c>
      <c r="D4650" s="2">
        <v>8.0</v>
      </c>
      <c r="E4650" s="2">
        <v>6.0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</row>
    <row r="4651" ht="12.75" customHeight="1">
      <c r="A4651" s="1" t="s">
        <v>4851</v>
      </c>
      <c r="B4651" s="2" t="s">
        <v>6</v>
      </c>
      <c r="C4651" s="2">
        <v>540.0</v>
      </c>
      <c r="D4651" s="2">
        <v>8.0</v>
      </c>
      <c r="E4651" s="2">
        <v>4.0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>
        <v>0.0</v>
      </c>
      <c r="L4651" s="2">
        <v>0.0</v>
      </c>
    </row>
    <row r="4652" ht="12.75" customHeight="1">
      <c r="A4652" s="1" t="s">
        <v>4852</v>
      </c>
      <c r="B4652" s="2" t="s">
        <v>6</v>
      </c>
      <c r="C4652" s="2">
        <v>540.0</v>
      </c>
      <c r="D4652" s="2">
        <v>8.0</v>
      </c>
      <c r="E4652" s="2">
        <v>6.0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>
        <v>0.0</v>
      </c>
      <c r="L4652" s="2">
        <v>0.0</v>
      </c>
    </row>
    <row r="4653" ht="12.75" customHeight="1">
      <c r="A4653" s="1" t="s">
        <v>4853</v>
      </c>
      <c r="B4653" s="2" t="s">
        <v>6</v>
      </c>
      <c r="C4653" s="2">
        <v>540.0</v>
      </c>
      <c r="D4653" s="2">
        <v>8.0</v>
      </c>
      <c r="E4653" s="2">
        <v>4.0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</row>
    <row r="4654" ht="12.75" customHeight="1">
      <c r="A4654" s="1" t="s">
        <v>1991</v>
      </c>
      <c r="B4654" s="2" t="s">
        <v>6</v>
      </c>
      <c r="C4654" s="2">
        <v>540.0</v>
      </c>
      <c r="D4654" s="2">
        <v>8.0</v>
      </c>
      <c r="E4654" s="2">
        <v>4.0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>
        <v>0.0</v>
      </c>
      <c r="L4654" s="2">
        <v>0.0</v>
      </c>
    </row>
    <row r="4655" ht="12.75" customHeight="1">
      <c r="A4655" s="1" t="s">
        <v>4854</v>
      </c>
      <c r="B4655" s="2" t="s">
        <v>6</v>
      </c>
      <c r="C4655" s="2">
        <v>540.0</v>
      </c>
      <c r="D4655" s="2">
        <v>8.0</v>
      </c>
      <c r="E4655" s="2">
        <v>6.0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0.0</v>
      </c>
    </row>
    <row r="4656" ht="12.75" customHeight="1">
      <c r="A4656" s="1" t="s">
        <v>4855</v>
      </c>
      <c r="B4656" s="2" t="s">
        <v>6</v>
      </c>
      <c r="C4656" s="2">
        <v>540.0</v>
      </c>
      <c r="D4656" s="2">
        <v>8.0</v>
      </c>
      <c r="E4656" s="2">
        <v>2.0</v>
      </c>
      <c r="F4656" s="2">
        <v>0.0</v>
      </c>
      <c r="G4656" s="2">
        <v>0.0</v>
      </c>
      <c r="H4656" s="2">
        <v>3.0</v>
      </c>
      <c r="I4656" s="2">
        <v>11.0</v>
      </c>
      <c r="J4656" s="2">
        <v>0.0</v>
      </c>
      <c r="K4656" s="2">
        <v>1.0</v>
      </c>
      <c r="L4656" s="2" t="s">
        <v>4845</v>
      </c>
    </row>
    <row r="4657" ht="12.75" customHeight="1">
      <c r="A4657" s="1" t="s">
        <v>4856</v>
      </c>
      <c r="B4657" s="2" t="s">
        <v>6</v>
      </c>
      <c r="C4657" s="2">
        <v>540.0</v>
      </c>
      <c r="D4657" s="2">
        <v>8.0</v>
      </c>
      <c r="E4657" s="2">
        <v>6.0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</row>
    <row r="4658" ht="12.75" customHeight="1">
      <c r="A4658" s="1" t="s">
        <v>4857</v>
      </c>
      <c r="B4658" s="2" t="s">
        <v>6</v>
      </c>
      <c r="C4658" s="2">
        <v>540.0</v>
      </c>
      <c r="D4658" s="2">
        <v>8.0</v>
      </c>
      <c r="E4658" s="2">
        <v>2.0</v>
      </c>
      <c r="F4658" s="2">
        <v>0.0</v>
      </c>
      <c r="G4658" s="2">
        <v>0.0</v>
      </c>
      <c r="H4658" s="2">
        <v>3.0</v>
      </c>
      <c r="I4658" s="2">
        <v>11.0</v>
      </c>
      <c r="J4658" s="2">
        <v>0.0</v>
      </c>
      <c r="K4658" s="2">
        <v>1.0</v>
      </c>
      <c r="L4658" s="2" t="s">
        <v>4845</v>
      </c>
    </row>
    <row r="4659" ht="12.75" customHeight="1">
      <c r="A4659" s="1" t="s">
        <v>4858</v>
      </c>
      <c r="B4659" s="2" t="s">
        <v>6</v>
      </c>
      <c r="C4659" s="2">
        <v>540.0</v>
      </c>
      <c r="D4659" s="2">
        <v>8.0</v>
      </c>
      <c r="E4659" s="2">
        <v>6.0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</row>
    <row r="4660" ht="12.75" customHeight="1">
      <c r="A4660" s="1" t="s">
        <v>4859</v>
      </c>
      <c r="B4660" s="2" t="s">
        <v>6</v>
      </c>
      <c r="C4660" s="2">
        <v>540.0</v>
      </c>
      <c r="D4660" s="2">
        <v>8.0</v>
      </c>
      <c r="E4660" s="2">
        <v>2.0</v>
      </c>
      <c r="F4660" s="2">
        <v>0.0</v>
      </c>
      <c r="G4660" s="2">
        <v>0.0</v>
      </c>
      <c r="H4660" s="2">
        <v>3.0</v>
      </c>
      <c r="I4660" s="2">
        <v>11.0</v>
      </c>
      <c r="J4660" s="2">
        <v>0.0</v>
      </c>
      <c r="K4660" s="2">
        <v>1.0</v>
      </c>
      <c r="L4660" s="2" t="s">
        <v>4845</v>
      </c>
    </row>
    <row r="4661" ht="12.75" customHeight="1">
      <c r="A4661" s="1" t="s">
        <v>4860</v>
      </c>
      <c r="B4661" s="2" t="s">
        <v>6</v>
      </c>
      <c r="C4661" s="2">
        <v>540.0</v>
      </c>
      <c r="D4661" s="2">
        <v>8.0</v>
      </c>
      <c r="E4661" s="2">
        <v>6.0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>
        <v>0.0</v>
      </c>
    </row>
    <row r="4662" ht="12.75" customHeight="1">
      <c r="A4662" s="1" t="s">
        <v>4861</v>
      </c>
      <c r="B4662" s="2" t="s">
        <v>6</v>
      </c>
      <c r="C4662" s="2">
        <v>540.0</v>
      </c>
      <c r="D4662" s="2">
        <v>8.0</v>
      </c>
      <c r="E4662" s="2">
        <v>4.0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>
        <v>0.0</v>
      </c>
      <c r="L4662" s="2">
        <v>0.0</v>
      </c>
    </row>
    <row r="4663" ht="12.75" customHeight="1">
      <c r="A4663" s="1" t="s">
        <v>4862</v>
      </c>
      <c r="B4663" s="2" t="s">
        <v>6</v>
      </c>
      <c r="C4663" s="2">
        <v>540.0</v>
      </c>
      <c r="D4663" s="2">
        <v>8.0</v>
      </c>
      <c r="E4663" s="2">
        <v>6.0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0.0</v>
      </c>
    </row>
    <row r="4664" ht="12.75" customHeight="1">
      <c r="A4664" s="1" t="s">
        <v>4863</v>
      </c>
      <c r="B4664" s="2" t="s">
        <v>6</v>
      </c>
      <c r="C4664" s="2">
        <v>540.0</v>
      </c>
      <c r="D4664" s="2">
        <v>8.0</v>
      </c>
      <c r="E4664" s="2">
        <v>4.0</v>
      </c>
      <c r="F4664" s="2">
        <v>0.0</v>
      </c>
      <c r="G4664" s="2">
        <v>0.0</v>
      </c>
      <c r="H4664" s="2">
        <v>0.0</v>
      </c>
      <c r="I4664" s="2">
        <v>0.0</v>
      </c>
      <c r="J4664" s="2">
        <v>0.0</v>
      </c>
      <c r="K4664" s="2">
        <v>0.0</v>
      </c>
      <c r="L4664" s="2">
        <v>0.0</v>
      </c>
    </row>
    <row r="4665" ht="12.75" customHeight="1">
      <c r="A4665" s="1" t="s">
        <v>4864</v>
      </c>
      <c r="B4665" s="2" t="s">
        <v>6</v>
      </c>
      <c r="C4665" s="2">
        <v>540.0</v>
      </c>
      <c r="D4665" s="2">
        <v>8.0</v>
      </c>
      <c r="E4665" s="2">
        <v>6.0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</row>
    <row r="4666" ht="12.75" customHeight="1">
      <c r="A4666" s="1" t="s">
        <v>2003</v>
      </c>
      <c r="B4666" s="2" t="s">
        <v>6</v>
      </c>
      <c r="C4666" s="2">
        <v>540.0</v>
      </c>
      <c r="D4666" s="2">
        <v>8.0</v>
      </c>
      <c r="E4666" s="2">
        <v>4.0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</row>
    <row r="4667" ht="12.75" customHeight="1">
      <c r="A4667" s="1" t="s">
        <v>2006</v>
      </c>
      <c r="B4667" s="2" t="s">
        <v>6</v>
      </c>
      <c r="C4667" s="2">
        <v>540.0</v>
      </c>
      <c r="D4667" s="2">
        <v>8.0</v>
      </c>
      <c r="E4667" s="2">
        <v>4.0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>
        <v>0.0</v>
      </c>
    </row>
    <row r="4668" ht="12.75" customHeight="1">
      <c r="A4668" s="1" t="s">
        <v>4865</v>
      </c>
      <c r="B4668" s="2" t="s">
        <v>6</v>
      </c>
      <c r="C4668" s="2">
        <v>540.0</v>
      </c>
      <c r="D4668" s="2">
        <v>8.0</v>
      </c>
      <c r="E4668" s="2">
        <v>6.0</v>
      </c>
      <c r="F4668" s="2">
        <v>0.0</v>
      </c>
      <c r="G4668" s="2">
        <v>0.0</v>
      </c>
      <c r="H4668" s="2">
        <v>0.0</v>
      </c>
      <c r="I4668" s="2">
        <v>0.0</v>
      </c>
      <c r="J4668" s="2">
        <v>0.0</v>
      </c>
      <c r="K4668" s="2">
        <v>0.0</v>
      </c>
      <c r="L4668" s="2">
        <v>0.0</v>
      </c>
    </row>
    <row r="4669" ht="12.75" customHeight="1">
      <c r="A4669" s="1" t="s">
        <v>4866</v>
      </c>
      <c r="B4669" s="2" t="s">
        <v>6</v>
      </c>
      <c r="C4669" s="2">
        <v>540.0</v>
      </c>
      <c r="D4669" s="2">
        <v>8.0</v>
      </c>
      <c r="E4669" s="2">
        <v>2.0</v>
      </c>
      <c r="F4669" s="2">
        <v>0.0</v>
      </c>
      <c r="G4669" s="2">
        <v>0.0</v>
      </c>
      <c r="H4669" s="2">
        <v>3.0</v>
      </c>
      <c r="I4669" s="2">
        <v>11.0</v>
      </c>
      <c r="J4669" s="2">
        <v>0.0</v>
      </c>
      <c r="K4669" s="2">
        <v>1.0</v>
      </c>
      <c r="L4669" s="2" t="s">
        <v>4845</v>
      </c>
    </row>
    <row r="4670" ht="12.75" customHeight="1">
      <c r="A4670" s="1" t="s">
        <v>4867</v>
      </c>
      <c r="B4670" s="2" t="s">
        <v>6</v>
      </c>
      <c r="C4670" s="2">
        <v>540.0</v>
      </c>
      <c r="D4670" s="2">
        <v>8.0</v>
      </c>
      <c r="E4670" s="2">
        <v>6.0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>
        <v>0.0</v>
      </c>
    </row>
    <row r="4671" ht="12.75" customHeight="1">
      <c r="A4671" s="1" t="s">
        <v>4868</v>
      </c>
      <c r="B4671" s="2" t="s">
        <v>6</v>
      </c>
      <c r="C4671" s="2">
        <v>540.0</v>
      </c>
      <c r="D4671" s="2">
        <v>8.0</v>
      </c>
      <c r="E4671" s="2">
        <v>2.0</v>
      </c>
      <c r="F4671" s="2">
        <v>0.0</v>
      </c>
      <c r="G4671" s="2">
        <v>0.0</v>
      </c>
      <c r="H4671" s="2">
        <v>3.0</v>
      </c>
      <c r="I4671" s="2">
        <v>11.0</v>
      </c>
      <c r="J4671" s="2">
        <v>0.0</v>
      </c>
      <c r="K4671" s="2">
        <v>1.0</v>
      </c>
      <c r="L4671" s="2" t="s">
        <v>4845</v>
      </c>
    </row>
    <row r="4672" ht="12.75" customHeight="1">
      <c r="A4672" s="1" t="s">
        <v>4869</v>
      </c>
      <c r="B4672" s="2" t="s">
        <v>6</v>
      </c>
      <c r="C4672" s="2">
        <v>540.0</v>
      </c>
      <c r="D4672" s="2">
        <v>8.0</v>
      </c>
      <c r="E4672" s="2">
        <v>6.0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>
        <v>0.0</v>
      </c>
    </row>
    <row r="4673" ht="12.75" customHeight="1">
      <c r="A4673" s="1" t="s">
        <v>4871</v>
      </c>
      <c r="B4673" s="2" t="s">
        <v>6</v>
      </c>
      <c r="C4673" s="2">
        <v>540.0</v>
      </c>
      <c r="D4673" s="2">
        <v>8.0</v>
      </c>
      <c r="E4673" s="2">
        <v>6.0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</row>
    <row r="4674" ht="12.75" customHeight="1">
      <c r="A4674" s="1" t="s">
        <v>4872</v>
      </c>
      <c r="B4674" s="2" t="s">
        <v>6</v>
      </c>
      <c r="C4674" s="2">
        <v>540.0</v>
      </c>
      <c r="D4674" s="2">
        <v>8.0</v>
      </c>
      <c r="E4674" s="2">
        <v>4.0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>
        <v>0.0</v>
      </c>
    </row>
    <row r="4675" ht="12.75" customHeight="1">
      <c r="A4675" s="1" t="s">
        <v>4872</v>
      </c>
      <c r="B4675" s="2" t="s">
        <v>6</v>
      </c>
      <c r="C4675" s="2">
        <v>540.0</v>
      </c>
      <c r="D4675" s="2">
        <v>8.0</v>
      </c>
      <c r="E4675" s="2">
        <v>6.0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</row>
    <row r="4676" ht="12.75" customHeight="1">
      <c r="A4676" s="1" t="s">
        <v>2017</v>
      </c>
      <c r="B4676" s="2" t="s">
        <v>6</v>
      </c>
      <c r="C4676" s="2">
        <v>540.0</v>
      </c>
      <c r="D4676" s="2">
        <v>8.0</v>
      </c>
      <c r="E4676" s="2">
        <v>4.0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</row>
    <row r="4677" ht="12.75" customHeight="1">
      <c r="A4677" s="1" t="s">
        <v>2020</v>
      </c>
      <c r="B4677" s="2" t="s">
        <v>6</v>
      </c>
      <c r="C4677" s="2">
        <v>540.0</v>
      </c>
      <c r="D4677" s="2">
        <v>8.0</v>
      </c>
      <c r="E4677" s="2">
        <v>4.0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>
        <v>0.0</v>
      </c>
    </row>
    <row r="4678" ht="12.75" customHeight="1">
      <c r="A4678" s="1" t="s">
        <v>4874</v>
      </c>
      <c r="B4678" s="2" t="s">
        <v>6</v>
      </c>
      <c r="C4678" s="2">
        <v>540.0</v>
      </c>
      <c r="D4678" s="2">
        <v>8.0</v>
      </c>
      <c r="E4678" s="2">
        <v>6.0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0.0</v>
      </c>
    </row>
    <row r="4679" ht="12.75" customHeight="1">
      <c r="A4679" s="1" t="s">
        <v>4875</v>
      </c>
      <c r="B4679" s="2" t="s">
        <v>6</v>
      </c>
      <c r="C4679" s="2">
        <v>540.0</v>
      </c>
      <c r="D4679" s="2">
        <v>8.0</v>
      </c>
      <c r="E4679" s="2">
        <v>2.0</v>
      </c>
      <c r="F4679" s="2">
        <v>0.0</v>
      </c>
      <c r="G4679" s="2">
        <v>0.0</v>
      </c>
      <c r="H4679" s="2">
        <v>3.0</v>
      </c>
      <c r="I4679" s="2">
        <v>11.0</v>
      </c>
      <c r="J4679" s="2">
        <v>0.0</v>
      </c>
      <c r="K4679" s="2">
        <v>1.0</v>
      </c>
      <c r="L4679" s="2" t="s">
        <v>4876</v>
      </c>
    </row>
    <row r="4680" ht="12.75" customHeight="1">
      <c r="A4680" s="1" t="s">
        <v>4877</v>
      </c>
      <c r="B4680" s="2" t="s">
        <v>6</v>
      </c>
      <c r="C4680" s="2">
        <v>540.0</v>
      </c>
      <c r="D4680" s="2">
        <v>8.0</v>
      </c>
      <c r="E4680" s="2">
        <v>6.0</v>
      </c>
      <c r="F4680" s="2">
        <v>0.0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>
        <v>0.0</v>
      </c>
    </row>
    <row r="4681" ht="12.75" customHeight="1">
      <c r="A4681" s="1" t="s">
        <v>4879</v>
      </c>
      <c r="B4681" s="2" t="s">
        <v>6</v>
      </c>
      <c r="C4681" s="2">
        <v>540.0</v>
      </c>
      <c r="D4681" s="2">
        <v>8.0</v>
      </c>
      <c r="E4681" s="2">
        <v>2.0</v>
      </c>
      <c r="F4681" s="2">
        <v>0.0</v>
      </c>
      <c r="G4681" s="2">
        <v>0.0</v>
      </c>
      <c r="H4681" s="2">
        <v>3.0</v>
      </c>
      <c r="I4681" s="2">
        <v>11.0</v>
      </c>
      <c r="J4681" s="2">
        <v>0.0</v>
      </c>
      <c r="K4681" s="2">
        <v>1.0</v>
      </c>
      <c r="L4681" s="2" t="s">
        <v>4876</v>
      </c>
    </row>
    <row r="4682" ht="12.75" customHeight="1">
      <c r="A4682" s="1" t="s">
        <v>4880</v>
      </c>
      <c r="B4682" s="2" t="s">
        <v>6</v>
      </c>
      <c r="C4682" s="2">
        <v>540.0</v>
      </c>
      <c r="D4682" s="2">
        <v>8.0</v>
      </c>
      <c r="E4682" s="2">
        <v>6.0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</row>
    <row r="4683" ht="12.75" customHeight="1">
      <c r="A4683" s="1" t="s">
        <v>4881</v>
      </c>
      <c r="B4683" s="2" t="s">
        <v>6</v>
      </c>
      <c r="C4683" s="2">
        <v>540.0</v>
      </c>
      <c r="D4683" s="2">
        <v>8.0</v>
      </c>
      <c r="E4683" s="2">
        <v>2.0</v>
      </c>
      <c r="F4683" s="2">
        <v>0.0</v>
      </c>
      <c r="G4683" s="2">
        <v>0.0</v>
      </c>
      <c r="H4683" s="2">
        <v>3.0</v>
      </c>
      <c r="I4683" s="2">
        <v>11.0</v>
      </c>
      <c r="J4683" s="2">
        <v>0.0</v>
      </c>
      <c r="K4683" s="2">
        <v>1.0</v>
      </c>
      <c r="L4683" s="2" t="s">
        <v>4876</v>
      </c>
    </row>
    <row r="4684" ht="12.75" customHeight="1">
      <c r="A4684" s="1" t="s">
        <v>4882</v>
      </c>
      <c r="B4684" s="2" t="s">
        <v>6</v>
      </c>
      <c r="C4684" s="2">
        <v>540.0</v>
      </c>
      <c r="D4684" s="2">
        <v>8.0</v>
      </c>
      <c r="E4684" s="2">
        <v>6.0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0.0</v>
      </c>
    </row>
    <row r="4685" ht="12.75" customHeight="1">
      <c r="A4685" s="1" t="s">
        <v>4883</v>
      </c>
      <c r="B4685" s="2" t="s">
        <v>6</v>
      </c>
      <c r="C4685" s="2">
        <v>540.0</v>
      </c>
      <c r="D4685" s="2">
        <v>8.0</v>
      </c>
      <c r="E4685" s="2">
        <v>4.0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>
        <v>0.0</v>
      </c>
      <c r="L4685" s="2">
        <v>0.0</v>
      </c>
    </row>
    <row r="4686" ht="12.75" customHeight="1">
      <c r="A4686" s="1" t="s">
        <v>4883</v>
      </c>
      <c r="B4686" s="2" t="s">
        <v>6</v>
      </c>
      <c r="C4686" s="2">
        <v>540.0</v>
      </c>
      <c r="D4686" s="2">
        <v>8.0</v>
      </c>
      <c r="E4686" s="2">
        <v>6.0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>
        <v>0.0</v>
      </c>
    </row>
    <row r="4687" ht="12.75" customHeight="1">
      <c r="A4687" s="1" t="s">
        <v>4884</v>
      </c>
      <c r="B4687" s="2" t="s">
        <v>6</v>
      </c>
      <c r="C4687" s="2">
        <v>540.0</v>
      </c>
      <c r="D4687" s="2">
        <v>8.0</v>
      </c>
      <c r="E4687" s="2">
        <v>4.0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</row>
    <row r="4688" ht="12.75" customHeight="1">
      <c r="A4688" s="1" t="s">
        <v>2032</v>
      </c>
      <c r="B4688" s="2" t="s">
        <v>6</v>
      </c>
      <c r="C4688" s="2">
        <v>540.0</v>
      </c>
      <c r="D4688" s="2">
        <v>8.0</v>
      </c>
      <c r="E4688" s="2">
        <v>4.0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</row>
    <row r="4689" ht="12.75" customHeight="1">
      <c r="A4689" s="1" t="s">
        <v>4885</v>
      </c>
      <c r="B4689" s="2" t="s">
        <v>6</v>
      </c>
      <c r="C4689" s="2">
        <v>540.0</v>
      </c>
      <c r="D4689" s="2">
        <v>8.0</v>
      </c>
      <c r="E4689" s="2">
        <v>4.0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</row>
    <row r="4690" ht="12.75" customHeight="1">
      <c r="A4690" s="1" t="s">
        <v>4886</v>
      </c>
      <c r="B4690" s="2" t="s">
        <v>6</v>
      </c>
      <c r="C4690" s="2">
        <v>540.0</v>
      </c>
      <c r="D4690" s="2">
        <v>8.0</v>
      </c>
      <c r="E4690" s="2">
        <v>6.0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>
        <v>0.0</v>
      </c>
      <c r="L4690" s="2">
        <v>0.0</v>
      </c>
    </row>
    <row r="4691" ht="12.75" customHeight="1">
      <c r="A4691" s="1" t="s">
        <v>4887</v>
      </c>
      <c r="B4691" s="2" t="s">
        <v>6</v>
      </c>
      <c r="C4691" s="2">
        <v>540.0</v>
      </c>
      <c r="D4691" s="2">
        <v>8.0</v>
      </c>
      <c r="E4691" s="2">
        <v>2.0</v>
      </c>
      <c r="F4691" s="2">
        <v>0.0</v>
      </c>
      <c r="G4691" s="2">
        <v>0.0</v>
      </c>
      <c r="H4691" s="2">
        <v>3.0</v>
      </c>
      <c r="I4691" s="2">
        <v>11.0</v>
      </c>
      <c r="J4691" s="2">
        <v>0.0</v>
      </c>
      <c r="K4691" s="2">
        <v>1.0</v>
      </c>
      <c r="L4691" s="2" t="s">
        <v>4876</v>
      </c>
    </row>
    <row r="4692" ht="12.75" customHeight="1">
      <c r="A4692" s="1" t="s">
        <v>4888</v>
      </c>
      <c r="B4692" s="2" t="s">
        <v>6</v>
      </c>
      <c r="C4692" s="2">
        <v>540.0</v>
      </c>
      <c r="D4692" s="2">
        <v>8.0</v>
      </c>
      <c r="E4692" s="2">
        <v>6.0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0.0</v>
      </c>
    </row>
    <row r="4693" ht="12.75" customHeight="1">
      <c r="A4693" s="1" t="s">
        <v>4889</v>
      </c>
      <c r="B4693" s="2" t="s">
        <v>6</v>
      </c>
      <c r="C4693" s="2">
        <v>540.0</v>
      </c>
      <c r="D4693" s="2">
        <v>8.0</v>
      </c>
      <c r="E4693" s="2">
        <v>2.0</v>
      </c>
      <c r="F4693" s="2">
        <v>0.0</v>
      </c>
      <c r="G4693" s="2">
        <v>0.0</v>
      </c>
      <c r="H4693" s="2">
        <v>3.0</v>
      </c>
      <c r="I4693" s="2">
        <v>11.0</v>
      </c>
      <c r="J4693" s="2">
        <v>0.0</v>
      </c>
      <c r="K4693" s="2">
        <v>1.0</v>
      </c>
      <c r="L4693" s="2" t="s">
        <v>4876</v>
      </c>
    </row>
    <row r="4694" ht="12.75" customHeight="1">
      <c r="A4694" s="1" t="s">
        <v>4890</v>
      </c>
      <c r="B4694" s="2" t="s">
        <v>6</v>
      </c>
      <c r="C4694" s="2">
        <v>540.0</v>
      </c>
      <c r="D4694" s="2">
        <v>8.0</v>
      </c>
      <c r="E4694" s="2">
        <v>6.0</v>
      </c>
      <c r="F4694" s="2">
        <v>0.0</v>
      </c>
      <c r="G4694" s="2">
        <v>0.0</v>
      </c>
      <c r="H4694" s="2">
        <v>0.0</v>
      </c>
      <c r="I4694" s="2">
        <v>0.0</v>
      </c>
      <c r="J4694" s="2">
        <v>0.0</v>
      </c>
      <c r="K4694" s="2">
        <v>0.0</v>
      </c>
      <c r="L4694" s="2">
        <v>0.0</v>
      </c>
    </row>
    <row r="4695" ht="12.75" customHeight="1">
      <c r="A4695" s="1" t="s">
        <v>4891</v>
      </c>
      <c r="B4695" s="2" t="s">
        <v>6</v>
      </c>
      <c r="C4695" s="2">
        <v>540.0</v>
      </c>
      <c r="D4695" s="2">
        <v>8.0</v>
      </c>
      <c r="E4695" s="2">
        <v>6.0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>
        <v>0.0</v>
      </c>
    </row>
    <row r="4696" ht="12.75" customHeight="1">
      <c r="A4696" s="1" t="s">
        <v>4892</v>
      </c>
      <c r="B4696" s="2" t="s">
        <v>6</v>
      </c>
      <c r="C4696" s="2">
        <v>540.0</v>
      </c>
      <c r="D4696" s="2">
        <v>8.0</v>
      </c>
      <c r="E4696" s="2">
        <v>4.0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</row>
    <row r="4697" ht="12.75" customHeight="1">
      <c r="A4697" s="1" t="s">
        <v>4892</v>
      </c>
      <c r="B4697" s="2" t="s">
        <v>6</v>
      </c>
      <c r="C4697" s="2">
        <v>540.0</v>
      </c>
      <c r="D4697" s="2">
        <v>8.0</v>
      </c>
      <c r="E4697" s="2">
        <v>6.0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>
        <v>0.0</v>
      </c>
      <c r="L4697" s="2">
        <v>0.0</v>
      </c>
    </row>
    <row r="4698" ht="12.75" customHeight="1">
      <c r="A4698" s="1" t="s">
        <v>2046</v>
      </c>
      <c r="B4698" s="2" t="s">
        <v>6</v>
      </c>
      <c r="C4698" s="2">
        <v>540.0</v>
      </c>
      <c r="D4698" s="2">
        <v>8.0</v>
      </c>
      <c r="E4698" s="2">
        <v>4.0</v>
      </c>
      <c r="F4698" s="2">
        <v>0.0</v>
      </c>
      <c r="G4698" s="2">
        <v>0.0</v>
      </c>
      <c r="H4698" s="2">
        <v>0.0</v>
      </c>
      <c r="I4698" s="2">
        <v>0.0</v>
      </c>
      <c r="J4698" s="2">
        <v>0.0</v>
      </c>
      <c r="K4698" s="2">
        <v>0.0</v>
      </c>
      <c r="L4698" s="2">
        <v>0.0</v>
      </c>
    </row>
    <row r="4699" ht="12.75" customHeight="1">
      <c r="A4699" s="1" t="s">
        <v>4893</v>
      </c>
      <c r="B4699" s="2" t="s">
        <v>6</v>
      </c>
      <c r="C4699" s="2">
        <v>540.0</v>
      </c>
      <c r="D4699" s="2">
        <v>8.0</v>
      </c>
      <c r="E4699" s="2">
        <v>4.0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</row>
    <row r="4700" ht="12.75" customHeight="1">
      <c r="A4700" s="1" t="s">
        <v>4894</v>
      </c>
      <c r="B4700" s="2" t="s">
        <v>6</v>
      </c>
      <c r="C4700" s="2">
        <v>540.0</v>
      </c>
      <c r="D4700" s="2">
        <v>8.0</v>
      </c>
      <c r="E4700" s="2">
        <v>6.0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  <c r="K4700" s="2">
        <v>0.0</v>
      </c>
      <c r="L4700" s="2">
        <v>0.0</v>
      </c>
    </row>
    <row r="4701" ht="12.75" customHeight="1">
      <c r="A4701" s="1" t="s">
        <v>4895</v>
      </c>
      <c r="B4701" s="2" t="s">
        <v>6</v>
      </c>
      <c r="C4701" s="2">
        <v>540.0</v>
      </c>
      <c r="D4701" s="2">
        <v>8.0</v>
      </c>
      <c r="E4701" s="2">
        <v>2.0</v>
      </c>
      <c r="F4701" s="2">
        <v>0.0</v>
      </c>
      <c r="G4701" s="2">
        <v>0.0</v>
      </c>
      <c r="H4701" s="2">
        <v>3.0</v>
      </c>
      <c r="I4701" s="2">
        <v>11.0</v>
      </c>
      <c r="J4701" s="2">
        <v>0.0</v>
      </c>
      <c r="K4701" s="2">
        <v>1.0</v>
      </c>
      <c r="L4701" s="2" t="s">
        <v>4876</v>
      </c>
    </row>
    <row r="4702" ht="12.75" customHeight="1">
      <c r="A4702" s="1" t="s">
        <v>4896</v>
      </c>
      <c r="B4702" s="2" t="s">
        <v>6</v>
      </c>
      <c r="C4702" s="2">
        <v>540.0</v>
      </c>
      <c r="D4702" s="2">
        <v>8.0</v>
      </c>
      <c r="E4702" s="2">
        <v>6.0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</row>
    <row r="4703" ht="12.75" customHeight="1">
      <c r="A4703" s="1" t="s">
        <v>4897</v>
      </c>
      <c r="B4703" s="2" t="s">
        <v>6</v>
      </c>
      <c r="C4703" s="2">
        <v>540.0</v>
      </c>
      <c r="D4703" s="2">
        <v>8.0</v>
      </c>
      <c r="E4703" s="2">
        <v>2.0</v>
      </c>
      <c r="F4703" s="2">
        <v>0.0</v>
      </c>
      <c r="G4703" s="2">
        <v>0.0</v>
      </c>
      <c r="H4703" s="2">
        <v>3.0</v>
      </c>
      <c r="I4703" s="2">
        <v>11.0</v>
      </c>
      <c r="J4703" s="2">
        <v>0.0</v>
      </c>
      <c r="K4703" s="2">
        <v>1.0</v>
      </c>
      <c r="L4703" s="2" t="s">
        <v>4876</v>
      </c>
    </row>
    <row r="4704" ht="12.75" customHeight="1">
      <c r="A4704" s="1" t="s">
        <v>4898</v>
      </c>
      <c r="B4704" s="2" t="s">
        <v>6</v>
      </c>
      <c r="C4704" s="2">
        <v>540.0</v>
      </c>
      <c r="D4704" s="2">
        <v>8.0</v>
      </c>
      <c r="E4704" s="2">
        <v>6.0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</row>
    <row r="4705" ht="12.75" customHeight="1">
      <c r="A4705" s="1" t="s">
        <v>4899</v>
      </c>
      <c r="B4705" s="2" t="s">
        <v>6</v>
      </c>
      <c r="C4705" s="2">
        <v>540.0</v>
      </c>
      <c r="D4705" s="2">
        <v>8.0</v>
      </c>
      <c r="E4705" s="2">
        <v>2.0</v>
      </c>
      <c r="F4705" s="2">
        <v>0.0</v>
      </c>
      <c r="G4705" s="2">
        <v>0.0</v>
      </c>
      <c r="H4705" s="2">
        <v>3.0</v>
      </c>
      <c r="I4705" s="2">
        <v>11.0</v>
      </c>
      <c r="J4705" s="2">
        <v>0.0</v>
      </c>
      <c r="K4705" s="2">
        <v>1.0</v>
      </c>
      <c r="L4705" s="2" t="s">
        <v>4876</v>
      </c>
    </row>
    <row r="4706" ht="12.75" customHeight="1">
      <c r="A4706" s="1" t="s">
        <v>4899</v>
      </c>
      <c r="B4706" s="2" t="s">
        <v>6</v>
      </c>
      <c r="C4706" s="2">
        <v>540.0</v>
      </c>
      <c r="D4706" s="2">
        <v>8.0</v>
      </c>
      <c r="E4706" s="2">
        <v>6.0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</row>
    <row r="4707" ht="12.75" customHeight="1">
      <c r="A4707" s="1" t="s">
        <v>4900</v>
      </c>
      <c r="B4707" s="2" t="s">
        <v>6</v>
      </c>
      <c r="C4707" s="2">
        <v>540.0</v>
      </c>
      <c r="D4707" s="2">
        <v>8.0</v>
      </c>
      <c r="E4707" s="2">
        <v>4.0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</row>
    <row r="4708" ht="12.75" customHeight="1">
      <c r="A4708" s="1" t="s">
        <v>4900</v>
      </c>
      <c r="B4708" s="2" t="s">
        <v>6</v>
      </c>
      <c r="C4708" s="2">
        <v>540.0</v>
      </c>
      <c r="D4708" s="2">
        <v>8.0</v>
      </c>
      <c r="E4708" s="2">
        <v>6.0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</row>
    <row r="4709" ht="12.75" customHeight="1">
      <c r="A4709" s="1" t="s">
        <v>2060</v>
      </c>
      <c r="B4709" s="2" t="s">
        <v>6</v>
      </c>
      <c r="C4709" s="2">
        <v>540.0</v>
      </c>
      <c r="D4709" s="2">
        <v>8.0</v>
      </c>
      <c r="E4709" s="2">
        <v>4.0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>
        <v>0.0</v>
      </c>
    </row>
    <row r="4710" ht="12.75" customHeight="1">
      <c r="A4710" s="1" t="s">
        <v>2062</v>
      </c>
      <c r="B4710" s="2" t="s">
        <v>6</v>
      </c>
      <c r="C4710" s="2">
        <v>540.0</v>
      </c>
      <c r="D4710" s="2">
        <v>8.0</v>
      </c>
      <c r="E4710" s="2">
        <v>4.0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</row>
    <row r="4711" ht="12.75" customHeight="1">
      <c r="A4711" s="1" t="s">
        <v>4901</v>
      </c>
      <c r="B4711" s="2" t="s">
        <v>6</v>
      </c>
      <c r="C4711" s="2">
        <v>540.0</v>
      </c>
      <c r="D4711" s="2">
        <v>8.0</v>
      </c>
      <c r="E4711" s="2">
        <v>6.0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</row>
    <row r="4712" ht="12.75" customHeight="1">
      <c r="A4712" s="1" t="s">
        <v>4902</v>
      </c>
      <c r="B4712" s="2" t="s">
        <v>6</v>
      </c>
      <c r="C4712" s="2">
        <v>540.0</v>
      </c>
      <c r="D4712" s="2">
        <v>8.0</v>
      </c>
      <c r="E4712" s="2">
        <v>6.0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</row>
    <row r="4713" ht="12.75" customHeight="1">
      <c r="A4713" s="1" t="s">
        <v>4903</v>
      </c>
      <c r="B4713" s="2" t="s">
        <v>6</v>
      </c>
      <c r="C4713" s="2">
        <v>540.0</v>
      </c>
      <c r="D4713" s="2">
        <v>8.0</v>
      </c>
      <c r="E4713" s="2">
        <v>2.0</v>
      </c>
      <c r="F4713" s="2">
        <v>0.0</v>
      </c>
      <c r="G4713" s="2">
        <v>0.0</v>
      </c>
      <c r="H4713" s="2">
        <v>3.0</v>
      </c>
      <c r="I4713" s="2">
        <v>11.0</v>
      </c>
      <c r="J4713" s="2">
        <v>0.0</v>
      </c>
      <c r="K4713" s="2">
        <v>1.0</v>
      </c>
      <c r="L4713" s="2" t="s">
        <v>4876</v>
      </c>
    </row>
    <row r="4714" ht="12.75" customHeight="1">
      <c r="A4714" s="1" t="s">
        <v>4905</v>
      </c>
      <c r="B4714" s="2" t="s">
        <v>6</v>
      </c>
      <c r="C4714" s="2">
        <v>540.0</v>
      </c>
      <c r="D4714" s="2">
        <v>8.0</v>
      </c>
      <c r="E4714" s="2">
        <v>6.0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</row>
    <row r="4715" ht="12.75" customHeight="1">
      <c r="A4715" s="1" t="s">
        <v>4906</v>
      </c>
      <c r="B4715" s="2" t="s">
        <v>6</v>
      </c>
      <c r="C4715" s="2">
        <v>540.0</v>
      </c>
      <c r="D4715" s="2">
        <v>8.0</v>
      </c>
      <c r="E4715" s="2">
        <v>2.0</v>
      </c>
      <c r="F4715" s="2">
        <v>0.0</v>
      </c>
      <c r="G4715" s="2">
        <v>0.0</v>
      </c>
      <c r="H4715" s="2">
        <v>3.0</v>
      </c>
      <c r="I4715" s="2">
        <v>11.0</v>
      </c>
      <c r="J4715" s="2">
        <v>0.0</v>
      </c>
      <c r="K4715" s="2">
        <v>1.0</v>
      </c>
      <c r="L4715" s="2" t="s">
        <v>4876</v>
      </c>
    </row>
    <row r="4716" ht="12.75" customHeight="1">
      <c r="A4716" s="1" t="s">
        <v>4907</v>
      </c>
      <c r="B4716" s="2" t="s">
        <v>6</v>
      </c>
      <c r="C4716" s="2">
        <v>540.0</v>
      </c>
      <c r="D4716" s="2">
        <v>8.0</v>
      </c>
      <c r="E4716" s="2">
        <v>6.0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</row>
    <row r="4717" ht="12.75" customHeight="1">
      <c r="A4717" s="1" t="s">
        <v>4908</v>
      </c>
      <c r="B4717" s="2" t="s">
        <v>6</v>
      </c>
      <c r="C4717" s="2">
        <v>540.0</v>
      </c>
      <c r="D4717" s="2">
        <v>8.0</v>
      </c>
      <c r="E4717" s="2">
        <v>4.0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>
        <v>0.0</v>
      </c>
      <c r="L4717" s="2">
        <v>0.0</v>
      </c>
    </row>
    <row r="4718" ht="12.75" customHeight="1">
      <c r="A4718" s="1" t="s">
        <v>4908</v>
      </c>
      <c r="B4718" s="2" t="s">
        <v>6</v>
      </c>
      <c r="C4718" s="2">
        <v>540.0</v>
      </c>
      <c r="D4718" s="2">
        <v>8.0</v>
      </c>
      <c r="E4718" s="2">
        <v>6.0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>
        <v>0.0</v>
      </c>
    </row>
    <row r="4719" ht="12.75" customHeight="1">
      <c r="A4719" s="1" t="s">
        <v>4909</v>
      </c>
      <c r="B4719" s="2" t="s">
        <v>6</v>
      </c>
      <c r="C4719" s="2">
        <v>540.0</v>
      </c>
      <c r="D4719" s="2">
        <v>8.0</v>
      </c>
      <c r="E4719" s="2">
        <v>4.0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>
        <v>0.0</v>
      </c>
      <c r="L4719" s="2">
        <v>0.0</v>
      </c>
    </row>
    <row r="4720" ht="12.75" customHeight="1">
      <c r="A4720" s="1" t="s">
        <v>4909</v>
      </c>
      <c r="B4720" s="2" t="s">
        <v>6</v>
      </c>
      <c r="C4720" s="2">
        <v>540.0</v>
      </c>
      <c r="D4720" s="2">
        <v>8.0</v>
      </c>
      <c r="E4720" s="2">
        <v>6.0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>
        <v>0.0</v>
      </c>
    </row>
    <row r="4721" ht="12.75" customHeight="1">
      <c r="A4721" s="1" t="s">
        <v>2076</v>
      </c>
      <c r="B4721" s="2" t="s">
        <v>6</v>
      </c>
      <c r="C4721" s="2">
        <v>540.0</v>
      </c>
      <c r="D4721" s="2">
        <v>8.0</v>
      </c>
      <c r="E4721" s="2">
        <v>4.0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>
        <v>0.0</v>
      </c>
    </row>
    <row r="4722" ht="12.75" customHeight="1">
      <c r="A4722" s="1" t="s">
        <v>4911</v>
      </c>
      <c r="B4722" s="2" t="s">
        <v>6</v>
      </c>
      <c r="C4722" s="2">
        <v>540.0</v>
      </c>
      <c r="D4722" s="2">
        <v>8.0</v>
      </c>
      <c r="E4722" s="2">
        <v>4.0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>
        <v>0.0</v>
      </c>
    </row>
    <row r="4723" ht="12.75" customHeight="1">
      <c r="A4723" s="1" t="s">
        <v>4912</v>
      </c>
      <c r="B4723" s="2" t="s">
        <v>6</v>
      </c>
      <c r="C4723" s="2">
        <v>540.0</v>
      </c>
      <c r="D4723" s="2">
        <v>8.0</v>
      </c>
      <c r="E4723" s="2">
        <v>6.0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</row>
    <row r="4724" ht="12.75" customHeight="1">
      <c r="A4724" s="1" t="s">
        <v>4913</v>
      </c>
      <c r="B4724" s="2" t="s">
        <v>6</v>
      </c>
      <c r="C4724" s="2">
        <v>540.0</v>
      </c>
      <c r="D4724" s="2">
        <v>8.0</v>
      </c>
      <c r="E4724" s="2">
        <v>2.0</v>
      </c>
      <c r="F4724" s="2">
        <v>0.0</v>
      </c>
      <c r="G4724" s="2">
        <v>0.0</v>
      </c>
      <c r="H4724" s="2">
        <v>3.0</v>
      </c>
      <c r="I4724" s="2">
        <v>11.0</v>
      </c>
      <c r="J4724" s="2">
        <v>0.0</v>
      </c>
      <c r="K4724" s="2">
        <v>1.0</v>
      </c>
      <c r="L4724" s="2" t="s">
        <v>4876</v>
      </c>
    </row>
    <row r="4725" ht="12.75" customHeight="1">
      <c r="A4725" s="1" t="s">
        <v>4915</v>
      </c>
      <c r="B4725" s="2" t="s">
        <v>6</v>
      </c>
      <c r="C4725" s="2">
        <v>540.0</v>
      </c>
      <c r="D4725" s="2">
        <v>8.0</v>
      </c>
      <c r="E4725" s="2">
        <v>6.0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>
        <v>0.0</v>
      </c>
      <c r="L4725" s="2">
        <v>0.0</v>
      </c>
    </row>
    <row r="4726" ht="12.75" customHeight="1">
      <c r="A4726" s="1" t="s">
        <v>4916</v>
      </c>
      <c r="B4726" s="2" t="s">
        <v>6</v>
      </c>
      <c r="C4726" s="2">
        <v>540.0</v>
      </c>
      <c r="D4726" s="2">
        <v>8.0</v>
      </c>
      <c r="E4726" s="2">
        <v>2.0</v>
      </c>
      <c r="F4726" s="2">
        <v>0.0</v>
      </c>
      <c r="G4726" s="2">
        <v>0.0</v>
      </c>
      <c r="H4726" s="2">
        <v>3.0</v>
      </c>
      <c r="I4726" s="2">
        <v>11.0</v>
      </c>
      <c r="J4726" s="2">
        <v>0.0</v>
      </c>
      <c r="K4726" s="2">
        <v>1.0</v>
      </c>
      <c r="L4726" s="2" t="s">
        <v>4876</v>
      </c>
    </row>
    <row r="4727" ht="12.75" customHeight="1">
      <c r="A4727" s="1" t="s">
        <v>4917</v>
      </c>
      <c r="B4727" s="2" t="s">
        <v>6</v>
      </c>
      <c r="C4727" s="2">
        <v>540.0</v>
      </c>
      <c r="D4727" s="2">
        <v>8.0</v>
      </c>
      <c r="E4727" s="2">
        <v>6.0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</row>
    <row r="4728" ht="12.75" customHeight="1">
      <c r="A4728" s="1" t="s">
        <v>4918</v>
      </c>
      <c r="B4728" s="2" t="s">
        <v>6</v>
      </c>
      <c r="C4728" s="2">
        <v>540.0</v>
      </c>
      <c r="D4728" s="2">
        <v>8.0</v>
      </c>
      <c r="E4728" s="2">
        <v>2.0</v>
      </c>
      <c r="F4728" s="2">
        <v>0.0</v>
      </c>
      <c r="G4728" s="2">
        <v>0.0</v>
      </c>
      <c r="H4728" s="2">
        <v>3.0</v>
      </c>
      <c r="I4728" s="2">
        <v>11.0</v>
      </c>
      <c r="J4728" s="2">
        <v>0.0</v>
      </c>
      <c r="K4728" s="2">
        <v>1.0</v>
      </c>
      <c r="L4728" s="2" t="s">
        <v>4876</v>
      </c>
    </row>
    <row r="4729" ht="12.75" customHeight="1">
      <c r="A4729" s="1" t="s">
        <v>4918</v>
      </c>
      <c r="B4729" s="2" t="s">
        <v>6</v>
      </c>
      <c r="C4729" s="2">
        <v>540.0</v>
      </c>
      <c r="D4729" s="2">
        <v>8.0</v>
      </c>
      <c r="E4729" s="2">
        <v>6.0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</row>
    <row r="4730" ht="12.75" customHeight="1">
      <c r="A4730" s="1" t="s">
        <v>4919</v>
      </c>
      <c r="B4730" s="2" t="s">
        <v>6</v>
      </c>
      <c r="C4730" s="2">
        <v>540.0</v>
      </c>
      <c r="D4730" s="2">
        <v>8.0</v>
      </c>
      <c r="E4730" s="2">
        <v>4.0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  <c r="K4730" s="2">
        <v>0.0</v>
      </c>
      <c r="L4730" s="2">
        <v>0.0</v>
      </c>
    </row>
    <row r="4731" ht="12.75" customHeight="1">
      <c r="A4731" s="1" t="s">
        <v>4919</v>
      </c>
      <c r="B4731" s="2" t="s">
        <v>6</v>
      </c>
      <c r="C4731" s="2">
        <v>540.0</v>
      </c>
      <c r="D4731" s="2">
        <v>8.0</v>
      </c>
      <c r="E4731" s="2">
        <v>6.0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>
        <v>0.0</v>
      </c>
      <c r="L4731" s="2">
        <v>0.0</v>
      </c>
    </row>
    <row r="4732" ht="12.75" customHeight="1">
      <c r="A4732" s="1" t="s">
        <v>2091</v>
      </c>
      <c r="B4732" s="2" t="s">
        <v>6</v>
      </c>
      <c r="C4732" s="2">
        <v>540.0</v>
      </c>
      <c r="D4732" s="2">
        <v>8.0</v>
      </c>
      <c r="E4732" s="2">
        <v>4.0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>
        <v>0.0</v>
      </c>
    </row>
    <row r="4733" ht="12.75" customHeight="1">
      <c r="A4733" s="1" t="s">
        <v>4920</v>
      </c>
      <c r="B4733" s="2" t="s">
        <v>6</v>
      </c>
      <c r="C4733" s="2">
        <v>540.0</v>
      </c>
      <c r="D4733" s="2">
        <v>8.0</v>
      </c>
      <c r="E4733" s="2">
        <v>4.0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>
        <v>0.0</v>
      </c>
    </row>
    <row r="4734" ht="12.75" customHeight="1">
      <c r="A4734" s="1" t="s">
        <v>4921</v>
      </c>
      <c r="B4734" s="2" t="s">
        <v>6</v>
      </c>
      <c r="C4734" s="2">
        <v>540.0</v>
      </c>
      <c r="D4734" s="2">
        <v>8.0</v>
      </c>
      <c r="E4734" s="2">
        <v>6.0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</row>
    <row r="4735" ht="12.75" customHeight="1">
      <c r="A4735" s="1" t="s">
        <v>4922</v>
      </c>
      <c r="B4735" s="2" t="s">
        <v>6</v>
      </c>
      <c r="C4735" s="2">
        <v>540.0</v>
      </c>
      <c r="D4735" s="2">
        <v>8.0</v>
      </c>
      <c r="E4735" s="2">
        <v>6.0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</row>
    <row r="4736" ht="12.75" customHeight="1">
      <c r="A4736" s="1" t="s">
        <v>4923</v>
      </c>
      <c r="B4736" s="2" t="s">
        <v>6</v>
      </c>
      <c r="C4736" s="2">
        <v>540.0</v>
      </c>
      <c r="D4736" s="2">
        <v>8.0</v>
      </c>
      <c r="E4736" s="2">
        <v>2.0</v>
      </c>
      <c r="F4736" s="2">
        <v>0.0</v>
      </c>
      <c r="G4736" s="2">
        <v>0.0</v>
      </c>
      <c r="H4736" s="2">
        <v>3.0</v>
      </c>
      <c r="I4736" s="2">
        <v>11.0</v>
      </c>
      <c r="J4736" s="2">
        <v>0.0</v>
      </c>
      <c r="K4736" s="2">
        <v>1.0</v>
      </c>
      <c r="L4736" s="2" t="s">
        <v>4876</v>
      </c>
    </row>
    <row r="4737" ht="12.75" customHeight="1">
      <c r="A4737" s="1" t="s">
        <v>4924</v>
      </c>
      <c r="B4737" s="2" t="s">
        <v>6</v>
      </c>
      <c r="C4737" s="2">
        <v>540.0</v>
      </c>
      <c r="D4737" s="2">
        <v>8.0</v>
      </c>
      <c r="E4737" s="2">
        <v>6.0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</row>
    <row r="4738" ht="12.75" customHeight="1">
      <c r="A4738" s="1" t="s">
        <v>4925</v>
      </c>
      <c r="B4738" s="2" t="s">
        <v>6</v>
      </c>
      <c r="C4738" s="2">
        <v>540.0</v>
      </c>
      <c r="D4738" s="2">
        <v>8.0</v>
      </c>
      <c r="E4738" s="2">
        <v>2.0</v>
      </c>
      <c r="F4738" s="2">
        <v>0.0</v>
      </c>
      <c r="G4738" s="2">
        <v>0.0</v>
      </c>
      <c r="H4738" s="2">
        <v>3.0</v>
      </c>
      <c r="I4738" s="2">
        <v>11.0</v>
      </c>
      <c r="J4738" s="2">
        <v>0.0</v>
      </c>
      <c r="K4738" s="2">
        <v>1.0</v>
      </c>
      <c r="L4738" s="2" t="s">
        <v>4876</v>
      </c>
    </row>
    <row r="4739" ht="12.75" customHeight="1">
      <c r="A4739" s="1" t="s">
        <v>4925</v>
      </c>
      <c r="B4739" s="2" t="s">
        <v>6</v>
      </c>
      <c r="C4739" s="2">
        <v>540.0</v>
      </c>
      <c r="D4739" s="2">
        <v>8.0</v>
      </c>
      <c r="E4739" s="2">
        <v>6.0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</row>
    <row r="4740" ht="12.75" customHeight="1">
      <c r="A4740" s="1" t="s">
        <v>4926</v>
      </c>
      <c r="B4740" s="2" t="s">
        <v>6</v>
      </c>
      <c r="C4740" s="2">
        <v>540.0</v>
      </c>
      <c r="D4740" s="2">
        <v>8.0</v>
      </c>
      <c r="E4740" s="2">
        <v>4.0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</row>
    <row r="4741" ht="12.75" customHeight="1">
      <c r="A4741" s="1" t="s">
        <v>4926</v>
      </c>
      <c r="B4741" s="2" t="s">
        <v>6</v>
      </c>
      <c r="C4741" s="2">
        <v>540.0</v>
      </c>
      <c r="D4741" s="2">
        <v>8.0</v>
      </c>
      <c r="E4741" s="2">
        <v>6.0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</row>
    <row r="4742" ht="12.75" customHeight="1">
      <c r="A4742" s="1" t="s">
        <v>4927</v>
      </c>
      <c r="B4742" s="2" t="s">
        <v>6</v>
      </c>
      <c r="C4742" s="2">
        <v>540.0</v>
      </c>
      <c r="D4742" s="2">
        <v>8.0</v>
      </c>
      <c r="E4742" s="2">
        <v>4.0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</row>
    <row r="4743" ht="12.75" customHeight="1">
      <c r="A4743" s="1" t="s">
        <v>4927</v>
      </c>
      <c r="B4743" s="2" t="s">
        <v>6</v>
      </c>
      <c r="C4743" s="2">
        <v>540.0</v>
      </c>
      <c r="D4743" s="2">
        <v>8.0</v>
      </c>
      <c r="E4743" s="2">
        <v>6.0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</row>
    <row r="4744" ht="12.75" customHeight="1">
      <c r="A4744" s="1" t="s">
        <v>4929</v>
      </c>
      <c r="B4744" s="2" t="s">
        <v>6</v>
      </c>
      <c r="C4744" s="2">
        <v>540.0</v>
      </c>
      <c r="D4744" s="2">
        <v>8.0</v>
      </c>
      <c r="E4744" s="2">
        <v>4.0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</row>
    <row r="4745" ht="12.75" customHeight="1">
      <c r="A4745" s="1" t="s">
        <v>4930</v>
      </c>
      <c r="B4745" s="2" t="s">
        <v>6</v>
      </c>
      <c r="C4745" s="2">
        <v>540.0</v>
      </c>
      <c r="D4745" s="2">
        <v>8.0</v>
      </c>
      <c r="E4745" s="2">
        <v>4.0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</row>
    <row r="4746" ht="12.75" customHeight="1">
      <c r="A4746" s="1" t="s">
        <v>4931</v>
      </c>
      <c r="B4746" s="2" t="s">
        <v>6</v>
      </c>
      <c r="C4746" s="2">
        <v>540.0</v>
      </c>
      <c r="D4746" s="2">
        <v>8.0</v>
      </c>
      <c r="E4746" s="2">
        <v>6.0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</row>
    <row r="4747" ht="12.75" customHeight="1">
      <c r="A4747" s="1" t="s">
        <v>4933</v>
      </c>
      <c r="B4747" s="2" t="s">
        <v>6</v>
      </c>
      <c r="C4747" s="2">
        <v>540.0</v>
      </c>
      <c r="D4747" s="2">
        <v>8.0</v>
      </c>
      <c r="E4747" s="2">
        <v>2.0</v>
      </c>
      <c r="F4747" s="2">
        <v>0.0</v>
      </c>
      <c r="G4747" s="2">
        <v>0.0</v>
      </c>
      <c r="H4747" s="2">
        <v>3.0</v>
      </c>
      <c r="I4747" s="2">
        <v>11.0</v>
      </c>
      <c r="J4747" s="2">
        <v>0.0</v>
      </c>
      <c r="K4747" s="2">
        <v>1.0</v>
      </c>
      <c r="L4747" s="2" t="s">
        <v>4876</v>
      </c>
    </row>
    <row r="4748" ht="12.75" customHeight="1">
      <c r="A4748" s="1" t="s">
        <v>4934</v>
      </c>
      <c r="B4748" s="2" t="s">
        <v>6</v>
      </c>
      <c r="C4748" s="2">
        <v>540.0</v>
      </c>
      <c r="D4748" s="2">
        <v>8.0</v>
      </c>
      <c r="E4748" s="2">
        <v>6.0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</row>
    <row r="4749" ht="12.75" customHeight="1">
      <c r="A4749" s="1" t="s">
        <v>4935</v>
      </c>
      <c r="B4749" s="2" t="s">
        <v>6</v>
      </c>
      <c r="C4749" s="2">
        <v>540.0</v>
      </c>
      <c r="D4749" s="2">
        <v>8.0</v>
      </c>
      <c r="E4749" s="2">
        <v>2.0</v>
      </c>
      <c r="F4749" s="2">
        <v>0.0</v>
      </c>
      <c r="G4749" s="2">
        <v>0.0</v>
      </c>
      <c r="H4749" s="2">
        <v>3.0</v>
      </c>
      <c r="I4749" s="2">
        <v>11.0</v>
      </c>
      <c r="J4749" s="2">
        <v>0.0</v>
      </c>
      <c r="K4749" s="2">
        <v>1.0</v>
      </c>
      <c r="L4749" s="2" t="s">
        <v>4876</v>
      </c>
    </row>
    <row r="4750" ht="12.75" customHeight="1">
      <c r="A4750" s="1" t="s">
        <v>4936</v>
      </c>
      <c r="B4750" s="2" t="s">
        <v>6</v>
      </c>
      <c r="C4750" s="2">
        <v>540.0</v>
      </c>
      <c r="D4750" s="2">
        <v>8.0</v>
      </c>
      <c r="E4750" s="2">
        <v>6.0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</row>
    <row r="4751" ht="12.75" customHeight="1">
      <c r="A4751" s="1" t="s">
        <v>4937</v>
      </c>
      <c r="B4751" s="2" t="s">
        <v>6</v>
      </c>
      <c r="C4751" s="2">
        <v>540.0</v>
      </c>
      <c r="D4751" s="2">
        <v>8.0</v>
      </c>
      <c r="E4751" s="2">
        <v>2.0</v>
      </c>
      <c r="F4751" s="2">
        <v>0.0</v>
      </c>
      <c r="G4751" s="2">
        <v>0.0</v>
      </c>
      <c r="H4751" s="2">
        <v>3.0</v>
      </c>
      <c r="I4751" s="2">
        <v>11.0</v>
      </c>
      <c r="J4751" s="2">
        <v>0.0</v>
      </c>
      <c r="K4751" s="2">
        <v>1.0</v>
      </c>
      <c r="L4751" s="2" t="s">
        <v>4876</v>
      </c>
    </row>
    <row r="4752" ht="12.75" customHeight="1">
      <c r="A4752" s="1" t="s">
        <v>4937</v>
      </c>
      <c r="B4752" s="2" t="s">
        <v>6</v>
      </c>
      <c r="C4752" s="2">
        <v>540.0</v>
      </c>
      <c r="D4752" s="2">
        <v>8.0</v>
      </c>
      <c r="E4752" s="2">
        <v>6.0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</row>
    <row r="4753" ht="12.75" customHeight="1">
      <c r="A4753" s="1" t="s">
        <v>4938</v>
      </c>
      <c r="B4753" s="2" t="s">
        <v>6</v>
      </c>
      <c r="C4753" s="2">
        <v>540.0</v>
      </c>
      <c r="D4753" s="2">
        <v>8.0</v>
      </c>
      <c r="E4753" s="2">
        <v>4.0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</row>
    <row r="4754" ht="12.75" customHeight="1">
      <c r="A4754" s="1" t="s">
        <v>4938</v>
      </c>
      <c r="B4754" s="2" t="s">
        <v>6</v>
      </c>
      <c r="C4754" s="2">
        <v>540.0</v>
      </c>
      <c r="D4754" s="2">
        <v>8.0</v>
      </c>
      <c r="E4754" s="2">
        <v>6.0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</row>
    <row r="4755" ht="12.75" customHeight="1">
      <c r="A4755" s="1" t="s">
        <v>2120</v>
      </c>
      <c r="B4755" s="2" t="s">
        <v>6</v>
      </c>
      <c r="C4755" s="2">
        <v>540.0</v>
      </c>
      <c r="D4755" s="2">
        <v>8.0</v>
      </c>
      <c r="E4755" s="2">
        <v>4.0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</row>
    <row r="4756" ht="12.75" customHeight="1">
      <c r="A4756" s="1" t="s">
        <v>4939</v>
      </c>
      <c r="B4756" s="2" t="s">
        <v>6</v>
      </c>
      <c r="C4756" s="2">
        <v>540.0</v>
      </c>
      <c r="D4756" s="2">
        <v>8.0</v>
      </c>
      <c r="E4756" s="2">
        <v>4.0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</row>
    <row r="4757" ht="12.75" customHeight="1">
      <c r="A4757" s="1" t="s">
        <v>4940</v>
      </c>
      <c r="B4757" s="2" t="s">
        <v>6</v>
      </c>
      <c r="C4757" s="2">
        <v>540.0</v>
      </c>
      <c r="D4757" s="2">
        <v>8.0</v>
      </c>
      <c r="E4757" s="2">
        <v>6.0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</row>
    <row r="4758" ht="12.75" customHeight="1">
      <c r="A4758" s="1" t="s">
        <v>4941</v>
      </c>
      <c r="B4758" s="2" t="s">
        <v>6</v>
      </c>
      <c r="C4758" s="2">
        <v>540.0</v>
      </c>
      <c r="D4758" s="2">
        <v>8.0</v>
      </c>
      <c r="E4758" s="2">
        <v>6.0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</row>
    <row r="4759" ht="12.75" customHeight="1">
      <c r="A4759" s="1" t="s">
        <v>4942</v>
      </c>
      <c r="B4759" s="2" t="s">
        <v>6</v>
      </c>
      <c r="C4759" s="2">
        <v>540.0</v>
      </c>
      <c r="D4759" s="2">
        <v>8.0</v>
      </c>
      <c r="E4759" s="2">
        <v>2.0</v>
      </c>
      <c r="F4759" s="2">
        <v>0.0</v>
      </c>
      <c r="G4759" s="2">
        <v>0.0</v>
      </c>
      <c r="H4759" s="2">
        <v>3.0</v>
      </c>
      <c r="I4759" s="2">
        <v>11.0</v>
      </c>
      <c r="J4759" s="2">
        <v>0.0</v>
      </c>
      <c r="K4759" s="2">
        <v>1.0</v>
      </c>
      <c r="L4759" s="2" t="s">
        <v>4876</v>
      </c>
    </row>
    <row r="4760" ht="12.75" customHeight="1">
      <c r="A4760" s="1" t="s">
        <v>4943</v>
      </c>
      <c r="B4760" s="2" t="s">
        <v>6</v>
      </c>
      <c r="C4760" s="2">
        <v>540.0</v>
      </c>
      <c r="D4760" s="2">
        <v>8.0</v>
      </c>
      <c r="E4760" s="2">
        <v>6.0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</row>
    <row r="4761" ht="12.75" customHeight="1">
      <c r="A4761" s="1" t="s">
        <v>4944</v>
      </c>
      <c r="B4761" s="2" t="s">
        <v>6</v>
      </c>
      <c r="C4761" s="2">
        <v>540.0</v>
      </c>
      <c r="D4761" s="2">
        <v>8.0</v>
      </c>
      <c r="E4761" s="2">
        <v>2.0</v>
      </c>
      <c r="F4761" s="2">
        <v>0.0</v>
      </c>
      <c r="G4761" s="2">
        <v>0.0</v>
      </c>
      <c r="H4761" s="2">
        <v>3.0</v>
      </c>
      <c r="I4761" s="2">
        <v>11.0</v>
      </c>
      <c r="J4761" s="2">
        <v>0.0</v>
      </c>
      <c r="K4761" s="2">
        <v>1.0</v>
      </c>
      <c r="L4761" s="2" t="s">
        <v>4876</v>
      </c>
    </row>
    <row r="4762" ht="12.75" customHeight="1">
      <c r="A4762" s="1" t="s">
        <v>4945</v>
      </c>
      <c r="B4762" s="2" t="s">
        <v>6</v>
      </c>
      <c r="C4762" s="2">
        <v>540.0</v>
      </c>
      <c r="D4762" s="2">
        <v>8.0</v>
      </c>
      <c r="E4762" s="2">
        <v>6.0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</row>
    <row r="4763" ht="12.75" customHeight="1">
      <c r="A4763" s="1" t="s">
        <v>4946</v>
      </c>
      <c r="B4763" s="2" t="s">
        <v>6</v>
      </c>
      <c r="C4763" s="2">
        <v>540.0</v>
      </c>
      <c r="D4763" s="2">
        <v>8.0</v>
      </c>
      <c r="E4763" s="2">
        <v>4.0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</row>
    <row r="4764" ht="12.75" customHeight="1">
      <c r="A4764" s="1" t="s">
        <v>4946</v>
      </c>
      <c r="B4764" s="2" t="s">
        <v>6</v>
      </c>
      <c r="C4764" s="2">
        <v>540.0</v>
      </c>
      <c r="D4764" s="2">
        <v>8.0</v>
      </c>
      <c r="E4764" s="2">
        <v>6.0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</row>
    <row r="4765" ht="12.75" customHeight="1">
      <c r="A4765" s="1" t="s">
        <v>4947</v>
      </c>
      <c r="B4765" s="2" t="s">
        <v>6</v>
      </c>
      <c r="C4765" s="2">
        <v>540.0</v>
      </c>
      <c r="D4765" s="2">
        <v>8.0</v>
      </c>
      <c r="E4765" s="2">
        <v>4.0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</row>
    <row r="4766" ht="12.75" customHeight="1">
      <c r="A4766" s="1" t="s">
        <v>4947</v>
      </c>
      <c r="B4766" s="2" t="s">
        <v>6</v>
      </c>
      <c r="C4766" s="2">
        <v>540.0</v>
      </c>
      <c r="D4766" s="2">
        <v>8.0</v>
      </c>
      <c r="E4766" s="2">
        <v>6.0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>
        <v>0.0</v>
      </c>
    </row>
    <row r="4767" ht="12.75" customHeight="1">
      <c r="A4767" s="1" t="s">
        <v>2138</v>
      </c>
      <c r="B4767" s="2" t="s">
        <v>6</v>
      </c>
      <c r="C4767" s="2">
        <v>540.0</v>
      </c>
      <c r="D4767" s="2">
        <v>8.0</v>
      </c>
      <c r="E4767" s="2">
        <v>4.0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</row>
    <row r="4768" ht="12.75" customHeight="1">
      <c r="A4768" s="1" t="s">
        <v>4948</v>
      </c>
      <c r="B4768" s="2" t="s">
        <v>6</v>
      </c>
      <c r="C4768" s="2">
        <v>540.0</v>
      </c>
      <c r="D4768" s="2">
        <v>8.0</v>
      </c>
      <c r="E4768" s="2">
        <v>4.0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</row>
    <row r="4769" ht="12.75" customHeight="1">
      <c r="A4769" s="1" t="s">
        <v>4949</v>
      </c>
      <c r="B4769" s="2" t="s">
        <v>6</v>
      </c>
      <c r="C4769" s="2">
        <v>540.0</v>
      </c>
      <c r="D4769" s="2">
        <v>8.0</v>
      </c>
      <c r="E4769" s="2">
        <v>6.0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>
        <v>0.0</v>
      </c>
      <c r="L4769" s="2">
        <v>0.0</v>
      </c>
    </row>
    <row r="4770" ht="12.75" customHeight="1">
      <c r="A4770" s="1" t="s">
        <v>4950</v>
      </c>
      <c r="B4770" s="2" t="s">
        <v>6</v>
      </c>
      <c r="C4770" s="2">
        <v>540.0</v>
      </c>
      <c r="D4770" s="2">
        <v>8.0</v>
      </c>
      <c r="E4770" s="2">
        <v>2.0</v>
      </c>
      <c r="F4770" s="2">
        <v>0.0</v>
      </c>
      <c r="G4770" s="2">
        <v>0.0</v>
      </c>
      <c r="H4770" s="2">
        <v>3.0</v>
      </c>
      <c r="I4770" s="2">
        <v>11.0</v>
      </c>
      <c r="J4770" s="2">
        <v>0.0</v>
      </c>
      <c r="K4770" s="2">
        <v>1.0</v>
      </c>
      <c r="L4770" s="2" t="s">
        <v>4876</v>
      </c>
    </row>
    <row r="4771" ht="12.75" customHeight="1">
      <c r="A4771" s="1" t="s">
        <v>4951</v>
      </c>
      <c r="B4771" s="2" t="s">
        <v>6</v>
      </c>
      <c r="C4771" s="2">
        <v>540.0</v>
      </c>
      <c r="D4771" s="2">
        <v>8.0</v>
      </c>
      <c r="E4771" s="2">
        <v>6.0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  <c r="L4771" s="2">
        <v>0.0</v>
      </c>
    </row>
    <row r="4772" ht="12.75" customHeight="1">
      <c r="A4772" s="1" t="s">
        <v>4953</v>
      </c>
      <c r="B4772" s="2" t="s">
        <v>6</v>
      </c>
      <c r="C4772" s="2">
        <v>540.0</v>
      </c>
      <c r="D4772" s="2">
        <v>8.0</v>
      </c>
      <c r="E4772" s="2">
        <v>2.0</v>
      </c>
      <c r="F4772" s="2">
        <v>0.0</v>
      </c>
      <c r="G4772" s="2">
        <v>0.0</v>
      </c>
      <c r="H4772" s="2">
        <v>3.0</v>
      </c>
      <c r="I4772" s="2">
        <v>11.0</v>
      </c>
      <c r="J4772" s="2">
        <v>0.0</v>
      </c>
      <c r="K4772" s="2">
        <v>1.0</v>
      </c>
      <c r="L4772" s="2" t="s">
        <v>4876</v>
      </c>
    </row>
    <row r="4773" ht="12.75" customHeight="1">
      <c r="A4773" s="1" t="s">
        <v>4954</v>
      </c>
      <c r="B4773" s="2" t="s">
        <v>6</v>
      </c>
      <c r="C4773" s="2">
        <v>540.0</v>
      </c>
      <c r="D4773" s="2">
        <v>8.0</v>
      </c>
      <c r="E4773" s="2">
        <v>6.0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</row>
    <row r="4774" ht="12.75" customHeight="1">
      <c r="A4774" s="1" t="s">
        <v>3875</v>
      </c>
      <c r="B4774" s="2" t="s">
        <v>6</v>
      </c>
      <c r="C4774" s="2">
        <v>540.0</v>
      </c>
      <c r="D4774" s="2">
        <v>8.0</v>
      </c>
      <c r="E4774" s="2">
        <v>6.0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>
        <v>0.0</v>
      </c>
    </row>
    <row r="4775" ht="12.75" customHeight="1">
      <c r="A4775" s="1" t="s">
        <v>4955</v>
      </c>
      <c r="B4775" s="2" t="s">
        <v>6</v>
      </c>
      <c r="C4775" s="2">
        <v>540.0</v>
      </c>
      <c r="D4775" s="2">
        <v>8.0</v>
      </c>
      <c r="E4775" s="2">
        <v>4.0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0.0</v>
      </c>
    </row>
    <row r="4776" ht="12.75" customHeight="1">
      <c r="A4776" s="1" t="s">
        <v>2150</v>
      </c>
      <c r="B4776" s="2" t="s">
        <v>6</v>
      </c>
      <c r="C4776" s="2">
        <v>540.0</v>
      </c>
      <c r="D4776" s="2">
        <v>8.0</v>
      </c>
      <c r="E4776" s="2">
        <v>6.0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</row>
    <row r="4777" ht="12.75" customHeight="1">
      <c r="A4777" s="1" t="s">
        <v>4957</v>
      </c>
      <c r="B4777" s="2" t="s">
        <v>6</v>
      </c>
      <c r="C4777" s="2">
        <v>540.0</v>
      </c>
      <c r="D4777" s="2">
        <v>8.0</v>
      </c>
      <c r="E4777" s="2">
        <v>4.0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>
        <v>0.0</v>
      </c>
    </row>
    <row r="4778" ht="12.75" customHeight="1">
      <c r="A4778" s="1" t="s">
        <v>4958</v>
      </c>
      <c r="B4778" s="2" t="s">
        <v>6</v>
      </c>
      <c r="C4778" s="2">
        <v>540.0</v>
      </c>
      <c r="D4778" s="2">
        <v>8.0</v>
      </c>
      <c r="E4778" s="2">
        <v>4.0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</row>
    <row r="4779" ht="12.75" customHeight="1">
      <c r="A4779" s="1" t="s">
        <v>4960</v>
      </c>
      <c r="B4779" s="2" t="s">
        <v>6</v>
      </c>
      <c r="C4779" s="2">
        <v>540.0</v>
      </c>
      <c r="D4779" s="2">
        <v>8.0</v>
      </c>
      <c r="E4779" s="2">
        <v>6.0</v>
      </c>
      <c r="F4779" s="2">
        <v>0.0</v>
      </c>
      <c r="G4779" s="2">
        <v>0.0</v>
      </c>
      <c r="H4779" s="2">
        <v>0.0</v>
      </c>
      <c r="I4779" s="2">
        <v>0.0</v>
      </c>
      <c r="J4779" s="2">
        <v>0.0</v>
      </c>
      <c r="K4779" s="2">
        <v>0.0</v>
      </c>
      <c r="L4779" s="2">
        <v>0.0</v>
      </c>
    </row>
    <row r="4780" ht="12.75" customHeight="1">
      <c r="A4780" s="1" t="s">
        <v>4961</v>
      </c>
      <c r="B4780" s="2" t="s">
        <v>6</v>
      </c>
      <c r="C4780" s="2">
        <v>540.0</v>
      </c>
      <c r="D4780" s="2">
        <v>8.0</v>
      </c>
      <c r="E4780" s="2">
        <v>6.0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0.0</v>
      </c>
    </row>
    <row r="4781" ht="12.75" customHeight="1">
      <c r="A4781" s="1" t="s">
        <v>4962</v>
      </c>
      <c r="B4781" s="2" t="s">
        <v>6</v>
      </c>
      <c r="C4781" s="2">
        <v>540.0</v>
      </c>
      <c r="D4781" s="2">
        <v>8.0</v>
      </c>
      <c r="E4781" s="2">
        <v>2.0</v>
      </c>
      <c r="F4781" s="2">
        <v>0.0</v>
      </c>
      <c r="G4781" s="2">
        <v>0.0</v>
      </c>
      <c r="H4781" s="2">
        <v>3.0</v>
      </c>
      <c r="I4781" s="2">
        <v>11.0</v>
      </c>
      <c r="J4781" s="2">
        <v>0.0</v>
      </c>
      <c r="K4781" s="2">
        <v>1.0</v>
      </c>
      <c r="L4781" s="2" t="s">
        <v>4876</v>
      </c>
    </row>
    <row r="4782" ht="12.75" customHeight="1">
      <c r="A4782" s="1" t="s">
        <v>4962</v>
      </c>
      <c r="B4782" s="2" t="s">
        <v>6</v>
      </c>
      <c r="C4782" s="2">
        <v>540.0</v>
      </c>
      <c r="D4782" s="2">
        <v>8.0</v>
      </c>
      <c r="E4782" s="2">
        <v>6.0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0.0</v>
      </c>
    </row>
    <row r="4783" ht="12.75" customHeight="1">
      <c r="A4783" s="1" t="s">
        <v>4963</v>
      </c>
      <c r="B4783" s="2" t="s">
        <v>6</v>
      </c>
      <c r="C4783" s="2">
        <v>540.0</v>
      </c>
      <c r="D4783" s="2">
        <v>8.0</v>
      </c>
      <c r="E4783" s="2">
        <v>2.0</v>
      </c>
      <c r="F4783" s="2">
        <v>0.0</v>
      </c>
      <c r="G4783" s="2">
        <v>0.0</v>
      </c>
      <c r="H4783" s="2">
        <v>3.0</v>
      </c>
      <c r="I4783" s="2">
        <v>11.0</v>
      </c>
      <c r="J4783" s="2">
        <v>0.0</v>
      </c>
      <c r="K4783" s="2">
        <v>1.0</v>
      </c>
      <c r="L4783" s="2" t="s">
        <v>4876</v>
      </c>
    </row>
    <row r="4784" ht="12.75" customHeight="1">
      <c r="A4784" s="1" t="s">
        <v>4963</v>
      </c>
      <c r="B4784" s="2" t="s">
        <v>6</v>
      </c>
      <c r="C4784" s="2">
        <v>540.0</v>
      </c>
      <c r="D4784" s="2">
        <v>8.0</v>
      </c>
      <c r="E4784" s="2">
        <v>6.0</v>
      </c>
      <c r="F4784" s="2">
        <v>0.0</v>
      </c>
      <c r="G4784" s="2">
        <v>0.0</v>
      </c>
      <c r="H4784" s="2">
        <v>0.0</v>
      </c>
      <c r="I4784" s="2">
        <v>0.0</v>
      </c>
      <c r="J4784" s="2">
        <v>0.0</v>
      </c>
      <c r="K4784" s="2">
        <v>0.0</v>
      </c>
      <c r="L4784" s="2">
        <v>0.0</v>
      </c>
    </row>
    <row r="4785" ht="12.75" customHeight="1">
      <c r="A4785" s="1" t="s">
        <v>4964</v>
      </c>
      <c r="B4785" s="2" t="s">
        <v>6</v>
      </c>
      <c r="C4785" s="2">
        <v>540.0</v>
      </c>
      <c r="D4785" s="2">
        <v>8.0</v>
      </c>
      <c r="E4785" s="2">
        <v>4.0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</row>
    <row r="4786" ht="12.75" customHeight="1">
      <c r="A4786" s="1" t="s">
        <v>2164</v>
      </c>
      <c r="B4786" s="2" t="s">
        <v>6</v>
      </c>
      <c r="C4786" s="2">
        <v>540.0</v>
      </c>
      <c r="D4786" s="2">
        <v>8.0</v>
      </c>
      <c r="E4786" s="2">
        <v>6.0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</row>
    <row r="4787" ht="12.75" customHeight="1">
      <c r="A4787" s="1" t="s">
        <v>4965</v>
      </c>
      <c r="B4787" s="2" t="s">
        <v>6</v>
      </c>
      <c r="C4787" s="2">
        <v>540.0</v>
      </c>
      <c r="D4787" s="2">
        <v>8.0</v>
      </c>
      <c r="E4787" s="2">
        <v>4.0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0.0</v>
      </c>
    </row>
    <row r="4788" ht="12.75" customHeight="1">
      <c r="A4788" s="1" t="s">
        <v>2166</v>
      </c>
      <c r="B4788" s="2" t="s">
        <v>6</v>
      </c>
      <c r="C4788" s="2">
        <v>540.0</v>
      </c>
      <c r="D4788" s="2">
        <v>8.0</v>
      </c>
      <c r="E4788" s="2">
        <v>6.0</v>
      </c>
      <c r="F4788" s="2">
        <v>0.0</v>
      </c>
      <c r="G4788" s="2">
        <v>0.0</v>
      </c>
      <c r="H4788" s="2">
        <v>0.0</v>
      </c>
      <c r="I4788" s="2">
        <v>0.0</v>
      </c>
      <c r="J4788" s="2">
        <v>0.0</v>
      </c>
      <c r="K4788" s="2">
        <v>0.0</v>
      </c>
      <c r="L4788" s="2">
        <v>0.0</v>
      </c>
    </row>
    <row r="4789" ht="12.75" customHeight="1">
      <c r="A4789" s="1" t="s">
        <v>4966</v>
      </c>
      <c r="B4789" s="2" t="s">
        <v>6</v>
      </c>
      <c r="C4789" s="2">
        <v>540.0</v>
      </c>
      <c r="D4789" s="2">
        <v>8.0</v>
      </c>
      <c r="E4789" s="2">
        <v>4.0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  <c r="K4789" s="2">
        <v>0.0</v>
      </c>
      <c r="L4789" s="2">
        <v>0.0</v>
      </c>
    </row>
    <row r="4790" ht="12.75" customHeight="1">
      <c r="A4790" s="1" t="s">
        <v>4967</v>
      </c>
      <c r="B4790" s="2" t="s">
        <v>6</v>
      </c>
      <c r="C4790" s="2">
        <v>540.0</v>
      </c>
      <c r="D4790" s="2">
        <v>8.0</v>
      </c>
      <c r="E4790" s="2">
        <v>4.0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</row>
    <row r="4791" ht="12.75" customHeight="1">
      <c r="A4791" s="1" t="s">
        <v>4968</v>
      </c>
      <c r="B4791" s="2" t="s">
        <v>6</v>
      </c>
      <c r="C4791" s="2">
        <v>540.0</v>
      </c>
      <c r="D4791" s="2">
        <v>8.0</v>
      </c>
      <c r="E4791" s="2">
        <v>6.0</v>
      </c>
      <c r="F4791" s="2">
        <v>0.0</v>
      </c>
      <c r="G4791" s="2">
        <v>0.0</v>
      </c>
      <c r="H4791" s="2">
        <v>0.0</v>
      </c>
      <c r="I4791" s="2">
        <v>0.0</v>
      </c>
      <c r="J4791" s="2">
        <v>0.0</v>
      </c>
      <c r="K4791" s="2">
        <v>0.0</v>
      </c>
      <c r="L4791" s="2">
        <v>0.0</v>
      </c>
    </row>
    <row r="4792" ht="12.75" customHeight="1">
      <c r="A4792" s="1" t="s">
        <v>4969</v>
      </c>
      <c r="B4792" s="2" t="s">
        <v>6</v>
      </c>
      <c r="C4792" s="2">
        <v>540.0</v>
      </c>
      <c r="D4792" s="2">
        <v>8.0</v>
      </c>
      <c r="E4792" s="2">
        <v>2.0</v>
      </c>
      <c r="F4792" s="2">
        <v>0.0</v>
      </c>
      <c r="G4792" s="2">
        <v>0.0</v>
      </c>
      <c r="H4792" s="2">
        <v>3.0</v>
      </c>
      <c r="I4792" s="2">
        <v>11.0</v>
      </c>
      <c r="J4792" s="2">
        <v>0.0</v>
      </c>
      <c r="K4792" s="2">
        <v>1.0</v>
      </c>
      <c r="L4792" s="2" t="s">
        <v>4876</v>
      </c>
    </row>
    <row r="4793" ht="12.75" customHeight="1">
      <c r="A4793" s="1" t="s">
        <v>4969</v>
      </c>
      <c r="B4793" s="2" t="s">
        <v>6</v>
      </c>
      <c r="C4793" s="2">
        <v>540.0</v>
      </c>
      <c r="D4793" s="2">
        <v>8.0</v>
      </c>
      <c r="E4793" s="2">
        <v>6.0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</row>
    <row r="4794" ht="12.75" customHeight="1">
      <c r="A4794" s="1" t="s">
        <v>4970</v>
      </c>
      <c r="B4794" s="2" t="s">
        <v>6</v>
      </c>
      <c r="C4794" s="2">
        <v>540.0</v>
      </c>
      <c r="D4794" s="2">
        <v>8.0</v>
      </c>
      <c r="E4794" s="2">
        <v>2.0</v>
      </c>
      <c r="F4794" s="2">
        <v>0.0</v>
      </c>
      <c r="G4794" s="2">
        <v>0.0</v>
      </c>
      <c r="H4794" s="2">
        <v>3.0</v>
      </c>
      <c r="I4794" s="2">
        <v>11.0</v>
      </c>
      <c r="J4794" s="2">
        <v>0.0</v>
      </c>
      <c r="K4794" s="2">
        <v>1.0</v>
      </c>
      <c r="L4794" s="2" t="s">
        <v>4876</v>
      </c>
    </row>
    <row r="4795" ht="12.75" customHeight="1">
      <c r="A4795" s="1" t="s">
        <v>2177</v>
      </c>
      <c r="B4795" s="2" t="s">
        <v>6</v>
      </c>
      <c r="C4795" s="2">
        <v>540.0</v>
      </c>
      <c r="D4795" s="2">
        <v>8.0</v>
      </c>
      <c r="E4795" s="2">
        <v>6.0</v>
      </c>
      <c r="F4795" s="2">
        <v>0.0</v>
      </c>
      <c r="G4795" s="2">
        <v>0.0</v>
      </c>
      <c r="H4795" s="2">
        <v>0.0</v>
      </c>
      <c r="I4795" s="2">
        <v>0.0</v>
      </c>
      <c r="J4795" s="2">
        <v>0.0</v>
      </c>
      <c r="K4795" s="2">
        <v>0.0</v>
      </c>
      <c r="L4795" s="2">
        <v>0.0</v>
      </c>
    </row>
    <row r="4796" ht="12.75" customHeight="1">
      <c r="A4796" s="1" t="s">
        <v>2179</v>
      </c>
      <c r="B4796" s="2" t="s">
        <v>6</v>
      </c>
      <c r="C4796" s="2">
        <v>540.0</v>
      </c>
      <c r="D4796" s="2">
        <v>8.0</v>
      </c>
      <c r="E4796" s="2">
        <v>6.0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</row>
    <row r="4797" ht="12.75" customHeight="1">
      <c r="A4797" s="1" t="s">
        <v>4972</v>
      </c>
      <c r="B4797" s="2" t="s">
        <v>6</v>
      </c>
      <c r="C4797" s="2">
        <v>540.0</v>
      </c>
      <c r="D4797" s="2">
        <v>8.0</v>
      </c>
      <c r="E4797" s="2">
        <v>4.0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</row>
    <row r="4798" ht="12.75" customHeight="1">
      <c r="A4798" s="1" t="s">
        <v>2180</v>
      </c>
      <c r="B4798" s="2" t="s">
        <v>6</v>
      </c>
      <c r="C4798" s="2">
        <v>540.0</v>
      </c>
      <c r="D4798" s="2">
        <v>8.0</v>
      </c>
      <c r="E4798" s="2">
        <v>6.0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>
        <v>0.0</v>
      </c>
    </row>
    <row r="4799" ht="12.75" customHeight="1">
      <c r="A4799" s="1" t="s">
        <v>4974</v>
      </c>
      <c r="B4799" s="2" t="s">
        <v>6</v>
      </c>
      <c r="C4799" s="2">
        <v>540.0</v>
      </c>
      <c r="D4799" s="2">
        <v>8.0</v>
      </c>
      <c r="E4799" s="2">
        <v>4.0</v>
      </c>
      <c r="F4799" s="2">
        <v>0.0</v>
      </c>
      <c r="G4799" s="2">
        <v>0.0</v>
      </c>
      <c r="H4799" s="2">
        <v>0.0</v>
      </c>
      <c r="I4799" s="2">
        <v>0.0</v>
      </c>
      <c r="J4799" s="2">
        <v>0.0</v>
      </c>
      <c r="K4799" s="2">
        <v>0.0</v>
      </c>
      <c r="L4799" s="2">
        <v>0.0</v>
      </c>
    </row>
    <row r="4800" ht="12.75" customHeight="1">
      <c r="A4800" s="1" t="s">
        <v>4975</v>
      </c>
      <c r="B4800" s="2" t="s">
        <v>6</v>
      </c>
      <c r="C4800" s="2">
        <v>540.0</v>
      </c>
      <c r="D4800" s="2">
        <v>8.0</v>
      </c>
      <c r="E4800" s="2">
        <v>4.0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</row>
    <row r="4801" ht="12.75" customHeight="1">
      <c r="A4801" s="1" t="s">
        <v>4976</v>
      </c>
      <c r="B4801" s="2" t="s">
        <v>6</v>
      </c>
      <c r="C4801" s="2">
        <v>540.0</v>
      </c>
      <c r="D4801" s="2">
        <v>8.0</v>
      </c>
      <c r="E4801" s="2">
        <v>6.0</v>
      </c>
      <c r="F4801" s="2">
        <v>0.0</v>
      </c>
      <c r="G4801" s="2">
        <v>0.0</v>
      </c>
      <c r="H4801" s="2">
        <v>0.0</v>
      </c>
      <c r="I4801" s="2">
        <v>0.0</v>
      </c>
      <c r="J4801" s="2">
        <v>0.0</v>
      </c>
      <c r="K4801" s="2">
        <v>0.0</v>
      </c>
      <c r="L4801" s="2">
        <v>0.0</v>
      </c>
    </row>
    <row r="4802" ht="12.75" customHeight="1">
      <c r="A4802" s="1" t="s">
        <v>2190</v>
      </c>
      <c r="B4802" s="2" t="s">
        <v>6</v>
      </c>
      <c r="C4802" s="2">
        <v>540.0</v>
      </c>
      <c r="D4802" s="2">
        <v>8.0</v>
      </c>
      <c r="E4802" s="2">
        <v>6.0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>
        <v>0.0</v>
      </c>
    </row>
    <row r="4803" ht="12.75" customHeight="1">
      <c r="A4803" s="1" t="s">
        <v>4978</v>
      </c>
      <c r="B4803" s="2" t="s">
        <v>6</v>
      </c>
      <c r="C4803" s="2">
        <v>540.0</v>
      </c>
      <c r="D4803" s="2">
        <v>8.0</v>
      </c>
      <c r="E4803" s="2">
        <v>2.0</v>
      </c>
      <c r="F4803" s="2">
        <v>0.0</v>
      </c>
      <c r="G4803" s="2">
        <v>0.0</v>
      </c>
      <c r="H4803" s="2">
        <v>3.0</v>
      </c>
      <c r="I4803" s="2">
        <v>11.0</v>
      </c>
      <c r="J4803" s="2">
        <v>0.0</v>
      </c>
      <c r="K4803" s="2">
        <v>1.0</v>
      </c>
      <c r="L4803" s="2" t="s">
        <v>4876</v>
      </c>
    </row>
    <row r="4804" ht="12.75" customHeight="1">
      <c r="A4804" s="1" t="s">
        <v>2193</v>
      </c>
      <c r="B4804" s="2" t="s">
        <v>6</v>
      </c>
      <c r="C4804" s="2">
        <v>540.0</v>
      </c>
      <c r="D4804" s="2">
        <v>8.0</v>
      </c>
      <c r="E4804" s="2">
        <v>6.0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0.0</v>
      </c>
    </row>
    <row r="4805" ht="12.75" customHeight="1">
      <c r="A4805" s="1" t="s">
        <v>4979</v>
      </c>
      <c r="B4805" s="2" t="s">
        <v>6</v>
      </c>
      <c r="C4805" s="2">
        <v>540.0</v>
      </c>
      <c r="D4805" s="2">
        <v>8.0</v>
      </c>
      <c r="E4805" s="2">
        <v>2.0</v>
      </c>
      <c r="F4805" s="2">
        <v>0.0</v>
      </c>
      <c r="G4805" s="2">
        <v>0.0</v>
      </c>
      <c r="H4805" s="2">
        <v>3.0</v>
      </c>
      <c r="I4805" s="2">
        <v>11.0</v>
      </c>
      <c r="J4805" s="2">
        <v>0.0</v>
      </c>
      <c r="K4805" s="2">
        <v>1.0</v>
      </c>
      <c r="L4805" s="2" t="s">
        <v>4876</v>
      </c>
    </row>
    <row r="4806" ht="12.75" customHeight="1">
      <c r="A4806" s="1" t="s">
        <v>2195</v>
      </c>
      <c r="B4806" s="2" t="s">
        <v>6</v>
      </c>
      <c r="C4806" s="2">
        <v>540.0</v>
      </c>
      <c r="D4806" s="2">
        <v>8.0</v>
      </c>
      <c r="E4806" s="2">
        <v>6.0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</row>
    <row r="4807" ht="12.75" customHeight="1">
      <c r="A4807" s="1" t="s">
        <v>4981</v>
      </c>
      <c r="B4807" s="2" t="s">
        <v>6</v>
      </c>
      <c r="C4807" s="2">
        <v>540.0</v>
      </c>
      <c r="D4807" s="2">
        <v>8.0</v>
      </c>
      <c r="E4807" s="2">
        <v>4.0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0.0</v>
      </c>
    </row>
    <row r="4808" ht="12.75" customHeight="1">
      <c r="A4808" s="1" t="s">
        <v>4982</v>
      </c>
      <c r="B4808" s="2" t="s">
        <v>6</v>
      </c>
      <c r="C4808" s="2">
        <v>540.0</v>
      </c>
      <c r="D4808" s="2">
        <v>8.0</v>
      </c>
      <c r="E4808" s="2">
        <v>6.0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</row>
    <row r="4809" ht="12.75" customHeight="1">
      <c r="A4809" s="1" t="s">
        <v>4983</v>
      </c>
      <c r="B4809" s="2" t="s">
        <v>6</v>
      </c>
      <c r="C4809" s="2">
        <v>540.0</v>
      </c>
      <c r="D4809" s="2">
        <v>8.0</v>
      </c>
      <c r="E4809" s="2">
        <v>4.0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</row>
    <row r="4810" ht="12.75" customHeight="1">
      <c r="A4810" s="1" t="s">
        <v>4984</v>
      </c>
      <c r="B4810" s="2" t="s">
        <v>6</v>
      </c>
      <c r="C4810" s="2">
        <v>540.0</v>
      </c>
      <c r="D4810" s="2">
        <v>8.0</v>
      </c>
      <c r="E4810" s="2">
        <v>4.0</v>
      </c>
      <c r="F4810" s="2">
        <v>0.0</v>
      </c>
      <c r="G4810" s="2">
        <v>0.0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</row>
    <row r="4811" ht="12.75" customHeight="1">
      <c r="A4811" s="1" t="s">
        <v>4985</v>
      </c>
      <c r="B4811" s="2" t="s">
        <v>6</v>
      </c>
      <c r="C4811" s="2">
        <v>540.0</v>
      </c>
      <c r="D4811" s="2">
        <v>8.0</v>
      </c>
      <c r="E4811" s="2">
        <v>4.0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</row>
    <row r="4812" ht="12.75" customHeight="1">
      <c r="A4812" s="1" t="s">
        <v>2204</v>
      </c>
      <c r="B4812" s="2" t="s">
        <v>6</v>
      </c>
      <c r="C4812" s="2">
        <v>540.0</v>
      </c>
      <c r="D4812" s="2">
        <v>8.0</v>
      </c>
      <c r="E4812" s="2">
        <v>6.0</v>
      </c>
      <c r="F4812" s="2">
        <v>0.0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</row>
    <row r="4813" ht="12.75" customHeight="1">
      <c r="A4813" s="1" t="s">
        <v>4986</v>
      </c>
      <c r="B4813" s="2" t="s">
        <v>6</v>
      </c>
      <c r="C4813" s="2">
        <v>540.0</v>
      </c>
      <c r="D4813" s="2">
        <v>8.0</v>
      </c>
      <c r="E4813" s="2">
        <v>2.0</v>
      </c>
      <c r="F4813" s="2">
        <v>0.0</v>
      </c>
      <c r="G4813" s="2">
        <v>0.0</v>
      </c>
      <c r="H4813" s="2">
        <v>3.0</v>
      </c>
      <c r="I4813" s="2">
        <v>11.0</v>
      </c>
      <c r="J4813" s="2">
        <v>0.0</v>
      </c>
      <c r="K4813" s="2">
        <v>1.0</v>
      </c>
      <c r="L4813" s="2" t="s">
        <v>4876</v>
      </c>
    </row>
    <row r="4814" ht="12.75" customHeight="1">
      <c r="A4814" s="1" t="s">
        <v>2206</v>
      </c>
      <c r="B4814" s="2" t="s">
        <v>6</v>
      </c>
      <c r="C4814" s="2">
        <v>540.0</v>
      </c>
      <c r="D4814" s="2">
        <v>8.0</v>
      </c>
      <c r="E4814" s="2">
        <v>6.0</v>
      </c>
      <c r="F4814" s="2">
        <v>0.0</v>
      </c>
      <c r="G4814" s="2">
        <v>0.0</v>
      </c>
      <c r="H4814" s="2">
        <v>0.0</v>
      </c>
      <c r="I4814" s="2">
        <v>0.0</v>
      </c>
      <c r="J4814" s="2">
        <v>0.0</v>
      </c>
      <c r="K4814" s="2">
        <v>0.0</v>
      </c>
      <c r="L4814" s="2">
        <v>0.0</v>
      </c>
    </row>
    <row r="4815" ht="12.75" customHeight="1">
      <c r="A4815" s="1" t="s">
        <v>4987</v>
      </c>
      <c r="B4815" s="2" t="s">
        <v>6</v>
      </c>
      <c r="C4815" s="2">
        <v>540.0</v>
      </c>
      <c r="D4815" s="2">
        <v>8.0</v>
      </c>
      <c r="E4815" s="2">
        <v>2.0</v>
      </c>
      <c r="F4815" s="2">
        <v>0.0</v>
      </c>
      <c r="G4815" s="2">
        <v>0.0</v>
      </c>
      <c r="H4815" s="2">
        <v>3.0</v>
      </c>
      <c r="I4815" s="2">
        <v>11.0</v>
      </c>
      <c r="J4815" s="2">
        <v>0.0</v>
      </c>
      <c r="K4815" s="2">
        <v>1.0</v>
      </c>
      <c r="L4815" s="2" t="s">
        <v>4876</v>
      </c>
    </row>
    <row r="4816" ht="12.75" customHeight="1">
      <c r="A4816" s="1" t="s">
        <v>2208</v>
      </c>
      <c r="B4816" s="2" t="s">
        <v>6</v>
      </c>
      <c r="C4816" s="2">
        <v>540.0</v>
      </c>
      <c r="D4816" s="2">
        <v>8.0</v>
      </c>
      <c r="E4816" s="2">
        <v>6.0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</row>
    <row r="4817" ht="12.75" customHeight="1">
      <c r="A4817" s="1" t="s">
        <v>4988</v>
      </c>
      <c r="B4817" s="2" t="s">
        <v>6</v>
      </c>
      <c r="C4817" s="2">
        <v>540.0</v>
      </c>
      <c r="D4817" s="2">
        <v>8.0</v>
      </c>
      <c r="E4817" s="2">
        <v>6.0</v>
      </c>
      <c r="F4817" s="2">
        <v>0.0</v>
      </c>
      <c r="G4817" s="2">
        <v>0.0</v>
      </c>
      <c r="H4817" s="2">
        <v>0.0</v>
      </c>
      <c r="I4817" s="2">
        <v>0.0</v>
      </c>
      <c r="J4817" s="2">
        <v>0.0</v>
      </c>
      <c r="K4817" s="2">
        <v>0.0</v>
      </c>
      <c r="L4817" s="2">
        <v>0.0</v>
      </c>
    </row>
    <row r="4818" ht="12.75" customHeight="1">
      <c r="A4818" s="1" t="s">
        <v>4989</v>
      </c>
      <c r="B4818" s="2" t="s">
        <v>6</v>
      </c>
      <c r="C4818" s="2">
        <v>540.0</v>
      </c>
      <c r="D4818" s="2">
        <v>8.0</v>
      </c>
      <c r="E4818" s="2">
        <v>4.0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</row>
    <row r="4819" ht="12.75" customHeight="1">
      <c r="A4819" s="1" t="s">
        <v>4990</v>
      </c>
      <c r="B4819" s="2" t="s">
        <v>6</v>
      </c>
      <c r="C4819" s="2">
        <v>540.0</v>
      </c>
      <c r="D4819" s="2">
        <v>8.0</v>
      </c>
      <c r="E4819" s="2">
        <v>6.0</v>
      </c>
      <c r="F4819" s="2">
        <v>0.0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0.0</v>
      </c>
    </row>
    <row r="4820" ht="12.75" customHeight="1">
      <c r="A4820" s="1" t="s">
        <v>4991</v>
      </c>
      <c r="B4820" s="2" t="s">
        <v>6</v>
      </c>
      <c r="C4820" s="2">
        <v>540.0</v>
      </c>
      <c r="D4820" s="2">
        <v>8.0</v>
      </c>
      <c r="E4820" s="2">
        <v>4.0</v>
      </c>
      <c r="F4820" s="2">
        <v>0.0</v>
      </c>
      <c r="G4820" s="2">
        <v>0.0</v>
      </c>
      <c r="H4820" s="2">
        <v>0.0</v>
      </c>
      <c r="I4820" s="2">
        <v>0.0</v>
      </c>
      <c r="J4820" s="2">
        <v>0.0</v>
      </c>
      <c r="K4820" s="2">
        <v>0.0</v>
      </c>
      <c r="L4820" s="2">
        <v>0.0</v>
      </c>
    </row>
    <row r="4821" ht="12.75" customHeight="1">
      <c r="A4821" s="1" t="s">
        <v>4992</v>
      </c>
      <c r="B4821" s="2" t="s">
        <v>6</v>
      </c>
      <c r="C4821" s="2">
        <v>540.0</v>
      </c>
      <c r="D4821" s="2">
        <v>8.0</v>
      </c>
      <c r="E4821" s="2">
        <v>4.0</v>
      </c>
      <c r="F4821" s="2">
        <v>0.0</v>
      </c>
      <c r="G4821" s="2">
        <v>0.0</v>
      </c>
      <c r="H4821" s="2">
        <v>0.0</v>
      </c>
      <c r="I4821" s="2">
        <v>0.0</v>
      </c>
      <c r="J4821" s="2">
        <v>0.0</v>
      </c>
      <c r="K4821" s="2">
        <v>0.0</v>
      </c>
      <c r="L4821" s="2">
        <v>0.0</v>
      </c>
    </row>
    <row r="4822" ht="12.75" customHeight="1">
      <c r="A4822" s="1" t="s">
        <v>2217</v>
      </c>
      <c r="B4822" s="2" t="s">
        <v>6</v>
      </c>
      <c r="C4822" s="2">
        <v>540.0</v>
      </c>
      <c r="D4822" s="2">
        <v>8.0</v>
      </c>
      <c r="E4822" s="2">
        <v>6.0</v>
      </c>
      <c r="F4822" s="2">
        <v>0.0</v>
      </c>
      <c r="G4822" s="2">
        <v>0.0</v>
      </c>
      <c r="H4822" s="2">
        <v>0.0</v>
      </c>
      <c r="I4822" s="2">
        <v>0.0</v>
      </c>
      <c r="J4822" s="2">
        <v>0.0</v>
      </c>
      <c r="K4822" s="2">
        <v>0.0</v>
      </c>
      <c r="L4822" s="2">
        <v>0.0</v>
      </c>
    </row>
    <row r="4823" ht="12.75" customHeight="1">
      <c r="A4823" s="1" t="s">
        <v>2221</v>
      </c>
      <c r="B4823" s="2" t="s">
        <v>6</v>
      </c>
      <c r="C4823" s="2">
        <v>540.0</v>
      </c>
      <c r="D4823" s="2">
        <v>8.0</v>
      </c>
      <c r="E4823" s="2">
        <v>6.0</v>
      </c>
      <c r="F4823" s="2">
        <v>0.0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>
        <v>0.0</v>
      </c>
    </row>
    <row r="4824" ht="12.75" customHeight="1">
      <c r="A4824" s="1" t="s">
        <v>4994</v>
      </c>
      <c r="B4824" s="2" t="s">
        <v>6</v>
      </c>
      <c r="C4824" s="2">
        <v>540.0</v>
      </c>
      <c r="D4824" s="2">
        <v>8.0</v>
      </c>
      <c r="E4824" s="2">
        <v>2.0</v>
      </c>
      <c r="F4824" s="2">
        <v>0.0</v>
      </c>
      <c r="G4824" s="2">
        <v>0.0</v>
      </c>
      <c r="H4824" s="2">
        <v>3.0</v>
      </c>
      <c r="I4824" s="2">
        <v>11.0</v>
      </c>
      <c r="J4824" s="2">
        <v>0.0</v>
      </c>
      <c r="K4824" s="2">
        <v>1.0</v>
      </c>
      <c r="L4824" s="2" t="s">
        <v>4876</v>
      </c>
    </row>
    <row r="4825" ht="12.75" customHeight="1">
      <c r="A4825" s="1" t="s">
        <v>2223</v>
      </c>
      <c r="B4825" s="2" t="s">
        <v>6</v>
      </c>
      <c r="C4825" s="2">
        <v>540.0</v>
      </c>
      <c r="D4825" s="2">
        <v>8.0</v>
      </c>
      <c r="E4825" s="2">
        <v>6.0</v>
      </c>
      <c r="F4825" s="2">
        <v>0.0</v>
      </c>
      <c r="G4825" s="2">
        <v>0.0</v>
      </c>
      <c r="H4825" s="2">
        <v>0.0</v>
      </c>
      <c r="I4825" s="2">
        <v>0.0</v>
      </c>
      <c r="J4825" s="2">
        <v>0.0</v>
      </c>
      <c r="K4825" s="2">
        <v>0.0</v>
      </c>
      <c r="L4825" s="2">
        <v>0.0</v>
      </c>
    </row>
    <row r="4826" ht="12.75" customHeight="1">
      <c r="A4826" s="1" t="s">
        <v>4995</v>
      </c>
      <c r="B4826" s="2" t="s">
        <v>6</v>
      </c>
      <c r="C4826" s="2">
        <v>540.0</v>
      </c>
      <c r="D4826" s="2">
        <v>8.0</v>
      </c>
      <c r="E4826" s="2">
        <v>2.0</v>
      </c>
      <c r="F4826" s="2">
        <v>0.0</v>
      </c>
      <c r="G4826" s="2">
        <v>0.0</v>
      </c>
      <c r="H4826" s="2">
        <v>3.0</v>
      </c>
      <c r="I4826" s="2">
        <v>11.0</v>
      </c>
      <c r="J4826" s="2">
        <v>0.0</v>
      </c>
      <c r="K4826" s="2">
        <v>1.0</v>
      </c>
      <c r="L4826" s="2" t="s">
        <v>4876</v>
      </c>
    </row>
    <row r="4827" ht="12.75" customHeight="1">
      <c r="A4827" s="1" t="s">
        <v>4997</v>
      </c>
      <c r="B4827" s="2" t="s">
        <v>6</v>
      </c>
      <c r="C4827" s="2">
        <v>540.0</v>
      </c>
      <c r="D4827" s="2">
        <v>8.0</v>
      </c>
      <c r="E4827" s="2">
        <v>6.0</v>
      </c>
      <c r="F4827" s="2">
        <v>0.0</v>
      </c>
      <c r="G4827" s="2">
        <v>0.0</v>
      </c>
      <c r="H4827" s="2">
        <v>0.0</v>
      </c>
      <c r="I4827" s="2">
        <v>0.0</v>
      </c>
      <c r="J4827" s="2">
        <v>0.0</v>
      </c>
      <c r="K4827" s="2">
        <v>0.0</v>
      </c>
      <c r="L4827" s="2">
        <v>0.0</v>
      </c>
    </row>
    <row r="4828" ht="12.75" customHeight="1">
      <c r="A4828" s="1" t="s">
        <v>4998</v>
      </c>
      <c r="B4828" s="2" t="s">
        <v>6</v>
      </c>
      <c r="C4828" s="2">
        <v>540.0</v>
      </c>
      <c r="D4828" s="2">
        <v>8.0</v>
      </c>
      <c r="E4828" s="2">
        <v>4.0</v>
      </c>
      <c r="F4828" s="2">
        <v>0.0</v>
      </c>
      <c r="G4828" s="2">
        <v>0.0</v>
      </c>
      <c r="H4828" s="2">
        <v>0.0</v>
      </c>
      <c r="I4828" s="2">
        <v>0.0</v>
      </c>
      <c r="J4828" s="2">
        <v>0.0</v>
      </c>
      <c r="K4828" s="2">
        <v>0.0</v>
      </c>
      <c r="L4828" s="2">
        <v>0.0</v>
      </c>
    </row>
    <row r="4829" ht="12.75" customHeight="1">
      <c r="A4829" s="1" t="s">
        <v>4999</v>
      </c>
      <c r="B4829" s="2" t="s">
        <v>6</v>
      </c>
      <c r="C4829" s="2">
        <v>540.0</v>
      </c>
      <c r="D4829" s="2">
        <v>8.0</v>
      </c>
      <c r="E4829" s="2">
        <v>6.0</v>
      </c>
      <c r="F4829" s="2">
        <v>0.0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</row>
    <row r="4830" ht="12.75" customHeight="1">
      <c r="A4830" s="1" t="s">
        <v>5000</v>
      </c>
      <c r="B4830" s="2" t="s">
        <v>6</v>
      </c>
      <c r="C4830" s="2">
        <v>540.0</v>
      </c>
      <c r="D4830" s="2">
        <v>8.0</v>
      </c>
      <c r="E4830" s="2">
        <v>4.0</v>
      </c>
      <c r="F4830" s="2">
        <v>0.0</v>
      </c>
      <c r="G4830" s="2">
        <v>0.0</v>
      </c>
      <c r="H4830" s="2">
        <v>0.0</v>
      </c>
      <c r="I4830" s="2">
        <v>0.0</v>
      </c>
      <c r="J4830" s="2">
        <v>0.0</v>
      </c>
      <c r="K4830" s="2">
        <v>0.0</v>
      </c>
      <c r="L4830" s="2">
        <v>0.0</v>
      </c>
    </row>
    <row r="4831" ht="12.75" customHeight="1">
      <c r="A4831" s="1" t="s">
        <v>2229</v>
      </c>
      <c r="B4831" s="2" t="s">
        <v>6</v>
      </c>
      <c r="C4831" s="2">
        <v>540.0</v>
      </c>
      <c r="D4831" s="2">
        <v>8.0</v>
      </c>
      <c r="E4831" s="2">
        <v>4.0</v>
      </c>
      <c r="F4831" s="2">
        <v>0.0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</row>
    <row r="4832" ht="12.75" customHeight="1">
      <c r="A4832" s="1" t="s">
        <v>2234</v>
      </c>
      <c r="B4832" s="2" t="s">
        <v>6</v>
      </c>
      <c r="C4832" s="2">
        <v>540.0</v>
      </c>
      <c r="D4832" s="2">
        <v>8.0</v>
      </c>
      <c r="E4832" s="2">
        <v>4.0</v>
      </c>
      <c r="F4832" s="2">
        <v>0.0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</row>
    <row r="4833" ht="12.75" customHeight="1">
      <c r="A4833" s="1" t="s">
        <v>2237</v>
      </c>
      <c r="B4833" s="2" t="s">
        <v>6</v>
      </c>
      <c r="C4833" s="2">
        <v>540.0</v>
      </c>
      <c r="D4833" s="2">
        <v>8.0</v>
      </c>
      <c r="E4833" s="2">
        <v>6.0</v>
      </c>
      <c r="F4833" s="2">
        <v>0.0</v>
      </c>
      <c r="G4833" s="2">
        <v>0.0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</row>
    <row r="4834" ht="12.75" customHeight="1">
      <c r="A4834" s="1" t="s">
        <v>5003</v>
      </c>
      <c r="B4834" s="2" t="s">
        <v>6</v>
      </c>
      <c r="C4834" s="2">
        <v>540.0</v>
      </c>
      <c r="D4834" s="2">
        <v>8.0</v>
      </c>
      <c r="E4834" s="2">
        <v>2.0</v>
      </c>
      <c r="F4834" s="2">
        <v>0.0</v>
      </c>
      <c r="G4834" s="2">
        <v>0.0</v>
      </c>
      <c r="H4834" s="2">
        <v>3.0</v>
      </c>
      <c r="I4834" s="2">
        <v>11.0</v>
      </c>
      <c r="J4834" s="2">
        <v>0.0</v>
      </c>
      <c r="K4834" s="2">
        <v>1.0</v>
      </c>
      <c r="L4834" s="2" t="s">
        <v>4876</v>
      </c>
    </row>
    <row r="4835" ht="12.75" customHeight="1">
      <c r="A4835" s="1" t="s">
        <v>2239</v>
      </c>
      <c r="B4835" s="2" t="s">
        <v>6</v>
      </c>
      <c r="C4835" s="2">
        <v>540.0</v>
      </c>
      <c r="D4835" s="2">
        <v>8.0</v>
      </c>
      <c r="E4835" s="2">
        <v>6.0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</row>
    <row r="4836" ht="12.75" customHeight="1">
      <c r="A4836" s="1" t="s">
        <v>5004</v>
      </c>
      <c r="B4836" s="2" t="s">
        <v>6</v>
      </c>
      <c r="C4836" s="2">
        <v>540.0</v>
      </c>
      <c r="D4836" s="2">
        <v>8.0</v>
      </c>
      <c r="E4836" s="2">
        <v>2.0</v>
      </c>
      <c r="F4836" s="2">
        <v>0.0</v>
      </c>
      <c r="G4836" s="2">
        <v>0.0</v>
      </c>
      <c r="H4836" s="2">
        <v>3.0</v>
      </c>
      <c r="I4836" s="2">
        <v>11.0</v>
      </c>
      <c r="J4836" s="2">
        <v>0.0</v>
      </c>
      <c r="K4836" s="2">
        <v>1.0</v>
      </c>
      <c r="L4836" s="2" t="s">
        <v>4876</v>
      </c>
    </row>
    <row r="4837" ht="12.75" customHeight="1">
      <c r="A4837" s="1" t="s">
        <v>5005</v>
      </c>
      <c r="B4837" s="2" t="s">
        <v>6</v>
      </c>
      <c r="C4837" s="2">
        <v>540.0</v>
      </c>
      <c r="D4837" s="2">
        <v>8.0</v>
      </c>
      <c r="E4837" s="2">
        <v>6.0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</row>
    <row r="4838" ht="12.75" customHeight="1">
      <c r="A4838" s="1" t="s">
        <v>5006</v>
      </c>
      <c r="B4838" s="2" t="s">
        <v>6</v>
      </c>
      <c r="C4838" s="2">
        <v>540.0</v>
      </c>
      <c r="D4838" s="2">
        <v>8.0</v>
      </c>
      <c r="E4838" s="2">
        <v>4.0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</row>
    <row r="4839" ht="12.75" customHeight="1">
      <c r="A4839" s="1" t="s">
        <v>5007</v>
      </c>
      <c r="B4839" s="2" t="s">
        <v>6</v>
      </c>
      <c r="C4839" s="2">
        <v>540.0</v>
      </c>
      <c r="D4839" s="2">
        <v>8.0</v>
      </c>
      <c r="E4839" s="2">
        <v>6.0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</row>
    <row r="4840" ht="12.75" customHeight="1">
      <c r="A4840" s="1" t="s">
        <v>5008</v>
      </c>
      <c r="B4840" s="2" t="s">
        <v>6</v>
      </c>
      <c r="C4840" s="2">
        <v>540.0</v>
      </c>
      <c r="D4840" s="2">
        <v>8.0</v>
      </c>
      <c r="E4840" s="2">
        <v>4.0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0.0</v>
      </c>
    </row>
    <row r="4841" ht="12.75" customHeight="1">
      <c r="A4841" s="1" t="s">
        <v>5009</v>
      </c>
      <c r="B4841" s="2" t="s">
        <v>6</v>
      </c>
      <c r="C4841" s="2">
        <v>540.0</v>
      </c>
      <c r="D4841" s="2">
        <v>8.0</v>
      </c>
      <c r="E4841" s="2">
        <v>6.0</v>
      </c>
      <c r="F4841" s="2">
        <v>0.0</v>
      </c>
      <c r="G4841" s="2">
        <v>0.0</v>
      </c>
      <c r="H4841" s="2">
        <v>0.0</v>
      </c>
      <c r="I4841" s="2">
        <v>0.0</v>
      </c>
      <c r="J4841" s="2">
        <v>0.0</v>
      </c>
      <c r="K4841" s="2">
        <v>0.0</v>
      </c>
      <c r="L4841" s="2">
        <v>0.0</v>
      </c>
    </row>
    <row r="4842" ht="12.75" customHeight="1">
      <c r="A4842" s="1" t="s">
        <v>5010</v>
      </c>
      <c r="B4842" s="2" t="s">
        <v>6</v>
      </c>
      <c r="C4842" s="2">
        <v>540.0</v>
      </c>
      <c r="D4842" s="2">
        <v>8.0</v>
      </c>
      <c r="E4842" s="2">
        <v>4.0</v>
      </c>
      <c r="F4842" s="2">
        <v>0.0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0.0</v>
      </c>
    </row>
    <row r="4843" ht="12.75" customHeight="1">
      <c r="A4843" s="1" t="s">
        <v>5011</v>
      </c>
      <c r="B4843" s="2" t="s">
        <v>6</v>
      </c>
      <c r="C4843" s="2">
        <v>540.0</v>
      </c>
      <c r="D4843" s="2">
        <v>8.0</v>
      </c>
      <c r="E4843" s="2">
        <v>4.0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</row>
    <row r="4844" ht="12.75" customHeight="1">
      <c r="A4844" s="1" t="s">
        <v>2250</v>
      </c>
      <c r="B4844" s="2" t="s">
        <v>6</v>
      </c>
      <c r="C4844" s="2">
        <v>540.0</v>
      </c>
      <c r="D4844" s="2">
        <v>8.0</v>
      </c>
      <c r="E4844" s="2">
        <v>6.0</v>
      </c>
      <c r="F4844" s="2">
        <v>0.0</v>
      </c>
      <c r="G4844" s="2">
        <v>0.0</v>
      </c>
      <c r="H4844" s="2">
        <v>0.0</v>
      </c>
      <c r="I4844" s="2">
        <v>0.0</v>
      </c>
      <c r="J4844" s="2">
        <v>0.0</v>
      </c>
      <c r="K4844" s="2">
        <v>0.0</v>
      </c>
      <c r="L4844" s="2">
        <v>0.0</v>
      </c>
    </row>
    <row r="4845" ht="12.75" customHeight="1">
      <c r="A4845" s="1" t="s">
        <v>2252</v>
      </c>
      <c r="B4845" s="2" t="s">
        <v>6</v>
      </c>
      <c r="C4845" s="2">
        <v>540.0</v>
      </c>
      <c r="D4845" s="2">
        <v>8.0</v>
      </c>
      <c r="E4845" s="2">
        <v>6.0</v>
      </c>
      <c r="F4845" s="2">
        <v>0.0</v>
      </c>
      <c r="G4845" s="2">
        <v>0.0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</row>
    <row r="4846" ht="12.75" customHeight="1">
      <c r="A4846" s="1" t="s">
        <v>5012</v>
      </c>
      <c r="B4846" s="2" t="s">
        <v>6</v>
      </c>
      <c r="C4846" s="2">
        <v>540.0</v>
      </c>
      <c r="D4846" s="2">
        <v>8.0</v>
      </c>
      <c r="E4846" s="2">
        <v>2.0</v>
      </c>
      <c r="F4846" s="2">
        <v>0.0</v>
      </c>
      <c r="G4846" s="2">
        <v>0.0</v>
      </c>
      <c r="H4846" s="2">
        <v>3.0</v>
      </c>
      <c r="I4846" s="2">
        <v>11.0</v>
      </c>
      <c r="J4846" s="2">
        <v>0.0</v>
      </c>
      <c r="K4846" s="2">
        <v>1.0</v>
      </c>
      <c r="L4846" s="2" t="s">
        <v>4876</v>
      </c>
    </row>
    <row r="4847" ht="12.75" customHeight="1">
      <c r="A4847" s="1" t="s">
        <v>5012</v>
      </c>
      <c r="B4847" s="2" t="s">
        <v>6</v>
      </c>
      <c r="C4847" s="2">
        <v>540.0</v>
      </c>
      <c r="D4847" s="2">
        <v>8.0</v>
      </c>
      <c r="E4847" s="2">
        <v>6.0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</row>
    <row r="4848" ht="12.75" customHeight="1">
      <c r="A4848" s="1" t="s">
        <v>5013</v>
      </c>
      <c r="B4848" s="2" t="s">
        <v>6</v>
      </c>
      <c r="C4848" s="2">
        <v>540.0</v>
      </c>
      <c r="D4848" s="2">
        <v>8.0</v>
      </c>
      <c r="E4848" s="2">
        <v>2.0</v>
      </c>
      <c r="F4848" s="2">
        <v>0.0</v>
      </c>
      <c r="G4848" s="2">
        <v>0.0</v>
      </c>
      <c r="H4848" s="2">
        <v>3.0</v>
      </c>
      <c r="I4848" s="2">
        <v>11.0</v>
      </c>
      <c r="J4848" s="2">
        <v>0.0</v>
      </c>
      <c r="K4848" s="2">
        <v>1.0</v>
      </c>
      <c r="L4848" s="2" t="s">
        <v>4876</v>
      </c>
    </row>
    <row r="4849" ht="12.75" customHeight="1">
      <c r="A4849" s="1" t="s">
        <v>2256</v>
      </c>
      <c r="B4849" s="2" t="s">
        <v>6</v>
      </c>
      <c r="C4849" s="2">
        <v>540.0</v>
      </c>
      <c r="D4849" s="2">
        <v>8.0</v>
      </c>
      <c r="E4849" s="2">
        <v>6.0</v>
      </c>
      <c r="F4849" s="2">
        <v>0.0</v>
      </c>
      <c r="G4849" s="2">
        <v>0.0</v>
      </c>
      <c r="H4849" s="2">
        <v>0.0</v>
      </c>
      <c r="I4849" s="2">
        <v>0.0</v>
      </c>
      <c r="J4849" s="2">
        <v>0.0</v>
      </c>
      <c r="K4849" s="2">
        <v>0.0</v>
      </c>
      <c r="L4849" s="2">
        <v>0.0</v>
      </c>
    </row>
    <row r="4850" ht="12.75" customHeight="1">
      <c r="A4850" s="1" t="s">
        <v>5014</v>
      </c>
      <c r="B4850" s="2" t="s">
        <v>6</v>
      </c>
      <c r="C4850" s="2">
        <v>540.0</v>
      </c>
      <c r="D4850" s="2">
        <v>8.0</v>
      </c>
      <c r="E4850" s="2">
        <v>4.0</v>
      </c>
      <c r="F4850" s="2">
        <v>0.0</v>
      </c>
      <c r="G4850" s="2">
        <v>0.0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</row>
    <row r="4851" ht="12.75" customHeight="1">
      <c r="A4851" s="1" t="s">
        <v>5015</v>
      </c>
      <c r="B4851" s="2" t="s">
        <v>6</v>
      </c>
      <c r="C4851" s="2">
        <v>540.0</v>
      </c>
      <c r="D4851" s="2">
        <v>8.0</v>
      </c>
      <c r="E4851" s="2">
        <v>6.0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</row>
    <row r="4852" ht="12.75" customHeight="1">
      <c r="A4852" s="1" t="s">
        <v>5016</v>
      </c>
      <c r="B4852" s="2" t="s">
        <v>6</v>
      </c>
      <c r="C4852" s="2">
        <v>540.0</v>
      </c>
      <c r="D4852" s="2">
        <v>8.0</v>
      </c>
      <c r="E4852" s="2">
        <v>4.0</v>
      </c>
      <c r="F4852" s="2">
        <v>0.0</v>
      </c>
      <c r="G4852" s="2">
        <v>0.0</v>
      </c>
      <c r="H4852" s="2">
        <v>0.0</v>
      </c>
      <c r="I4852" s="2">
        <v>0.0</v>
      </c>
      <c r="J4852" s="2">
        <v>0.0</v>
      </c>
      <c r="K4852" s="2">
        <v>0.0</v>
      </c>
      <c r="L4852" s="2">
        <v>0.0</v>
      </c>
    </row>
    <row r="4853" ht="12.75" customHeight="1">
      <c r="A4853" s="1" t="s">
        <v>5017</v>
      </c>
      <c r="B4853" s="2" t="s">
        <v>6</v>
      </c>
      <c r="C4853" s="2">
        <v>540.0</v>
      </c>
      <c r="D4853" s="2">
        <v>8.0</v>
      </c>
      <c r="E4853" s="2">
        <v>4.0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</row>
    <row r="4854" ht="12.75" customHeight="1">
      <c r="A4854" s="1" t="s">
        <v>5018</v>
      </c>
      <c r="B4854" s="2" t="s">
        <v>6</v>
      </c>
      <c r="C4854" s="2">
        <v>540.0</v>
      </c>
      <c r="D4854" s="2">
        <v>8.0</v>
      </c>
      <c r="E4854" s="2">
        <v>4.0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</row>
    <row r="4855" ht="12.75" customHeight="1">
      <c r="A4855" s="1" t="s">
        <v>2267</v>
      </c>
      <c r="B4855" s="2" t="s">
        <v>6</v>
      </c>
      <c r="C4855" s="2">
        <v>540.0</v>
      </c>
      <c r="D4855" s="2">
        <v>8.0</v>
      </c>
      <c r="E4855" s="2">
        <v>6.0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</row>
    <row r="4856" ht="12.75" customHeight="1">
      <c r="A4856" s="1" t="s">
        <v>5020</v>
      </c>
      <c r="B4856" s="2" t="s">
        <v>6</v>
      </c>
      <c r="C4856" s="2">
        <v>540.0</v>
      </c>
      <c r="D4856" s="2">
        <v>8.0</v>
      </c>
      <c r="E4856" s="2">
        <v>2.0</v>
      </c>
      <c r="F4856" s="2">
        <v>0.0</v>
      </c>
      <c r="G4856" s="2">
        <v>0.0</v>
      </c>
      <c r="H4856" s="2">
        <v>3.0</v>
      </c>
      <c r="I4856" s="2">
        <v>11.0</v>
      </c>
      <c r="J4856" s="2">
        <v>0.0</v>
      </c>
      <c r="K4856" s="2">
        <v>1.0</v>
      </c>
      <c r="L4856" s="2" t="s">
        <v>4876</v>
      </c>
    </row>
    <row r="4857" ht="12.75" customHeight="1">
      <c r="A4857" s="1" t="s">
        <v>2270</v>
      </c>
      <c r="B4857" s="2" t="s">
        <v>6</v>
      </c>
      <c r="C4857" s="2">
        <v>540.0</v>
      </c>
      <c r="D4857" s="2">
        <v>8.0</v>
      </c>
      <c r="E4857" s="2">
        <v>6.0</v>
      </c>
      <c r="F4857" s="2">
        <v>0.0</v>
      </c>
      <c r="G4857" s="2">
        <v>0.0</v>
      </c>
      <c r="H4857" s="2">
        <v>0.0</v>
      </c>
      <c r="I4857" s="2">
        <v>0.0</v>
      </c>
      <c r="J4857" s="2">
        <v>0.0</v>
      </c>
      <c r="K4857" s="2">
        <v>0.0</v>
      </c>
      <c r="L4857" s="2">
        <v>0.0</v>
      </c>
    </row>
    <row r="4858" ht="12.75" customHeight="1">
      <c r="A4858" s="1" t="s">
        <v>5022</v>
      </c>
      <c r="B4858" s="2" t="s">
        <v>6</v>
      </c>
      <c r="C4858" s="2">
        <v>540.0</v>
      </c>
      <c r="D4858" s="2">
        <v>8.0</v>
      </c>
      <c r="E4858" s="2">
        <v>2.0</v>
      </c>
      <c r="F4858" s="2">
        <v>0.0</v>
      </c>
      <c r="G4858" s="2">
        <v>0.0</v>
      </c>
      <c r="H4858" s="2">
        <v>3.0</v>
      </c>
      <c r="I4858" s="2">
        <v>11.0</v>
      </c>
      <c r="J4858" s="2">
        <v>0.0</v>
      </c>
      <c r="K4858" s="2">
        <v>1.0</v>
      </c>
      <c r="L4858" s="2" t="s">
        <v>4876</v>
      </c>
    </row>
    <row r="4859" ht="12.75" customHeight="1">
      <c r="A4859" s="1" t="s">
        <v>2272</v>
      </c>
      <c r="B4859" s="2" t="s">
        <v>6</v>
      </c>
      <c r="C4859" s="2">
        <v>540.0</v>
      </c>
      <c r="D4859" s="2">
        <v>8.0</v>
      </c>
      <c r="E4859" s="2">
        <v>6.0</v>
      </c>
      <c r="F4859" s="2">
        <v>0.0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0.0</v>
      </c>
    </row>
    <row r="4860" ht="12.75" customHeight="1">
      <c r="A4860" s="1" t="s">
        <v>5023</v>
      </c>
      <c r="B4860" s="2" t="s">
        <v>6</v>
      </c>
      <c r="C4860" s="2">
        <v>540.0</v>
      </c>
      <c r="D4860" s="2">
        <v>8.0</v>
      </c>
      <c r="E4860" s="2">
        <v>4.0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>
        <v>0.0</v>
      </c>
    </row>
    <row r="4861" ht="12.75" customHeight="1">
      <c r="A4861" s="1" t="s">
        <v>2273</v>
      </c>
      <c r="B4861" s="2" t="s">
        <v>6</v>
      </c>
      <c r="C4861" s="2">
        <v>540.0</v>
      </c>
      <c r="D4861" s="2">
        <v>8.0</v>
      </c>
      <c r="E4861" s="2">
        <v>6.0</v>
      </c>
      <c r="F4861" s="2">
        <v>0.0</v>
      </c>
      <c r="G4861" s="2">
        <v>0.0</v>
      </c>
      <c r="H4861" s="2">
        <v>0.0</v>
      </c>
      <c r="I4861" s="2">
        <v>0.0</v>
      </c>
      <c r="J4861" s="2">
        <v>0.0</v>
      </c>
      <c r="K4861" s="2">
        <v>0.0</v>
      </c>
      <c r="L4861" s="2">
        <v>0.0</v>
      </c>
    </row>
    <row r="4862" ht="12.75" customHeight="1">
      <c r="A4862" s="1" t="s">
        <v>5025</v>
      </c>
      <c r="B4862" s="2" t="s">
        <v>6</v>
      </c>
      <c r="C4862" s="2">
        <v>540.0</v>
      </c>
      <c r="D4862" s="2">
        <v>8.0</v>
      </c>
      <c r="E4862" s="2">
        <v>4.0</v>
      </c>
      <c r="F4862" s="2">
        <v>0.0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</row>
    <row r="4863" ht="12.75" customHeight="1">
      <c r="A4863" s="1" t="s">
        <v>5026</v>
      </c>
      <c r="B4863" s="2" t="s">
        <v>6</v>
      </c>
      <c r="C4863" s="2">
        <v>540.0</v>
      </c>
      <c r="D4863" s="2">
        <v>8.0</v>
      </c>
      <c r="E4863" s="2">
        <v>6.0</v>
      </c>
      <c r="F4863" s="2">
        <v>0.0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0.0</v>
      </c>
    </row>
    <row r="4864" ht="12.75" customHeight="1">
      <c r="A4864" s="1" t="s">
        <v>5027</v>
      </c>
      <c r="B4864" s="2" t="s">
        <v>6</v>
      </c>
      <c r="C4864" s="2">
        <v>540.0</v>
      </c>
      <c r="D4864" s="2">
        <v>8.0</v>
      </c>
      <c r="E4864" s="2">
        <v>4.0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0.0</v>
      </c>
    </row>
    <row r="4865" ht="12.75" customHeight="1">
      <c r="A4865" s="1" t="s">
        <v>2278</v>
      </c>
      <c r="B4865" s="2" t="s">
        <v>6</v>
      </c>
      <c r="C4865" s="2">
        <v>540.0</v>
      </c>
      <c r="D4865" s="2">
        <v>8.0</v>
      </c>
      <c r="E4865" s="2">
        <v>4.0</v>
      </c>
      <c r="F4865" s="2">
        <v>0.0</v>
      </c>
      <c r="G4865" s="2">
        <v>0.0</v>
      </c>
      <c r="H4865" s="2">
        <v>0.0</v>
      </c>
      <c r="I4865" s="2">
        <v>0.0</v>
      </c>
      <c r="J4865" s="2">
        <v>0.0</v>
      </c>
      <c r="K4865" s="2">
        <v>0.0</v>
      </c>
      <c r="L4865" s="2">
        <v>0.0</v>
      </c>
    </row>
    <row r="4866" ht="12.75" customHeight="1">
      <c r="A4866" s="1" t="s">
        <v>2281</v>
      </c>
      <c r="B4866" s="2" t="s">
        <v>6</v>
      </c>
      <c r="C4866" s="2">
        <v>540.0</v>
      </c>
      <c r="D4866" s="2">
        <v>8.0</v>
      </c>
      <c r="E4866" s="2">
        <v>6.0</v>
      </c>
      <c r="F4866" s="2">
        <v>0.0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</row>
    <row r="4867" ht="12.75" customHeight="1">
      <c r="A4867" s="1" t="s">
        <v>5028</v>
      </c>
      <c r="B4867" s="2" t="s">
        <v>6</v>
      </c>
      <c r="C4867" s="2">
        <v>540.0</v>
      </c>
      <c r="D4867" s="2">
        <v>8.0</v>
      </c>
      <c r="E4867" s="2">
        <v>2.0</v>
      </c>
      <c r="F4867" s="2">
        <v>0.0</v>
      </c>
      <c r="G4867" s="2">
        <v>0.0</v>
      </c>
      <c r="H4867" s="2">
        <v>3.0</v>
      </c>
      <c r="I4867" s="2">
        <v>11.0</v>
      </c>
      <c r="J4867" s="2">
        <v>0.0</v>
      </c>
      <c r="K4867" s="2">
        <v>1.0</v>
      </c>
      <c r="L4867" s="2" t="s">
        <v>4876</v>
      </c>
    </row>
    <row r="4868" ht="12.75" customHeight="1">
      <c r="A4868" s="1" t="s">
        <v>5028</v>
      </c>
      <c r="B4868" s="2" t="s">
        <v>6</v>
      </c>
      <c r="C4868" s="2">
        <v>540.0</v>
      </c>
      <c r="D4868" s="2">
        <v>8.0</v>
      </c>
      <c r="E4868" s="2">
        <v>6.0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</row>
    <row r="4869" ht="12.75" customHeight="1">
      <c r="A4869" s="1" t="s">
        <v>5029</v>
      </c>
      <c r="B4869" s="2" t="s">
        <v>6</v>
      </c>
      <c r="C4869" s="2">
        <v>540.0</v>
      </c>
      <c r="D4869" s="2">
        <v>8.0</v>
      </c>
      <c r="E4869" s="2">
        <v>2.0</v>
      </c>
      <c r="F4869" s="2">
        <v>0.0</v>
      </c>
      <c r="G4869" s="2">
        <v>0.0</v>
      </c>
      <c r="H4869" s="2">
        <v>3.0</v>
      </c>
      <c r="I4869" s="2">
        <v>11.0</v>
      </c>
      <c r="J4869" s="2">
        <v>0.0</v>
      </c>
      <c r="K4869" s="2">
        <v>1.0</v>
      </c>
      <c r="L4869" s="2" t="s">
        <v>4876</v>
      </c>
    </row>
    <row r="4870" ht="12.75" customHeight="1">
      <c r="A4870" s="1" t="s">
        <v>2286</v>
      </c>
      <c r="B4870" s="2" t="s">
        <v>6</v>
      </c>
      <c r="C4870" s="2">
        <v>540.0</v>
      </c>
      <c r="D4870" s="2">
        <v>8.0</v>
      </c>
      <c r="E4870" s="2">
        <v>6.0</v>
      </c>
      <c r="F4870" s="2">
        <v>0.0</v>
      </c>
      <c r="G4870" s="2">
        <v>0.0</v>
      </c>
      <c r="H4870" s="2">
        <v>0.0</v>
      </c>
      <c r="I4870" s="2">
        <v>0.0</v>
      </c>
      <c r="J4870" s="2">
        <v>0.0</v>
      </c>
      <c r="K4870" s="2">
        <v>0.0</v>
      </c>
      <c r="L4870" s="2">
        <v>0.0</v>
      </c>
    </row>
    <row r="4871" ht="12.75" customHeight="1">
      <c r="A4871" s="1" t="s">
        <v>5030</v>
      </c>
      <c r="B4871" s="2" t="s">
        <v>6</v>
      </c>
      <c r="C4871" s="2">
        <v>540.0</v>
      </c>
      <c r="D4871" s="2">
        <v>8.0</v>
      </c>
      <c r="E4871" s="2">
        <v>6.0</v>
      </c>
      <c r="F4871" s="2">
        <v>0.0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0.0</v>
      </c>
    </row>
    <row r="4872" ht="12.75" customHeight="1">
      <c r="A4872" s="1" t="s">
        <v>5031</v>
      </c>
      <c r="B4872" s="2" t="s">
        <v>6</v>
      </c>
      <c r="C4872" s="2">
        <v>540.0</v>
      </c>
      <c r="D4872" s="2">
        <v>8.0</v>
      </c>
      <c r="E4872" s="2">
        <v>4.0</v>
      </c>
      <c r="F4872" s="2">
        <v>0.0</v>
      </c>
      <c r="G4872" s="2">
        <v>0.0</v>
      </c>
      <c r="H4872" s="2">
        <v>0.0</v>
      </c>
      <c r="I4872" s="2">
        <v>0.0</v>
      </c>
      <c r="J4872" s="2">
        <v>0.0</v>
      </c>
      <c r="K4872" s="2">
        <v>0.0</v>
      </c>
      <c r="L4872" s="2">
        <v>0.0</v>
      </c>
    </row>
    <row r="4873" ht="12.75" customHeight="1">
      <c r="A4873" s="1" t="s">
        <v>5032</v>
      </c>
      <c r="B4873" s="2" t="s">
        <v>6</v>
      </c>
      <c r="C4873" s="2">
        <v>540.0</v>
      </c>
      <c r="D4873" s="2">
        <v>8.0</v>
      </c>
      <c r="E4873" s="2">
        <v>6.0</v>
      </c>
      <c r="F4873" s="2">
        <v>0.0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</row>
    <row r="4874" ht="12.75" customHeight="1">
      <c r="A4874" s="1" t="s">
        <v>5033</v>
      </c>
      <c r="B4874" s="2" t="s">
        <v>6</v>
      </c>
      <c r="C4874" s="2">
        <v>540.0</v>
      </c>
      <c r="D4874" s="2">
        <v>8.0</v>
      </c>
      <c r="E4874" s="2">
        <v>4.0</v>
      </c>
      <c r="F4874" s="2">
        <v>0.0</v>
      </c>
      <c r="G4874" s="2">
        <v>0.0</v>
      </c>
      <c r="H4874" s="2">
        <v>0.0</v>
      </c>
      <c r="I4874" s="2">
        <v>0.0</v>
      </c>
      <c r="J4874" s="2">
        <v>0.0</v>
      </c>
      <c r="K4874" s="2">
        <v>0.0</v>
      </c>
      <c r="L4874" s="2">
        <v>0.0</v>
      </c>
    </row>
    <row r="4875" ht="12.75" customHeight="1">
      <c r="A4875" s="1" t="s">
        <v>5034</v>
      </c>
      <c r="B4875" s="2" t="s">
        <v>6</v>
      </c>
      <c r="C4875" s="2">
        <v>540.0</v>
      </c>
      <c r="D4875" s="2">
        <v>8.0</v>
      </c>
      <c r="E4875" s="2">
        <v>4.0</v>
      </c>
      <c r="F4875" s="2">
        <v>0.0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>
        <v>0.0</v>
      </c>
    </row>
    <row r="4876" ht="12.75" customHeight="1">
      <c r="A4876" s="1" t="s">
        <v>2295</v>
      </c>
      <c r="B4876" s="2" t="s">
        <v>6</v>
      </c>
      <c r="C4876" s="2">
        <v>540.0</v>
      </c>
      <c r="D4876" s="2">
        <v>8.0</v>
      </c>
      <c r="E4876" s="2">
        <v>6.0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0.0</v>
      </c>
    </row>
    <row r="4877" ht="12.75" customHeight="1">
      <c r="A4877" s="1" t="s">
        <v>2299</v>
      </c>
      <c r="B4877" s="2" t="s">
        <v>6</v>
      </c>
      <c r="C4877" s="2">
        <v>540.0</v>
      </c>
      <c r="D4877" s="2">
        <v>8.0</v>
      </c>
      <c r="E4877" s="2">
        <v>6.0</v>
      </c>
      <c r="F4877" s="2">
        <v>0.0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>
        <v>0.0</v>
      </c>
    </row>
    <row r="4878" ht="12.75" customHeight="1">
      <c r="A4878" s="1" t="s">
        <v>5036</v>
      </c>
      <c r="B4878" s="2" t="s">
        <v>6</v>
      </c>
      <c r="C4878" s="2">
        <v>540.0</v>
      </c>
      <c r="D4878" s="2">
        <v>8.0</v>
      </c>
      <c r="E4878" s="2">
        <v>2.0</v>
      </c>
      <c r="F4878" s="2">
        <v>0.0</v>
      </c>
      <c r="G4878" s="2">
        <v>0.0</v>
      </c>
      <c r="H4878" s="2">
        <v>3.0</v>
      </c>
      <c r="I4878" s="2">
        <v>11.0</v>
      </c>
      <c r="J4878" s="2">
        <v>0.0</v>
      </c>
      <c r="K4878" s="2">
        <v>1.0</v>
      </c>
      <c r="L4878" s="2" t="s">
        <v>5037</v>
      </c>
    </row>
    <row r="4879" ht="12.75" customHeight="1">
      <c r="A4879" s="1" t="s">
        <v>2301</v>
      </c>
      <c r="B4879" s="2" t="s">
        <v>6</v>
      </c>
      <c r="C4879" s="2">
        <v>540.0</v>
      </c>
      <c r="D4879" s="2">
        <v>8.0</v>
      </c>
      <c r="E4879" s="2">
        <v>6.0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</row>
    <row r="4880" ht="12.75" customHeight="1">
      <c r="A4880" s="1" t="s">
        <v>5039</v>
      </c>
      <c r="B4880" s="2" t="s">
        <v>6</v>
      </c>
      <c r="C4880" s="2">
        <v>540.0</v>
      </c>
      <c r="D4880" s="2">
        <v>8.0</v>
      </c>
      <c r="E4880" s="2">
        <v>2.0</v>
      </c>
      <c r="F4880" s="2">
        <v>0.0</v>
      </c>
      <c r="G4880" s="2">
        <v>0.0</v>
      </c>
      <c r="H4880" s="2">
        <v>3.0</v>
      </c>
      <c r="I4880" s="2">
        <v>11.0</v>
      </c>
      <c r="J4880" s="2">
        <v>0.0</v>
      </c>
      <c r="K4880" s="2">
        <v>1.0</v>
      </c>
      <c r="L4880" s="2" t="s">
        <v>4876</v>
      </c>
    </row>
    <row r="4881" ht="12.75" customHeight="1">
      <c r="A4881" s="1" t="s">
        <v>5040</v>
      </c>
      <c r="B4881" s="2" t="s">
        <v>6</v>
      </c>
      <c r="C4881" s="2">
        <v>540.0</v>
      </c>
      <c r="D4881" s="2">
        <v>8.0</v>
      </c>
      <c r="E4881" s="2">
        <v>6.0</v>
      </c>
      <c r="F4881" s="2">
        <v>0.0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>
        <v>0.0</v>
      </c>
    </row>
    <row r="4882" ht="12.75" customHeight="1">
      <c r="A4882" s="1" t="s">
        <v>5041</v>
      </c>
      <c r="B4882" s="2" t="s">
        <v>6</v>
      </c>
      <c r="C4882" s="2">
        <v>540.0</v>
      </c>
      <c r="D4882" s="2">
        <v>8.0</v>
      </c>
      <c r="E4882" s="2">
        <v>4.0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</row>
    <row r="4883" ht="12.75" customHeight="1">
      <c r="A4883" s="1" t="s">
        <v>5042</v>
      </c>
      <c r="B4883" s="2" t="s">
        <v>6</v>
      </c>
      <c r="C4883" s="2">
        <v>540.0</v>
      </c>
      <c r="D4883" s="2">
        <v>8.0</v>
      </c>
      <c r="E4883" s="2">
        <v>6.0</v>
      </c>
      <c r="F4883" s="2">
        <v>0.0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>
        <v>0.0</v>
      </c>
    </row>
    <row r="4884" ht="12.75" customHeight="1">
      <c r="A4884" s="1" t="s">
        <v>5043</v>
      </c>
      <c r="B4884" s="2" t="s">
        <v>6</v>
      </c>
      <c r="C4884" s="2">
        <v>540.0</v>
      </c>
      <c r="D4884" s="2">
        <v>8.0</v>
      </c>
      <c r="E4884" s="2">
        <v>4.0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</row>
    <row r="4885" ht="12.75" customHeight="1">
      <c r="A4885" s="1" t="s">
        <v>5045</v>
      </c>
      <c r="B4885" s="2" t="s">
        <v>6</v>
      </c>
      <c r="C4885" s="2">
        <v>540.0</v>
      </c>
      <c r="D4885" s="2">
        <v>8.0</v>
      </c>
      <c r="E4885" s="2">
        <v>6.0</v>
      </c>
      <c r="F4885" s="2">
        <v>0.0</v>
      </c>
      <c r="G4885" s="2">
        <v>0.0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</row>
    <row r="4886" ht="12.75" customHeight="1">
      <c r="A4886" s="1" t="s">
        <v>5046</v>
      </c>
      <c r="B4886" s="2" t="s">
        <v>6</v>
      </c>
      <c r="C4886" s="2">
        <v>540.0</v>
      </c>
      <c r="D4886" s="2">
        <v>8.0</v>
      </c>
      <c r="E4886" s="2">
        <v>4.0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</row>
    <row r="4887" ht="12.75" customHeight="1">
      <c r="A4887" s="1" t="s">
        <v>2307</v>
      </c>
      <c r="B4887" s="2" t="s">
        <v>6</v>
      </c>
      <c r="C4887" s="2">
        <v>540.0</v>
      </c>
      <c r="D4887" s="2">
        <v>8.0</v>
      </c>
      <c r="E4887" s="2">
        <v>4.0</v>
      </c>
      <c r="F4887" s="2">
        <v>0.0</v>
      </c>
      <c r="G4887" s="2">
        <v>0.0</v>
      </c>
      <c r="H4887" s="2">
        <v>0.0</v>
      </c>
      <c r="I4887" s="2">
        <v>0.0</v>
      </c>
      <c r="J4887" s="2">
        <v>0.0</v>
      </c>
      <c r="K4887" s="2">
        <v>0.0</v>
      </c>
      <c r="L4887" s="2">
        <v>0.0</v>
      </c>
    </row>
    <row r="4888" ht="12.75" customHeight="1">
      <c r="A4888" s="1" t="s">
        <v>2311</v>
      </c>
      <c r="B4888" s="2" t="s">
        <v>6</v>
      </c>
      <c r="C4888" s="2">
        <v>540.0</v>
      </c>
      <c r="D4888" s="2">
        <v>8.0</v>
      </c>
      <c r="E4888" s="2">
        <v>6.0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>
        <v>0.0</v>
      </c>
    </row>
    <row r="4889" ht="12.75" customHeight="1">
      <c r="A4889" s="1" t="s">
        <v>5048</v>
      </c>
      <c r="B4889" s="2" t="s">
        <v>6</v>
      </c>
      <c r="C4889" s="2">
        <v>540.0</v>
      </c>
      <c r="D4889" s="2">
        <v>8.0</v>
      </c>
      <c r="E4889" s="2">
        <v>2.0</v>
      </c>
      <c r="F4889" s="2">
        <v>0.0</v>
      </c>
      <c r="G4889" s="2">
        <v>0.0</v>
      </c>
      <c r="H4889" s="2">
        <v>3.0</v>
      </c>
      <c r="I4889" s="2">
        <v>11.0</v>
      </c>
      <c r="J4889" s="2">
        <v>0.0</v>
      </c>
      <c r="K4889" s="2">
        <v>1.0</v>
      </c>
      <c r="L4889" s="2" t="s">
        <v>5037</v>
      </c>
    </row>
    <row r="4890" ht="12.75" customHeight="1">
      <c r="A4890" s="1" t="s">
        <v>2312</v>
      </c>
      <c r="B4890" s="2" t="s">
        <v>6</v>
      </c>
      <c r="C4890" s="2">
        <v>540.0</v>
      </c>
      <c r="D4890" s="2">
        <v>8.0</v>
      </c>
      <c r="E4890" s="2">
        <v>6.0</v>
      </c>
      <c r="F4890" s="2">
        <v>0.0</v>
      </c>
      <c r="G4890" s="2">
        <v>0.0</v>
      </c>
      <c r="H4890" s="2">
        <v>0.0</v>
      </c>
      <c r="I4890" s="2">
        <v>0.0</v>
      </c>
      <c r="J4890" s="2">
        <v>0.0</v>
      </c>
      <c r="K4890" s="2">
        <v>0.0</v>
      </c>
      <c r="L4890" s="2">
        <v>0.0</v>
      </c>
    </row>
    <row r="4891" ht="12.75" customHeight="1">
      <c r="A4891" s="1" t="s">
        <v>5049</v>
      </c>
      <c r="B4891" s="2" t="s">
        <v>6</v>
      </c>
      <c r="C4891" s="2">
        <v>540.0</v>
      </c>
      <c r="D4891" s="2">
        <v>8.0</v>
      </c>
      <c r="E4891" s="2">
        <v>2.0</v>
      </c>
      <c r="F4891" s="2">
        <v>0.0</v>
      </c>
      <c r="G4891" s="2">
        <v>0.0</v>
      </c>
      <c r="H4891" s="2">
        <v>3.0</v>
      </c>
      <c r="I4891" s="2">
        <v>11.0</v>
      </c>
      <c r="J4891" s="2">
        <v>0.0</v>
      </c>
      <c r="K4891" s="2">
        <v>1.0</v>
      </c>
      <c r="L4891" s="2" t="s">
        <v>5037</v>
      </c>
    </row>
    <row r="4892" ht="12.75" customHeight="1">
      <c r="A4892" s="1" t="s">
        <v>5050</v>
      </c>
      <c r="B4892" s="2" t="s">
        <v>6</v>
      </c>
      <c r="C4892" s="2">
        <v>540.0</v>
      </c>
      <c r="D4892" s="2">
        <v>8.0</v>
      </c>
      <c r="E4892" s="2">
        <v>6.0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0.0</v>
      </c>
    </row>
    <row r="4893" ht="12.75" customHeight="1">
      <c r="A4893" s="1" t="s">
        <v>5051</v>
      </c>
      <c r="B4893" s="2" t="s">
        <v>6</v>
      </c>
      <c r="C4893" s="2">
        <v>540.0</v>
      </c>
      <c r="D4893" s="2">
        <v>8.0</v>
      </c>
      <c r="E4893" s="2">
        <v>6.0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</row>
    <row r="4894" ht="12.75" customHeight="1">
      <c r="A4894" s="1" t="s">
        <v>5053</v>
      </c>
      <c r="B4894" s="2" t="s">
        <v>6</v>
      </c>
      <c r="C4894" s="2">
        <v>540.0</v>
      </c>
      <c r="D4894" s="2">
        <v>8.0</v>
      </c>
      <c r="E4894" s="2">
        <v>4.0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>
        <v>0.0</v>
      </c>
    </row>
    <row r="4895" ht="12.75" customHeight="1">
      <c r="A4895" s="1" t="s">
        <v>5054</v>
      </c>
      <c r="B4895" s="2" t="s">
        <v>6</v>
      </c>
      <c r="C4895" s="2">
        <v>540.0</v>
      </c>
      <c r="D4895" s="2">
        <v>8.0</v>
      </c>
      <c r="E4895" s="2">
        <v>6.0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>
        <v>0.0</v>
      </c>
    </row>
    <row r="4896" ht="12.75" customHeight="1">
      <c r="A4896" s="1" t="s">
        <v>5055</v>
      </c>
      <c r="B4896" s="2" t="s">
        <v>6</v>
      </c>
      <c r="C4896" s="2">
        <v>540.0</v>
      </c>
      <c r="D4896" s="2">
        <v>8.0</v>
      </c>
      <c r="E4896" s="2">
        <v>4.0</v>
      </c>
      <c r="F4896" s="2">
        <v>0.0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0.0</v>
      </c>
    </row>
    <row r="4897" ht="12.75" customHeight="1">
      <c r="A4897" s="1" t="s">
        <v>2318</v>
      </c>
      <c r="B4897" s="2" t="s">
        <v>6</v>
      </c>
      <c r="C4897" s="2">
        <v>540.0</v>
      </c>
      <c r="D4897" s="2">
        <v>8.0</v>
      </c>
      <c r="E4897" s="2">
        <v>4.0</v>
      </c>
      <c r="F4897" s="2">
        <v>0.0</v>
      </c>
      <c r="G4897" s="2">
        <v>0.0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</row>
    <row r="4898" ht="12.75" customHeight="1">
      <c r="A4898" s="1" t="s">
        <v>2322</v>
      </c>
      <c r="B4898" s="2" t="s">
        <v>6</v>
      </c>
      <c r="C4898" s="2">
        <v>540.0</v>
      </c>
      <c r="D4898" s="2">
        <v>8.0</v>
      </c>
      <c r="E4898" s="2">
        <v>6.0</v>
      </c>
      <c r="F4898" s="2">
        <v>0.0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</row>
    <row r="4899" ht="12.75" customHeight="1">
      <c r="A4899" s="1" t="s">
        <v>2325</v>
      </c>
      <c r="B4899" s="2" t="s">
        <v>6</v>
      </c>
      <c r="C4899" s="2">
        <v>540.0</v>
      </c>
      <c r="D4899" s="2">
        <v>8.0</v>
      </c>
      <c r="E4899" s="2">
        <v>6.0</v>
      </c>
      <c r="F4899" s="2">
        <v>0.0</v>
      </c>
      <c r="G4899" s="2">
        <v>0.0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</row>
    <row r="4900" ht="12.75" customHeight="1">
      <c r="A4900" s="1" t="s">
        <v>5056</v>
      </c>
      <c r="B4900" s="2" t="s">
        <v>6</v>
      </c>
      <c r="C4900" s="2">
        <v>540.0</v>
      </c>
      <c r="D4900" s="2">
        <v>8.0</v>
      </c>
      <c r="E4900" s="2">
        <v>2.0</v>
      </c>
      <c r="F4900" s="2">
        <v>0.0</v>
      </c>
      <c r="G4900" s="2">
        <v>0.0</v>
      </c>
      <c r="H4900" s="2">
        <v>3.0</v>
      </c>
      <c r="I4900" s="2">
        <v>11.0</v>
      </c>
      <c r="J4900" s="2">
        <v>0.0</v>
      </c>
      <c r="K4900" s="2">
        <v>1.0</v>
      </c>
      <c r="L4900" s="2" t="s">
        <v>5037</v>
      </c>
    </row>
    <row r="4901" ht="12.75" customHeight="1">
      <c r="A4901" s="1" t="s">
        <v>5057</v>
      </c>
      <c r="B4901" s="2" t="s">
        <v>6</v>
      </c>
      <c r="C4901" s="2">
        <v>540.0</v>
      </c>
      <c r="D4901" s="2">
        <v>8.0</v>
      </c>
      <c r="E4901" s="2">
        <v>6.0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</row>
    <row r="4902" ht="12.75" customHeight="1">
      <c r="A4902" s="1" t="s">
        <v>5058</v>
      </c>
      <c r="B4902" s="2" t="s">
        <v>6</v>
      </c>
      <c r="C4902" s="2">
        <v>540.0</v>
      </c>
      <c r="D4902" s="2">
        <v>8.0</v>
      </c>
      <c r="E4902" s="2">
        <v>2.0</v>
      </c>
      <c r="F4902" s="2">
        <v>0.0</v>
      </c>
      <c r="G4902" s="2">
        <v>0.0</v>
      </c>
      <c r="H4902" s="2">
        <v>3.0</v>
      </c>
      <c r="I4902" s="2">
        <v>11.0</v>
      </c>
      <c r="J4902" s="2">
        <v>0.0</v>
      </c>
      <c r="K4902" s="2">
        <v>1.0</v>
      </c>
      <c r="L4902" s="2" t="s">
        <v>5037</v>
      </c>
    </row>
    <row r="4903" ht="12.75" customHeight="1">
      <c r="A4903" s="1" t="s">
        <v>5059</v>
      </c>
      <c r="B4903" s="2" t="s">
        <v>6</v>
      </c>
      <c r="C4903" s="2">
        <v>540.0</v>
      </c>
      <c r="D4903" s="2">
        <v>8.0</v>
      </c>
      <c r="E4903" s="2">
        <v>6.0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</row>
    <row r="4904" ht="12.75" customHeight="1">
      <c r="A4904" s="1" t="s">
        <v>5060</v>
      </c>
      <c r="B4904" s="2" t="s">
        <v>6</v>
      </c>
      <c r="C4904" s="2">
        <v>540.0</v>
      </c>
      <c r="D4904" s="2">
        <v>8.0</v>
      </c>
      <c r="E4904" s="2">
        <v>4.0</v>
      </c>
      <c r="F4904" s="2">
        <v>0.0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</row>
    <row r="4905" ht="12.75" customHeight="1">
      <c r="A4905" s="1" t="s">
        <v>5061</v>
      </c>
      <c r="B4905" s="2" t="s">
        <v>6</v>
      </c>
      <c r="C4905" s="2">
        <v>540.0</v>
      </c>
      <c r="D4905" s="2">
        <v>8.0</v>
      </c>
      <c r="E4905" s="2">
        <v>6.0</v>
      </c>
      <c r="F4905" s="2">
        <v>0.0</v>
      </c>
      <c r="G4905" s="2">
        <v>0.0</v>
      </c>
      <c r="H4905" s="2">
        <v>0.0</v>
      </c>
      <c r="I4905" s="2">
        <v>0.0</v>
      </c>
      <c r="J4905" s="2">
        <v>0.0</v>
      </c>
      <c r="K4905" s="2">
        <v>0.0</v>
      </c>
      <c r="L4905" s="2">
        <v>0.0</v>
      </c>
    </row>
    <row r="4906" ht="12.75" customHeight="1">
      <c r="A4906" s="1" t="s">
        <v>5062</v>
      </c>
      <c r="B4906" s="2" t="s">
        <v>6</v>
      </c>
      <c r="C4906" s="2">
        <v>540.0</v>
      </c>
      <c r="D4906" s="2">
        <v>8.0</v>
      </c>
      <c r="E4906" s="2">
        <v>4.0</v>
      </c>
      <c r="F4906" s="2">
        <v>0.0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0.0</v>
      </c>
    </row>
    <row r="4907" ht="12.75" customHeight="1">
      <c r="A4907" s="1" t="s">
        <v>5063</v>
      </c>
      <c r="B4907" s="2" t="s">
        <v>6</v>
      </c>
      <c r="C4907" s="2">
        <v>540.0</v>
      </c>
      <c r="D4907" s="2">
        <v>8.0</v>
      </c>
      <c r="E4907" s="2">
        <v>4.0</v>
      </c>
      <c r="F4907" s="2">
        <v>0.0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</row>
    <row r="4908" ht="12.75" customHeight="1">
      <c r="A4908" s="1" t="s">
        <v>2334</v>
      </c>
      <c r="B4908" s="2" t="s">
        <v>6</v>
      </c>
      <c r="C4908" s="2">
        <v>540.0</v>
      </c>
      <c r="D4908" s="2">
        <v>8.0</v>
      </c>
      <c r="E4908" s="2">
        <v>4.0</v>
      </c>
      <c r="F4908" s="2">
        <v>0.0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</row>
    <row r="4909" ht="12.75" customHeight="1">
      <c r="A4909" s="1" t="s">
        <v>2337</v>
      </c>
      <c r="B4909" s="2" t="s">
        <v>6</v>
      </c>
      <c r="C4909" s="2">
        <v>540.0</v>
      </c>
      <c r="D4909" s="2">
        <v>8.0</v>
      </c>
      <c r="E4909" s="2">
        <v>6.0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</row>
    <row r="4910" ht="12.75" customHeight="1">
      <c r="A4910" s="1" t="s">
        <v>5064</v>
      </c>
      <c r="B4910" s="2" t="s">
        <v>6</v>
      </c>
      <c r="C4910" s="2">
        <v>540.0</v>
      </c>
      <c r="D4910" s="2">
        <v>8.0</v>
      </c>
      <c r="E4910" s="2">
        <v>2.0</v>
      </c>
      <c r="F4910" s="2">
        <v>0.0</v>
      </c>
      <c r="G4910" s="2">
        <v>0.0</v>
      </c>
      <c r="H4910" s="2">
        <v>3.0</v>
      </c>
      <c r="I4910" s="2">
        <v>11.0</v>
      </c>
      <c r="J4910" s="2">
        <v>0.0</v>
      </c>
      <c r="K4910" s="2">
        <v>1.0</v>
      </c>
      <c r="L4910" s="2" t="s">
        <v>5037</v>
      </c>
    </row>
    <row r="4911" ht="12.75" customHeight="1">
      <c r="A4911" s="1" t="s">
        <v>5065</v>
      </c>
      <c r="B4911" s="2" t="s">
        <v>6</v>
      </c>
      <c r="C4911" s="2">
        <v>540.0</v>
      </c>
      <c r="D4911" s="2">
        <v>8.0</v>
      </c>
      <c r="E4911" s="2">
        <v>6.0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</row>
    <row r="4912" ht="12.75" customHeight="1">
      <c r="A4912" s="1" t="s">
        <v>5066</v>
      </c>
      <c r="B4912" s="2" t="s">
        <v>6</v>
      </c>
      <c r="C4912" s="2">
        <v>540.0</v>
      </c>
      <c r="D4912" s="2">
        <v>8.0</v>
      </c>
      <c r="E4912" s="2">
        <v>2.0</v>
      </c>
      <c r="F4912" s="2">
        <v>0.0</v>
      </c>
      <c r="G4912" s="2">
        <v>0.0</v>
      </c>
      <c r="H4912" s="2">
        <v>3.0</v>
      </c>
      <c r="I4912" s="2">
        <v>11.0</v>
      </c>
      <c r="J4912" s="2">
        <v>0.0</v>
      </c>
      <c r="K4912" s="2">
        <v>1.0</v>
      </c>
      <c r="L4912" s="2" t="s">
        <v>5037</v>
      </c>
    </row>
    <row r="4913" ht="12.75" customHeight="1">
      <c r="A4913" s="1" t="s">
        <v>5067</v>
      </c>
      <c r="B4913" s="2" t="s">
        <v>6</v>
      </c>
      <c r="C4913" s="2">
        <v>540.0</v>
      </c>
      <c r="D4913" s="2">
        <v>8.0</v>
      </c>
      <c r="E4913" s="2">
        <v>6.0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</row>
    <row r="4914" ht="12.75" customHeight="1">
      <c r="A4914" s="1" t="s">
        <v>5068</v>
      </c>
      <c r="B4914" s="2" t="s">
        <v>6</v>
      </c>
      <c r="C4914" s="2">
        <v>540.0</v>
      </c>
      <c r="D4914" s="2">
        <v>8.0</v>
      </c>
      <c r="E4914" s="2">
        <v>6.0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</row>
    <row r="4915" ht="12.75" customHeight="1">
      <c r="A4915" s="1" t="s">
        <v>5069</v>
      </c>
      <c r="B4915" s="2" t="s">
        <v>6</v>
      </c>
      <c r="C4915" s="2">
        <v>540.0</v>
      </c>
      <c r="D4915" s="2">
        <v>8.0</v>
      </c>
      <c r="E4915" s="2">
        <v>4.0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  <c r="K4915" s="2">
        <v>0.0</v>
      </c>
      <c r="L4915" s="2">
        <v>0.0</v>
      </c>
    </row>
    <row r="4916" ht="12.75" customHeight="1">
      <c r="A4916" s="1" t="s">
        <v>5070</v>
      </c>
      <c r="B4916" s="2" t="s">
        <v>6</v>
      </c>
      <c r="C4916" s="2">
        <v>540.0</v>
      </c>
      <c r="D4916" s="2">
        <v>8.0</v>
      </c>
      <c r="E4916" s="2">
        <v>6.0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</row>
    <row r="4917" ht="12.75" customHeight="1">
      <c r="A4917" s="1" t="s">
        <v>2344</v>
      </c>
      <c r="B4917" s="2" t="s">
        <v>6</v>
      </c>
      <c r="C4917" s="2">
        <v>540.0</v>
      </c>
      <c r="D4917" s="2">
        <v>8.0</v>
      </c>
      <c r="E4917" s="2">
        <v>4.0</v>
      </c>
      <c r="F4917" s="2">
        <v>0.0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0.0</v>
      </c>
    </row>
    <row r="4918" ht="12.75" customHeight="1">
      <c r="A4918" s="1" t="s">
        <v>2346</v>
      </c>
      <c r="B4918" s="2" t="s">
        <v>6</v>
      </c>
      <c r="C4918" s="2">
        <v>540.0</v>
      </c>
      <c r="D4918" s="2">
        <v>8.0</v>
      </c>
      <c r="E4918" s="2">
        <v>4.0</v>
      </c>
      <c r="F4918" s="2">
        <v>0.0</v>
      </c>
      <c r="G4918" s="2">
        <v>0.0</v>
      </c>
      <c r="H4918" s="2">
        <v>0.0</v>
      </c>
      <c r="I4918" s="2">
        <v>0.0</v>
      </c>
      <c r="J4918" s="2">
        <v>0.0</v>
      </c>
      <c r="K4918" s="2">
        <v>0.0</v>
      </c>
      <c r="L4918" s="2">
        <v>0.0</v>
      </c>
    </row>
    <row r="4919" ht="12.75" customHeight="1">
      <c r="A4919" s="1" t="s">
        <v>5072</v>
      </c>
      <c r="B4919" s="2" t="s">
        <v>6</v>
      </c>
      <c r="C4919" s="2">
        <v>540.0</v>
      </c>
      <c r="D4919" s="2">
        <v>8.0</v>
      </c>
      <c r="E4919" s="2">
        <v>6.0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</row>
    <row r="4920" ht="12.75" customHeight="1">
      <c r="A4920" s="1" t="s">
        <v>5073</v>
      </c>
      <c r="B4920" s="2" t="s">
        <v>6</v>
      </c>
      <c r="C4920" s="2">
        <v>540.0</v>
      </c>
      <c r="D4920" s="2">
        <v>8.0</v>
      </c>
      <c r="E4920" s="2">
        <v>6.0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</row>
    <row r="4921" ht="12.75" customHeight="1">
      <c r="A4921" s="1" t="s">
        <v>5074</v>
      </c>
      <c r="B4921" s="2" t="s">
        <v>6</v>
      </c>
      <c r="C4921" s="2">
        <v>540.0</v>
      </c>
      <c r="D4921" s="2">
        <v>8.0</v>
      </c>
      <c r="E4921" s="2">
        <v>2.0</v>
      </c>
      <c r="F4921" s="2">
        <v>0.0</v>
      </c>
      <c r="G4921" s="2">
        <v>0.0</v>
      </c>
      <c r="H4921" s="2">
        <v>86.0</v>
      </c>
      <c r="I4921" s="2">
        <v>11.0</v>
      </c>
      <c r="J4921" s="2">
        <v>0.0</v>
      </c>
      <c r="K4921" s="2">
        <v>1.0</v>
      </c>
      <c r="L4921" s="2" t="s">
        <v>5037</v>
      </c>
    </row>
    <row r="4922" ht="12.75" customHeight="1">
      <c r="A4922" s="1" t="s">
        <v>5075</v>
      </c>
      <c r="B4922" s="2" t="s">
        <v>6</v>
      </c>
      <c r="C4922" s="2">
        <v>540.0</v>
      </c>
      <c r="D4922" s="2">
        <v>8.0</v>
      </c>
      <c r="E4922" s="2">
        <v>6.0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  <c r="K4922" s="2">
        <v>0.0</v>
      </c>
      <c r="L4922" s="2">
        <v>0.0</v>
      </c>
    </row>
    <row r="4923" ht="12.75" customHeight="1">
      <c r="A4923" s="1" t="s">
        <v>5076</v>
      </c>
      <c r="B4923" s="2" t="s">
        <v>6</v>
      </c>
      <c r="C4923" s="2">
        <v>540.0</v>
      </c>
      <c r="D4923" s="2">
        <v>8.0</v>
      </c>
      <c r="E4923" s="2">
        <v>6.0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0.0</v>
      </c>
    </row>
    <row r="4924" ht="12.75" customHeight="1">
      <c r="A4924" s="1" t="s">
        <v>5077</v>
      </c>
      <c r="B4924" s="2" t="s">
        <v>6</v>
      </c>
      <c r="C4924" s="2">
        <v>540.0</v>
      </c>
      <c r="D4924" s="2">
        <v>8.0</v>
      </c>
      <c r="E4924" s="2">
        <v>4.0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</row>
    <row r="4925" ht="12.75" customHeight="1">
      <c r="A4925" s="1" t="s">
        <v>5077</v>
      </c>
      <c r="B4925" s="2" t="s">
        <v>6</v>
      </c>
      <c r="C4925" s="2">
        <v>540.0</v>
      </c>
      <c r="D4925" s="2">
        <v>8.0</v>
      </c>
      <c r="E4925" s="2">
        <v>6.0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</row>
    <row r="4926" ht="12.75" customHeight="1">
      <c r="A4926" s="1" t="s">
        <v>2357</v>
      </c>
      <c r="B4926" s="2" t="s">
        <v>6</v>
      </c>
      <c r="C4926" s="2">
        <v>540.0</v>
      </c>
      <c r="D4926" s="2">
        <v>8.0</v>
      </c>
      <c r="E4926" s="2">
        <v>4.0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</row>
    <row r="4927" ht="12.75" customHeight="1">
      <c r="A4927" s="1" t="s">
        <v>5079</v>
      </c>
      <c r="B4927" s="2" t="s">
        <v>6</v>
      </c>
      <c r="C4927" s="2">
        <v>540.0</v>
      </c>
      <c r="D4927" s="2">
        <v>8.0</v>
      </c>
      <c r="E4927" s="2">
        <v>4.0</v>
      </c>
      <c r="F4927" s="2">
        <v>0.0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0.0</v>
      </c>
    </row>
    <row r="4928" ht="12.75" customHeight="1">
      <c r="A4928" s="1" t="s">
        <v>5080</v>
      </c>
      <c r="B4928" s="2" t="s">
        <v>6</v>
      </c>
      <c r="C4928" s="2">
        <v>540.0</v>
      </c>
      <c r="D4928" s="2">
        <v>8.0</v>
      </c>
      <c r="E4928" s="2">
        <v>6.0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0.0</v>
      </c>
    </row>
    <row r="4929" ht="12.75" customHeight="1">
      <c r="A4929" s="1" t="s">
        <v>5081</v>
      </c>
      <c r="B4929" s="2" t="s">
        <v>6</v>
      </c>
      <c r="C4929" s="2">
        <v>540.0</v>
      </c>
      <c r="D4929" s="2">
        <v>8.0</v>
      </c>
      <c r="E4929" s="2">
        <v>6.0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</row>
    <row r="4930" ht="12.75" customHeight="1">
      <c r="A4930" s="1" t="s">
        <v>5083</v>
      </c>
      <c r="B4930" s="2" t="s">
        <v>6</v>
      </c>
      <c r="C4930" s="2">
        <v>540.0</v>
      </c>
      <c r="D4930" s="2">
        <v>8.0</v>
      </c>
      <c r="E4930" s="2">
        <v>2.0</v>
      </c>
      <c r="F4930" s="2">
        <v>0.0</v>
      </c>
      <c r="G4930" s="2">
        <v>0.0</v>
      </c>
      <c r="H4930" s="2">
        <v>86.0</v>
      </c>
      <c r="I4930" s="2">
        <v>11.0</v>
      </c>
      <c r="J4930" s="2">
        <v>0.0</v>
      </c>
      <c r="K4930" s="2">
        <v>1.0</v>
      </c>
      <c r="L4930" s="2" t="s">
        <v>5037</v>
      </c>
    </row>
    <row r="4931" ht="12.75" customHeight="1">
      <c r="A4931" s="1" t="s">
        <v>5084</v>
      </c>
      <c r="B4931" s="2" t="s">
        <v>6</v>
      </c>
      <c r="C4931" s="2">
        <v>540.0</v>
      </c>
      <c r="D4931" s="2">
        <v>8.0</v>
      </c>
      <c r="E4931" s="2">
        <v>6.0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</row>
    <row r="4932" ht="12.75" customHeight="1">
      <c r="A4932" s="1" t="s">
        <v>5085</v>
      </c>
      <c r="B4932" s="2" t="s">
        <v>6</v>
      </c>
      <c r="C4932" s="2">
        <v>540.0</v>
      </c>
      <c r="D4932" s="2">
        <v>8.0</v>
      </c>
      <c r="E4932" s="2">
        <v>6.0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</row>
    <row r="4933" ht="12.75" customHeight="1">
      <c r="A4933" s="1" t="s">
        <v>5086</v>
      </c>
      <c r="B4933" s="2" t="s">
        <v>6</v>
      </c>
      <c r="C4933" s="2">
        <v>540.0</v>
      </c>
      <c r="D4933" s="2">
        <v>8.0</v>
      </c>
      <c r="E4933" s="2">
        <v>4.0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>
        <v>0.0</v>
      </c>
    </row>
    <row r="4934" ht="12.75" customHeight="1">
      <c r="A4934" s="1" t="s">
        <v>5086</v>
      </c>
      <c r="B4934" s="2" t="s">
        <v>6</v>
      </c>
      <c r="C4934" s="2">
        <v>540.0</v>
      </c>
      <c r="D4934" s="2">
        <v>8.0</v>
      </c>
      <c r="E4934" s="2">
        <v>6.0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</row>
    <row r="4935" ht="12.75" customHeight="1">
      <c r="A4935" s="1" t="s">
        <v>2372</v>
      </c>
      <c r="B4935" s="2" t="s">
        <v>6</v>
      </c>
      <c r="C4935" s="2">
        <v>540.0</v>
      </c>
      <c r="D4935" s="2">
        <v>8.0</v>
      </c>
      <c r="E4935" s="2">
        <v>4.0</v>
      </c>
      <c r="F4935" s="2">
        <v>0.0</v>
      </c>
      <c r="G4935" s="2">
        <v>0.0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</row>
    <row r="4936" ht="12.75" customHeight="1">
      <c r="A4936" s="1" t="s">
        <v>2375</v>
      </c>
      <c r="B4936" s="2" t="s">
        <v>6</v>
      </c>
      <c r="C4936" s="2">
        <v>540.0</v>
      </c>
      <c r="D4936" s="2">
        <v>8.0</v>
      </c>
      <c r="E4936" s="2">
        <v>4.0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</row>
    <row r="4937" ht="12.75" customHeight="1">
      <c r="A4937" s="1" t="s">
        <v>5088</v>
      </c>
      <c r="B4937" s="2" t="s">
        <v>6</v>
      </c>
      <c r="C4937" s="2">
        <v>540.0</v>
      </c>
      <c r="D4937" s="2">
        <v>8.0</v>
      </c>
      <c r="E4937" s="2">
        <v>6.0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</row>
    <row r="4938" ht="12.75" customHeight="1">
      <c r="A4938" s="1" t="s">
        <v>5089</v>
      </c>
      <c r="B4938" s="2" t="s">
        <v>6</v>
      </c>
      <c r="C4938" s="2">
        <v>540.0</v>
      </c>
      <c r="D4938" s="2">
        <v>8.0</v>
      </c>
      <c r="E4938" s="2">
        <v>6.0</v>
      </c>
      <c r="F4938" s="2">
        <v>0.0</v>
      </c>
      <c r="G4938" s="2">
        <v>0.0</v>
      </c>
      <c r="H4938" s="2">
        <v>0.0</v>
      </c>
      <c r="I4938" s="2">
        <v>0.0</v>
      </c>
      <c r="J4938" s="2">
        <v>0.0</v>
      </c>
      <c r="K4938" s="2">
        <v>0.0</v>
      </c>
      <c r="L4938" s="2">
        <v>0.0</v>
      </c>
    </row>
    <row r="4939" ht="12.75" customHeight="1">
      <c r="A4939" s="1" t="s">
        <v>5090</v>
      </c>
      <c r="B4939" s="2" t="s">
        <v>6</v>
      </c>
      <c r="C4939" s="2">
        <v>540.0</v>
      </c>
      <c r="D4939" s="2">
        <v>8.0</v>
      </c>
      <c r="E4939" s="2">
        <v>2.0</v>
      </c>
      <c r="F4939" s="2">
        <v>0.0</v>
      </c>
      <c r="G4939" s="2">
        <v>0.0</v>
      </c>
      <c r="H4939" s="2">
        <v>86.0</v>
      </c>
      <c r="I4939" s="2">
        <v>11.0</v>
      </c>
      <c r="J4939" s="2">
        <v>0.0</v>
      </c>
      <c r="K4939" s="2">
        <v>1.0</v>
      </c>
      <c r="L4939" s="2" t="s">
        <v>5037</v>
      </c>
    </row>
    <row r="4940" ht="12.75" customHeight="1">
      <c r="A4940" s="1" t="s">
        <v>5091</v>
      </c>
      <c r="B4940" s="2" t="s">
        <v>6</v>
      </c>
      <c r="C4940" s="2">
        <v>540.0</v>
      </c>
      <c r="D4940" s="2">
        <v>8.0</v>
      </c>
      <c r="E4940" s="2">
        <v>6.0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</row>
    <row r="4941" ht="12.75" customHeight="1">
      <c r="A4941" s="1" t="s">
        <v>5092</v>
      </c>
      <c r="B4941" s="2" t="s">
        <v>6</v>
      </c>
      <c r="C4941" s="2">
        <v>540.0</v>
      </c>
      <c r="D4941" s="2">
        <v>8.0</v>
      </c>
      <c r="E4941" s="2">
        <v>6.0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</row>
    <row r="4942" ht="12.75" customHeight="1">
      <c r="A4942" s="1" t="s">
        <v>5093</v>
      </c>
      <c r="B4942" s="2" t="s">
        <v>6</v>
      </c>
      <c r="C4942" s="2">
        <v>540.0</v>
      </c>
      <c r="D4942" s="2">
        <v>8.0</v>
      </c>
      <c r="E4942" s="2">
        <v>4.0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</row>
    <row r="4943" ht="12.75" customHeight="1">
      <c r="A4943" s="1" t="s">
        <v>5094</v>
      </c>
      <c r="B4943" s="2" t="s">
        <v>6</v>
      </c>
      <c r="C4943" s="2">
        <v>540.0</v>
      </c>
      <c r="D4943" s="2">
        <v>8.0</v>
      </c>
      <c r="E4943" s="2">
        <v>6.0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</row>
    <row r="4944" ht="12.75" customHeight="1">
      <c r="A4944" s="1" t="s">
        <v>5095</v>
      </c>
      <c r="B4944" s="2" t="s">
        <v>6</v>
      </c>
      <c r="C4944" s="2">
        <v>540.0</v>
      </c>
      <c r="D4944" s="2">
        <v>8.0</v>
      </c>
      <c r="E4944" s="2">
        <v>4.0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</row>
    <row r="4945" ht="12.75" customHeight="1">
      <c r="A4945" s="1" t="s">
        <v>2388</v>
      </c>
      <c r="B4945" s="2" t="s">
        <v>6</v>
      </c>
      <c r="C4945" s="2">
        <v>540.0</v>
      </c>
      <c r="D4945" s="2">
        <v>8.0</v>
      </c>
      <c r="E4945" s="2">
        <v>4.0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</row>
    <row r="4946" ht="12.75" customHeight="1">
      <c r="A4946" s="1" t="s">
        <v>5096</v>
      </c>
      <c r="B4946" s="2" t="s">
        <v>6</v>
      </c>
      <c r="C4946" s="2">
        <v>540.0</v>
      </c>
      <c r="D4946" s="2">
        <v>8.0</v>
      </c>
      <c r="E4946" s="2">
        <v>6.0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>
        <v>0.0</v>
      </c>
    </row>
    <row r="4947" ht="12.75" customHeight="1">
      <c r="A4947" s="1" t="s">
        <v>5097</v>
      </c>
      <c r="B4947" s="2" t="s">
        <v>6</v>
      </c>
      <c r="C4947" s="2">
        <v>540.0</v>
      </c>
      <c r="D4947" s="2">
        <v>8.0</v>
      </c>
      <c r="E4947" s="2">
        <v>6.0</v>
      </c>
      <c r="F4947" s="2">
        <v>0.0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</row>
    <row r="4948" ht="12.75" customHeight="1">
      <c r="A4948" s="1" t="s">
        <v>5098</v>
      </c>
      <c r="B4948" s="2" t="s">
        <v>6</v>
      </c>
      <c r="C4948" s="2">
        <v>540.0</v>
      </c>
      <c r="D4948" s="2">
        <v>8.0</v>
      </c>
      <c r="E4948" s="2">
        <v>2.0</v>
      </c>
      <c r="F4948" s="2">
        <v>0.0</v>
      </c>
      <c r="G4948" s="2">
        <v>0.0</v>
      </c>
      <c r="H4948" s="2">
        <v>86.0</v>
      </c>
      <c r="I4948" s="2">
        <v>11.0</v>
      </c>
      <c r="J4948" s="2">
        <v>0.0</v>
      </c>
      <c r="K4948" s="2">
        <v>1.0</v>
      </c>
      <c r="L4948" s="2" t="s">
        <v>5037</v>
      </c>
    </row>
    <row r="4949" ht="12.75" customHeight="1">
      <c r="A4949" s="1" t="s">
        <v>5099</v>
      </c>
      <c r="B4949" s="2" t="s">
        <v>6</v>
      </c>
      <c r="C4949" s="2">
        <v>540.0</v>
      </c>
      <c r="D4949" s="2">
        <v>8.0</v>
      </c>
      <c r="E4949" s="2">
        <v>6.0</v>
      </c>
      <c r="F4949" s="2">
        <v>0.0</v>
      </c>
      <c r="G4949" s="2">
        <v>0.0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</row>
    <row r="4950" ht="12.75" customHeight="1">
      <c r="A4950" s="1" t="s">
        <v>5100</v>
      </c>
      <c r="B4950" s="2" t="s">
        <v>6</v>
      </c>
      <c r="C4950" s="2">
        <v>540.0</v>
      </c>
      <c r="D4950" s="2">
        <v>8.0</v>
      </c>
      <c r="E4950" s="2">
        <v>6.0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</row>
    <row r="4951" ht="12.75" customHeight="1">
      <c r="A4951" s="1" t="s">
        <v>5101</v>
      </c>
      <c r="B4951" s="2" t="s">
        <v>6</v>
      </c>
      <c r="C4951" s="2">
        <v>540.0</v>
      </c>
      <c r="D4951" s="2">
        <v>8.0</v>
      </c>
      <c r="E4951" s="2">
        <v>4.0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</row>
    <row r="4952" ht="12.75" customHeight="1">
      <c r="A4952" s="1" t="s">
        <v>5101</v>
      </c>
      <c r="B4952" s="2" t="s">
        <v>6</v>
      </c>
      <c r="C4952" s="2">
        <v>540.0</v>
      </c>
      <c r="D4952" s="2">
        <v>8.0</v>
      </c>
      <c r="E4952" s="2">
        <v>6.0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</row>
    <row r="4953" ht="12.75" customHeight="1">
      <c r="A4953" s="1" t="s">
        <v>2399</v>
      </c>
      <c r="B4953" s="2" t="s">
        <v>6</v>
      </c>
      <c r="C4953" s="2">
        <v>540.0</v>
      </c>
      <c r="D4953" s="2">
        <v>8.0</v>
      </c>
      <c r="E4953" s="2">
        <v>4.0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>
        <v>0.0</v>
      </c>
    </row>
    <row r="4954" ht="12.75" customHeight="1">
      <c r="A4954" s="1" t="s">
        <v>2402</v>
      </c>
      <c r="B4954" s="2" t="s">
        <v>6</v>
      </c>
      <c r="C4954" s="2">
        <v>540.0</v>
      </c>
      <c r="D4954" s="2">
        <v>8.0</v>
      </c>
      <c r="E4954" s="2">
        <v>4.0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>
        <v>0.0</v>
      </c>
    </row>
    <row r="4955" ht="12.75" customHeight="1">
      <c r="A4955" s="1" t="s">
        <v>5102</v>
      </c>
      <c r="B4955" s="2" t="s">
        <v>6</v>
      </c>
      <c r="C4955" s="2">
        <v>540.0</v>
      </c>
      <c r="D4955" s="2">
        <v>8.0</v>
      </c>
      <c r="E4955" s="2">
        <v>6.0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</row>
    <row r="4956" ht="12.75" customHeight="1">
      <c r="A4956" s="1" t="s">
        <v>5103</v>
      </c>
      <c r="B4956" s="2" t="s">
        <v>6</v>
      </c>
      <c r="C4956" s="2">
        <v>540.0</v>
      </c>
      <c r="D4956" s="2">
        <v>8.0</v>
      </c>
      <c r="E4956" s="2">
        <v>6.0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</row>
    <row r="4957" ht="12.75" customHeight="1">
      <c r="A4957" s="1" t="s">
        <v>5104</v>
      </c>
      <c r="B4957" s="2" t="s">
        <v>6</v>
      </c>
      <c r="C4957" s="2">
        <v>540.0</v>
      </c>
      <c r="D4957" s="2">
        <v>8.0</v>
      </c>
      <c r="E4957" s="2">
        <v>2.0</v>
      </c>
      <c r="F4957" s="2">
        <v>0.0</v>
      </c>
      <c r="G4957" s="2">
        <v>0.0</v>
      </c>
      <c r="H4957" s="2">
        <v>4.0</v>
      </c>
      <c r="I4957" s="2">
        <v>11.0</v>
      </c>
      <c r="J4957" s="2">
        <v>0.0</v>
      </c>
      <c r="K4957" s="2">
        <v>1.0</v>
      </c>
      <c r="L4957" s="2" t="s">
        <v>5037</v>
      </c>
    </row>
    <row r="4958" ht="12.75" customHeight="1">
      <c r="A4958" s="1" t="s">
        <v>5105</v>
      </c>
      <c r="B4958" s="2" t="s">
        <v>6</v>
      </c>
      <c r="C4958" s="2">
        <v>540.0</v>
      </c>
      <c r="D4958" s="2">
        <v>8.0</v>
      </c>
      <c r="E4958" s="2">
        <v>6.0</v>
      </c>
      <c r="F4958" s="2">
        <v>0.0</v>
      </c>
      <c r="G4958" s="2">
        <v>0.0</v>
      </c>
      <c r="H4958" s="2">
        <v>0.0</v>
      </c>
      <c r="I4958" s="2">
        <v>0.0</v>
      </c>
      <c r="J4958" s="2">
        <v>0.0</v>
      </c>
      <c r="K4958" s="2">
        <v>0.0</v>
      </c>
      <c r="L4958" s="2">
        <v>0.0</v>
      </c>
    </row>
    <row r="4959" ht="12.75" customHeight="1">
      <c r="A4959" s="1" t="s">
        <v>5107</v>
      </c>
      <c r="B4959" s="2" t="s">
        <v>6</v>
      </c>
      <c r="C4959" s="2">
        <v>540.0</v>
      </c>
      <c r="D4959" s="2">
        <v>8.0</v>
      </c>
      <c r="E4959" s="2">
        <v>6.0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  <c r="K4959" s="2">
        <v>0.0</v>
      </c>
      <c r="L4959" s="2">
        <v>0.0</v>
      </c>
    </row>
    <row r="4960" ht="12.75" customHeight="1">
      <c r="A4960" s="1" t="s">
        <v>5108</v>
      </c>
      <c r="B4960" s="2" t="s">
        <v>6</v>
      </c>
      <c r="C4960" s="2">
        <v>540.0</v>
      </c>
      <c r="D4960" s="2">
        <v>8.0</v>
      </c>
      <c r="E4960" s="2">
        <v>4.0</v>
      </c>
      <c r="F4960" s="2">
        <v>0.0</v>
      </c>
      <c r="G4960" s="2">
        <v>0.0</v>
      </c>
      <c r="H4960" s="2">
        <v>0.0</v>
      </c>
      <c r="I4960" s="2">
        <v>0.0</v>
      </c>
      <c r="J4960" s="2">
        <v>0.0</v>
      </c>
      <c r="K4960" s="2">
        <v>0.0</v>
      </c>
      <c r="L4960" s="2">
        <v>0.0</v>
      </c>
    </row>
    <row r="4961" ht="12.75" customHeight="1">
      <c r="A4961" s="1" t="s">
        <v>5108</v>
      </c>
      <c r="B4961" s="2" t="s">
        <v>6</v>
      </c>
      <c r="C4961" s="2">
        <v>540.0</v>
      </c>
      <c r="D4961" s="2">
        <v>8.0</v>
      </c>
      <c r="E4961" s="2">
        <v>6.0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0.0</v>
      </c>
    </row>
    <row r="4962" ht="12.75" customHeight="1">
      <c r="A4962" s="1" t="s">
        <v>2413</v>
      </c>
      <c r="B4962" s="2" t="s">
        <v>6</v>
      </c>
      <c r="C4962" s="2">
        <v>540.0</v>
      </c>
      <c r="D4962" s="2">
        <v>8.0</v>
      </c>
      <c r="E4962" s="2">
        <v>4.0</v>
      </c>
      <c r="F4962" s="2">
        <v>0.0</v>
      </c>
      <c r="G4962" s="2">
        <v>0.0</v>
      </c>
      <c r="H4962" s="2">
        <v>0.0</v>
      </c>
      <c r="I4962" s="2">
        <v>0.0</v>
      </c>
      <c r="J4962" s="2">
        <v>0.0</v>
      </c>
      <c r="K4962" s="2">
        <v>0.0</v>
      </c>
      <c r="L4962" s="2">
        <v>0.0</v>
      </c>
    </row>
    <row r="4963" ht="12.75" customHeight="1">
      <c r="A4963" s="1" t="s">
        <v>2416</v>
      </c>
      <c r="B4963" s="2" t="s">
        <v>6</v>
      </c>
      <c r="C4963" s="2">
        <v>540.0</v>
      </c>
      <c r="D4963" s="2">
        <v>8.0</v>
      </c>
      <c r="E4963" s="2">
        <v>4.0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</row>
    <row r="4964" ht="12.75" customHeight="1">
      <c r="A4964" s="1" t="s">
        <v>5109</v>
      </c>
      <c r="B4964" s="2" t="s">
        <v>6</v>
      </c>
      <c r="C4964" s="2">
        <v>540.0</v>
      </c>
      <c r="D4964" s="2">
        <v>8.0</v>
      </c>
      <c r="E4964" s="2">
        <v>4.0</v>
      </c>
      <c r="F4964" s="2">
        <v>0.0</v>
      </c>
      <c r="G4964" s="2">
        <v>0.0</v>
      </c>
      <c r="H4964" s="2">
        <v>0.0</v>
      </c>
      <c r="I4964" s="2">
        <v>0.0</v>
      </c>
      <c r="J4964" s="2">
        <v>0.0</v>
      </c>
      <c r="K4964" s="2">
        <v>0.0</v>
      </c>
      <c r="L4964" s="2">
        <v>0.0</v>
      </c>
    </row>
    <row r="4965" ht="12.75" customHeight="1">
      <c r="A4965" s="1" t="s">
        <v>5111</v>
      </c>
      <c r="B4965" s="2" t="s">
        <v>6</v>
      </c>
      <c r="C4965" s="2">
        <v>540.0</v>
      </c>
      <c r="D4965" s="2">
        <v>8.0</v>
      </c>
      <c r="E4965" s="2">
        <v>6.0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  <c r="K4965" s="2">
        <v>0.0</v>
      </c>
      <c r="L4965" s="2">
        <v>0.0</v>
      </c>
    </row>
    <row r="4966" ht="12.75" customHeight="1">
      <c r="A4966" s="1" t="s">
        <v>5112</v>
      </c>
      <c r="B4966" s="2" t="s">
        <v>6</v>
      </c>
      <c r="C4966" s="2">
        <v>540.0</v>
      </c>
      <c r="D4966" s="2">
        <v>8.0</v>
      </c>
      <c r="E4966" s="2">
        <v>2.0</v>
      </c>
      <c r="F4966" s="2">
        <v>0.0</v>
      </c>
      <c r="G4966" s="2">
        <v>0.0</v>
      </c>
      <c r="H4966" s="2">
        <v>4.0</v>
      </c>
      <c r="I4966" s="2">
        <v>11.0</v>
      </c>
      <c r="J4966" s="2">
        <v>0.0</v>
      </c>
      <c r="K4966" s="2">
        <v>1.0</v>
      </c>
      <c r="L4966" s="2" t="s">
        <v>5037</v>
      </c>
    </row>
    <row r="4967" ht="12.75" customHeight="1">
      <c r="A4967" s="1" t="s">
        <v>5113</v>
      </c>
      <c r="B4967" s="2" t="s">
        <v>6</v>
      </c>
      <c r="C4967" s="2">
        <v>540.0</v>
      </c>
      <c r="D4967" s="2">
        <v>8.0</v>
      </c>
      <c r="E4967" s="2">
        <v>6.0</v>
      </c>
      <c r="F4967" s="2">
        <v>0.0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>
        <v>0.0</v>
      </c>
    </row>
    <row r="4968" ht="12.75" customHeight="1">
      <c r="A4968" s="1" t="s">
        <v>5114</v>
      </c>
      <c r="B4968" s="2" t="s">
        <v>6</v>
      </c>
      <c r="C4968" s="2">
        <v>540.0</v>
      </c>
      <c r="D4968" s="2">
        <v>8.0</v>
      </c>
      <c r="E4968" s="2">
        <v>2.0</v>
      </c>
      <c r="F4968" s="2">
        <v>0.0</v>
      </c>
      <c r="G4968" s="2">
        <v>0.0</v>
      </c>
      <c r="H4968" s="2">
        <v>4.0</v>
      </c>
      <c r="I4968" s="2">
        <v>11.0</v>
      </c>
      <c r="J4968" s="2">
        <v>0.0</v>
      </c>
      <c r="K4968" s="2">
        <v>1.0</v>
      </c>
      <c r="L4968" s="2" t="s">
        <v>5037</v>
      </c>
    </row>
    <row r="4969" ht="12.75" customHeight="1">
      <c r="A4969" s="1" t="s">
        <v>5115</v>
      </c>
      <c r="B4969" s="2" t="s">
        <v>6</v>
      </c>
      <c r="C4969" s="2">
        <v>540.0</v>
      </c>
      <c r="D4969" s="2">
        <v>8.0</v>
      </c>
      <c r="E4969" s="2">
        <v>6.0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</row>
    <row r="4970" ht="12.75" customHeight="1">
      <c r="A4970" s="1" t="s">
        <v>5116</v>
      </c>
      <c r="B4970" s="2" t="s">
        <v>6</v>
      </c>
      <c r="C4970" s="2">
        <v>540.0</v>
      </c>
      <c r="D4970" s="2">
        <v>8.0</v>
      </c>
      <c r="E4970" s="2">
        <v>4.0</v>
      </c>
      <c r="F4970" s="2">
        <v>0.0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</row>
    <row r="4971" ht="12.75" customHeight="1">
      <c r="A4971" s="1" t="s">
        <v>5116</v>
      </c>
      <c r="B4971" s="2" t="s">
        <v>6</v>
      </c>
      <c r="C4971" s="2">
        <v>540.0</v>
      </c>
      <c r="D4971" s="2">
        <v>8.0</v>
      </c>
      <c r="E4971" s="2">
        <v>6.0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</row>
    <row r="4972" ht="12.75" customHeight="1">
      <c r="A4972" s="1" t="s">
        <v>5118</v>
      </c>
      <c r="B4972" s="2" t="s">
        <v>6</v>
      </c>
      <c r="C4972" s="2">
        <v>540.0</v>
      </c>
      <c r="D4972" s="2">
        <v>8.0</v>
      </c>
      <c r="E4972" s="2">
        <v>4.0</v>
      </c>
      <c r="F4972" s="2">
        <v>0.0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>
        <v>0.0</v>
      </c>
    </row>
    <row r="4973" ht="12.75" customHeight="1">
      <c r="A4973" s="1" t="s">
        <v>5119</v>
      </c>
      <c r="B4973" s="2" t="s">
        <v>6</v>
      </c>
      <c r="C4973" s="2">
        <v>540.0</v>
      </c>
      <c r="D4973" s="2">
        <v>8.0</v>
      </c>
      <c r="E4973" s="2">
        <v>4.0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</row>
    <row r="4974" ht="12.75" customHeight="1">
      <c r="A4974" s="1" t="s">
        <v>5120</v>
      </c>
      <c r="B4974" s="2" t="s">
        <v>6</v>
      </c>
      <c r="C4974" s="2">
        <v>540.0</v>
      </c>
      <c r="D4974" s="2">
        <v>8.0</v>
      </c>
      <c r="E4974" s="2">
        <v>4.0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</row>
    <row r="4975" ht="12.75" customHeight="1">
      <c r="A4975" s="1" t="s">
        <v>5121</v>
      </c>
      <c r="B4975" s="2" t="s">
        <v>6</v>
      </c>
      <c r="C4975" s="2">
        <v>540.0</v>
      </c>
      <c r="D4975" s="2">
        <v>8.0</v>
      </c>
      <c r="E4975" s="2">
        <v>6.0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</row>
    <row r="4976" ht="12.75" customHeight="1">
      <c r="A4976" s="1" t="s">
        <v>5123</v>
      </c>
      <c r="B4976" s="2" t="s">
        <v>6</v>
      </c>
      <c r="C4976" s="2">
        <v>540.0</v>
      </c>
      <c r="D4976" s="2">
        <v>8.0</v>
      </c>
      <c r="E4976" s="2">
        <v>6.0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</row>
    <row r="4977" ht="12.75" customHeight="1">
      <c r="A4977" s="1" t="s">
        <v>5124</v>
      </c>
      <c r="B4977" s="2" t="s">
        <v>6</v>
      </c>
      <c r="C4977" s="2">
        <v>540.0</v>
      </c>
      <c r="D4977" s="2">
        <v>8.0</v>
      </c>
      <c r="E4977" s="2">
        <v>2.0</v>
      </c>
      <c r="F4977" s="2">
        <v>0.0</v>
      </c>
      <c r="G4977" s="2">
        <v>0.0</v>
      </c>
      <c r="H4977" s="2">
        <v>4.0</v>
      </c>
      <c r="I4977" s="2">
        <v>11.0</v>
      </c>
      <c r="J4977" s="2">
        <v>0.0</v>
      </c>
      <c r="K4977" s="2">
        <v>1.0</v>
      </c>
      <c r="L4977" s="2" t="s">
        <v>5037</v>
      </c>
    </row>
    <row r="4978" ht="12.75" customHeight="1">
      <c r="A4978" s="1" t="s">
        <v>5125</v>
      </c>
      <c r="B4978" s="2" t="s">
        <v>6</v>
      </c>
      <c r="C4978" s="2">
        <v>540.0</v>
      </c>
      <c r="D4978" s="2">
        <v>8.0</v>
      </c>
      <c r="E4978" s="2">
        <v>6.0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</row>
    <row r="4979" ht="12.75" customHeight="1">
      <c r="A4979" s="1" t="s">
        <v>3891</v>
      </c>
      <c r="B4979" s="2" t="s">
        <v>6</v>
      </c>
      <c r="C4979" s="2">
        <v>540.0</v>
      </c>
      <c r="D4979" s="2">
        <v>8.0</v>
      </c>
      <c r="E4979" s="2">
        <v>6.0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</row>
    <row r="4980" ht="12.75" customHeight="1">
      <c r="A4980" s="1" t="s">
        <v>5126</v>
      </c>
      <c r="B4980" s="2" t="s">
        <v>6</v>
      </c>
      <c r="C4980" s="2">
        <v>540.0</v>
      </c>
      <c r="D4980" s="2">
        <v>8.0</v>
      </c>
      <c r="E4980" s="2">
        <v>4.0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>
        <v>0.0</v>
      </c>
    </row>
    <row r="4981" ht="12.75" customHeight="1">
      <c r="A4981" s="1" t="s">
        <v>5126</v>
      </c>
      <c r="B4981" s="2" t="s">
        <v>6</v>
      </c>
      <c r="C4981" s="2">
        <v>540.0</v>
      </c>
      <c r="D4981" s="2">
        <v>8.0</v>
      </c>
      <c r="E4981" s="2">
        <v>6.0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</row>
    <row r="4982" ht="12.75" customHeight="1">
      <c r="A4982" s="1" t="s">
        <v>5127</v>
      </c>
      <c r="B4982" s="2" t="s">
        <v>6</v>
      </c>
      <c r="C4982" s="2">
        <v>540.0</v>
      </c>
      <c r="D4982" s="2">
        <v>8.0</v>
      </c>
      <c r="E4982" s="2">
        <v>4.0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  <c r="K4982" s="2">
        <v>0.0</v>
      </c>
      <c r="L4982" s="2">
        <v>0.0</v>
      </c>
    </row>
    <row r="4983" ht="12.75" customHeight="1">
      <c r="A4983" s="1" t="s">
        <v>5128</v>
      </c>
      <c r="B4983" s="2" t="s">
        <v>6</v>
      </c>
      <c r="C4983" s="2">
        <v>540.0</v>
      </c>
      <c r="D4983" s="2">
        <v>8.0</v>
      </c>
      <c r="E4983" s="2">
        <v>4.0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>
        <v>0.0</v>
      </c>
    </row>
    <row r="4984" ht="12.75" customHeight="1">
      <c r="A4984" s="1" t="s">
        <v>5129</v>
      </c>
      <c r="B4984" s="2" t="s">
        <v>6</v>
      </c>
      <c r="C4984" s="2">
        <v>540.0</v>
      </c>
      <c r="D4984" s="2">
        <v>8.0</v>
      </c>
      <c r="E4984" s="2">
        <v>4.0</v>
      </c>
      <c r="F4984" s="2">
        <v>0.0</v>
      </c>
      <c r="G4984" s="2">
        <v>0.0</v>
      </c>
      <c r="H4984" s="2">
        <v>0.0</v>
      </c>
      <c r="I4984" s="2">
        <v>0.0</v>
      </c>
      <c r="J4984" s="2">
        <v>0.0</v>
      </c>
      <c r="K4984" s="2">
        <v>0.0</v>
      </c>
      <c r="L4984" s="2">
        <v>0.0</v>
      </c>
    </row>
    <row r="4985" ht="12.75" customHeight="1">
      <c r="A4985" s="1" t="s">
        <v>5130</v>
      </c>
      <c r="B4985" s="2" t="s">
        <v>6</v>
      </c>
      <c r="C4985" s="2">
        <v>540.0</v>
      </c>
      <c r="D4985" s="2">
        <v>8.0</v>
      </c>
      <c r="E4985" s="2">
        <v>6.0</v>
      </c>
      <c r="F4985" s="2">
        <v>0.0</v>
      </c>
      <c r="G4985" s="2">
        <v>0.0</v>
      </c>
      <c r="H4985" s="2">
        <v>0.0</v>
      </c>
      <c r="I4985" s="2">
        <v>0.0</v>
      </c>
      <c r="J4985" s="2">
        <v>0.0</v>
      </c>
      <c r="K4985" s="2">
        <v>0.0</v>
      </c>
      <c r="L4985" s="2">
        <v>0.0</v>
      </c>
    </row>
    <row r="4986" ht="12.75" customHeight="1">
      <c r="A4986" s="1" t="s">
        <v>5131</v>
      </c>
      <c r="B4986" s="2" t="s">
        <v>6</v>
      </c>
      <c r="C4986" s="2">
        <v>540.0</v>
      </c>
      <c r="D4986" s="2">
        <v>8.0</v>
      </c>
      <c r="E4986" s="2">
        <v>2.0</v>
      </c>
      <c r="F4986" s="2">
        <v>0.0</v>
      </c>
      <c r="G4986" s="2">
        <v>0.0</v>
      </c>
      <c r="H4986" s="2">
        <v>4.0</v>
      </c>
      <c r="I4986" s="2">
        <v>11.0</v>
      </c>
      <c r="J4986" s="2">
        <v>0.0</v>
      </c>
      <c r="K4986" s="2">
        <v>1.0</v>
      </c>
      <c r="L4986" s="2" t="s">
        <v>5037</v>
      </c>
    </row>
    <row r="4987" ht="12.75" customHeight="1">
      <c r="A4987" s="1" t="s">
        <v>5131</v>
      </c>
      <c r="B4987" s="2" t="s">
        <v>6</v>
      </c>
      <c r="C4987" s="2">
        <v>540.0</v>
      </c>
      <c r="D4987" s="2">
        <v>8.0</v>
      </c>
      <c r="E4987" s="2">
        <v>6.0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</row>
    <row r="4988" ht="12.75" customHeight="1">
      <c r="A4988" s="1" t="s">
        <v>5132</v>
      </c>
      <c r="B4988" s="2" t="s">
        <v>6</v>
      </c>
      <c r="C4988" s="2">
        <v>540.0</v>
      </c>
      <c r="D4988" s="2">
        <v>8.0</v>
      </c>
      <c r="E4988" s="2">
        <v>2.0</v>
      </c>
      <c r="F4988" s="2">
        <v>0.0</v>
      </c>
      <c r="G4988" s="2">
        <v>0.0</v>
      </c>
      <c r="H4988" s="2">
        <v>4.0</v>
      </c>
      <c r="I4988" s="2">
        <v>11.0</v>
      </c>
      <c r="J4988" s="2">
        <v>0.0</v>
      </c>
      <c r="K4988" s="2">
        <v>1.0</v>
      </c>
      <c r="L4988" s="2" t="s">
        <v>5037</v>
      </c>
    </row>
    <row r="4989" ht="12.75" customHeight="1">
      <c r="A4989" s="1" t="s">
        <v>5132</v>
      </c>
      <c r="B4989" s="2" t="s">
        <v>6</v>
      </c>
      <c r="C4989" s="2">
        <v>540.0</v>
      </c>
      <c r="D4989" s="2">
        <v>8.0</v>
      </c>
      <c r="E4989" s="2">
        <v>6.0</v>
      </c>
      <c r="F4989" s="2">
        <v>0.0</v>
      </c>
      <c r="G4989" s="2">
        <v>0.0</v>
      </c>
      <c r="H4989" s="2">
        <v>0.0</v>
      </c>
      <c r="I4989" s="2">
        <v>0.0</v>
      </c>
      <c r="J4989" s="2">
        <v>0.0</v>
      </c>
      <c r="K4989" s="2">
        <v>0.0</v>
      </c>
      <c r="L4989" s="2">
        <v>0.0</v>
      </c>
    </row>
    <row r="4990" ht="12.75" customHeight="1">
      <c r="A4990" s="1" t="s">
        <v>5133</v>
      </c>
      <c r="B4990" s="2" t="s">
        <v>6</v>
      </c>
      <c r="C4990" s="2">
        <v>540.0</v>
      </c>
      <c r="D4990" s="2">
        <v>8.0</v>
      </c>
      <c r="E4990" s="2">
        <v>4.0</v>
      </c>
      <c r="F4990" s="2">
        <v>0.0</v>
      </c>
      <c r="G4990" s="2">
        <v>0.0</v>
      </c>
      <c r="H4990" s="2">
        <v>0.0</v>
      </c>
      <c r="I4990" s="2">
        <v>0.0</v>
      </c>
      <c r="J4990" s="2">
        <v>0.0</v>
      </c>
      <c r="K4990" s="2">
        <v>0.0</v>
      </c>
      <c r="L4990" s="2">
        <v>0.0</v>
      </c>
    </row>
    <row r="4991" ht="12.75" customHeight="1">
      <c r="A4991" s="1" t="s">
        <v>2453</v>
      </c>
      <c r="B4991" s="2" t="s">
        <v>6</v>
      </c>
      <c r="C4991" s="2">
        <v>540.0</v>
      </c>
      <c r="D4991" s="2">
        <v>8.0</v>
      </c>
      <c r="E4991" s="2">
        <v>6.0</v>
      </c>
      <c r="F4991" s="2">
        <v>0.0</v>
      </c>
      <c r="G4991" s="2">
        <v>0.0</v>
      </c>
      <c r="H4991" s="2">
        <v>0.0</v>
      </c>
      <c r="I4991" s="2">
        <v>0.0</v>
      </c>
      <c r="J4991" s="2">
        <v>0.0</v>
      </c>
      <c r="K4991" s="2">
        <v>0.0</v>
      </c>
      <c r="L4991" s="2">
        <v>0.0</v>
      </c>
    </row>
    <row r="4992" ht="12.75" customHeight="1">
      <c r="A4992" s="1" t="s">
        <v>5134</v>
      </c>
      <c r="B4992" s="2" t="s">
        <v>6</v>
      </c>
      <c r="C4992" s="2">
        <v>540.0</v>
      </c>
      <c r="D4992" s="2">
        <v>8.0</v>
      </c>
      <c r="E4992" s="2">
        <v>4.0</v>
      </c>
      <c r="F4992" s="2">
        <v>0.0</v>
      </c>
      <c r="G4992" s="2">
        <v>0.0</v>
      </c>
      <c r="H4992" s="2">
        <v>0.0</v>
      </c>
      <c r="I4992" s="2">
        <v>0.0</v>
      </c>
      <c r="J4992" s="2">
        <v>0.0</v>
      </c>
      <c r="K4992" s="2">
        <v>0.0</v>
      </c>
      <c r="L4992" s="2">
        <v>0.0</v>
      </c>
    </row>
    <row r="4993" ht="12.75" customHeight="1">
      <c r="A4993" s="1" t="s">
        <v>5135</v>
      </c>
      <c r="B4993" s="2" t="s">
        <v>6</v>
      </c>
      <c r="C4993" s="2">
        <v>540.0</v>
      </c>
      <c r="D4993" s="2">
        <v>8.0</v>
      </c>
      <c r="E4993" s="2">
        <v>4.0</v>
      </c>
      <c r="F4993" s="2">
        <v>0.0</v>
      </c>
      <c r="G4993" s="2">
        <v>0.0</v>
      </c>
      <c r="H4993" s="2">
        <v>0.0</v>
      </c>
      <c r="I4993" s="2">
        <v>0.0</v>
      </c>
      <c r="J4993" s="2">
        <v>0.0</v>
      </c>
      <c r="K4993" s="2">
        <v>0.0</v>
      </c>
      <c r="L4993" s="2">
        <v>0.0</v>
      </c>
    </row>
    <row r="4994" ht="12.75" customHeight="1">
      <c r="A4994" s="1" t="s">
        <v>5136</v>
      </c>
      <c r="B4994" s="2" t="s">
        <v>6</v>
      </c>
      <c r="C4994" s="2">
        <v>540.0</v>
      </c>
      <c r="D4994" s="2">
        <v>8.0</v>
      </c>
      <c r="E4994" s="2">
        <v>4.0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</row>
    <row r="4995" ht="12.75" customHeight="1">
      <c r="A4995" s="1" t="s">
        <v>5137</v>
      </c>
      <c r="B4995" s="2" t="s">
        <v>6</v>
      </c>
      <c r="C4995" s="2">
        <v>540.0</v>
      </c>
      <c r="D4995" s="2">
        <v>8.0</v>
      </c>
      <c r="E4995" s="2">
        <v>6.0</v>
      </c>
      <c r="F4995" s="2">
        <v>0.0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0.0</v>
      </c>
    </row>
    <row r="4996" ht="12.75" customHeight="1">
      <c r="A4996" s="1" t="s">
        <v>5139</v>
      </c>
      <c r="B4996" s="2" t="s">
        <v>6</v>
      </c>
      <c r="C4996" s="2">
        <v>540.0</v>
      </c>
      <c r="D4996" s="2">
        <v>8.0</v>
      </c>
      <c r="E4996" s="2">
        <v>2.0</v>
      </c>
      <c r="F4996" s="2">
        <v>0.0</v>
      </c>
      <c r="G4996" s="2">
        <v>0.0</v>
      </c>
      <c r="H4996" s="2">
        <v>4.0</v>
      </c>
      <c r="I4996" s="2">
        <v>11.0</v>
      </c>
      <c r="J4996" s="2">
        <v>0.0</v>
      </c>
      <c r="K4996" s="2">
        <v>1.0</v>
      </c>
      <c r="L4996" s="2" t="s">
        <v>5037</v>
      </c>
    </row>
    <row r="4997" ht="12.75" customHeight="1">
      <c r="A4997" s="1" t="s">
        <v>5139</v>
      </c>
      <c r="B4997" s="2" t="s">
        <v>6</v>
      </c>
      <c r="C4997" s="2">
        <v>540.0</v>
      </c>
      <c r="D4997" s="2">
        <v>8.0</v>
      </c>
      <c r="E4997" s="2">
        <v>6.0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</row>
    <row r="4998" ht="12.75" customHeight="1">
      <c r="A4998" s="1" t="s">
        <v>5140</v>
      </c>
      <c r="B4998" s="2" t="s">
        <v>6</v>
      </c>
      <c r="C4998" s="2">
        <v>540.0</v>
      </c>
      <c r="D4998" s="2">
        <v>8.0</v>
      </c>
      <c r="E4998" s="2">
        <v>2.0</v>
      </c>
      <c r="F4998" s="2">
        <v>0.0</v>
      </c>
      <c r="G4998" s="2">
        <v>0.0</v>
      </c>
      <c r="H4998" s="2">
        <v>4.0</v>
      </c>
      <c r="I4998" s="2">
        <v>11.0</v>
      </c>
      <c r="J4998" s="2">
        <v>0.0</v>
      </c>
      <c r="K4998" s="2">
        <v>1.0</v>
      </c>
      <c r="L4998" s="2" t="s">
        <v>5037</v>
      </c>
    </row>
    <row r="4999" ht="12.75" customHeight="1">
      <c r="A4999" s="1" t="s">
        <v>5140</v>
      </c>
      <c r="B4999" s="2" t="s">
        <v>6</v>
      </c>
      <c r="C4999" s="2">
        <v>540.0</v>
      </c>
      <c r="D4999" s="2">
        <v>8.0</v>
      </c>
      <c r="E4999" s="2">
        <v>6.0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>
        <v>0.0</v>
      </c>
    </row>
    <row r="5000" ht="12.75" customHeight="1">
      <c r="A5000" s="1" t="s">
        <v>5141</v>
      </c>
      <c r="B5000" s="2" t="s">
        <v>6</v>
      </c>
      <c r="C5000" s="2">
        <v>540.0</v>
      </c>
      <c r="D5000" s="2">
        <v>8.0</v>
      </c>
      <c r="E5000" s="2">
        <v>4.0</v>
      </c>
      <c r="F5000" s="2">
        <v>0.0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0.0</v>
      </c>
    </row>
    <row r="5001" ht="12.75" customHeight="1">
      <c r="A5001" s="1" t="s">
        <v>5141</v>
      </c>
      <c r="B5001" s="2" t="s">
        <v>6</v>
      </c>
      <c r="C5001" s="2">
        <v>540.0</v>
      </c>
      <c r="D5001" s="2">
        <v>8.0</v>
      </c>
      <c r="E5001" s="2">
        <v>6.0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</row>
    <row r="5002" ht="12.75" customHeight="1">
      <c r="A5002" s="1" t="s">
        <v>5143</v>
      </c>
      <c r="B5002" s="2" t="s">
        <v>6</v>
      </c>
      <c r="C5002" s="2">
        <v>540.0</v>
      </c>
      <c r="D5002" s="2">
        <v>8.0</v>
      </c>
      <c r="E5002" s="2">
        <v>4.0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  <c r="L5002" s="2">
        <v>0.0</v>
      </c>
    </row>
    <row r="5003" ht="12.75" customHeight="1">
      <c r="A5003" s="1" t="s">
        <v>2468</v>
      </c>
      <c r="B5003" s="2" t="s">
        <v>6</v>
      </c>
      <c r="C5003" s="2">
        <v>540.0</v>
      </c>
      <c r="D5003" s="2">
        <v>8.0</v>
      </c>
      <c r="E5003" s="2">
        <v>6.0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</row>
    <row r="5004" ht="12.75" customHeight="1">
      <c r="A5004" s="1" t="s">
        <v>5144</v>
      </c>
      <c r="B5004" s="2" t="s">
        <v>6</v>
      </c>
      <c r="C5004" s="2">
        <v>540.0</v>
      </c>
      <c r="D5004" s="2">
        <v>8.0</v>
      </c>
      <c r="E5004" s="2">
        <v>4.0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</row>
    <row r="5005" ht="12.75" customHeight="1">
      <c r="A5005" s="1" t="s">
        <v>5145</v>
      </c>
      <c r="B5005" s="2" t="s">
        <v>6</v>
      </c>
      <c r="C5005" s="2">
        <v>540.0</v>
      </c>
      <c r="D5005" s="2">
        <v>8.0</v>
      </c>
      <c r="E5005" s="2">
        <v>4.0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>
        <v>0.0</v>
      </c>
    </row>
    <row r="5006" ht="12.75" customHeight="1">
      <c r="A5006" s="1" t="s">
        <v>5146</v>
      </c>
      <c r="B5006" s="2" t="s">
        <v>6</v>
      </c>
      <c r="C5006" s="2">
        <v>540.0</v>
      </c>
      <c r="D5006" s="2">
        <v>8.0</v>
      </c>
      <c r="E5006" s="2">
        <v>4.0</v>
      </c>
      <c r="F5006" s="2">
        <v>0.0</v>
      </c>
      <c r="G5006" s="2">
        <v>0.0</v>
      </c>
      <c r="H5006" s="2">
        <v>0.0</v>
      </c>
      <c r="I5006" s="2">
        <v>0.0</v>
      </c>
      <c r="J5006" s="2">
        <v>0.0</v>
      </c>
      <c r="K5006" s="2">
        <v>0.0</v>
      </c>
      <c r="L5006" s="2">
        <v>0.0</v>
      </c>
    </row>
    <row r="5007" ht="12.75" customHeight="1">
      <c r="A5007" s="1" t="s">
        <v>5147</v>
      </c>
      <c r="B5007" s="2" t="s">
        <v>6</v>
      </c>
      <c r="C5007" s="2">
        <v>540.0</v>
      </c>
      <c r="D5007" s="2">
        <v>8.0</v>
      </c>
      <c r="E5007" s="2">
        <v>6.0</v>
      </c>
      <c r="F5007" s="2">
        <v>0.0</v>
      </c>
      <c r="G5007" s="2">
        <v>0.0</v>
      </c>
      <c r="H5007" s="2">
        <v>0.0</v>
      </c>
      <c r="I5007" s="2">
        <v>0.0</v>
      </c>
      <c r="J5007" s="2">
        <v>0.0</v>
      </c>
      <c r="K5007" s="2">
        <v>0.0</v>
      </c>
      <c r="L5007" s="2">
        <v>0.0</v>
      </c>
    </row>
    <row r="5008" ht="12.75" customHeight="1">
      <c r="A5008" s="1" t="s">
        <v>5149</v>
      </c>
      <c r="B5008" s="2" t="s">
        <v>6</v>
      </c>
      <c r="C5008" s="2">
        <v>540.0</v>
      </c>
      <c r="D5008" s="2">
        <v>8.0</v>
      </c>
      <c r="E5008" s="2">
        <v>2.0</v>
      </c>
      <c r="F5008" s="2">
        <v>0.0</v>
      </c>
      <c r="G5008" s="2">
        <v>0.0</v>
      </c>
      <c r="H5008" s="2">
        <v>4.0</v>
      </c>
      <c r="I5008" s="2">
        <v>11.0</v>
      </c>
      <c r="J5008" s="2">
        <v>0.0</v>
      </c>
      <c r="K5008" s="2">
        <v>1.0</v>
      </c>
      <c r="L5008" s="2" t="s">
        <v>5037</v>
      </c>
    </row>
    <row r="5009" ht="12.75" customHeight="1">
      <c r="A5009" s="1" t="s">
        <v>5150</v>
      </c>
      <c r="B5009" s="2" t="s">
        <v>6</v>
      </c>
      <c r="C5009" s="2">
        <v>540.0</v>
      </c>
      <c r="D5009" s="2">
        <v>8.0</v>
      </c>
      <c r="E5009" s="2">
        <v>6.0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</row>
    <row r="5010" ht="12.75" customHeight="1">
      <c r="A5010" s="1" t="s">
        <v>5151</v>
      </c>
      <c r="B5010" s="2" t="s">
        <v>6</v>
      </c>
      <c r="C5010" s="2">
        <v>540.0</v>
      </c>
      <c r="D5010" s="2">
        <v>8.0</v>
      </c>
      <c r="E5010" s="2">
        <v>2.0</v>
      </c>
      <c r="F5010" s="2">
        <v>0.0</v>
      </c>
      <c r="G5010" s="2">
        <v>0.0</v>
      </c>
      <c r="H5010" s="2">
        <v>4.0</v>
      </c>
      <c r="I5010" s="2">
        <v>11.0</v>
      </c>
      <c r="J5010" s="2">
        <v>0.0</v>
      </c>
      <c r="K5010" s="2">
        <v>1.0</v>
      </c>
      <c r="L5010" s="2" t="s">
        <v>5037</v>
      </c>
    </row>
    <row r="5011" ht="12.75" customHeight="1">
      <c r="A5011" s="1" t="s">
        <v>5151</v>
      </c>
      <c r="B5011" s="2" t="s">
        <v>6</v>
      </c>
      <c r="C5011" s="2">
        <v>540.0</v>
      </c>
      <c r="D5011" s="2">
        <v>8.0</v>
      </c>
      <c r="E5011" s="2">
        <v>6.0</v>
      </c>
      <c r="F5011" s="2">
        <v>0.0</v>
      </c>
      <c r="G5011" s="2">
        <v>0.0</v>
      </c>
      <c r="H5011" s="2">
        <v>0.0</v>
      </c>
      <c r="I5011" s="2">
        <v>0.0</v>
      </c>
      <c r="J5011" s="2">
        <v>0.0</v>
      </c>
      <c r="K5011" s="2">
        <v>0.0</v>
      </c>
      <c r="L5011" s="2">
        <v>0.0</v>
      </c>
    </row>
    <row r="5012" ht="12.75" customHeight="1">
      <c r="A5012" s="1" t="s">
        <v>5152</v>
      </c>
      <c r="B5012" s="2" t="s">
        <v>6</v>
      </c>
      <c r="C5012" s="2">
        <v>540.0</v>
      </c>
      <c r="D5012" s="2">
        <v>8.0</v>
      </c>
      <c r="E5012" s="2">
        <v>4.0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</row>
    <row r="5013" ht="12.75" customHeight="1">
      <c r="A5013" s="1" t="s">
        <v>5152</v>
      </c>
      <c r="B5013" s="2" t="s">
        <v>6</v>
      </c>
      <c r="C5013" s="2">
        <v>540.0</v>
      </c>
      <c r="D5013" s="2">
        <v>8.0</v>
      </c>
      <c r="E5013" s="2">
        <v>6.0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  <c r="K5013" s="2">
        <v>0.0</v>
      </c>
      <c r="L5013" s="2">
        <v>0.0</v>
      </c>
    </row>
    <row r="5014" ht="12.75" customHeight="1">
      <c r="A5014" s="1" t="s">
        <v>2483</v>
      </c>
      <c r="B5014" s="2" t="s">
        <v>6</v>
      </c>
      <c r="C5014" s="2">
        <v>540.0</v>
      </c>
      <c r="D5014" s="2">
        <v>8.0</v>
      </c>
      <c r="E5014" s="2">
        <v>4.0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0.0</v>
      </c>
    </row>
    <row r="5015" ht="12.75" customHeight="1">
      <c r="A5015" s="1" t="s">
        <v>5154</v>
      </c>
      <c r="B5015" s="2" t="s">
        <v>6</v>
      </c>
      <c r="C5015" s="2">
        <v>540.0</v>
      </c>
      <c r="D5015" s="2">
        <v>8.0</v>
      </c>
      <c r="E5015" s="2">
        <v>4.0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>
        <v>0.0</v>
      </c>
    </row>
    <row r="5016" ht="12.75" customHeight="1">
      <c r="A5016" s="1" t="s">
        <v>5155</v>
      </c>
      <c r="B5016" s="2" t="s">
        <v>6</v>
      </c>
      <c r="C5016" s="2">
        <v>540.0</v>
      </c>
      <c r="D5016" s="2">
        <v>8.0</v>
      </c>
      <c r="E5016" s="2">
        <v>4.0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</row>
    <row r="5017" ht="12.75" customHeight="1">
      <c r="A5017" s="1" t="s">
        <v>5156</v>
      </c>
      <c r="B5017" s="2" t="s">
        <v>6</v>
      </c>
      <c r="C5017" s="2">
        <v>540.0</v>
      </c>
      <c r="D5017" s="2">
        <v>8.0</v>
      </c>
      <c r="E5017" s="2">
        <v>6.0</v>
      </c>
      <c r="F5017" s="2">
        <v>0.0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0.0</v>
      </c>
    </row>
    <row r="5018" ht="12.75" customHeight="1">
      <c r="A5018" s="1" t="s">
        <v>5157</v>
      </c>
      <c r="B5018" s="2" t="s">
        <v>6</v>
      </c>
      <c r="C5018" s="2">
        <v>540.0</v>
      </c>
      <c r="D5018" s="2">
        <v>8.0</v>
      </c>
      <c r="E5018" s="2">
        <v>2.0</v>
      </c>
      <c r="F5018" s="2">
        <v>0.0</v>
      </c>
      <c r="G5018" s="2">
        <v>0.0</v>
      </c>
      <c r="H5018" s="2">
        <v>4.0</v>
      </c>
      <c r="I5018" s="2">
        <v>11.0</v>
      </c>
      <c r="J5018" s="2">
        <v>0.0</v>
      </c>
      <c r="K5018" s="2">
        <v>1.0</v>
      </c>
      <c r="L5018" s="2" t="s">
        <v>5037</v>
      </c>
    </row>
    <row r="5019" ht="12.75" customHeight="1">
      <c r="A5019" s="1" t="s">
        <v>5158</v>
      </c>
      <c r="B5019" s="2" t="s">
        <v>6</v>
      </c>
      <c r="C5019" s="2">
        <v>540.0</v>
      </c>
      <c r="D5019" s="2">
        <v>8.0</v>
      </c>
      <c r="E5019" s="2">
        <v>6.0</v>
      </c>
      <c r="F5019" s="2">
        <v>0.0</v>
      </c>
      <c r="G5019" s="2">
        <v>0.0</v>
      </c>
      <c r="H5019" s="2">
        <v>0.0</v>
      </c>
      <c r="I5019" s="2">
        <v>0.0</v>
      </c>
      <c r="J5019" s="2">
        <v>0.0</v>
      </c>
      <c r="K5019" s="2">
        <v>0.0</v>
      </c>
      <c r="L5019" s="2">
        <v>0.0</v>
      </c>
    </row>
    <row r="5020" ht="12.75" customHeight="1">
      <c r="A5020" s="1" t="s">
        <v>5159</v>
      </c>
      <c r="B5020" s="2" t="s">
        <v>6</v>
      </c>
      <c r="C5020" s="2">
        <v>540.0</v>
      </c>
      <c r="D5020" s="2">
        <v>8.0</v>
      </c>
      <c r="E5020" s="2">
        <v>2.0</v>
      </c>
      <c r="F5020" s="2">
        <v>0.0</v>
      </c>
      <c r="G5020" s="2">
        <v>0.0</v>
      </c>
      <c r="H5020" s="2">
        <v>4.0</v>
      </c>
      <c r="I5020" s="2">
        <v>11.0</v>
      </c>
      <c r="J5020" s="2">
        <v>0.0</v>
      </c>
      <c r="K5020" s="2">
        <v>1.0</v>
      </c>
      <c r="L5020" s="2" t="s">
        <v>5037</v>
      </c>
    </row>
    <row r="5021" ht="12.75" customHeight="1">
      <c r="A5021" s="1" t="s">
        <v>5160</v>
      </c>
      <c r="B5021" s="2" t="s">
        <v>6</v>
      </c>
      <c r="C5021" s="2">
        <v>540.0</v>
      </c>
      <c r="D5021" s="2">
        <v>8.0</v>
      </c>
      <c r="E5021" s="2">
        <v>6.0</v>
      </c>
      <c r="F5021" s="2">
        <v>0.0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</row>
    <row r="5022" ht="12.75" customHeight="1">
      <c r="A5022" s="1" t="s">
        <v>5161</v>
      </c>
      <c r="B5022" s="2" t="s">
        <v>6</v>
      </c>
      <c r="C5022" s="2">
        <v>540.0</v>
      </c>
      <c r="D5022" s="2">
        <v>8.0</v>
      </c>
      <c r="E5022" s="2">
        <v>4.0</v>
      </c>
      <c r="F5022" s="2">
        <v>0.0</v>
      </c>
      <c r="G5022" s="2">
        <v>0.0</v>
      </c>
      <c r="H5022" s="2">
        <v>0.0</v>
      </c>
      <c r="I5022" s="2">
        <v>0.0</v>
      </c>
      <c r="J5022" s="2">
        <v>0.0</v>
      </c>
      <c r="K5022" s="2">
        <v>0.0</v>
      </c>
      <c r="L5022" s="2">
        <v>0.0</v>
      </c>
    </row>
    <row r="5023" ht="12.75" customHeight="1">
      <c r="A5023" s="1" t="s">
        <v>5161</v>
      </c>
      <c r="B5023" s="2" t="s">
        <v>6</v>
      </c>
      <c r="C5023" s="2">
        <v>540.0</v>
      </c>
      <c r="D5023" s="2">
        <v>8.0</v>
      </c>
      <c r="E5023" s="2">
        <v>6.0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>
        <v>0.0</v>
      </c>
    </row>
    <row r="5024" ht="12.75" customHeight="1">
      <c r="A5024" s="1" t="s">
        <v>5162</v>
      </c>
      <c r="B5024" s="2" t="s">
        <v>6</v>
      </c>
      <c r="C5024" s="2">
        <v>540.0</v>
      </c>
      <c r="D5024" s="2">
        <v>8.0</v>
      </c>
      <c r="E5024" s="2">
        <v>4.0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</row>
    <row r="5025" ht="12.75" customHeight="1">
      <c r="A5025" s="1" t="s">
        <v>2498</v>
      </c>
      <c r="B5025" s="2" t="s">
        <v>6</v>
      </c>
      <c r="C5025" s="2">
        <v>540.0</v>
      </c>
      <c r="D5025" s="2">
        <v>8.0</v>
      </c>
      <c r="E5025" s="2">
        <v>6.0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</row>
    <row r="5026" ht="12.75" customHeight="1">
      <c r="A5026" s="1" t="s">
        <v>5163</v>
      </c>
      <c r="B5026" s="2" t="s">
        <v>6</v>
      </c>
      <c r="C5026" s="2">
        <v>540.0</v>
      </c>
      <c r="D5026" s="2">
        <v>8.0</v>
      </c>
      <c r="E5026" s="2">
        <v>4.0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</row>
    <row r="5027" ht="12.75" customHeight="1">
      <c r="A5027" s="1" t="s">
        <v>5164</v>
      </c>
      <c r="B5027" s="2" t="s">
        <v>6</v>
      </c>
      <c r="C5027" s="2">
        <v>540.0</v>
      </c>
      <c r="D5027" s="2">
        <v>8.0</v>
      </c>
      <c r="E5027" s="2">
        <v>4.0</v>
      </c>
      <c r="F5027" s="2">
        <v>0.0</v>
      </c>
      <c r="G5027" s="2">
        <v>0.0</v>
      </c>
      <c r="H5027" s="2">
        <v>0.0</v>
      </c>
      <c r="I5027" s="2">
        <v>0.0</v>
      </c>
      <c r="J5027" s="2">
        <v>0.0</v>
      </c>
      <c r="K5027" s="2">
        <v>0.0</v>
      </c>
      <c r="L5027" s="2">
        <v>0.0</v>
      </c>
    </row>
    <row r="5028" ht="12.75" customHeight="1">
      <c r="A5028" s="1" t="s">
        <v>5165</v>
      </c>
      <c r="B5028" s="2" t="s">
        <v>6</v>
      </c>
      <c r="C5028" s="2">
        <v>540.0</v>
      </c>
      <c r="D5028" s="2">
        <v>8.0</v>
      </c>
      <c r="E5028" s="2">
        <v>6.0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</row>
    <row r="5029" ht="12.75" customHeight="1">
      <c r="A5029" s="1" t="s">
        <v>5166</v>
      </c>
      <c r="B5029" s="2" t="s">
        <v>6</v>
      </c>
      <c r="C5029" s="2">
        <v>540.0</v>
      </c>
      <c r="D5029" s="2">
        <v>8.0</v>
      </c>
      <c r="E5029" s="2">
        <v>6.0</v>
      </c>
      <c r="F5029" s="2">
        <v>0.0</v>
      </c>
      <c r="G5029" s="2">
        <v>0.0</v>
      </c>
      <c r="H5029" s="2">
        <v>0.0</v>
      </c>
      <c r="I5029" s="2">
        <v>0.0</v>
      </c>
      <c r="J5029" s="2">
        <v>0.0</v>
      </c>
      <c r="K5029" s="2">
        <v>0.0</v>
      </c>
      <c r="L5029" s="2">
        <v>0.0</v>
      </c>
    </row>
    <row r="5030" ht="12.75" customHeight="1">
      <c r="A5030" s="1" t="s">
        <v>5167</v>
      </c>
      <c r="B5030" s="2" t="s">
        <v>6</v>
      </c>
      <c r="C5030" s="2">
        <v>540.0</v>
      </c>
      <c r="D5030" s="2">
        <v>8.0</v>
      </c>
      <c r="E5030" s="2">
        <v>2.0</v>
      </c>
      <c r="F5030" s="2">
        <v>0.0</v>
      </c>
      <c r="G5030" s="2">
        <v>0.0</v>
      </c>
      <c r="H5030" s="2">
        <v>4.0</v>
      </c>
      <c r="I5030" s="2">
        <v>11.0</v>
      </c>
      <c r="J5030" s="2">
        <v>0.0</v>
      </c>
      <c r="K5030" s="2">
        <v>1.0</v>
      </c>
      <c r="L5030" s="2" t="s">
        <v>5037</v>
      </c>
    </row>
    <row r="5031" ht="12.75" customHeight="1">
      <c r="A5031" s="1" t="s">
        <v>5168</v>
      </c>
      <c r="B5031" s="2" t="s">
        <v>6</v>
      </c>
      <c r="C5031" s="2">
        <v>540.0</v>
      </c>
      <c r="D5031" s="2">
        <v>8.0</v>
      </c>
      <c r="E5031" s="2">
        <v>6.0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0.0</v>
      </c>
      <c r="K5031" s="2">
        <v>0.0</v>
      </c>
      <c r="L5031" s="2">
        <v>0.0</v>
      </c>
    </row>
    <row r="5032" ht="12.75" customHeight="1">
      <c r="A5032" s="1" t="s">
        <v>3892</v>
      </c>
      <c r="B5032" s="2" t="s">
        <v>6</v>
      </c>
      <c r="C5032" s="2">
        <v>540.0</v>
      </c>
      <c r="D5032" s="2">
        <v>8.0</v>
      </c>
      <c r="E5032" s="2">
        <v>6.0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</row>
    <row r="5033" ht="12.75" customHeight="1">
      <c r="A5033" s="1" t="s">
        <v>5169</v>
      </c>
      <c r="B5033" s="2" t="s">
        <v>6</v>
      </c>
      <c r="C5033" s="2">
        <v>540.0</v>
      </c>
      <c r="D5033" s="2">
        <v>8.0</v>
      </c>
      <c r="E5033" s="2">
        <v>4.0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</row>
    <row r="5034" ht="12.75" customHeight="1">
      <c r="A5034" s="1" t="s">
        <v>2512</v>
      </c>
      <c r="B5034" s="2" t="s">
        <v>6</v>
      </c>
      <c r="C5034" s="2">
        <v>540.0</v>
      </c>
      <c r="D5034" s="2">
        <v>8.0</v>
      </c>
      <c r="E5034" s="2">
        <v>6.0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</row>
    <row r="5035" ht="12.75" customHeight="1">
      <c r="A5035" s="1" t="s">
        <v>5170</v>
      </c>
      <c r="B5035" s="2" t="s">
        <v>6</v>
      </c>
      <c r="C5035" s="2">
        <v>540.0</v>
      </c>
      <c r="D5035" s="2">
        <v>8.0</v>
      </c>
      <c r="E5035" s="2">
        <v>4.0</v>
      </c>
      <c r="F5035" s="2">
        <v>0.0</v>
      </c>
      <c r="G5035" s="2">
        <v>0.0</v>
      </c>
      <c r="H5035" s="2">
        <v>0.0</v>
      </c>
      <c r="I5035" s="2">
        <v>0.0</v>
      </c>
      <c r="J5035" s="2">
        <v>0.0</v>
      </c>
      <c r="K5035" s="2">
        <v>0.0</v>
      </c>
      <c r="L5035" s="2">
        <v>0.0</v>
      </c>
    </row>
    <row r="5036" ht="12.75" customHeight="1">
      <c r="A5036" s="1" t="s">
        <v>5171</v>
      </c>
      <c r="B5036" s="2" t="s">
        <v>6</v>
      </c>
      <c r="C5036" s="2">
        <v>540.0</v>
      </c>
      <c r="D5036" s="2">
        <v>8.0</v>
      </c>
      <c r="E5036" s="2">
        <v>4.0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</row>
    <row r="5037" ht="12.75" customHeight="1">
      <c r="A5037" s="1" t="s">
        <v>5172</v>
      </c>
      <c r="B5037" s="2" t="s">
        <v>6</v>
      </c>
      <c r="C5037" s="2">
        <v>540.0</v>
      </c>
      <c r="D5037" s="2">
        <v>8.0</v>
      </c>
      <c r="E5037" s="2">
        <v>4.0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0.0</v>
      </c>
      <c r="K5037" s="2">
        <v>0.0</v>
      </c>
      <c r="L5037" s="2">
        <v>0.0</v>
      </c>
    </row>
    <row r="5038" ht="12.75" customHeight="1">
      <c r="A5038" s="1" t="s">
        <v>2520</v>
      </c>
      <c r="B5038" s="2" t="s">
        <v>6</v>
      </c>
      <c r="C5038" s="2">
        <v>540.0</v>
      </c>
      <c r="D5038" s="2">
        <v>8.0</v>
      </c>
      <c r="E5038" s="2">
        <v>6.0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0.0</v>
      </c>
    </row>
    <row r="5039" ht="12.75" customHeight="1">
      <c r="A5039" s="1" t="s">
        <v>5173</v>
      </c>
      <c r="B5039" s="2" t="s">
        <v>6</v>
      </c>
      <c r="C5039" s="2">
        <v>540.0</v>
      </c>
      <c r="D5039" s="2">
        <v>8.0</v>
      </c>
      <c r="E5039" s="2">
        <v>2.0</v>
      </c>
      <c r="F5039" s="2">
        <v>0.0</v>
      </c>
      <c r="G5039" s="2">
        <v>0.0</v>
      </c>
      <c r="H5039" s="2">
        <v>4.0</v>
      </c>
      <c r="I5039" s="2">
        <v>11.0</v>
      </c>
      <c r="J5039" s="2">
        <v>0.0</v>
      </c>
      <c r="K5039" s="2">
        <v>1.0</v>
      </c>
      <c r="L5039" s="2" t="s">
        <v>5037</v>
      </c>
    </row>
    <row r="5040" ht="12.75" customHeight="1">
      <c r="A5040" s="1" t="s">
        <v>5173</v>
      </c>
      <c r="B5040" s="2" t="s">
        <v>6</v>
      </c>
      <c r="C5040" s="2">
        <v>540.0</v>
      </c>
      <c r="D5040" s="2">
        <v>8.0</v>
      </c>
      <c r="E5040" s="2">
        <v>6.0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</row>
    <row r="5041" ht="12.75" customHeight="1">
      <c r="A5041" s="1" t="s">
        <v>5175</v>
      </c>
      <c r="B5041" s="2" t="s">
        <v>6</v>
      </c>
      <c r="C5041" s="2">
        <v>540.0</v>
      </c>
      <c r="D5041" s="2">
        <v>8.0</v>
      </c>
      <c r="E5041" s="2">
        <v>2.0</v>
      </c>
      <c r="F5041" s="2">
        <v>0.0</v>
      </c>
      <c r="G5041" s="2">
        <v>0.0</v>
      </c>
      <c r="H5041" s="2">
        <v>4.0</v>
      </c>
      <c r="I5041" s="2">
        <v>11.0</v>
      </c>
      <c r="J5041" s="2">
        <v>0.0</v>
      </c>
      <c r="K5041" s="2">
        <v>1.0</v>
      </c>
      <c r="L5041" s="2" t="s">
        <v>5037</v>
      </c>
    </row>
    <row r="5042" ht="12.75" customHeight="1">
      <c r="A5042" s="1" t="s">
        <v>2523</v>
      </c>
      <c r="B5042" s="2" t="s">
        <v>6</v>
      </c>
      <c r="C5042" s="2">
        <v>540.0</v>
      </c>
      <c r="D5042" s="2">
        <v>8.0</v>
      </c>
      <c r="E5042" s="2">
        <v>6.0</v>
      </c>
      <c r="F5042" s="2">
        <v>0.0</v>
      </c>
      <c r="G5042" s="2">
        <v>0.0</v>
      </c>
      <c r="H5042" s="2">
        <v>0.0</v>
      </c>
      <c r="I5042" s="2">
        <v>0.0</v>
      </c>
      <c r="J5042" s="2">
        <v>0.0</v>
      </c>
      <c r="K5042" s="2">
        <v>0.0</v>
      </c>
      <c r="L5042" s="2">
        <v>0.0</v>
      </c>
    </row>
    <row r="5043" ht="12.75" customHeight="1">
      <c r="A5043" s="1" t="s">
        <v>5176</v>
      </c>
      <c r="B5043" s="2" t="s">
        <v>6</v>
      </c>
      <c r="C5043" s="2">
        <v>540.0</v>
      </c>
      <c r="D5043" s="2">
        <v>8.0</v>
      </c>
      <c r="E5043" s="2">
        <v>4.0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</row>
    <row r="5044" ht="12.75" customHeight="1">
      <c r="A5044" s="1" t="s">
        <v>2525</v>
      </c>
      <c r="B5044" s="2" t="s">
        <v>6</v>
      </c>
      <c r="C5044" s="2">
        <v>540.0</v>
      </c>
      <c r="D5044" s="2">
        <v>8.0</v>
      </c>
      <c r="E5044" s="2">
        <v>6.0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</row>
    <row r="5045" ht="12.75" customHeight="1">
      <c r="A5045" s="1" t="s">
        <v>5177</v>
      </c>
      <c r="B5045" s="2" t="s">
        <v>6</v>
      </c>
      <c r="C5045" s="2">
        <v>540.0</v>
      </c>
      <c r="D5045" s="2">
        <v>8.0</v>
      </c>
      <c r="E5045" s="2">
        <v>4.0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</row>
    <row r="5046" ht="12.75" customHeight="1">
      <c r="A5046" s="1" t="s">
        <v>2526</v>
      </c>
      <c r="B5046" s="2" t="s">
        <v>6</v>
      </c>
      <c r="C5046" s="2">
        <v>540.0</v>
      </c>
      <c r="D5046" s="2">
        <v>8.0</v>
      </c>
      <c r="E5046" s="2">
        <v>6.0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</row>
    <row r="5047" ht="12.75" customHeight="1">
      <c r="A5047" s="1" t="s">
        <v>5179</v>
      </c>
      <c r="B5047" s="2" t="s">
        <v>6</v>
      </c>
      <c r="C5047" s="2">
        <v>540.0</v>
      </c>
      <c r="D5047" s="2">
        <v>8.0</v>
      </c>
      <c r="E5047" s="2">
        <v>4.0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</row>
    <row r="5048" ht="12.75" customHeight="1">
      <c r="A5048" s="1" t="s">
        <v>5180</v>
      </c>
      <c r="B5048" s="2" t="s">
        <v>6</v>
      </c>
      <c r="C5048" s="2">
        <v>540.0</v>
      </c>
      <c r="D5048" s="2">
        <v>8.0</v>
      </c>
      <c r="E5048" s="2">
        <v>4.0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</row>
    <row r="5049" ht="12.75" customHeight="1">
      <c r="A5049" s="1" t="s">
        <v>5181</v>
      </c>
      <c r="B5049" s="2" t="s">
        <v>6</v>
      </c>
      <c r="C5049" s="2">
        <v>540.0</v>
      </c>
      <c r="D5049" s="2">
        <v>8.0</v>
      </c>
      <c r="E5049" s="2">
        <v>6.0</v>
      </c>
      <c r="F5049" s="2">
        <v>0.0</v>
      </c>
      <c r="G5049" s="2">
        <v>0.0</v>
      </c>
      <c r="H5049" s="2">
        <v>0.0</v>
      </c>
      <c r="I5049" s="2">
        <v>0.0</v>
      </c>
      <c r="J5049" s="2">
        <v>0.0</v>
      </c>
      <c r="K5049" s="2">
        <v>0.0</v>
      </c>
      <c r="L5049" s="2">
        <v>0.0</v>
      </c>
    </row>
    <row r="5050" ht="12.75" customHeight="1">
      <c r="A5050" s="1" t="s">
        <v>2534</v>
      </c>
      <c r="B5050" s="2" t="s">
        <v>6</v>
      </c>
      <c r="C5050" s="2">
        <v>540.0</v>
      </c>
      <c r="D5050" s="2">
        <v>8.0</v>
      </c>
      <c r="E5050" s="2">
        <v>6.0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>
        <v>0.0</v>
      </c>
    </row>
    <row r="5051" ht="12.75" customHeight="1">
      <c r="A5051" s="1" t="s">
        <v>5183</v>
      </c>
      <c r="B5051" s="2" t="s">
        <v>6</v>
      </c>
      <c r="C5051" s="2">
        <v>540.0</v>
      </c>
      <c r="D5051" s="2">
        <v>8.0</v>
      </c>
      <c r="E5051" s="2">
        <v>2.0</v>
      </c>
      <c r="F5051" s="2">
        <v>0.0</v>
      </c>
      <c r="G5051" s="2">
        <v>0.0</v>
      </c>
      <c r="H5051" s="2">
        <v>4.0</v>
      </c>
      <c r="I5051" s="2">
        <v>11.0</v>
      </c>
      <c r="J5051" s="2">
        <v>0.0</v>
      </c>
      <c r="K5051" s="2">
        <v>1.0</v>
      </c>
      <c r="L5051" s="2" t="s">
        <v>5037</v>
      </c>
    </row>
    <row r="5052" ht="12.75" customHeight="1">
      <c r="A5052" s="1" t="s">
        <v>5183</v>
      </c>
      <c r="B5052" s="2" t="s">
        <v>6</v>
      </c>
      <c r="C5052" s="2">
        <v>540.0</v>
      </c>
      <c r="D5052" s="2">
        <v>8.0</v>
      </c>
      <c r="E5052" s="2">
        <v>6.0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</row>
    <row r="5053" ht="12.75" customHeight="1">
      <c r="A5053" s="1" t="s">
        <v>2539</v>
      </c>
      <c r="B5053" s="2" t="s">
        <v>6</v>
      </c>
      <c r="C5053" s="2">
        <v>540.0</v>
      </c>
      <c r="D5053" s="2">
        <v>8.0</v>
      </c>
      <c r="E5053" s="2">
        <v>6.0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>
        <v>0.0</v>
      </c>
    </row>
    <row r="5054" ht="12.75" customHeight="1">
      <c r="A5054" s="1" t="s">
        <v>5184</v>
      </c>
      <c r="B5054" s="2" t="s">
        <v>6</v>
      </c>
      <c r="C5054" s="2">
        <v>540.0</v>
      </c>
      <c r="D5054" s="2">
        <v>8.0</v>
      </c>
      <c r="E5054" s="2">
        <v>4.0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</row>
    <row r="5055" ht="12.75" customHeight="1">
      <c r="A5055" s="1" t="s">
        <v>2540</v>
      </c>
      <c r="B5055" s="2" t="s">
        <v>6</v>
      </c>
      <c r="C5055" s="2">
        <v>540.0</v>
      </c>
      <c r="D5055" s="2">
        <v>8.0</v>
      </c>
      <c r="E5055" s="2">
        <v>6.0</v>
      </c>
      <c r="F5055" s="2">
        <v>0.0</v>
      </c>
      <c r="G5055" s="2">
        <v>0.0</v>
      </c>
      <c r="H5055" s="2">
        <v>0.0</v>
      </c>
      <c r="I5055" s="2">
        <v>0.0</v>
      </c>
      <c r="J5055" s="2">
        <v>0.0</v>
      </c>
      <c r="K5055" s="2">
        <v>0.0</v>
      </c>
      <c r="L5055" s="2">
        <v>0.0</v>
      </c>
    </row>
    <row r="5056" ht="12.75" customHeight="1">
      <c r="A5056" s="1" t="s">
        <v>5186</v>
      </c>
      <c r="B5056" s="2" t="s">
        <v>6</v>
      </c>
      <c r="C5056" s="2">
        <v>540.0</v>
      </c>
      <c r="D5056" s="2">
        <v>8.0</v>
      </c>
      <c r="E5056" s="2">
        <v>4.0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</row>
    <row r="5057" ht="12.75" customHeight="1">
      <c r="A5057" s="1" t="s">
        <v>5187</v>
      </c>
      <c r="B5057" s="2" t="s">
        <v>6</v>
      </c>
      <c r="C5057" s="2">
        <v>540.0</v>
      </c>
      <c r="D5057" s="2">
        <v>8.0</v>
      </c>
      <c r="E5057" s="2">
        <v>4.0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>
        <v>0.0</v>
      </c>
    </row>
    <row r="5058" ht="12.75" customHeight="1">
      <c r="A5058" s="1" t="s">
        <v>2546</v>
      </c>
      <c r="B5058" s="2" t="s">
        <v>6</v>
      </c>
      <c r="C5058" s="2">
        <v>540.0</v>
      </c>
      <c r="D5058" s="2">
        <v>8.0</v>
      </c>
      <c r="E5058" s="2">
        <v>4.0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0.0</v>
      </c>
    </row>
    <row r="5059" ht="12.75" customHeight="1">
      <c r="A5059" s="1" t="s">
        <v>2550</v>
      </c>
      <c r="B5059" s="2" t="s">
        <v>6</v>
      </c>
      <c r="C5059" s="2">
        <v>540.0</v>
      </c>
      <c r="D5059" s="2">
        <v>8.0</v>
      </c>
      <c r="E5059" s="2">
        <v>6.0</v>
      </c>
      <c r="F5059" s="2">
        <v>0.0</v>
      </c>
      <c r="G5059" s="2">
        <v>0.0</v>
      </c>
      <c r="H5059" s="2">
        <v>0.0</v>
      </c>
      <c r="I5059" s="2">
        <v>0.0</v>
      </c>
      <c r="J5059" s="2">
        <v>0.0</v>
      </c>
      <c r="K5059" s="2">
        <v>0.0</v>
      </c>
      <c r="L5059" s="2">
        <v>0.0</v>
      </c>
    </row>
    <row r="5060" ht="12.75" customHeight="1">
      <c r="A5060" s="1" t="s">
        <v>5188</v>
      </c>
      <c r="B5060" s="2" t="s">
        <v>6</v>
      </c>
      <c r="C5060" s="2">
        <v>540.0</v>
      </c>
      <c r="D5060" s="2">
        <v>8.0</v>
      </c>
      <c r="E5060" s="2">
        <v>2.0</v>
      </c>
      <c r="F5060" s="2">
        <v>0.0</v>
      </c>
      <c r="G5060" s="2">
        <v>0.0</v>
      </c>
      <c r="H5060" s="2">
        <v>4.0</v>
      </c>
      <c r="I5060" s="2">
        <v>11.0</v>
      </c>
      <c r="J5060" s="2">
        <v>0.0</v>
      </c>
      <c r="K5060" s="2">
        <v>1.0</v>
      </c>
      <c r="L5060" s="2" t="s">
        <v>5037</v>
      </c>
    </row>
    <row r="5061" ht="12.75" customHeight="1">
      <c r="A5061" s="1" t="s">
        <v>2553</v>
      </c>
      <c r="B5061" s="2" t="s">
        <v>6</v>
      </c>
      <c r="C5061" s="2">
        <v>540.0</v>
      </c>
      <c r="D5061" s="2">
        <v>8.0</v>
      </c>
      <c r="E5061" s="2">
        <v>6.0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</row>
    <row r="5062" ht="12.75" customHeight="1">
      <c r="A5062" s="1" t="s">
        <v>5189</v>
      </c>
      <c r="B5062" s="2" t="s">
        <v>6</v>
      </c>
      <c r="C5062" s="2">
        <v>540.0</v>
      </c>
      <c r="D5062" s="2">
        <v>8.0</v>
      </c>
      <c r="E5062" s="2">
        <v>2.0</v>
      </c>
      <c r="F5062" s="2">
        <v>0.0</v>
      </c>
      <c r="G5062" s="2">
        <v>0.0</v>
      </c>
      <c r="H5062" s="2">
        <v>4.0</v>
      </c>
      <c r="I5062" s="2">
        <v>11.0</v>
      </c>
      <c r="J5062" s="2">
        <v>0.0</v>
      </c>
      <c r="K5062" s="2">
        <v>1.0</v>
      </c>
      <c r="L5062" s="2" t="s">
        <v>5037</v>
      </c>
    </row>
    <row r="5063" ht="12.75" customHeight="1">
      <c r="A5063" s="1" t="s">
        <v>2554</v>
      </c>
      <c r="B5063" s="2" t="s">
        <v>6</v>
      </c>
      <c r="C5063" s="2">
        <v>540.0</v>
      </c>
      <c r="D5063" s="2">
        <v>8.0</v>
      </c>
      <c r="E5063" s="2">
        <v>6.0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</row>
    <row r="5064" ht="12.75" customHeight="1">
      <c r="A5064" s="1" t="s">
        <v>5190</v>
      </c>
      <c r="B5064" s="2" t="s">
        <v>6</v>
      </c>
      <c r="C5064" s="2">
        <v>540.0</v>
      </c>
      <c r="D5064" s="2">
        <v>8.0</v>
      </c>
      <c r="E5064" s="2">
        <v>4.0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</row>
    <row r="5065" ht="12.75" customHeight="1">
      <c r="A5065" s="1" t="s">
        <v>2555</v>
      </c>
      <c r="B5065" s="2" t="s">
        <v>6</v>
      </c>
      <c r="C5065" s="2">
        <v>540.0</v>
      </c>
      <c r="D5065" s="2">
        <v>8.0</v>
      </c>
      <c r="E5065" s="2">
        <v>6.0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</row>
    <row r="5066" ht="12.75" customHeight="1">
      <c r="A5066" s="1" t="s">
        <v>5191</v>
      </c>
      <c r="B5066" s="2" t="s">
        <v>6</v>
      </c>
      <c r="C5066" s="2">
        <v>540.0</v>
      </c>
      <c r="D5066" s="2">
        <v>8.0</v>
      </c>
      <c r="E5066" s="2">
        <v>4.0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</row>
    <row r="5067" ht="12.75" customHeight="1">
      <c r="A5067" s="1" t="s">
        <v>5192</v>
      </c>
      <c r="B5067" s="2" t="s">
        <v>6</v>
      </c>
      <c r="C5067" s="2">
        <v>540.0</v>
      </c>
      <c r="D5067" s="2">
        <v>8.0</v>
      </c>
      <c r="E5067" s="2">
        <v>4.0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</row>
    <row r="5068" ht="12.75" customHeight="1">
      <c r="A5068" s="1" t="s">
        <v>2560</v>
      </c>
      <c r="B5068" s="2" t="s">
        <v>6</v>
      </c>
      <c r="C5068" s="2">
        <v>540.0</v>
      </c>
      <c r="D5068" s="2">
        <v>8.0</v>
      </c>
      <c r="E5068" s="2">
        <v>4.0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</row>
    <row r="5069" ht="12.75" customHeight="1">
      <c r="A5069" s="1" t="s">
        <v>2563</v>
      </c>
      <c r="B5069" s="2" t="s">
        <v>6</v>
      </c>
      <c r="C5069" s="2">
        <v>540.0</v>
      </c>
      <c r="D5069" s="2">
        <v>8.0</v>
      </c>
      <c r="E5069" s="2">
        <v>6.0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</row>
    <row r="5070" ht="12.75" customHeight="1">
      <c r="A5070" s="1" t="s">
        <v>2566</v>
      </c>
      <c r="B5070" s="2" t="s">
        <v>6</v>
      </c>
      <c r="C5070" s="2">
        <v>540.0</v>
      </c>
      <c r="D5070" s="2">
        <v>8.0</v>
      </c>
      <c r="E5070" s="2">
        <v>6.0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</row>
    <row r="5071" ht="12.75" customHeight="1">
      <c r="A5071" s="1" t="s">
        <v>5193</v>
      </c>
      <c r="B5071" s="2" t="s">
        <v>6</v>
      </c>
      <c r="C5071" s="2">
        <v>540.0</v>
      </c>
      <c r="D5071" s="2">
        <v>8.0</v>
      </c>
      <c r="E5071" s="2">
        <v>2.0</v>
      </c>
      <c r="F5071" s="2">
        <v>0.0</v>
      </c>
      <c r="G5071" s="2">
        <v>0.0</v>
      </c>
      <c r="H5071" s="2">
        <v>4.0</v>
      </c>
      <c r="I5071" s="2">
        <v>11.0</v>
      </c>
      <c r="J5071" s="2">
        <v>0.0</v>
      </c>
      <c r="K5071" s="2">
        <v>1.0</v>
      </c>
      <c r="L5071" s="2" t="s">
        <v>5037</v>
      </c>
    </row>
    <row r="5072" ht="12.75" customHeight="1">
      <c r="A5072" s="1" t="s">
        <v>5194</v>
      </c>
      <c r="B5072" s="2" t="s">
        <v>6</v>
      </c>
      <c r="C5072" s="2">
        <v>540.0</v>
      </c>
      <c r="D5072" s="2">
        <v>8.0</v>
      </c>
      <c r="E5072" s="2">
        <v>6.0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</row>
    <row r="5073" ht="12.75" customHeight="1">
      <c r="A5073" s="1" t="s">
        <v>5195</v>
      </c>
      <c r="B5073" s="2" t="s">
        <v>6</v>
      </c>
      <c r="C5073" s="2">
        <v>540.0</v>
      </c>
      <c r="D5073" s="2">
        <v>8.0</v>
      </c>
      <c r="E5073" s="2">
        <v>6.0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</row>
    <row r="5074" ht="12.75" customHeight="1">
      <c r="A5074" s="1" t="s">
        <v>5196</v>
      </c>
      <c r="B5074" s="2" t="s">
        <v>6</v>
      </c>
      <c r="C5074" s="2">
        <v>540.0</v>
      </c>
      <c r="D5074" s="2">
        <v>8.0</v>
      </c>
      <c r="E5074" s="2">
        <v>4.0</v>
      </c>
      <c r="F5074" s="2">
        <v>0.0</v>
      </c>
      <c r="G5074" s="2">
        <v>0.0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</row>
    <row r="5075" ht="12.75" customHeight="1">
      <c r="A5075" s="1" t="s">
        <v>5197</v>
      </c>
      <c r="B5075" s="2" t="s">
        <v>6</v>
      </c>
      <c r="C5075" s="2">
        <v>540.0</v>
      </c>
      <c r="D5075" s="2">
        <v>8.0</v>
      </c>
      <c r="E5075" s="2">
        <v>6.0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</row>
    <row r="5076" ht="12.75" customHeight="1">
      <c r="A5076" s="1" t="s">
        <v>5198</v>
      </c>
      <c r="B5076" s="2" t="s">
        <v>6</v>
      </c>
      <c r="C5076" s="2">
        <v>540.0</v>
      </c>
      <c r="D5076" s="2">
        <v>8.0</v>
      </c>
      <c r="E5076" s="2">
        <v>4.0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</row>
    <row r="5077" ht="12.75" customHeight="1">
      <c r="A5077" s="1" t="s">
        <v>2573</v>
      </c>
      <c r="B5077" s="2" t="s">
        <v>6</v>
      </c>
      <c r="C5077" s="2">
        <v>540.0</v>
      </c>
      <c r="D5077" s="2">
        <v>8.0</v>
      </c>
      <c r="E5077" s="2">
        <v>4.0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  <c r="K5077" s="2">
        <v>0.0</v>
      </c>
      <c r="L5077" s="2">
        <v>0.0</v>
      </c>
    </row>
    <row r="5078" ht="12.75" customHeight="1">
      <c r="A5078" s="1" t="s">
        <v>2576</v>
      </c>
      <c r="B5078" s="2" t="s">
        <v>6</v>
      </c>
      <c r="C5078" s="2">
        <v>540.0</v>
      </c>
      <c r="D5078" s="2">
        <v>8.0</v>
      </c>
      <c r="E5078" s="2">
        <v>4.0</v>
      </c>
      <c r="F5078" s="2">
        <v>0.0</v>
      </c>
      <c r="G5078" s="2">
        <v>0.0</v>
      </c>
      <c r="H5078" s="2">
        <v>0.0</v>
      </c>
      <c r="I5078" s="2">
        <v>0.0</v>
      </c>
      <c r="J5078" s="2">
        <v>0.0</v>
      </c>
      <c r="K5078" s="2">
        <v>0.0</v>
      </c>
      <c r="L5078" s="2">
        <v>0.0</v>
      </c>
    </row>
    <row r="5079" ht="12.75" customHeight="1">
      <c r="A5079" s="1" t="s">
        <v>2580</v>
      </c>
      <c r="B5079" s="2" t="s">
        <v>6</v>
      </c>
      <c r="C5079" s="2">
        <v>540.0</v>
      </c>
      <c r="D5079" s="2">
        <v>8.0</v>
      </c>
      <c r="E5079" s="2">
        <v>6.0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</row>
    <row r="5080" ht="12.75" customHeight="1">
      <c r="A5080" s="1" t="s">
        <v>5199</v>
      </c>
      <c r="B5080" s="2" t="s">
        <v>6</v>
      </c>
      <c r="C5080" s="2">
        <v>540.0</v>
      </c>
      <c r="D5080" s="2">
        <v>8.0</v>
      </c>
      <c r="E5080" s="2">
        <v>2.0</v>
      </c>
      <c r="F5080" s="2">
        <v>0.0</v>
      </c>
      <c r="G5080" s="2">
        <v>0.0</v>
      </c>
      <c r="H5080" s="2">
        <v>4.0</v>
      </c>
      <c r="I5080" s="2">
        <v>11.0</v>
      </c>
      <c r="J5080" s="2">
        <v>0.0</v>
      </c>
      <c r="K5080" s="2">
        <v>1.0</v>
      </c>
      <c r="L5080" s="2" t="s">
        <v>5037</v>
      </c>
    </row>
    <row r="5081" ht="12.75" customHeight="1">
      <c r="A5081" s="1" t="s">
        <v>5200</v>
      </c>
      <c r="B5081" s="2" t="s">
        <v>6</v>
      </c>
      <c r="C5081" s="2">
        <v>540.0</v>
      </c>
      <c r="D5081" s="2">
        <v>8.0</v>
      </c>
      <c r="E5081" s="2">
        <v>6.0</v>
      </c>
      <c r="F5081" s="2">
        <v>0.0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>
        <v>0.0</v>
      </c>
    </row>
    <row r="5082" ht="12.75" customHeight="1">
      <c r="A5082" s="1" t="s">
        <v>5202</v>
      </c>
      <c r="B5082" s="2" t="s">
        <v>6</v>
      </c>
      <c r="C5082" s="2">
        <v>540.0</v>
      </c>
      <c r="D5082" s="2">
        <v>8.0</v>
      </c>
      <c r="E5082" s="2">
        <v>2.0</v>
      </c>
      <c r="F5082" s="2">
        <v>0.0</v>
      </c>
      <c r="G5082" s="2">
        <v>0.0</v>
      </c>
      <c r="H5082" s="2">
        <v>4.0</v>
      </c>
      <c r="I5082" s="2">
        <v>11.0</v>
      </c>
      <c r="J5082" s="2">
        <v>0.0</v>
      </c>
      <c r="K5082" s="2">
        <v>1.0</v>
      </c>
      <c r="L5082" s="2" t="s">
        <v>5037</v>
      </c>
    </row>
    <row r="5083" ht="12.75" customHeight="1">
      <c r="A5083" s="1" t="s">
        <v>5203</v>
      </c>
      <c r="B5083" s="2" t="s">
        <v>6</v>
      </c>
      <c r="C5083" s="2">
        <v>540.0</v>
      </c>
      <c r="D5083" s="2">
        <v>8.0</v>
      </c>
      <c r="E5083" s="2">
        <v>6.0</v>
      </c>
      <c r="F5083" s="2">
        <v>0.0</v>
      </c>
      <c r="G5083" s="2">
        <v>0.0</v>
      </c>
      <c r="H5083" s="2">
        <v>0.0</v>
      </c>
      <c r="I5083" s="2">
        <v>0.0</v>
      </c>
      <c r="J5083" s="2">
        <v>0.0</v>
      </c>
      <c r="K5083" s="2">
        <v>0.0</v>
      </c>
      <c r="L5083" s="2">
        <v>0.0</v>
      </c>
    </row>
    <row r="5084" ht="12.75" customHeight="1">
      <c r="A5084" s="1" t="s">
        <v>5204</v>
      </c>
      <c r="B5084" s="2" t="s">
        <v>6</v>
      </c>
      <c r="C5084" s="2">
        <v>540.0</v>
      </c>
      <c r="D5084" s="2">
        <v>8.0</v>
      </c>
      <c r="E5084" s="2">
        <v>4.0</v>
      </c>
      <c r="F5084" s="2">
        <v>0.0</v>
      </c>
      <c r="G5084" s="2">
        <v>0.0</v>
      </c>
      <c r="H5084" s="2">
        <v>0.0</v>
      </c>
      <c r="I5084" s="2">
        <v>0.0</v>
      </c>
      <c r="J5084" s="2">
        <v>0.0</v>
      </c>
      <c r="K5084" s="2">
        <v>0.0</v>
      </c>
      <c r="L5084" s="2">
        <v>0.0</v>
      </c>
    </row>
    <row r="5085" ht="12.75" customHeight="1">
      <c r="A5085" s="1" t="s">
        <v>5205</v>
      </c>
      <c r="B5085" s="2" t="s">
        <v>6</v>
      </c>
      <c r="C5085" s="2">
        <v>540.0</v>
      </c>
      <c r="D5085" s="2">
        <v>8.0</v>
      </c>
      <c r="E5085" s="2">
        <v>6.0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  <c r="K5085" s="2">
        <v>0.0</v>
      </c>
      <c r="L5085" s="2">
        <v>0.0</v>
      </c>
    </row>
    <row r="5086" ht="12.75" customHeight="1">
      <c r="A5086" s="1" t="s">
        <v>5207</v>
      </c>
      <c r="B5086" s="2" t="s">
        <v>6</v>
      </c>
      <c r="C5086" s="2">
        <v>540.0</v>
      </c>
      <c r="D5086" s="2">
        <v>8.0</v>
      </c>
      <c r="E5086" s="2">
        <v>4.0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0.0</v>
      </c>
    </row>
    <row r="5087" ht="12.75" customHeight="1">
      <c r="A5087" s="1" t="s">
        <v>2587</v>
      </c>
      <c r="B5087" s="2" t="s">
        <v>6</v>
      </c>
      <c r="C5087" s="2">
        <v>540.0</v>
      </c>
      <c r="D5087" s="2">
        <v>8.0</v>
      </c>
      <c r="E5087" s="2">
        <v>4.0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>
        <v>0.0</v>
      </c>
    </row>
    <row r="5088" ht="12.75" customHeight="1">
      <c r="A5088" s="1" t="s">
        <v>2591</v>
      </c>
      <c r="B5088" s="2" t="s">
        <v>6</v>
      </c>
      <c r="C5088" s="2">
        <v>540.0</v>
      </c>
      <c r="D5088" s="2">
        <v>8.0</v>
      </c>
      <c r="E5088" s="2">
        <v>4.0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</row>
    <row r="5089" ht="12.75" customHeight="1">
      <c r="A5089" s="1" t="s">
        <v>5208</v>
      </c>
      <c r="B5089" s="2" t="s">
        <v>6</v>
      </c>
      <c r="C5089" s="2">
        <v>540.0</v>
      </c>
      <c r="D5089" s="2">
        <v>8.0</v>
      </c>
      <c r="E5089" s="2">
        <v>6.0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</row>
    <row r="5090" ht="12.75" customHeight="1">
      <c r="A5090" s="1" t="s">
        <v>5210</v>
      </c>
      <c r="B5090" s="2" t="s">
        <v>6</v>
      </c>
      <c r="C5090" s="2">
        <v>540.0</v>
      </c>
      <c r="D5090" s="2">
        <v>8.0</v>
      </c>
      <c r="E5090" s="2">
        <v>2.0</v>
      </c>
      <c r="F5090" s="2">
        <v>0.0</v>
      </c>
      <c r="G5090" s="2">
        <v>0.0</v>
      </c>
      <c r="H5090" s="2">
        <v>4.0</v>
      </c>
      <c r="I5090" s="2">
        <v>11.0</v>
      </c>
      <c r="J5090" s="2">
        <v>0.0</v>
      </c>
      <c r="K5090" s="2">
        <v>1.0</v>
      </c>
      <c r="L5090" s="2" t="s">
        <v>5037</v>
      </c>
    </row>
    <row r="5091" ht="12.75" customHeight="1">
      <c r="A5091" s="1" t="s">
        <v>5211</v>
      </c>
      <c r="B5091" s="2" t="s">
        <v>6</v>
      </c>
      <c r="C5091" s="2">
        <v>540.0</v>
      </c>
      <c r="D5091" s="2">
        <v>8.0</v>
      </c>
      <c r="E5091" s="2">
        <v>6.0</v>
      </c>
      <c r="F5091" s="2">
        <v>0.0</v>
      </c>
      <c r="G5091" s="2">
        <v>0.0</v>
      </c>
      <c r="H5091" s="2">
        <v>0.0</v>
      </c>
      <c r="I5091" s="2">
        <v>0.0</v>
      </c>
      <c r="J5091" s="2">
        <v>0.0</v>
      </c>
      <c r="K5091" s="2">
        <v>0.0</v>
      </c>
      <c r="L5091" s="2">
        <v>0.0</v>
      </c>
    </row>
    <row r="5092" ht="12.75" customHeight="1">
      <c r="A5092" s="1" t="s">
        <v>5212</v>
      </c>
      <c r="B5092" s="2" t="s">
        <v>6</v>
      </c>
      <c r="C5092" s="2">
        <v>540.0</v>
      </c>
      <c r="D5092" s="2">
        <v>8.0</v>
      </c>
      <c r="E5092" s="2">
        <v>2.0</v>
      </c>
      <c r="F5092" s="2">
        <v>0.0</v>
      </c>
      <c r="G5092" s="2">
        <v>0.0</v>
      </c>
      <c r="H5092" s="2">
        <v>4.0</v>
      </c>
      <c r="I5092" s="2">
        <v>11.0</v>
      </c>
      <c r="J5092" s="2">
        <v>0.0</v>
      </c>
      <c r="K5092" s="2">
        <v>1.0</v>
      </c>
      <c r="L5092" s="2" t="s">
        <v>5037</v>
      </c>
    </row>
    <row r="5093" ht="12.75" customHeight="1">
      <c r="A5093" s="1" t="s">
        <v>5214</v>
      </c>
      <c r="B5093" s="2" t="s">
        <v>6</v>
      </c>
      <c r="C5093" s="2">
        <v>540.0</v>
      </c>
      <c r="D5093" s="2">
        <v>8.0</v>
      </c>
      <c r="E5093" s="2">
        <v>6.0</v>
      </c>
      <c r="F5093" s="2">
        <v>0.0</v>
      </c>
      <c r="G5093" s="2">
        <v>0.0</v>
      </c>
      <c r="H5093" s="2">
        <v>0.0</v>
      </c>
      <c r="I5093" s="2">
        <v>0.0</v>
      </c>
      <c r="J5093" s="2">
        <v>0.0</v>
      </c>
      <c r="K5093" s="2">
        <v>0.0</v>
      </c>
      <c r="L5093" s="2">
        <v>0.0</v>
      </c>
    </row>
    <row r="5094" ht="12.75" customHeight="1">
      <c r="A5094" s="1" t="s">
        <v>5215</v>
      </c>
      <c r="B5094" s="2" t="s">
        <v>6</v>
      </c>
      <c r="C5094" s="2">
        <v>540.0</v>
      </c>
      <c r="D5094" s="2">
        <v>8.0</v>
      </c>
      <c r="E5094" s="2">
        <v>6.0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</row>
    <row r="5095" ht="12.75" customHeight="1">
      <c r="A5095" s="1" t="s">
        <v>5216</v>
      </c>
      <c r="B5095" s="2" t="s">
        <v>6</v>
      </c>
      <c r="C5095" s="2">
        <v>540.0</v>
      </c>
      <c r="D5095" s="2">
        <v>8.0</v>
      </c>
      <c r="E5095" s="2">
        <v>4.0</v>
      </c>
      <c r="F5095" s="2">
        <v>0.0</v>
      </c>
      <c r="G5095" s="2">
        <v>0.0</v>
      </c>
      <c r="H5095" s="2">
        <v>0.0</v>
      </c>
      <c r="I5095" s="2">
        <v>0.0</v>
      </c>
      <c r="J5095" s="2">
        <v>0.0</v>
      </c>
      <c r="K5095" s="2">
        <v>0.0</v>
      </c>
      <c r="L5095" s="2">
        <v>0.0</v>
      </c>
    </row>
    <row r="5096" ht="12.75" customHeight="1">
      <c r="A5096" s="1" t="s">
        <v>2604</v>
      </c>
      <c r="B5096" s="2" t="s">
        <v>6</v>
      </c>
      <c r="C5096" s="2">
        <v>540.0</v>
      </c>
      <c r="D5096" s="2">
        <v>8.0</v>
      </c>
      <c r="E5096" s="2">
        <v>4.0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  <c r="K5096" s="2">
        <v>0.0</v>
      </c>
      <c r="L5096" s="2">
        <v>0.0</v>
      </c>
    </row>
    <row r="5097" ht="12.75" customHeight="1">
      <c r="A5097" s="1" t="s">
        <v>2607</v>
      </c>
      <c r="B5097" s="2" t="s">
        <v>6</v>
      </c>
      <c r="C5097" s="2">
        <v>540.0</v>
      </c>
      <c r="D5097" s="2">
        <v>8.0</v>
      </c>
      <c r="E5097" s="2">
        <v>4.0</v>
      </c>
      <c r="F5097" s="2">
        <v>0.0</v>
      </c>
      <c r="G5097" s="2">
        <v>0.0</v>
      </c>
      <c r="H5097" s="2">
        <v>0.0</v>
      </c>
      <c r="I5097" s="2">
        <v>0.0</v>
      </c>
      <c r="J5097" s="2">
        <v>0.0</v>
      </c>
      <c r="K5097" s="2">
        <v>0.0</v>
      </c>
      <c r="L5097" s="2">
        <v>0.0</v>
      </c>
    </row>
    <row r="5098" ht="12.75" customHeight="1">
      <c r="A5098" s="1" t="s">
        <v>5217</v>
      </c>
      <c r="B5098" s="2" t="s">
        <v>6</v>
      </c>
      <c r="C5098" s="2">
        <v>540.0</v>
      </c>
      <c r="D5098" s="2">
        <v>8.0</v>
      </c>
      <c r="E5098" s="2">
        <v>6.0</v>
      </c>
      <c r="F5098" s="2">
        <v>0.0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</row>
    <row r="5099" ht="12.75" customHeight="1">
      <c r="A5099" s="1" t="s">
        <v>5218</v>
      </c>
      <c r="B5099" s="2" t="s">
        <v>6</v>
      </c>
      <c r="C5099" s="2">
        <v>540.0</v>
      </c>
      <c r="D5099" s="2">
        <v>8.0</v>
      </c>
      <c r="E5099" s="2">
        <v>2.0</v>
      </c>
      <c r="F5099" s="2">
        <v>0.0</v>
      </c>
      <c r="G5099" s="2">
        <v>0.0</v>
      </c>
      <c r="H5099" s="2">
        <v>4.0</v>
      </c>
      <c r="I5099" s="2">
        <v>11.0</v>
      </c>
      <c r="J5099" s="2">
        <v>0.0</v>
      </c>
      <c r="K5099" s="2">
        <v>1.0</v>
      </c>
      <c r="L5099" s="2" t="s">
        <v>5037</v>
      </c>
    </row>
    <row r="5100" ht="12.75" customHeight="1">
      <c r="A5100" s="1" t="s">
        <v>5219</v>
      </c>
      <c r="B5100" s="2" t="s">
        <v>6</v>
      </c>
      <c r="C5100" s="2">
        <v>540.0</v>
      </c>
      <c r="D5100" s="2">
        <v>8.0</v>
      </c>
      <c r="E5100" s="2">
        <v>6.0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</row>
    <row r="5101" ht="12.75" customHeight="1">
      <c r="A5101" s="1" t="s">
        <v>5220</v>
      </c>
      <c r="B5101" s="2" t="s">
        <v>6</v>
      </c>
      <c r="C5101" s="2">
        <v>540.0</v>
      </c>
      <c r="D5101" s="2">
        <v>8.0</v>
      </c>
      <c r="E5101" s="2">
        <v>2.0</v>
      </c>
      <c r="F5101" s="2">
        <v>0.0</v>
      </c>
      <c r="G5101" s="2">
        <v>0.0</v>
      </c>
      <c r="H5101" s="2">
        <v>4.0</v>
      </c>
      <c r="I5101" s="2">
        <v>11.0</v>
      </c>
      <c r="J5101" s="2">
        <v>0.0</v>
      </c>
      <c r="K5101" s="2">
        <v>1.0</v>
      </c>
      <c r="L5101" s="2" t="s">
        <v>5221</v>
      </c>
    </row>
    <row r="5102" ht="12.75" customHeight="1">
      <c r="A5102" s="1" t="s">
        <v>5222</v>
      </c>
      <c r="B5102" s="2" t="s">
        <v>6</v>
      </c>
      <c r="C5102" s="2">
        <v>540.0</v>
      </c>
      <c r="D5102" s="2">
        <v>8.0</v>
      </c>
      <c r="E5102" s="2">
        <v>6.0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</row>
    <row r="5103" ht="12.75" customHeight="1">
      <c r="A5103" s="1" t="s">
        <v>5223</v>
      </c>
      <c r="B5103" s="2" t="s">
        <v>6</v>
      </c>
      <c r="C5103" s="2">
        <v>540.0</v>
      </c>
      <c r="D5103" s="2">
        <v>8.0</v>
      </c>
      <c r="E5103" s="2">
        <v>4.0</v>
      </c>
      <c r="F5103" s="2">
        <v>0.0</v>
      </c>
      <c r="G5103" s="2">
        <v>0.0</v>
      </c>
      <c r="H5103" s="2">
        <v>0.0</v>
      </c>
      <c r="I5103" s="2">
        <v>0.0</v>
      </c>
      <c r="J5103" s="2">
        <v>0.0</v>
      </c>
      <c r="K5103" s="2">
        <v>0.0</v>
      </c>
      <c r="L5103" s="2">
        <v>0.0</v>
      </c>
    </row>
    <row r="5104" ht="12.75" customHeight="1">
      <c r="A5104" s="1" t="s">
        <v>5224</v>
      </c>
      <c r="B5104" s="2" t="s">
        <v>6</v>
      </c>
      <c r="C5104" s="2">
        <v>540.0</v>
      </c>
      <c r="D5104" s="2">
        <v>8.0</v>
      </c>
      <c r="E5104" s="2">
        <v>6.0</v>
      </c>
      <c r="F5104" s="2">
        <v>0.0</v>
      </c>
      <c r="G5104" s="2">
        <v>0.0</v>
      </c>
      <c r="H5104" s="2">
        <v>0.0</v>
      </c>
      <c r="I5104" s="2">
        <v>0.0</v>
      </c>
      <c r="J5104" s="2">
        <v>0.0</v>
      </c>
      <c r="K5104" s="2">
        <v>0.0</v>
      </c>
      <c r="L5104" s="2">
        <v>0.0</v>
      </c>
    </row>
    <row r="5105" ht="12.75" customHeight="1">
      <c r="A5105" s="1" t="s">
        <v>5225</v>
      </c>
      <c r="B5105" s="2" t="s">
        <v>6</v>
      </c>
      <c r="C5105" s="2">
        <v>540.0</v>
      </c>
      <c r="D5105" s="2">
        <v>8.0</v>
      </c>
      <c r="E5105" s="2">
        <v>4.0</v>
      </c>
      <c r="F5105" s="2">
        <v>0.0</v>
      </c>
      <c r="G5105" s="2">
        <v>0.0</v>
      </c>
      <c r="H5105" s="2">
        <v>0.0</v>
      </c>
      <c r="I5105" s="2">
        <v>0.0</v>
      </c>
      <c r="J5105" s="2">
        <v>0.0</v>
      </c>
      <c r="K5105" s="2">
        <v>0.0</v>
      </c>
      <c r="L5105" s="2">
        <v>0.0</v>
      </c>
    </row>
    <row r="5106" ht="12.75" customHeight="1">
      <c r="A5106" s="1" t="s">
        <v>2619</v>
      </c>
      <c r="B5106" s="2" t="s">
        <v>6</v>
      </c>
      <c r="C5106" s="2">
        <v>540.0</v>
      </c>
      <c r="D5106" s="2">
        <v>8.0</v>
      </c>
      <c r="E5106" s="2">
        <v>4.0</v>
      </c>
      <c r="F5106" s="2">
        <v>0.0</v>
      </c>
      <c r="G5106" s="2">
        <v>0.0</v>
      </c>
      <c r="H5106" s="2">
        <v>0.0</v>
      </c>
      <c r="I5106" s="2">
        <v>0.0</v>
      </c>
      <c r="J5106" s="2">
        <v>0.0</v>
      </c>
      <c r="K5106" s="2">
        <v>0.0</v>
      </c>
      <c r="L5106" s="2">
        <v>0.0</v>
      </c>
    </row>
    <row r="5107" ht="12.75" customHeight="1">
      <c r="A5107" s="1" t="s">
        <v>2623</v>
      </c>
      <c r="B5107" s="2" t="s">
        <v>6</v>
      </c>
      <c r="C5107" s="2">
        <v>540.0</v>
      </c>
      <c r="D5107" s="2">
        <v>8.0</v>
      </c>
      <c r="E5107" s="2">
        <v>4.0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</row>
    <row r="5108" ht="12.75" customHeight="1">
      <c r="A5108" s="1" t="s">
        <v>5227</v>
      </c>
      <c r="B5108" s="2" t="s">
        <v>6</v>
      </c>
      <c r="C5108" s="2">
        <v>540.0</v>
      </c>
      <c r="D5108" s="2">
        <v>8.0</v>
      </c>
      <c r="E5108" s="2">
        <v>6.0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>
        <v>0.0</v>
      </c>
    </row>
    <row r="5109" ht="12.75" customHeight="1">
      <c r="A5109" s="1" t="s">
        <v>5229</v>
      </c>
      <c r="B5109" s="2" t="s">
        <v>6</v>
      </c>
      <c r="C5109" s="2">
        <v>540.0</v>
      </c>
      <c r="D5109" s="2">
        <v>8.0</v>
      </c>
      <c r="E5109" s="2">
        <v>2.0</v>
      </c>
      <c r="F5109" s="2">
        <v>0.0</v>
      </c>
      <c r="G5109" s="2">
        <v>0.0</v>
      </c>
      <c r="H5109" s="2">
        <v>4.0</v>
      </c>
      <c r="I5109" s="2">
        <v>11.0</v>
      </c>
      <c r="J5109" s="2">
        <v>0.0</v>
      </c>
      <c r="K5109" s="2">
        <v>1.0</v>
      </c>
      <c r="L5109" s="2" t="s">
        <v>5221</v>
      </c>
    </row>
    <row r="5110" ht="12.75" customHeight="1">
      <c r="A5110" s="1" t="s">
        <v>5230</v>
      </c>
      <c r="B5110" s="2" t="s">
        <v>6</v>
      </c>
      <c r="C5110" s="2">
        <v>540.0</v>
      </c>
      <c r="D5110" s="2">
        <v>8.0</v>
      </c>
      <c r="E5110" s="2">
        <v>6.0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0.0</v>
      </c>
      <c r="K5110" s="2">
        <v>0.0</v>
      </c>
      <c r="L5110" s="2">
        <v>0.0</v>
      </c>
    </row>
    <row r="5111" ht="12.75" customHeight="1">
      <c r="A5111" s="1" t="s">
        <v>5231</v>
      </c>
      <c r="B5111" s="2" t="s">
        <v>6</v>
      </c>
      <c r="C5111" s="2">
        <v>540.0</v>
      </c>
      <c r="D5111" s="2">
        <v>8.0</v>
      </c>
      <c r="E5111" s="2">
        <v>2.0</v>
      </c>
      <c r="F5111" s="2">
        <v>0.0</v>
      </c>
      <c r="G5111" s="2">
        <v>0.0</v>
      </c>
      <c r="H5111" s="2">
        <v>4.0</v>
      </c>
      <c r="I5111" s="2">
        <v>11.0</v>
      </c>
      <c r="J5111" s="2">
        <v>0.0</v>
      </c>
      <c r="K5111" s="2">
        <v>1.0</v>
      </c>
      <c r="L5111" s="2" t="s">
        <v>5221</v>
      </c>
    </row>
    <row r="5112" ht="12.75" customHeight="1">
      <c r="A5112" s="1" t="s">
        <v>5233</v>
      </c>
      <c r="B5112" s="2" t="s">
        <v>6</v>
      </c>
      <c r="C5112" s="2">
        <v>540.0</v>
      </c>
      <c r="D5112" s="2">
        <v>8.0</v>
      </c>
      <c r="E5112" s="2">
        <v>6.0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</row>
    <row r="5113" ht="12.75" customHeight="1">
      <c r="A5113" s="1" t="s">
        <v>5234</v>
      </c>
      <c r="B5113" s="2" t="s">
        <v>6</v>
      </c>
      <c r="C5113" s="2">
        <v>540.0</v>
      </c>
      <c r="D5113" s="2">
        <v>8.0</v>
      </c>
      <c r="E5113" s="2">
        <v>6.0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</row>
    <row r="5114" ht="12.75" customHeight="1">
      <c r="A5114" s="1" t="s">
        <v>5235</v>
      </c>
      <c r="B5114" s="2" t="s">
        <v>6</v>
      </c>
      <c r="C5114" s="2">
        <v>540.0</v>
      </c>
      <c r="D5114" s="2">
        <v>8.0</v>
      </c>
      <c r="E5114" s="2">
        <v>4.0</v>
      </c>
      <c r="F5114" s="2">
        <v>0.0</v>
      </c>
      <c r="G5114" s="2">
        <v>0.0</v>
      </c>
      <c r="H5114" s="2">
        <v>0.0</v>
      </c>
      <c r="I5114" s="2">
        <v>0.0</v>
      </c>
      <c r="J5114" s="2">
        <v>0.0</v>
      </c>
      <c r="K5114" s="2">
        <v>0.0</v>
      </c>
      <c r="L5114" s="2">
        <v>0.0</v>
      </c>
    </row>
    <row r="5115" ht="12.75" customHeight="1">
      <c r="A5115" s="1" t="s">
        <v>2635</v>
      </c>
      <c r="B5115" s="2" t="s">
        <v>6</v>
      </c>
      <c r="C5115" s="2">
        <v>540.0</v>
      </c>
      <c r="D5115" s="2">
        <v>8.0</v>
      </c>
      <c r="E5115" s="2">
        <v>4.0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</row>
    <row r="5116" ht="12.75" customHeight="1">
      <c r="A5116" s="1" t="s">
        <v>2638</v>
      </c>
      <c r="B5116" s="2" t="s">
        <v>6</v>
      </c>
      <c r="C5116" s="2">
        <v>540.0</v>
      </c>
      <c r="D5116" s="2">
        <v>8.0</v>
      </c>
      <c r="E5116" s="2">
        <v>4.0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</row>
    <row r="5117" ht="12.75" customHeight="1">
      <c r="A5117" s="1" t="s">
        <v>5236</v>
      </c>
      <c r="B5117" s="2" t="s">
        <v>6</v>
      </c>
      <c r="C5117" s="2">
        <v>540.0</v>
      </c>
      <c r="D5117" s="2">
        <v>8.0</v>
      </c>
      <c r="E5117" s="2">
        <v>6.0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</row>
    <row r="5118" ht="12.75" customHeight="1">
      <c r="A5118" s="1" t="s">
        <v>5237</v>
      </c>
      <c r="B5118" s="2" t="s">
        <v>6</v>
      </c>
      <c r="C5118" s="2">
        <v>540.0</v>
      </c>
      <c r="D5118" s="2">
        <v>8.0</v>
      </c>
      <c r="E5118" s="2">
        <v>2.0</v>
      </c>
      <c r="F5118" s="2">
        <v>0.0</v>
      </c>
      <c r="G5118" s="2">
        <v>0.0</v>
      </c>
      <c r="H5118" s="2">
        <v>4.0</v>
      </c>
      <c r="I5118" s="2">
        <v>11.0</v>
      </c>
      <c r="J5118" s="2">
        <v>0.0</v>
      </c>
      <c r="K5118" s="2">
        <v>1.0</v>
      </c>
      <c r="L5118" s="2" t="s">
        <v>5221</v>
      </c>
    </row>
    <row r="5119" ht="12.75" customHeight="1">
      <c r="A5119" s="1" t="s">
        <v>5238</v>
      </c>
      <c r="B5119" s="2" t="s">
        <v>6</v>
      </c>
      <c r="C5119" s="2">
        <v>540.0</v>
      </c>
      <c r="D5119" s="2">
        <v>8.0</v>
      </c>
      <c r="E5119" s="2">
        <v>6.0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</row>
    <row r="5120" ht="12.75" customHeight="1">
      <c r="A5120" s="1" t="s">
        <v>5239</v>
      </c>
      <c r="B5120" s="2" t="s">
        <v>6</v>
      </c>
      <c r="C5120" s="2">
        <v>540.0</v>
      </c>
      <c r="D5120" s="2">
        <v>8.0</v>
      </c>
      <c r="E5120" s="2">
        <v>6.0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</row>
    <row r="5121" ht="12.75" customHeight="1">
      <c r="A5121" s="1" t="s">
        <v>5240</v>
      </c>
      <c r="B5121" s="2" t="s">
        <v>6</v>
      </c>
      <c r="C5121" s="2">
        <v>540.0</v>
      </c>
      <c r="D5121" s="2">
        <v>8.0</v>
      </c>
      <c r="E5121" s="2">
        <v>4.0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</row>
    <row r="5122" ht="12.75" customHeight="1">
      <c r="A5122" s="1" t="s">
        <v>5241</v>
      </c>
      <c r="B5122" s="2" t="s">
        <v>6</v>
      </c>
      <c r="C5122" s="2">
        <v>540.0</v>
      </c>
      <c r="D5122" s="2">
        <v>8.0</v>
      </c>
      <c r="E5122" s="2">
        <v>6.0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>
        <v>0.0</v>
      </c>
    </row>
    <row r="5123" ht="12.75" customHeight="1">
      <c r="A5123" s="1" t="s">
        <v>5243</v>
      </c>
      <c r="B5123" s="2" t="s">
        <v>6</v>
      </c>
      <c r="C5123" s="2">
        <v>540.0</v>
      </c>
      <c r="D5123" s="2">
        <v>8.0</v>
      </c>
      <c r="E5123" s="2">
        <v>4.0</v>
      </c>
      <c r="F5123" s="2">
        <v>0.0</v>
      </c>
      <c r="G5123" s="2">
        <v>0.0</v>
      </c>
      <c r="H5123" s="2">
        <v>0.0</v>
      </c>
      <c r="I5123" s="2">
        <v>0.0</v>
      </c>
      <c r="J5123" s="2">
        <v>0.0</v>
      </c>
      <c r="K5123" s="2">
        <v>0.0</v>
      </c>
      <c r="L5123" s="2">
        <v>0.0</v>
      </c>
    </row>
    <row r="5124" ht="12.75" customHeight="1">
      <c r="A5124" s="1" t="s">
        <v>2649</v>
      </c>
      <c r="B5124" s="2" t="s">
        <v>6</v>
      </c>
      <c r="C5124" s="2">
        <v>540.0</v>
      </c>
      <c r="D5124" s="2">
        <v>8.0</v>
      </c>
      <c r="E5124" s="2">
        <v>4.0</v>
      </c>
      <c r="F5124" s="2">
        <v>0.0</v>
      </c>
      <c r="G5124" s="2">
        <v>0.0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</row>
    <row r="5125" ht="12.75" customHeight="1">
      <c r="A5125" s="1" t="s">
        <v>2652</v>
      </c>
      <c r="B5125" s="2" t="s">
        <v>6</v>
      </c>
      <c r="C5125" s="2">
        <v>540.0</v>
      </c>
      <c r="D5125" s="2">
        <v>8.0</v>
      </c>
      <c r="E5125" s="2">
        <v>4.0</v>
      </c>
      <c r="F5125" s="2">
        <v>0.0</v>
      </c>
      <c r="G5125" s="2">
        <v>0.0</v>
      </c>
      <c r="H5125" s="2">
        <v>0.0</v>
      </c>
      <c r="I5125" s="2">
        <v>0.0</v>
      </c>
      <c r="J5125" s="2">
        <v>0.0</v>
      </c>
      <c r="K5125" s="2">
        <v>0.0</v>
      </c>
      <c r="L5125" s="2">
        <v>0.0</v>
      </c>
    </row>
    <row r="5126" ht="12.75" customHeight="1">
      <c r="A5126" s="1" t="s">
        <v>2655</v>
      </c>
      <c r="B5126" s="2" t="s">
        <v>6</v>
      </c>
      <c r="C5126" s="2">
        <v>540.0</v>
      </c>
      <c r="D5126" s="2">
        <v>8.0</v>
      </c>
      <c r="E5126" s="2">
        <v>6.0</v>
      </c>
      <c r="F5126" s="2">
        <v>0.0</v>
      </c>
      <c r="G5126" s="2">
        <v>0.0</v>
      </c>
      <c r="H5126" s="2">
        <v>0.0</v>
      </c>
      <c r="I5126" s="2">
        <v>0.0</v>
      </c>
      <c r="J5126" s="2">
        <v>0.0</v>
      </c>
      <c r="K5126" s="2">
        <v>0.0</v>
      </c>
      <c r="L5126" s="2">
        <v>0.0</v>
      </c>
    </row>
    <row r="5127" ht="12.75" customHeight="1">
      <c r="A5127" s="1" t="s">
        <v>5245</v>
      </c>
      <c r="B5127" s="2" t="s">
        <v>6</v>
      </c>
      <c r="C5127" s="2">
        <v>540.0</v>
      </c>
      <c r="D5127" s="2">
        <v>8.0</v>
      </c>
      <c r="E5127" s="2">
        <v>2.0</v>
      </c>
      <c r="F5127" s="2">
        <v>0.0</v>
      </c>
      <c r="G5127" s="2">
        <v>0.0</v>
      </c>
      <c r="H5127" s="2">
        <v>4.0</v>
      </c>
      <c r="I5127" s="2">
        <v>11.0</v>
      </c>
      <c r="J5127" s="2">
        <v>0.0</v>
      </c>
      <c r="K5127" s="2">
        <v>1.0</v>
      </c>
      <c r="L5127" s="2" t="s">
        <v>5221</v>
      </c>
    </row>
    <row r="5128" ht="12.75" customHeight="1">
      <c r="A5128" s="1" t="s">
        <v>5247</v>
      </c>
      <c r="B5128" s="2" t="s">
        <v>6</v>
      </c>
      <c r="C5128" s="2">
        <v>540.0</v>
      </c>
      <c r="D5128" s="2">
        <v>8.0</v>
      </c>
      <c r="E5128" s="2">
        <v>6.0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</row>
    <row r="5129" ht="12.75" customHeight="1">
      <c r="A5129" s="1" t="s">
        <v>5248</v>
      </c>
      <c r="B5129" s="2" t="s">
        <v>6</v>
      </c>
      <c r="C5129" s="2">
        <v>540.0</v>
      </c>
      <c r="D5129" s="2">
        <v>8.0</v>
      </c>
      <c r="E5129" s="2">
        <v>2.0</v>
      </c>
      <c r="F5129" s="2">
        <v>0.0</v>
      </c>
      <c r="G5129" s="2">
        <v>0.0</v>
      </c>
      <c r="H5129" s="2">
        <v>4.0</v>
      </c>
      <c r="I5129" s="2">
        <v>11.0</v>
      </c>
      <c r="J5129" s="2">
        <v>0.0</v>
      </c>
      <c r="K5129" s="2">
        <v>1.0</v>
      </c>
      <c r="L5129" s="2" t="s">
        <v>5221</v>
      </c>
    </row>
    <row r="5130" ht="12.75" customHeight="1">
      <c r="A5130" s="1" t="s">
        <v>5249</v>
      </c>
      <c r="B5130" s="2" t="s">
        <v>6</v>
      </c>
      <c r="C5130" s="2">
        <v>540.0</v>
      </c>
      <c r="D5130" s="2">
        <v>8.0</v>
      </c>
      <c r="E5130" s="2">
        <v>6.0</v>
      </c>
      <c r="F5130" s="2">
        <v>0.0</v>
      </c>
      <c r="G5130" s="2">
        <v>0.0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</row>
    <row r="5131" ht="12.75" customHeight="1">
      <c r="A5131" s="1" t="s">
        <v>5251</v>
      </c>
      <c r="B5131" s="2" t="s">
        <v>6</v>
      </c>
      <c r="C5131" s="2">
        <v>540.0</v>
      </c>
      <c r="D5131" s="2">
        <v>8.0</v>
      </c>
      <c r="E5131" s="2">
        <v>6.0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</row>
    <row r="5132" ht="12.75" customHeight="1">
      <c r="A5132" s="1" t="s">
        <v>5252</v>
      </c>
      <c r="B5132" s="2" t="s">
        <v>6</v>
      </c>
      <c r="C5132" s="2">
        <v>540.0</v>
      </c>
      <c r="D5132" s="2">
        <v>8.0</v>
      </c>
      <c r="E5132" s="2">
        <v>4.0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  <c r="K5132" s="2">
        <v>0.0</v>
      </c>
      <c r="L5132" s="2">
        <v>0.0</v>
      </c>
    </row>
    <row r="5133" ht="12.75" customHeight="1">
      <c r="A5133" s="1" t="s">
        <v>2662</v>
      </c>
      <c r="B5133" s="2" t="s">
        <v>6</v>
      </c>
      <c r="C5133" s="2">
        <v>540.0</v>
      </c>
      <c r="D5133" s="2">
        <v>8.0</v>
      </c>
      <c r="E5133" s="2">
        <v>4.0</v>
      </c>
      <c r="F5133" s="2">
        <v>0.0</v>
      </c>
      <c r="G5133" s="2">
        <v>0.0</v>
      </c>
      <c r="H5133" s="2">
        <v>0.0</v>
      </c>
      <c r="I5133" s="2">
        <v>0.0</v>
      </c>
      <c r="J5133" s="2">
        <v>0.0</v>
      </c>
      <c r="K5133" s="2">
        <v>0.0</v>
      </c>
      <c r="L5133" s="2">
        <v>0.0</v>
      </c>
    </row>
    <row r="5134" ht="12.75" customHeight="1">
      <c r="A5134" s="1" t="s">
        <v>2665</v>
      </c>
      <c r="B5134" s="2" t="s">
        <v>6</v>
      </c>
      <c r="C5134" s="2">
        <v>540.0</v>
      </c>
      <c r="D5134" s="2">
        <v>8.0</v>
      </c>
      <c r="E5134" s="2">
        <v>4.0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>
        <v>0.0</v>
      </c>
    </row>
    <row r="5135" ht="12.75" customHeight="1">
      <c r="A5135" s="1" t="s">
        <v>5254</v>
      </c>
      <c r="B5135" s="2" t="s">
        <v>6</v>
      </c>
      <c r="C5135" s="2">
        <v>540.0</v>
      </c>
      <c r="D5135" s="2">
        <v>8.0</v>
      </c>
      <c r="E5135" s="2">
        <v>6.0</v>
      </c>
      <c r="F5135" s="2">
        <v>0.0</v>
      </c>
      <c r="G5135" s="2">
        <v>0.0</v>
      </c>
      <c r="H5135" s="2">
        <v>0.0</v>
      </c>
      <c r="I5135" s="2">
        <v>0.0</v>
      </c>
      <c r="J5135" s="2">
        <v>0.0</v>
      </c>
      <c r="K5135" s="2">
        <v>0.0</v>
      </c>
      <c r="L5135" s="2">
        <v>0.0</v>
      </c>
    </row>
    <row r="5136" ht="12.75" customHeight="1">
      <c r="A5136" s="1" t="s">
        <v>5255</v>
      </c>
      <c r="B5136" s="2" t="s">
        <v>6</v>
      </c>
      <c r="C5136" s="2">
        <v>540.0</v>
      </c>
      <c r="D5136" s="2">
        <v>8.0</v>
      </c>
      <c r="E5136" s="2">
        <v>2.0</v>
      </c>
      <c r="F5136" s="2">
        <v>0.0</v>
      </c>
      <c r="G5136" s="2">
        <v>0.0</v>
      </c>
      <c r="H5136" s="2">
        <v>4.0</v>
      </c>
      <c r="I5136" s="2">
        <v>11.0</v>
      </c>
      <c r="J5136" s="2">
        <v>0.0</v>
      </c>
      <c r="K5136" s="2">
        <v>1.0</v>
      </c>
      <c r="L5136" s="2" t="s">
        <v>5256</v>
      </c>
    </row>
    <row r="5137" ht="12.75" customHeight="1">
      <c r="A5137" s="1" t="s">
        <v>5257</v>
      </c>
      <c r="B5137" s="2" t="s">
        <v>6</v>
      </c>
      <c r="C5137" s="2">
        <v>540.0</v>
      </c>
      <c r="D5137" s="2">
        <v>8.0</v>
      </c>
      <c r="E5137" s="2">
        <v>6.0</v>
      </c>
      <c r="F5137" s="2">
        <v>0.0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</row>
    <row r="5138" ht="12.75" customHeight="1">
      <c r="A5138" s="1" t="s">
        <v>5258</v>
      </c>
      <c r="B5138" s="2" t="s">
        <v>6</v>
      </c>
      <c r="C5138" s="2">
        <v>540.0</v>
      </c>
      <c r="D5138" s="2">
        <v>8.0</v>
      </c>
      <c r="E5138" s="2">
        <v>6.0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>
        <v>0.0</v>
      </c>
    </row>
    <row r="5139" ht="12.75" customHeight="1">
      <c r="A5139" s="1" t="s">
        <v>5259</v>
      </c>
      <c r="B5139" s="2" t="s">
        <v>6</v>
      </c>
      <c r="C5139" s="2">
        <v>540.0</v>
      </c>
      <c r="D5139" s="2">
        <v>8.0</v>
      </c>
      <c r="E5139" s="2">
        <v>4.0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</row>
    <row r="5140" ht="12.75" customHeight="1">
      <c r="A5140" s="1" t="s">
        <v>5260</v>
      </c>
      <c r="B5140" s="2" t="s">
        <v>6</v>
      </c>
      <c r="C5140" s="2">
        <v>540.0</v>
      </c>
      <c r="D5140" s="2">
        <v>8.0</v>
      </c>
      <c r="E5140" s="2">
        <v>6.0</v>
      </c>
      <c r="F5140" s="2">
        <v>0.0</v>
      </c>
      <c r="G5140" s="2">
        <v>0.0</v>
      </c>
      <c r="H5140" s="2">
        <v>0.0</v>
      </c>
      <c r="I5140" s="2">
        <v>0.0</v>
      </c>
      <c r="J5140" s="2">
        <v>0.0</v>
      </c>
      <c r="K5140" s="2">
        <v>0.0</v>
      </c>
      <c r="L5140" s="2">
        <v>0.0</v>
      </c>
    </row>
    <row r="5141" ht="12.75" customHeight="1">
      <c r="A5141" s="1" t="s">
        <v>5261</v>
      </c>
      <c r="B5141" s="2" t="s">
        <v>6</v>
      </c>
      <c r="C5141" s="2">
        <v>540.0</v>
      </c>
      <c r="D5141" s="2">
        <v>8.0</v>
      </c>
      <c r="E5141" s="2">
        <v>4.0</v>
      </c>
      <c r="F5141" s="2">
        <v>0.0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</row>
    <row r="5142" ht="12.75" customHeight="1">
      <c r="A5142" s="1" t="s">
        <v>2677</v>
      </c>
      <c r="B5142" s="2" t="s">
        <v>6</v>
      </c>
      <c r="C5142" s="2">
        <v>540.0</v>
      </c>
      <c r="D5142" s="2">
        <v>8.0</v>
      </c>
      <c r="E5142" s="2">
        <v>4.0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0.0</v>
      </c>
    </row>
    <row r="5143" ht="12.75" customHeight="1">
      <c r="A5143" s="1" t="s">
        <v>2680</v>
      </c>
      <c r="B5143" s="2" t="s">
        <v>6</v>
      </c>
      <c r="C5143" s="2">
        <v>540.0</v>
      </c>
      <c r="D5143" s="2">
        <v>8.0</v>
      </c>
      <c r="E5143" s="2">
        <v>4.0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</row>
    <row r="5144" ht="12.75" customHeight="1">
      <c r="A5144" s="1" t="s">
        <v>5263</v>
      </c>
      <c r="B5144" s="2" t="s">
        <v>6</v>
      </c>
      <c r="C5144" s="2">
        <v>540.0</v>
      </c>
      <c r="D5144" s="2">
        <v>8.0</v>
      </c>
      <c r="E5144" s="2">
        <v>6.0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</row>
    <row r="5145" ht="12.75" customHeight="1">
      <c r="A5145" s="1" t="s">
        <v>5264</v>
      </c>
      <c r="B5145" s="2" t="s">
        <v>6</v>
      </c>
      <c r="C5145" s="2">
        <v>540.0</v>
      </c>
      <c r="D5145" s="2">
        <v>8.0</v>
      </c>
      <c r="E5145" s="2">
        <v>2.0</v>
      </c>
      <c r="F5145" s="2">
        <v>0.0</v>
      </c>
      <c r="G5145" s="2">
        <v>0.0</v>
      </c>
      <c r="H5145" s="2">
        <v>4.0</v>
      </c>
      <c r="I5145" s="2">
        <v>11.0</v>
      </c>
      <c r="J5145" s="2">
        <v>0.0</v>
      </c>
      <c r="K5145" s="2">
        <v>1.0</v>
      </c>
      <c r="L5145" s="2" t="s">
        <v>5256</v>
      </c>
    </row>
    <row r="5146" ht="12.75" customHeight="1">
      <c r="A5146" s="1" t="s">
        <v>5266</v>
      </c>
      <c r="B5146" s="2" t="s">
        <v>6</v>
      </c>
      <c r="C5146" s="2">
        <v>540.0</v>
      </c>
      <c r="D5146" s="2">
        <v>8.0</v>
      </c>
      <c r="E5146" s="2">
        <v>6.0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</row>
    <row r="5147" ht="12.75" customHeight="1">
      <c r="A5147" s="1" t="s">
        <v>5267</v>
      </c>
      <c r="B5147" s="2" t="s">
        <v>6</v>
      </c>
      <c r="C5147" s="2">
        <v>540.0</v>
      </c>
      <c r="D5147" s="2">
        <v>8.0</v>
      </c>
      <c r="E5147" s="2">
        <v>2.0</v>
      </c>
      <c r="F5147" s="2">
        <v>0.0</v>
      </c>
      <c r="G5147" s="2">
        <v>0.0</v>
      </c>
      <c r="H5147" s="2">
        <v>4.0</v>
      </c>
      <c r="I5147" s="2">
        <v>11.0</v>
      </c>
      <c r="J5147" s="2">
        <v>0.0</v>
      </c>
      <c r="K5147" s="2">
        <v>1.0</v>
      </c>
      <c r="L5147" s="2" t="s">
        <v>5256</v>
      </c>
    </row>
    <row r="5148" ht="12.75" customHeight="1">
      <c r="A5148" s="1" t="s">
        <v>5268</v>
      </c>
      <c r="B5148" s="2" t="s">
        <v>6</v>
      </c>
      <c r="C5148" s="2">
        <v>540.0</v>
      </c>
      <c r="D5148" s="2">
        <v>8.0</v>
      </c>
      <c r="E5148" s="2">
        <v>6.0</v>
      </c>
      <c r="F5148" s="2">
        <v>0.0</v>
      </c>
      <c r="G5148" s="2">
        <v>0.0</v>
      </c>
      <c r="H5148" s="2">
        <v>0.0</v>
      </c>
      <c r="I5148" s="2">
        <v>0.0</v>
      </c>
      <c r="J5148" s="2">
        <v>0.0</v>
      </c>
      <c r="K5148" s="2">
        <v>0.0</v>
      </c>
      <c r="L5148" s="2">
        <v>0.0</v>
      </c>
    </row>
    <row r="5149" ht="12.75" customHeight="1">
      <c r="A5149" s="1" t="s">
        <v>5269</v>
      </c>
      <c r="B5149" s="2" t="s">
        <v>6</v>
      </c>
      <c r="C5149" s="2">
        <v>540.0</v>
      </c>
      <c r="D5149" s="2">
        <v>8.0</v>
      </c>
      <c r="E5149" s="2">
        <v>6.0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</row>
    <row r="5150" ht="12.75" customHeight="1">
      <c r="A5150" s="1" t="s">
        <v>2689</v>
      </c>
      <c r="B5150" s="2" t="s">
        <v>6</v>
      </c>
      <c r="C5150" s="2">
        <v>540.0</v>
      </c>
      <c r="D5150" s="2">
        <v>8.0</v>
      </c>
      <c r="E5150" s="2">
        <v>4.0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>
        <v>0.0</v>
      </c>
    </row>
    <row r="5151" ht="12.75" customHeight="1">
      <c r="A5151" s="1" t="s">
        <v>2692</v>
      </c>
      <c r="B5151" s="2" t="s">
        <v>6</v>
      </c>
      <c r="C5151" s="2">
        <v>540.0</v>
      </c>
      <c r="D5151" s="2">
        <v>8.0</v>
      </c>
      <c r="E5151" s="2">
        <v>4.0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>
        <v>0.0</v>
      </c>
    </row>
    <row r="5152" ht="12.75" customHeight="1">
      <c r="A5152" s="1" t="s">
        <v>2695</v>
      </c>
      <c r="B5152" s="2" t="s">
        <v>6</v>
      </c>
      <c r="C5152" s="2">
        <v>540.0</v>
      </c>
      <c r="D5152" s="2">
        <v>8.0</v>
      </c>
      <c r="E5152" s="2">
        <v>6.0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0.0</v>
      </c>
    </row>
    <row r="5153" ht="12.75" customHeight="1">
      <c r="A5153" s="1" t="s">
        <v>5272</v>
      </c>
      <c r="B5153" s="2" t="s">
        <v>6</v>
      </c>
      <c r="C5153" s="2">
        <v>540.0</v>
      </c>
      <c r="D5153" s="2">
        <v>8.0</v>
      </c>
      <c r="E5153" s="2">
        <v>2.0</v>
      </c>
      <c r="F5153" s="2">
        <v>0.0</v>
      </c>
      <c r="G5153" s="2">
        <v>0.0</v>
      </c>
      <c r="H5153" s="2">
        <v>4.0</v>
      </c>
      <c r="I5153" s="2">
        <v>11.0</v>
      </c>
      <c r="J5153" s="2">
        <v>0.0</v>
      </c>
      <c r="K5153" s="2">
        <v>1.0</v>
      </c>
      <c r="L5153" s="2" t="s">
        <v>5256</v>
      </c>
    </row>
    <row r="5154" ht="12.75" customHeight="1">
      <c r="A5154" s="1" t="s">
        <v>5273</v>
      </c>
      <c r="B5154" s="2" t="s">
        <v>6</v>
      </c>
      <c r="C5154" s="2">
        <v>540.0</v>
      </c>
      <c r="D5154" s="2">
        <v>8.0</v>
      </c>
      <c r="E5154" s="2">
        <v>6.0</v>
      </c>
      <c r="F5154" s="2">
        <v>0.0</v>
      </c>
      <c r="G5154" s="2">
        <v>0.0</v>
      </c>
      <c r="H5154" s="2">
        <v>0.0</v>
      </c>
      <c r="I5154" s="2">
        <v>0.0</v>
      </c>
      <c r="J5154" s="2">
        <v>0.0</v>
      </c>
      <c r="K5154" s="2">
        <v>0.0</v>
      </c>
      <c r="L5154" s="2">
        <v>0.0</v>
      </c>
    </row>
    <row r="5155" ht="12.75" customHeight="1">
      <c r="A5155" s="1" t="s">
        <v>5274</v>
      </c>
      <c r="B5155" s="2" t="s">
        <v>6</v>
      </c>
      <c r="C5155" s="2">
        <v>540.0</v>
      </c>
      <c r="D5155" s="2">
        <v>8.0</v>
      </c>
      <c r="E5155" s="2">
        <v>2.0</v>
      </c>
      <c r="F5155" s="2">
        <v>0.0</v>
      </c>
      <c r="G5155" s="2">
        <v>0.0</v>
      </c>
      <c r="H5155" s="2">
        <v>4.0</v>
      </c>
      <c r="I5155" s="2">
        <v>11.0</v>
      </c>
      <c r="J5155" s="2">
        <v>0.0</v>
      </c>
      <c r="K5155" s="2">
        <v>1.0</v>
      </c>
      <c r="L5155" s="2" t="s">
        <v>5256</v>
      </c>
    </row>
    <row r="5156" ht="12.75" customHeight="1">
      <c r="A5156" s="1" t="s">
        <v>5276</v>
      </c>
      <c r="B5156" s="2" t="s">
        <v>6</v>
      </c>
      <c r="C5156" s="2">
        <v>540.0</v>
      </c>
      <c r="D5156" s="2">
        <v>8.0</v>
      </c>
      <c r="E5156" s="2">
        <v>6.0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</row>
    <row r="5157" ht="12.75" customHeight="1">
      <c r="A5157" s="1" t="s">
        <v>5277</v>
      </c>
      <c r="B5157" s="2" t="s">
        <v>6</v>
      </c>
      <c r="C5157" s="2">
        <v>540.0</v>
      </c>
      <c r="D5157" s="2">
        <v>8.0</v>
      </c>
      <c r="E5157" s="2">
        <v>6.0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0.0</v>
      </c>
    </row>
    <row r="5158" ht="12.75" customHeight="1">
      <c r="A5158" s="1" t="s">
        <v>5278</v>
      </c>
      <c r="B5158" s="2" t="s">
        <v>6</v>
      </c>
      <c r="C5158" s="2">
        <v>540.0</v>
      </c>
      <c r="D5158" s="2">
        <v>8.0</v>
      </c>
      <c r="E5158" s="2">
        <v>4.0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>
        <v>0.0</v>
      </c>
    </row>
    <row r="5159" ht="12.75" customHeight="1">
      <c r="A5159" s="1" t="s">
        <v>2701</v>
      </c>
      <c r="B5159" s="2" t="s">
        <v>6</v>
      </c>
      <c r="C5159" s="2">
        <v>540.0</v>
      </c>
      <c r="D5159" s="2">
        <v>8.0</v>
      </c>
      <c r="E5159" s="2">
        <v>4.0</v>
      </c>
      <c r="F5159" s="2">
        <v>0.0</v>
      </c>
      <c r="G5159" s="2">
        <v>0.0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</row>
    <row r="5160" ht="12.75" customHeight="1">
      <c r="A5160" s="1" t="s">
        <v>2705</v>
      </c>
      <c r="B5160" s="2" t="s">
        <v>6</v>
      </c>
      <c r="C5160" s="2">
        <v>540.0</v>
      </c>
      <c r="D5160" s="2">
        <v>8.0</v>
      </c>
      <c r="E5160" s="2">
        <v>4.0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</row>
    <row r="5161" ht="12.75" customHeight="1">
      <c r="A5161" s="1" t="s">
        <v>2707</v>
      </c>
      <c r="B5161" s="2" t="s">
        <v>6</v>
      </c>
      <c r="C5161" s="2">
        <v>540.0</v>
      </c>
      <c r="D5161" s="2">
        <v>8.0</v>
      </c>
      <c r="E5161" s="2">
        <v>6.0</v>
      </c>
      <c r="F5161" s="2">
        <v>0.0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</row>
    <row r="5162" ht="12.75" customHeight="1">
      <c r="A5162" s="1" t="s">
        <v>5279</v>
      </c>
      <c r="B5162" s="2" t="s">
        <v>6</v>
      </c>
      <c r="C5162" s="2">
        <v>540.0</v>
      </c>
      <c r="D5162" s="2">
        <v>8.0</v>
      </c>
      <c r="E5162" s="2">
        <v>2.0</v>
      </c>
      <c r="F5162" s="2">
        <v>0.0</v>
      </c>
      <c r="G5162" s="2">
        <v>0.0</v>
      </c>
      <c r="H5162" s="2">
        <v>4.0</v>
      </c>
      <c r="I5162" s="2">
        <v>11.0</v>
      </c>
      <c r="J5162" s="2">
        <v>0.0</v>
      </c>
      <c r="K5162" s="2">
        <v>1.0</v>
      </c>
      <c r="L5162" s="2" t="s">
        <v>5256</v>
      </c>
    </row>
    <row r="5163" ht="12.75" customHeight="1">
      <c r="A5163" s="1" t="s">
        <v>5280</v>
      </c>
      <c r="B5163" s="2" t="s">
        <v>6</v>
      </c>
      <c r="C5163" s="2">
        <v>540.0</v>
      </c>
      <c r="D5163" s="2">
        <v>8.0</v>
      </c>
      <c r="E5163" s="2">
        <v>6.0</v>
      </c>
      <c r="F5163" s="2">
        <v>0.0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</row>
    <row r="5164" ht="12.75" customHeight="1">
      <c r="A5164" s="1" t="s">
        <v>5282</v>
      </c>
      <c r="B5164" s="2" t="s">
        <v>6</v>
      </c>
      <c r="C5164" s="2">
        <v>540.0</v>
      </c>
      <c r="D5164" s="2">
        <v>8.0</v>
      </c>
      <c r="E5164" s="2">
        <v>6.0</v>
      </c>
      <c r="F5164" s="2">
        <v>0.0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</row>
    <row r="5165" ht="12.75" customHeight="1">
      <c r="A5165" s="1" t="s">
        <v>5283</v>
      </c>
      <c r="B5165" s="2" t="s">
        <v>6</v>
      </c>
      <c r="C5165" s="2">
        <v>540.0</v>
      </c>
      <c r="D5165" s="2">
        <v>8.0</v>
      </c>
      <c r="E5165" s="2">
        <v>4.0</v>
      </c>
      <c r="F5165" s="2">
        <v>0.0</v>
      </c>
      <c r="G5165" s="2">
        <v>0.0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</row>
    <row r="5166" ht="12.75" customHeight="1">
      <c r="A5166" s="1" t="s">
        <v>5284</v>
      </c>
      <c r="B5166" s="2" t="s">
        <v>6</v>
      </c>
      <c r="C5166" s="2">
        <v>540.0</v>
      </c>
      <c r="D5166" s="2">
        <v>8.0</v>
      </c>
      <c r="E5166" s="2">
        <v>6.0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>
        <v>0.0</v>
      </c>
    </row>
    <row r="5167" ht="12.75" customHeight="1">
      <c r="A5167" s="1" t="s">
        <v>5286</v>
      </c>
      <c r="B5167" s="2" t="s">
        <v>6</v>
      </c>
      <c r="C5167" s="2">
        <v>540.0</v>
      </c>
      <c r="D5167" s="2">
        <v>8.0</v>
      </c>
      <c r="E5167" s="2">
        <v>4.0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</row>
    <row r="5168" ht="12.75" customHeight="1">
      <c r="A5168" s="1" t="s">
        <v>5287</v>
      </c>
      <c r="B5168" s="2" t="s">
        <v>6</v>
      </c>
      <c r="C5168" s="2">
        <v>540.0</v>
      </c>
      <c r="D5168" s="2">
        <v>8.0</v>
      </c>
      <c r="E5168" s="2">
        <v>4.0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</row>
    <row r="5169" ht="12.75" customHeight="1">
      <c r="A5169" s="1" t="s">
        <v>2716</v>
      </c>
      <c r="B5169" s="2" t="s">
        <v>6</v>
      </c>
      <c r="C5169" s="2">
        <v>540.0</v>
      </c>
      <c r="D5169" s="2">
        <v>8.0</v>
      </c>
      <c r="E5169" s="2">
        <v>4.0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</row>
    <row r="5170" ht="12.75" customHeight="1">
      <c r="A5170" s="1" t="s">
        <v>2719</v>
      </c>
      <c r="B5170" s="2" t="s">
        <v>6</v>
      </c>
      <c r="C5170" s="2">
        <v>540.0</v>
      </c>
      <c r="D5170" s="2">
        <v>8.0</v>
      </c>
      <c r="E5170" s="2">
        <v>6.0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</row>
    <row r="5171" ht="12.75" customHeight="1">
      <c r="A5171" s="1" t="s">
        <v>5289</v>
      </c>
      <c r="B5171" s="2" t="s">
        <v>6</v>
      </c>
      <c r="C5171" s="2">
        <v>540.0</v>
      </c>
      <c r="D5171" s="2">
        <v>8.0</v>
      </c>
      <c r="E5171" s="2">
        <v>2.0</v>
      </c>
      <c r="F5171" s="2">
        <v>0.0</v>
      </c>
      <c r="G5171" s="2">
        <v>0.0</v>
      </c>
      <c r="H5171" s="2">
        <v>4.0</v>
      </c>
      <c r="I5171" s="2">
        <v>11.0</v>
      </c>
      <c r="J5171" s="2">
        <v>0.0</v>
      </c>
      <c r="K5171" s="2">
        <v>1.0</v>
      </c>
      <c r="L5171" s="2" t="s">
        <v>5256</v>
      </c>
    </row>
    <row r="5172" ht="12.75" customHeight="1">
      <c r="A5172" s="1" t="s">
        <v>2721</v>
      </c>
      <c r="B5172" s="2" t="s">
        <v>6</v>
      </c>
      <c r="C5172" s="2">
        <v>540.0</v>
      </c>
      <c r="D5172" s="2">
        <v>8.0</v>
      </c>
      <c r="E5172" s="2">
        <v>6.0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</row>
    <row r="5173" ht="12.75" customHeight="1">
      <c r="A5173" s="1" t="s">
        <v>5291</v>
      </c>
      <c r="B5173" s="2" t="s">
        <v>6</v>
      </c>
      <c r="C5173" s="2">
        <v>540.0</v>
      </c>
      <c r="D5173" s="2">
        <v>8.0</v>
      </c>
      <c r="E5173" s="2">
        <v>2.0</v>
      </c>
      <c r="F5173" s="2">
        <v>0.0</v>
      </c>
      <c r="G5173" s="2">
        <v>0.0</v>
      </c>
      <c r="H5173" s="2">
        <v>4.0</v>
      </c>
      <c r="I5173" s="2">
        <v>11.0</v>
      </c>
      <c r="J5173" s="2">
        <v>0.0</v>
      </c>
      <c r="K5173" s="2">
        <v>1.0</v>
      </c>
      <c r="L5173" s="2" t="s">
        <v>5256</v>
      </c>
    </row>
    <row r="5174" ht="12.75" customHeight="1">
      <c r="A5174" s="1" t="s">
        <v>2722</v>
      </c>
      <c r="B5174" s="2" t="s">
        <v>6</v>
      </c>
      <c r="C5174" s="2">
        <v>540.0</v>
      </c>
      <c r="D5174" s="2">
        <v>8.0</v>
      </c>
      <c r="E5174" s="2">
        <v>6.0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</row>
    <row r="5175" ht="12.75" customHeight="1">
      <c r="A5175" s="1" t="s">
        <v>5292</v>
      </c>
      <c r="B5175" s="2" t="s">
        <v>6</v>
      </c>
      <c r="C5175" s="2">
        <v>540.0</v>
      </c>
      <c r="D5175" s="2">
        <v>8.0</v>
      </c>
      <c r="E5175" s="2">
        <v>6.0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</row>
    <row r="5176" ht="12.75" customHeight="1">
      <c r="A5176" s="1" t="s">
        <v>5293</v>
      </c>
      <c r="B5176" s="2" t="s">
        <v>6</v>
      </c>
      <c r="C5176" s="2">
        <v>540.0</v>
      </c>
      <c r="D5176" s="2">
        <v>8.0</v>
      </c>
      <c r="E5176" s="2">
        <v>4.0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</row>
    <row r="5177" ht="12.75" customHeight="1">
      <c r="A5177" s="1" t="s">
        <v>2727</v>
      </c>
      <c r="B5177" s="2" t="s">
        <v>6</v>
      </c>
      <c r="C5177" s="2">
        <v>540.0</v>
      </c>
      <c r="D5177" s="2">
        <v>8.0</v>
      </c>
      <c r="E5177" s="2">
        <v>4.0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</row>
    <row r="5178" ht="12.75" customHeight="1">
      <c r="A5178" s="1" t="s">
        <v>2730</v>
      </c>
      <c r="B5178" s="2" t="s">
        <v>6</v>
      </c>
      <c r="C5178" s="2">
        <v>540.0</v>
      </c>
      <c r="D5178" s="2">
        <v>8.0</v>
      </c>
      <c r="E5178" s="2">
        <v>4.0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</row>
    <row r="5179" ht="12.75" customHeight="1">
      <c r="A5179" s="1" t="s">
        <v>2734</v>
      </c>
      <c r="B5179" s="2" t="s">
        <v>6</v>
      </c>
      <c r="C5179" s="2">
        <v>540.0</v>
      </c>
      <c r="D5179" s="2">
        <v>8.0</v>
      </c>
      <c r="E5179" s="2">
        <v>6.0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</row>
    <row r="5180" ht="12.75" customHeight="1">
      <c r="A5180" s="1" t="s">
        <v>5295</v>
      </c>
      <c r="B5180" s="2" t="s">
        <v>6</v>
      </c>
      <c r="C5180" s="2">
        <v>540.0</v>
      </c>
      <c r="D5180" s="2">
        <v>8.0</v>
      </c>
      <c r="E5180" s="2">
        <v>2.0</v>
      </c>
      <c r="F5180" s="2">
        <v>0.0</v>
      </c>
      <c r="G5180" s="2">
        <v>0.0</v>
      </c>
      <c r="H5180" s="2">
        <v>4.0</v>
      </c>
      <c r="I5180" s="2">
        <v>11.0</v>
      </c>
      <c r="J5180" s="2">
        <v>0.0</v>
      </c>
      <c r="K5180" s="2">
        <v>1.0</v>
      </c>
      <c r="L5180" s="2" t="s">
        <v>5256</v>
      </c>
    </row>
    <row r="5181" ht="12.75" customHeight="1">
      <c r="A5181" s="1" t="s">
        <v>2736</v>
      </c>
      <c r="B5181" s="2" t="s">
        <v>6</v>
      </c>
      <c r="C5181" s="2">
        <v>540.0</v>
      </c>
      <c r="D5181" s="2">
        <v>8.0</v>
      </c>
      <c r="E5181" s="2">
        <v>6.0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</row>
    <row r="5182" ht="12.75" customHeight="1">
      <c r="A5182" s="1" t="s">
        <v>5296</v>
      </c>
      <c r="B5182" s="2" t="s">
        <v>6</v>
      </c>
      <c r="C5182" s="2">
        <v>540.0</v>
      </c>
      <c r="D5182" s="2">
        <v>8.0</v>
      </c>
      <c r="E5182" s="2">
        <v>6.0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</row>
    <row r="5183" ht="12.75" customHeight="1">
      <c r="A5183" s="1" t="s">
        <v>5298</v>
      </c>
      <c r="B5183" s="2" t="s">
        <v>6</v>
      </c>
      <c r="C5183" s="2">
        <v>540.0</v>
      </c>
      <c r="D5183" s="2">
        <v>8.0</v>
      </c>
      <c r="E5183" s="2">
        <v>4.0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</row>
    <row r="5184" ht="12.75" customHeight="1">
      <c r="A5184" s="1" t="s">
        <v>2738</v>
      </c>
      <c r="B5184" s="2" t="s">
        <v>6</v>
      </c>
      <c r="C5184" s="2">
        <v>540.0</v>
      </c>
      <c r="D5184" s="2">
        <v>8.0</v>
      </c>
      <c r="E5184" s="2">
        <v>6.0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</row>
    <row r="5185" ht="12.75" customHeight="1">
      <c r="A5185" s="1" t="s">
        <v>5299</v>
      </c>
      <c r="B5185" s="2" t="s">
        <v>6</v>
      </c>
      <c r="C5185" s="2">
        <v>540.0</v>
      </c>
      <c r="D5185" s="2">
        <v>8.0</v>
      </c>
      <c r="E5185" s="2">
        <v>4.0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</row>
    <row r="5186" ht="12.75" customHeight="1">
      <c r="A5186" s="1" t="s">
        <v>5301</v>
      </c>
      <c r="B5186" s="2" t="s">
        <v>6</v>
      </c>
      <c r="C5186" s="2">
        <v>540.0</v>
      </c>
      <c r="D5186" s="2">
        <v>8.0</v>
      </c>
      <c r="E5186" s="2">
        <v>4.0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</row>
    <row r="5187" ht="12.75" customHeight="1">
      <c r="A5187" s="1" t="s">
        <v>5302</v>
      </c>
      <c r="B5187" s="2" t="s">
        <v>6</v>
      </c>
      <c r="C5187" s="2">
        <v>540.0</v>
      </c>
      <c r="D5187" s="2">
        <v>8.0</v>
      </c>
      <c r="E5187" s="2">
        <v>4.0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</row>
    <row r="5188" ht="12.75" customHeight="1">
      <c r="A5188" s="1" t="s">
        <v>2746</v>
      </c>
      <c r="B5188" s="2" t="s">
        <v>6</v>
      </c>
      <c r="C5188" s="2">
        <v>540.0</v>
      </c>
      <c r="D5188" s="2">
        <v>8.0</v>
      </c>
      <c r="E5188" s="2">
        <v>6.0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</row>
    <row r="5189" ht="12.75" customHeight="1">
      <c r="A5189" s="1" t="s">
        <v>5304</v>
      </c>
      <c r="B5189" s="2" t="s">
        <v>6</v>
      </c>
      <c r="C5189" s="2">
        <v>540.0</v>
      </c>
      <c r="D5189" s="2">
        <v>8.0</v>
      </c>
      <c r="E5189" s="2">
        <v>2.0</v>
      </c>
      <c r="F5189" s="2">
        <v>0.0</v>
      </c>
      <c r="G5189" s="2">
        <v>0.0</v>
      </c>
      <c r="H5189" s="2">
        <v>4.0</v>
      </c>
      <c r="I5189" s="2">
        <v>11.0</v>
      </c>
      <c r="J5189" s="2">
        <v>0.0</v>
      </c>
      <c r="K5189" s="2">
        <v>1.0</v>
      </c>
      <c r="L5189" s="2" t="s">
        <v>5256</v>
      </c>
    </row>
    <row r="5190" ht="12.75" customHeight="1">
      <c r="A5190" s="1" t="s">
        <v>2749</v>
      </c>
      <c r="B5190" s="2" t="s">
        <v>6</v>
      </c>
      <c r="C5190" s="2">
        <v>540.0</v>
      </c>
      <c r="D5190" s="2">
        <v>8.0</v>
      </c>
      <c r="E5190" s="2">
        <v>6.0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</row>
    <row r="5191" ht="12.75" customHeight="1">
      <c r="A5191" s="1" t="s">
        <v>5305</v>
      </c>
      <c r="B5191" s="2" t="s">
        <v>6</v>
      </c>
      <c r="C5191" s="2">
        <v>540.0</v>
      </c>
      <c r="D5191" s="2">
        <v>8.0</v>
      </c>
      <c r="E5191" s="2">
        <v>2.0</v>
      </c>
      <c r="F5191" s="2">
        <v>0.0</v>
      </c>
      <c r="G5191" s="2">
        <v>0.0</v>
      </c>
      <c r="H5191" s="2">
        <v>4.0</v>
      </c>
      <c r="I5191" s="2">
        <v>11.0</v>
      </c>
      <c r="J5191" s="2">
        <v>0.0</v>
      </c>
      <c r="K5191" s="2">
        <v>1.0</v>
      </c>
      <c r="L5191" s="2" t="s">
        <v>5256</v>
      </c>
    </row>
    <row r="5192" ht="12.75" customHeight="1">
      <c r="A5192" s="1" t="s">
        <v>2750</v>
      </c>
      <c r="B5192" s="2" t="s">
        <v>6</v>
      </c>
      <c r="C5192" s="2">
        <v>540.0</v>
      </c>
      <c r="D5192" s="2">
        <v>8.0</v>
      </c>
      <c r="E5192" s="2">
        <v>6.0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</row>
    <row r="5193" ht="12.75" customHeight="1">
      <c r="A5193" s="1" t="s">
        <v>5307</v>
      </c>
      <c r="B5193" s="2" t="s">
        <v>6</v>
      </c>
      <c r="C5193" s="2">
        <v>540.0</v>
      </c>
      <c r="D5193" s="2">
        <v>8.0</v>
      </c>
      <c r="E5193" s="2">
        <v>6.0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</row>
    <row r="5194" ht="12.75" customHeight="1">
      <c r="A5194" s="1" t="s">
        <v>5308</v>
      </c>
      <c r="B5194" s="2" t="s">
        <v>6</v>
      </c>
      <c r="C5194" s="2">
        <v>540.0</v>
      </c>
      <c r="D5194" s="2">
        <v>8.0</v>
      </c>
      <c r="E5194" s="2">
        <v>4.0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</row>
    <row r="5195" ht="12.75" customHeight="1">
      <c r="A5195" s="1" t="s">
        <v>2754</v>
      </c>
      <c r="B5195" s="2" t="s">
        <v>6</v>
      </c>
      <c r="C5195" s="2">
        <v>540.0</v>
      </c>
      <c r="D5195" s="2">
        <v>8.0</v>
      </c>
      <c r="E5195" s="2">
        <v>4.0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</row>
    <row r="5196" ht="12.75" customHeight="1">
      <c r="A5196" s="1" t="s">
        <v>2758</v>
      </c>
      <c r="B5196" s="2" t="s">
        <v>6</v>
      </c>
      <c r="C5196" s="2">
        <v>540.0</v>
      </c>
      <c r="D5196" s="2">
        <v>8.0</v>
      </c>
      <c r="E5196" s="2">
        <v>6.0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</row>
    <row r="5197" ht="12.75" customHeight="1">
      <c r="A5197" s="1" t="s">
        <v>5309</v>
      </c>
      <c r="B5197" s="2" t="s">
        <v>6</v>
      </c>
      <c r="C5197" s="2">
        <v>540.0</v>
      </c>
      <c r="D5197" s="2">
        <v>8.0</v>
      </c>
      <c r="E5197" s="2">
        <v>2.0</v>
      </c>
      <c r="F5197" s="2">
        <v>0.0</v>
      </c>
      <c r="G5197" s="2">
        <v>0.0</v>
      </c>
      <c r="H5197" s="2">
        <v>4.0</v>
      </c>
      <c r="I5197" s="2">
        <v>11.0</v>
      </c>
      <c r="J5197" s="2">
        <v>0.0</v>
      </c>
      <c r="K5197" s="2">
        <v>1.0</v>
      </c>
      <c r="L5197" s="2" t="s">
        <v>5256</v>
      </c>
    </row>
    <row r="5198" ht="12.75" customHeight="1">
      <c r="A5198" s="1" t="s">
        <v>2759</v>
      </c>
      <c r="B5198" s="2" t="s">
        <v>6</v>
      </c>
      <c r="C5198" s="2">
        <v>540.0</v>
      </c>
      <c r="D5198" s="2">
        <v>8.0</v>
      </c>
      <c r="E5198" s="2">
        <v>6.0</v>
      </c>
      <c r="F5198" s="2">
        <v>0.0</v>
      </c>
      <c r="G5198" s="2">
        <v>0.0</v>
      </c>
      <c r="H5198" s="2">
        <v>0.0</v>
      </c>
      <c r="I5198" s="2">
        <v>0.0</v>
      </c>
      <c r="J5198" s="2">
        <v>0.0</v>
      </c>
      <c r="K5198" s="2">
        <v>0.0</v>
      </c>
      <c r="L5198" s="2">
        <v>0.0</v>
      </c>
    </row>
    <row r="5199" ht="12.75" customHeight="1">
      <c r="A5199" s="1" t="s">
        <v>5310</v>
      </c>
      <c r="B5199" s="2" t="s">
        <v>6</v>
      </c>
      <c r="C5199" s="2">
        <v>540.0</v>
      </c>
      <c r="D5199" s="2">
        <v>8.0</v>
      </c>
      <c r="E5199" s="2">
        <v>2.0</v>
      </c>
      <c r="F5199" s="2">
        <v>0.0</v>
      </c>
      <c r="G5199" s="2">
        <v>0.0</v>
      </c>
      <c r="H5199" s="2">
        <v>4.0</v>
      </c>
      <c r="I5199" s="2">
        <v>11.0</v>
      </c>
      <c r="J5199" s="2">
        <v>0.0</v>
      </c>
      <c r="K5199" s="2">
        <v>1.0</v>
      </c>
      <c r="L5199" s="2" t="s">
        <v>5256</v>
      </c>
    </row>
    <row r="5200" ht="12.75" customHeight="1">
      <c r="A5200" s="1" t="s">
        <v>2761</v>
      </c>
      <c r="B5200" s="2" t="s">
        <v>6</v>
      </c>
      <c r="C5200" s="2">
        <v>540.0</v>
      </c>
      <c r="D5200" s="2">
        <v>8.0</v>
      </c>
      <c r="E5200" s="2">
        <v>6.0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0.0</v>
      </c>
    </row>
    <row r="5201" ht="12.75" customHeight="1">
      <c r="A5201" s="1" t="s">
        <v>5311</v>
      </c>
      <c r="B5201" s="2" t="s">
        <v>6</v>
      </c>
      <c r="C5201" s="2">
        <v>540.0</v>
      </c>
      <c r="D5201" s="2">
        <v>8.0</v>
      </c>
      <c r="E5201" s="2">
        <v>6.0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</row>
    <row r="5202" ht="12.75" customHeight="1">
      <c r="A5202" s="1" t="s">
        <v>5313</v>
      </c>
      <c r="B5202" s="2" t="s">
        <v>6</v>
      </c>
      <c r="C5202" s="2">
        <v>540.0</v>
      </c>
      <c r="D5202" s="2">
        <v>8.0</v>
      </c>
      <c r="E5202" s="2">
        <v>4.0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</row>
    <row r="5203" ht="12.75" customHeight="1">
      <c r="A5203" s="1" t="s">
        <v>5314</v>
      </c>
      <c r="B5203" s="2" t="s">
        <v>6</v>
      </c>
      <c r="C5203" s="2">
        <v>540.0</v>
      </c>
      <c r="D5203" s="2">
        <v>8.0</v>
      </c>
      <c r="E5203" s="2">
        <v>4.0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>
        <v>0.0</v>
      </c>
    </row>
    <row r="5204" ht="12.75" customHeight="1">
      <c r="A5204" s="1" t="s">
        <v>2767</v>
      </c>
      <c r="B5204" s="2" t="s">
        <v>6</v>
      </c>
      <c r="C5204" s="2">
        <v>540.0</v>
      </c>
      <c r="D5204" s="2">
        <v>8.0</v>
      </c>
      <c r="E5204" s="2">
        <v>4.0</v>
      </c>
      <c r="F5204" s="2">
        <v>0.0</v>
      </c>
      <c r="G5204" s="2">
        <v>0.0</v>
      </c>
      <c r="H5204" s="2">
        <v>0.0</v>
      </c>
      <c r="I5204" s="2">
        <v>0.0</v>
      </c>
      <c r="J5204" s="2">
        <v>0.0</v>
      </c>
      <c r="K5204" s="2">
        <v>0.0</v>
      </c>
      <c r="L5204" s="2">
        <v>0.0</v>
      </c>
    </row>
    <row r="5205" ht="12.75" customHeight="1">
      <c r="A5205" s="1" t="s">
        <v>2771</v>
      </c>
      <c r="B5205" s="2" t="s">
        <v>6</v>
      </c>
      <c r="C5205" s="2">
        <v>540.0</v>
      </c>
      <c r="D5205" s="2">
        <v>8.0</v>
      </c>
      <c r="E5205" s="2">
        <v>6.0</v>
      </c>
      <c r="F5205" s="2">
        <v>0.0</v>
      </c>
      <c r="G5205" s="2">
        <v>0.0</v>
      </c>
      <c r="H5205" s="2">
        <v>0.0</v>
      </c>
      <c r="I5205" s="2">
        <v>0.0</v>
      </c>
      <c r="J5205" s="2">
        <v>0.0</v>
      </c>
      <c r="K5205" s="2">
        <v>0.0</v>
      </c>
      <c r="L5205" s="2">
        <v>0.0</v>
      </c>
    </row>
    <row r="5206" ht="12.75" customHeight="1">
      <c r="A5206" s="1" t="s">
        <v>5316</v>
      </c>
      <c r="B5206" s="2" t="s">
        <v>6</v>
      </c>
      <c r="C5206" s="2">
        <v>540.0</v>
      </c>
      <c r="D5206" s="2">
        <v>8.0</v>
      </c>
      <c r="E5206" s="2">
        <v>2.0</v>
      </c>
      <c r="F5206" s="2">
        <v>0.0</v>
      </c>
      <c r="G5206" s="2">
        <v>0.0</v>
      </c>
      <c r="H5206" s="2">
        <v>4.0</v>
      </c>
      <c r="I5206" s="2">
        <v>11.0</v>
      </c>
      <c r="J5206" s="2">
        <v>0.0</v>
      </c>
      <c r="K5206" s="2">
        <v>1.0</v>
      </c>
      <c r="L5206" s="2" t="s">
        <v>5256</v>
      </c>
    </row>
    <row r="5207" ht="12.75" customHeight="1">
      <c r="A5207" s="1" t="s">
        <v>2772</v>
      </c>
      <c r="B5207" s="2" t="s">
        <v>6</v>
      </c>
      <c r="C5207" s="2">
        <v>540.0</v>
      </c>
      <c r="D5207" s="2">
        <v>8.0</v>
      </c>
      <c r="E5207" s="2">
        <v>6.0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0.0</v>
      </c>
    </row>
    <row r="5208" ht="12.75" customHeight="1">
      <c r="A5208" s="1" t="s">
        <v>2773</v>
      </c>
      <c r="B5208" s="2" t="s">
        <v>6</v>
      </c>
      <c r="C5208" s="2">
        <v>540.0</v>
      </c>
      <c r="D5208" s="2">
        <v>8.0</v>
      </c>
      <c r="E5208" s="2">
        <v>6.0</v>
      </c>
      <c r="F5208" s="2">
        <v>0.0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>
        <v>0.0</v>
      </c>
    </row>
    <row r="5209" ht="12.75" customHeight="1">
      <c r="A5209" s="1" t="s">
        <v>5317</v>
      </c>
      <c r="B5209" s="2" t="s">
        <v>6</v>
      </c>
      <c r="C5209" s="2">
        <v>540.0</v>
      </c>
      <c r="D5209" s="2">
        <v>8.0</v>
      </c>
      <c r="E5209" s="2">
        <v>4.0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0.0</v>
      </c>
    </row>
    <row r="5210" ht="12.75" customHeight="1">
      <c r="A5210" s="1" t="s">
        <v>5318</v>
      </c>
      <c r="B5210" s="2" t="s">
        <v>6</v>
      </c>
      <c r="C5210" s="2">
        <v>540.0</v>
      </c>
      <c r="D5210" s="2">
        <v>8.0</v>
      </c>
      <c r="E5210" s="2">
        <v>6.0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</row>
    <row r="5211" ht="12.75" customHeight="1">
      <c r="A5211" s="1" t="s">
        <v>5320</v>
      </c>
      <c r="B5211" s="2" t="s">
        <v>6</v>
      </c>
      <c r="C5211" s="2">
        <v>540.0</v>
      </c>
      <c r="D5211" s="2">
        <v>8.0</v>
      </c>
      <c r="E5211" s="2">
        <v>4.0</v>
      </c>
      <c r="F5211" s="2">
        <v>0.0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0.0</v>
      </c>
    </row>
    <row r="5212" ht="12.75" customHeight="1">
      <c r="A5212" s="1" t="s">
        <v>5321</v>
      </c>
      <c r="B5212" s="2" t="s">
        <v>6</v>
      </c>
      <c r="C5212" s="2">
        <v>540.0</v>
      </c>
      <c r="D5212" s="2">
        <v>8.0</v>
      </c>
      <c r="E5212" s="2">
        <v>4.0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</row>
    <row r="5213" ht="12.75" customHeight="1">
      <c r="A5213" s="1" t="s">
        <v>5322</v>
      </c>
      <c r="B5213" s="2" t="s">
        <v>6</v>
      </c>
      <c r="C5213" s="2">
        <v>540.0</v>
      </c>
      <c r="D5213" s="2">
        <v>8.0</v>
      </c>
      <c r="E5213" s="2">
        <v>4.0</v>
      </c>
      <c r="F5213" s="2">
        <v>0.0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</row>
    <row r="5214" ht="12.75" customHeight="1">
      <c r="A5214" s="1" t="s">
        <v>2782</v>
      </c>
      <c r="B5214" s="2" t="s">
        <v>6</v>
      </c>
      <c r="C5214" s="2">
        <v>540.0</v>
      </c>
      <c r="D5214" s="2">
        <v>8.0</v>
      </c>
      <c r="E5214" s="2">
        <v>6.0</v>
      </c>
      <c r="F5214" s="2">
        <v>0.0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>
        <v>0.0</v>
      </c>
    </row>
    <row r="5215" ht="12.75" customHeight="1">
      <c r="A5215" s="1" t="s">
        <v>5324</v>
      </c>
      <c r="B5215" s="2" t="s">
        <v>6</v>
      </c>
      <c r="C5215" s="2">
        <v>540.0</v>
      </c>
      <c r="D5215" s="2">
        <v>8.0</v>
      </c>
      <c r="E5215" s="2">
        <v>2.0</v>
      </c>
      <c r="F5215" s="2">
        <v>0.0</v>
      </c>
      <c r="G5215" s="2">
        <v>0.0</v>
      </c>
      <c r="H5215" s="2">
        <v>4.0</v>
      </c>
      <c r="I5215" s="2">
        <v>11.0</v>
      </c>
      <c r="J5215" s="2">
        <v>0.0</v>
      </c>
      <c r="K5215" s="2">
        <v>1.0</v>
      </c>
      <c r="L5215" s="2" t="s">
        <v>5256</v>
      </c>
    </row>
    <row r="5216" ht="12.75" customHeight="1">
      <c r="A5216" s="1" t="s">
        <v>2785</v>
      </c>
      <c r="B5216" s="2" t="s">
        <v>6</v>
      </c>
      <c r="C5216" s="2">
        <v>540.0</v>
      </c>
      <c r="D5216" s="2">
        <v>8.0</v>
      </c>
      <c r="E5216" s="2">
        <v>6.0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</row>
    <row r="5217" ht="12.75" customHeight="1">
      <c r="A5217" s="1" t="s">
        <v>5325</v>
      </c>
      <c r="B5217" s="2" t="s">
        <v>6</v>
      </c>
      <c r="C5217" s="2">
        <v>540.0</v>
      </c>
      <c r="D5217" s="2">
        <v>8.0</v>
      </c>
      <c r="E5217" s="2">
        <v>2.0</v>
      </c>
      <c r="F5217" s="2">
        <v>0.0</v>
      </c>
      <c r="G5217" s="2">
        <v>0.0</v>
      </c>
      <c r="H5217" s="2">
        <v>4.0</v>
      </c>
      <c r="I5217" s="2">
        <v>11.0</v>
      </c>
      <c r="J5217" s="2">
        <v>0.0</v>
      </c>
      <c r="K5217" s="2">
        <v>1.0</v>
      </c>
      <c r="L5217" s="2" t="s">
        <v>5256</v>
      </c>
    </row>
    <row r="5218" ht="12.75" customHeight="1">
      <c r="A5218" s="1" t="s">
        <v>2787</v>
      </c>
      <c r="B5218" s="2" t="s">
        <v>6</v>
      </c>
      <c r="C5218" s="2">
        <v>540.0</v>
      </c>
      <c r="D5218" s="2">
        <v>8.0</v>
      </c>
      <c r="E5218" s="2">
        <v>6.0</v>
      </c>
      <c r="F5218" s="2">
        <v>0.0</v>
      </c>
      <c r="G5218" s="2">
        <v>0.0</v>
      </c>
      <c r="H5218" s="2">
        <v>0.0</v>
      </c>
      <c r="I5218" s="2">
        <v>0.0</v>
      </c>
      <c r="J5218" s="2">
        <v>0.0</v>
      </c>
      <c r="K5218" s="2">
        <v>0.0</v>
      </c>
      <c r="L5218" s="2">
        <v>0.0</v>
      </c>
    </row>
    <row r="5219" ht="12.75" customHeight="1">
      <c r="A5219" s="1" t="s">
        <v>5326</v>
      </c>
      <c r="B5219" s="2" t="s">
        <v>6</v>
      </c>
      <c r="C5219" s="2">
        <v>540.0</v>
      </c>
      <c r="D5219" s="2">
        <v>8.0</v>
      </c>
      <c r="E5219" s="2">
        <v>6.0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</row>
    <row r="5220" ht="12.75" customHeight="1">
      <c r="A5220" s="1" t="s">
        <v>5327</v>
      </c>
      <c r="B5220" s="2" t="s">
        <v>6</v>
      </c>
      <c r="C5220" s="2">
        <v>540.0</v>
      </c>
      <c r="D5220" s="2">
        <v>8.0</v>
      </c>
      <c r="E5220" s="2">
        <v>4.0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</row>
    <row r="5221" ht="12.75" customHeight="1">
      <c r="A5221" s="1" t="s">
        <v>5329</v>
      </c>
      <c r="B5221" s="2" t="s">
        <v>6</v>
      </c>
      <c r="C5221" s="2">
        <v>540.0</v>
      </c>
      <c r="D5221" s="2">
        <v>8.0</v>
      </c>
      <c r="E5221" s="2">
        <v>4.0</v>
      </c>
      <c r="F5221" s="2">
        <v>0.0</v>
      </c>
      <c r="G5221" s="2">
        <v>0.0</v>
      </c>
      <c r="H5221" s="2">
        <v>0.0</v>
      </c>
      <c r="I5221" s="2">
        <v>0.0</v>
      </c>
      <c r="J5221" s="2">
        <v>0.0</v>
      </c>
      <c r="K5221" s="2">
        <v>0.0</v>
      </c>
      <c r="L5221" s="2">
        <v>0.0</v>
      </c>
    </row>
    <row r="5222" ht="12.75" customHeight="1">
      <c r="A5222" s="1" t="s">
        <v>2793</v>
      </c>
      <c r="B5222" s="2" t="s">
        <v>6</v>
      </c>
      <c r="C5222" s="2">
        <v>540.0</v>
      </c>
      <c r="D5222" s="2">
        <v>8.0</v>
      </c>
      <c r="E5222" s="2">
        <v>4.0</v>
      </c>
      <c r="F5222" s="2">
        <v>0.0</v>
      </c>
      <c r="G5222" s="2">
        <v>0.0</v>
      </c>
      <c r="H5222" s="2">
        <v>0.0</v>
      </c>
      <c r="I5222" s="2">
        <v>0.0</v>
      </c>
      <c r="J5222" s="2">
        <v>0.0</v>
      </c>
      <c r="K5222" s="2">
        <v>0.0</v>
      </c>
      <c r="L5222" s="2">
        <v>0.0</v>
      </c>
    </row>
    <row r="5223" ht="12.75" customHeight="1">
      <c r="A5223" s="1" t="s">
        <v>2796</v>
      </c>
      <c r="B5223" s="2" t="s">
        <v>6</v>
      </c>
      <c r="C5223" s="2">
        <v>540.0</v>
      </c>
      <c r="D5223" s="2">
        <v>8.0</v>
      </c>
      <c r="E5223" s="2">
        <v>6.0</v>
      </c>
      <c r="F5223" s="2">
        <v>0.0</v>
      </c>
      <c r="G5223" s="2">
        <v>0.0</v>
      </c>
      <c r="H5223" s="2">
        <v>0.0</v>
      </c>
      <c r="I5223" s="2">
        <v>0.0</v>
      </c>
      <c r="J5223" s="2">
        <v>0.0</v>
      </c>
      <c r="K5223" s="2">
        <v>0.0</v>
      </c>
      <c r="L5223" s="2">
        <v>0.0</v>
      </c>
    </row>
    <row r="5224" ht="12.75" customHeight="1">
      <c r="A5224" s="1" t="s">
        <v>5331</v>
      </c>
      <c r="B5224" s="2" t="s">
        <v>6</v>
      </c>
      <c r="C5224" s="2">
        <v>540.0</v>
      </c>
      <c r="D5224" s="2">
        <v>8.0</v>
      </c>
      <c r="E5224" s="2">
        <v>2.0</v>
      </c>
      <c r="F5224" s="2">
        <v>0.0</v>
      </c>
      <c r="G5224" s="2">
        <v>0.0</v>
      </c>
      <c r="H5224" s="2">
        <v>4.0</v>
      </c>
      <c r="I5224" s="2">
        <v>11.0</v>
      </c>
      <c r="J5224" s="2">
        <v>0.0</v>
      </c>
      <c r="K5224" s="2">
        <v>1.0</v>
      </c>
      <c r="L5224" s="2" t="s">
        <v>5256</v>
      </c>
    </row>
    <row r="5225" ht="12.75" customHeight="1">
      <c r="A5225" s="1" t="s">
        <v>2798</v>
      </c>
      <c r="B5225" s="2" t="s">
        <v>6</v>
      </c>
      <c r="C5225" s="2">
        <v>540.0</v>
      </c>
      <c r="D5225" s="2">
        <v>8.0</v>
      </c>
      <c r="E5225" s="2">
        <v>6.0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</row>
    <row r="5226" ht="12.75" customHeight="1">
      <c r="A5226" s="1" t="s">
        <v>2800</v>
      </c>
      <c r="B5226" s="2" t="s">
        <v>6</v>
      </c>
      <c r="C5226" s="2">
        <v>540.0</v>
      </c>
      <c r="D5226" s="2">
        <v>8.0</v>
      </c>
      <c r="E5226" s="2">
        <v>6.0</v>
      </c>
      <c r="F5226" s="2">
        <v>0.0</v>
      </c>
      <c r="G5226" s="2">
        <v>0.0</v>
      </c>
      <c r="H5226" s="2">
        <v>0.0</v>
      </c>
      <c r="I5226" s="2">
        <v>0.0</v>
      </c>
      <c r="J5226" s="2">
        <v>0.0</v>
      </c>
      <c r="K5226" s="2">
        <v>0.0</v>
      </c>
      <c r="L5226" s="2">
        <v>0.0</v>
      </c>
    </row>
    <row r="5227" ht="12.75" customHeight="1">
      <c r="A5227" s="1" t="s">
        <v>5333</v>
      </c>
      <c r="B5227" s="2" t="s">
        <v>6</v>
      </c>
      <c r="C5227" s="2">
        <v>540.0</v>
      </c>
      <c r="D5227" s="2">
        <v>8.0</v>
      </c>
      <c r="E5227" s="2">
        <v>4.0</v>
      </c>
      <c r="F5227" s="2">
        <v>0.0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0.0</v>
      </c>
    </row>
    <row r="5228" ht="12.75" customHeight="1">
      <c r="A5228" s="1" t="s">
        <v>2801</v>
      </c>
      <c r="B5228" s="2" t="s">
        <v>6</v>
      </c>
      <c r="C5228" s="2">
        <v>540.0</v>
      </c>
      <c r="D5228" s="2">
        <v>8.0</v>
      </c>
      <c r="E5228" s="2">
        <v>6.0</v>
      </c>
      <c r="F5228" s="2">
        <v>0.0</v>
      </c>
      <c r="G5228" s="2">
        <v>0.0</v>
      </c>
      <c r="H5228" s="2">
        <v>0.0</v>
      </c>
      <c r="I5228" s="2">
        <v>0.0</v>
      </c>
      <c r="J5228" s="2">
        <v>0.0</v>
      </c>
      <c r="K5228" s="2">
        <v>0.0</v>
      </c>
      <c r="L5228" s="2">
        <v>0.0</v>
      </c>
    </row>
    <row r="5229" ht="12.75" customHeight="1">
      <c r="A5229" s="1" t="s">
        <v>5335</v>
      </c>
      <c r="B5229" s="2" t="s">
        <v>6</v>
      </c>
      <c r="C5229" s="2">
        <v>540.0</v>
      </c>
      <c r="D5229" s="2">
        <v>8.0</v>
      </c>
      <c r="E5229" s="2">
        <v>4.0</v>
      </c>
      <c r="F5229" s="2">
        <v>0.0</v>
      </c>
      <c r="G5229" s="2">
        <v>0.0</v>
      </c>
      <c r="H5229" s="2">
        <v>0.0</v>
      </c>
      <c r="I5229" s="2">
        <v>0.0</v>
      </c>
      <c r="J5229" s="2">
        <v>0.0</v>
      </c>
      <c r="K5229" s="2">
        <v>0.0</v>
      </c>
      <c r="L5229" s="2">
        <v>0.0</v>
      </c>
    </row>
    <row r="5230" ht="12.75" customHeight="1">
      <c r="A5230" s="1" t="s">
        <v>5336</v>
      </c>
      <c r="B5230" s="2" t="s">
        <v>6</v>
      </c>
      <c r="C5230" s="2">
        <v>540.0</v>
      </c>
      <c r="D5230" s="2">
        <v>8.0</v>
      </c>
      <c r="E5230" s="2">
        <v>4.0</v>
      </c>
      <c r="F5230" s="2">
        <v>0.0</v>
      </c>
      <c r="G5230" s="2">
        <v>0.0</v>
      </c>
      <c r="H5230" s="2">
        <v>0.0</v>
      </c>
      <c r="I5230" s="2">
        <v>0.0</v>
      </c>
      <c r="J5230" s="2">
        <v>0.0</v>
      </c>
      <c r="K5230" s="2">
        <v>0.0</v>
      </c>
      <c r="L5230" s="2">
        <v>0.0</v>
      </c>
    </row>
    <row r="5231" ht="12.75" customHeight="1">
      <c r="A5231" s="1" t="s">
        <v>5338</v>
      </c>
      <c r="B5231" s="2" t="s">
        <v>6</v>
      </c>
      <c r="C5231" s="2">
        <v>540.0</v>
      </c>
      <c r="D5231" s="2">
        <v>8.0</v>
      </c>
      <c r="E5231" s="2">
        <v>4.0</v>
      </c>
      <c r="F5231" s="2">
        <v>0.0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>
        <v>0.0</v>
      </c>
    </row>
    <row r="5232" ht="12.75" customHeight="1">
      <c r="A5232" s="1" t="s">
        <v>5339</v>
      </c>
      <c r="B5232" s="2" t="s">
        <v>6</v>
      </c>
      <c r="C5232" s="2">
        <v>540.0</v>
      </c>
      <c r="D5232" s="2">
        <v>8.0</v>
      </c>
      <c r="E5232" s="2">
        <v>6.0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0.0</v>
      </c>
    </row>
    <row r="5233" ht="12.75" customHeight="1">
      <c r="A5233" s="1" t="s">
        <v>5340</v>
      </c>
      <c r="B5233" s="2" t="s">
        <v>6</v>
      </c>
      <c r="C5233" s="2">
        <v>540.0</v>
      </c>
      <c r="D5233" s="2">
        <v>8.0</v>
      </c>
      <c r="E5233" s="2">
        <v>2.0</v>
      </c>
      <c r="F5233" s="2">
        <v>0.0</v>
      </c>
      <c r="G5233" s="2">
        <v>0.0</v>
      </c>
      <c r="H5233" s="2">
        <v>4.0</v>
      </c>
      <c r="I5233" s="2">
        <v>11.0</v>
      </c>
      <c r="J5233" s="2">
        <v>0.0</v>
      </c>
      <c r="K5233" s="2">
        <v>1.0</v>
      </c>
      <c r="L5233" s="2" t="s">
        <v>5256</v>
      </c>
    </row>
    <row r="5234" ht="12.75" customHeight="1">
      <c r="A5234" s="1" t="s">
        <v>5340</v>
      </c>
      <c r="B5234" s="2" t="s">
        <v>6</v>
      </c>
      <c r="C5234" s="2">
        <v>540.0</v>
      </c>
      <c r="D5234" s="2">
        <v>8.0</v>
      </c>
      <c r="E5234" s="2">
        <v>6.0</v>
      </c>
      <c r="F5234" s="2">
        <v>0.0</v>
      </c>
      <c r="G5234" s="2">
        <v>0.0</v>
      </c>
      <c r="H5234" s="2">
        <v>0.0</v>
      </c>
      <c r="I5234" s="2">
        <v>0.0</v>
      </c>
      <c r="J5234" s="2">
        <v>0.0</v>
      </c>
      <c r="K5234" s="2">
        <v>0.0</v>
      </c>
      <c r="L5234" s="2">
        <v>0.0</v>
      </c>
    </row>
    <row r="5235" ht="12.75" customHeight="1">
      <c r="A5235" s="1" t="s">
        <v>5341</v>
      </c>
      <c r="B5235" s="2" t="s">
        <v>6</v>
      </c>
      <c r="C5235" s="2">
        <v>540.0</v>
      </c>
      <c r="D5235" s="2">
        <v>8.0</v>
      </c>
      <c r="E5235" s="2">
        <v>2.0</v>
      </c>
      <c r="F5235" s="2">
        <v>0.0</v>
      </c>
      <c r="G5235" s="2">
        <v>0.0</v>
      </c>
      <c r="H5235" s="2">
        <v>4.0</v>
      </c>
      <c r="I5235" s="2">
        <v>11.0</v>
      </c>
      <c r="J5235" s="2">
        <v>0.0</v>
      </c>
      <c r="K5235" s="2">
        <v>1.0</v>
      </c>
      <c r="L5235" s="2" t="s">
        <v>5256</v>
      </c>
    </row>
    <row r="5236" ht="12.75" customHeight="1">
      <c r="A5236" s="1" t="s">
        <v>5341</v>
      </c>
      <c r="B5236" s="2" t="s">
        <v>6</v>
      </c>
      <c r="C5236" s="2">
        <v>540.0</v>
      </c>
      <c r="D5236" s="2">
        <v>8.0</v>
      </c>
      <c r="E5236" s="2">
        <v>6.0</v>
      </c>
      <c r="F5236" s="2">
        <v>0.0</v>
      </c>
      <c r="G5236" s="2">
        <v>0.0</v>
      </c>
      <c r="H5236" s="2">
        <v>0.0</v>
      </c>
      <c r="I5236" s="2">
        <v>0.0</v>
      </c>
      <c r="J5236" s="2">
        <v>0.0</v>
      </c>
      <c r="K5236" s="2">
        <v>0.0</v>
      </c>
      <c r="L5236" s="2">
        <v>0.0</v>
      </c>
    </row>
    <row r="5237" ht="12.75" customHeight="1">
      <c r="A5237" s="1" t="s">
        <v>2815</v>
      </c>
      <c r="B5237" s="2" t="s">
        <v>6</v>
      </c>
      <c r="C5237" s="2">
        <v>540.0</v>
      </c>
      <c r="D5237" s="2">
        <v>8.0</v>
      </c>
      <c r="E5237" s="2">
        <v>6.0</v>
      </c>
      <c r="F5237" s="2">
        <v>0.0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0.0</v>
      </c>
    </row>
    <row r="5238" ht="12.75" customHeight="1">
      <c r="A5238" s="1" t="s">
        <v>5342</v>
      </c>
      <c r="B5238" s="2" t="s">
        <v>6</v>
      </c>
      <c r="C5238" s="2">
        <v>540.0</v>
      </c>
      <c r="D5238" s="2">
        <v>8.0</v>
      </c>
      <c r="E5238" s="2">
        <v>4.0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</row>
    <row r="5239" ht="12.75" customHeight="1">
      <c r="A5239" s="1" t="s">
        <v>5343</v>
      </c>
      <c r="B5239" s="2" t="s">
        <v>6</v>
      </c>
      <c r="C5239" s="2">
        <v>540.0</v>
      </c>
      <c r="D5239" s="2">
        <v>8.0</v>
      </c>
      <c r="E5239" s="2">
        <v>4.0</v>
      </c>
      <c r="F5239" s="2">
        <v>0.0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0.0</v>
      </c>
    </row>
    <row r="5240" ht="12.75" customHeight="1">
      <c r="A5240" s="1" t="s">
        <v>5344</v>
      </c>
      <c r="B5240" s="2" t="s">
        <v>6</v>
      </c>
      <c r="C5240" s="2">
        <v>540.0</v>
      </c>
      <c r="D5240" s="2">
        <v>8.0</v>
      </c>
      <c r="E5240" s="2">
        <v>6.0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0.0</v>
      </c>
    </row>
    <row r="5241" ht="12.75" customHeight="1">
      <c r="A5241" s="1" t="s">
        <v>5345</v>
      </c>
      <c r="B5241" s="2" t="s">
        <v>6</v>
      </c>
      <c r="C5241" s="2">
        <v>540.0</v>
      </c>
      <c r="D5241" s="2">
        <v>8.0</v>
      </c>
      <c r="E5241" s="2">
        <v>2.0</v>
      </c>
      <c r="F5241" s="2">
        <v>0.0</v>
      </c>
      <c r="G5241" s="2">
        <v>0.0</v>
      </c>
      <c r="H5241" s="2">
        <v>4.0</v>
      </c>
      <c r="I5241" s="2">
        <v>11.0</v>
      </c>
      <c r="J5241" s="2">
        <v>0.0</v>
      </c>
      <c r="K5241" s="2">
        <v>1.0</v>
      </c>
      <c r="L5241" s="2" t="s">
        <v>5256</v>
      </c>
    </row>
    <row r="5242" ht="12.75" customHeight="1">
      <c r="A5242" s="1" t="s">
        <v>5345</v>
      </c>
      <c r="B5242" s="2" t="s">
        <v>6</v>
      </c>
      <c r="C5242" s="2">
        <v>540.0</v>
      </c>
      <c r="D5242" s="2">
        <v>8.0</v>
      </c>
      <c r="E5242" s="2">
        <v>6.0</v>
      </c>
      <c r="F5242" s="2">
        <v>0.0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</row>
    <row r="5243" ht="12.75" customHeight="1">
      <c r="A5243" s="1" t="s">
        <v>5347</v>
      </c>
      <c r="B5243" s="2" t="s">
        <v>6</v>
      </c>
      <c r="C5243" s="2">
        <v>540.0</v>
      </c>
      <c r="D5243" s="2">
        <v>8.0</v>
      </c>
      <c r="E5243" s="2">
        <v>2.0</v>
      </c>
      <c r="F5243" s="2">
        <v>0.0</v>
      </c>
      <c r="G5243" s="2">
        <v>0.0</v>
      </c>
      <c r="H5243" s="2">
        <v>4.0</v>
      </c>
      <c r="I5243" s="2">
        <v>11.0</v>
      </c>
      <c r="J5243" s="2">
        <v>0.0</v>
      </c>
      <c r="K5243" s="2">
        <v>1.0</v>
      </c>
      <c r="L5243" s="2" t="s">
        <v>5256</v>
      </c>
    </row>
    <row r="5244" ht="12.75" customHeight="1">
      <c r="A5244" s="1" t="s">
        <v>2826</v>
      </c>
      <c r="B5244" s="2" t="s">
        <v>6</v>
      </c>
      <c r="C5244" s="2">
        <v>540.0</v>
      </c>
      <c r="D5244" s="2">
        <v>8.0</v>
      </c>
      <c r="E5244" s="2">
        <v>6.0</v>
      </c>
      <c r="F5244" s="2">
        <v>0.0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</row>
    <row r="5245" ht="12.75" customHeight="1">
      <c r="A5245" s="1" t="s">
        <v>2828</v>
      </c>
      <c r="B5245" s="2" t="s">
        <v>6</v>
      </c>
      <c r="C5245" s="2">
        <v>540.0</v>
      </c>
      <c r="D5245" s="2">
        <v>8.0</v>
      </c>
      <c r="E5245" s="2">
        <v>6.0</v>
      </c>
      <c r="F5245" s="2">
        <v>0.0</v>
      </c>
      <c r="G5245" s="2">
        <v>0.0</v>
      </c>
      <c r="H5245" s="2">
        <v>0.0</v>
      </c>
      <c r="I5245" s="2">
        <v>0.0</v>
      </c>
      <c r="J5245" s="2">
        <v>0.0</v>
      </c>
      <c r="K5245" s="2">
        <v>0.0</v>
      </c>
      <c r="L5245" s="2">
        <v>0.0</v>
      </c>
    </row>
    <row r="5246" ht="12.75" customHeight="1">
      <c r="A5246" s="1" t="s">
        <v>5349</v>
      </c>
      <c r="B5246" s="2" t="s">
        <v>6</v>
      </c>
      <c r="C5246" s="2">
        <v>540.0</v>
      </c>
      <c r="D5246" s="2">
        <v>8.0</v>
      </c>
      <c r="E5246" s="2">
        <v>4.0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0.0</v>
      </c>
    </row>
    <row r="5247" ht="12.75" customHeight="1">
      <c r="A5247" s="1" t="s">
        <v>5350</v>
      </c>
      <c r="B5247" s="2" t="s">
        <v>6</v>
      </c>
      <c r="C5247" s="2">
        <v>540.0</v>
      </c>
      <c r="D5247" s="2">
        <v>8.0</v>
      </c>
      <c r="E5247" s="2">
        <v>4.0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</row>
    <row r="5248" ht="12.75" customHeight="1">
      <c r="A5248" s="1" t="s">
        <v>5352</v>
      </c>
      <c r="B5248" s="2" t="s">
        <v>6</v>
      </c>
      <c r="C5248" s="2">
        <v>540.0</v>
      </c>
      <c r="D5248" s="2">
        <v>8.0</v>
      </c>
      <c r="E5248" s="2">
        <v>4.0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</row>
    <row r="5249" ht="12.75" customHeight="1">
      <c r="A5249" s="1" t="s">
        <v>2835</v>
      </c>
      <c r="B5249" s="2" t="s">
        <v>6</v>
      </c>
      <c r="C5249" s="2">
        <v>540.0</v>
      </c>
      <c r="D5249" s="2">
        <v>8.0</v>
      </c>
      <c r="E5249" s="2">
        <v>6.0</v>
      </c>
      <c r="F5249" s="2">
        <v>0.0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0.0</v>
      </c>
    </row>
    <row r="5250" ht="12.75" customHeight="1">
      <c r="A5250" s="1" t="s">
        <v>5354</v>
      </c>
      <c r="B5250" s="2" t="s">
        <v>6</v>
      </c>
      <c r="C5250" s="2">
        <v>540.0</v>
      </c>
      <c r="D5250" s="2">
        <v>8.0</v>
      </c>
      <c r="E5250" s="2">
        <v>2.0</v>
      </c>
      <c r="F5250" s="2">
        <v>0.0</v>
      </c>
      <c r="G5250" s="2">
        <v>0.0</v>
      </c>
      <c r="H5250" s="2">
        <v>4.0</v>
      </c>
      <c r="I5250" s="2">
        <v>11.0</v>
      </c>
      <c r="J5250" s="2">
        <v>0.0</v>
      </c>
      <c r="K5250" s="2">
        <v>1.0</v>
      </c>
      <c r="L5250" s="2" t="s">
        <v>5256</v>
      </c>
    </row>
    <row r="5251" ht="12.75" customHeight="1">
      <c r="A5251" s="1" t="s">
        <v>5354</v>
      </c>
      <c r="B5251" s="2" t="s">
        <v>6</v>
      </c>
      <c r="C5251" s="2">
        <v>540.0</v>
      </c>
      <c r="D5251" s="2">
        <v>8.0</v>
      </c>
      <c r="E5251" s="2">
        <v>6.0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</row>
    <row r="5252" ht="12.75" customHeight="1">
      <c r="A5252" s="1" t="s">
        <v>5355</v>
      </c>
      <c r="B5252" s="2" t="s">
        <v>6</v>
      </c>
      <c r="C5252" s="2">
        <v>540.0</v>
      </c>
      <c r="D5252" s="2">
        <v>8.0</v>
      </c>
      <c r="E5252" s="2">
        <v>2.0</v>
      </c>
      <c r="F5252" s="2">
        <v>0.0</v>
      </c>
      <c r="G5252" s="2">
        <v>0.0</v>
      </c>
      <c r="H5252" s="2">
        <v>4.0</v>
      </c>
      <c r="I5252" s="2">
        <v>11.0</v>
      </c>
      <c r="J5252" s="2">
        <v>0.0</v>
      </c>
      <c r="K5252" s="2">
        <v>1.0</v>
      </c>
      <c r="L5252" s="2" t="s">
        <v>5256</v>
      </c>
    </row>
    <row r="5253" ht="12.75" customHeight="1">
      <c r="A5253" s="1" t="s">
        <v>2840</v>
      </c>
      <c r="B5253" s="2" t="s">
        <v>6</v>
      </c>
      <c r="C5253" s="2">
        <v>540.0</v>
      </c>
      <c r="D5253" s="2">
        <v>8.0</v>
      </c>
      <c r="E5253" s="2">
        <v>6.0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</row>
    <row r="5254" ht="12.75" customHeight="1">
      <c r="A5254" s="1" t="s">
        <v>2841</v>
      </c>
      <c r="B5254" s="2" t="s">
        <v>6</v>
      </c>
      <c r="C5254" s="2">
        <v>540.0</v>
      </c>
      <c r="D5254" s="2">
        <v>8.0</v>
      </c>
      <c r="E5254" s="2">
        <v>6.0</v>
      </c>
      <c r="F5254" s="2">
        <v>0.0</v>
      </c>
      <c r="G5254" s="2">
        <v>0.0</v>
      </c>
      <c r="H5254" s="2">
        <v>0.0</v>
      </c>
      <c r="I5254" s="2">
        <v>0.0</v>
      </c>
      <c r="J5254" s="2">
        <v>0.0</v>
      </c>
      <c r="K5254" s="2">
        <v>0.0</v>
      </c>
      <c r="L5254" s="2">
        <v>0.0</v>
      </c>
    </row>
    <row r="5255" ht="12.75" customHeight="1">
      <c r="A5255" s="1" t="s">
        <v>5357</v>
      </c>
      <c r="B5255" s="2" t="s">
        <v>6</v>
      </c>
      <c r="C5255" s="2">
        <v>540.0</v>
      </c>
      <c r="D5255" s="2">
        <v>8.0</v>
      </c>
      <c r="E5255" s="2">
        <v>4.0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</row>
    <row r="5256" ht="12.75" customHeight="1">
      <c r="A5256" s="1" t="s">
        <v>5358</v>
      </c>
      <c r="B5256" s="2" t="s">
        <v>6</v>
      </c>
      <c r="C5256" s="2">
        <v>540.0</v>
      </c>
      <c r="D5256" s="2">
        <v>8.0</v>
      </c>
      <c r="E5256" s="2">
        <v>4.0</v>
      </c>
      <c r="F5256" s="2">
        <v>0.0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</row>
    <row r="5257" ht="12.75" customHeight="1">
      <c r="A5257" s="1" t="s">
        <v>2848</v>
      </c>
      <c r="B5257" s="2" t="s">
        <v>6</v>
      </c>
      <c r="C5257" s="2">
        <v>540.0</v>
      </c>
      <c r="D5257" s="2">
        <v>8.0</v>
      </c>
      <c r="E5257" s="2">
        <v>6.0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</row>
    <row r="5258" ht="12.75" customHeight="1">
      <c r="A5258" s="1" t="s">
        <v>5359</v>
      </c>
      <c r="B5258" s="2" t="s">
        <v>6</v>
      </c>
      <c r="C5258" s="2">
        <v>540.0</v>
      </c>
      <c r="D5258" s="2">
        <v>8.0</v>
      </c>
      <c r="E5258" s="2">
        <v>2.0</v>
      </c>
      <c r="F5258" s="2">
        <v>0.0</v>
      </c>
      <c r="G5258" s="2">
        <v>0.0</v>
      </c>
      <c r="H5258" s="2">
        <v>4.0</v>
      </c>
      <c r="I5258" s="2">
        <v>11.0</v>
      </c>
      <c r="J5258" s="2">
        <v>0.0</v>
      </c>
      <c r="K5258" s="2">
        <v>1.0</v>
      </c>
      <c r="L5258" s="2" t="s">
        <v>5256</v>
      </c>
    </row>
    <row r="5259" ht="12.75" customHeight="1">
      <c r="A5259" s="1" t="s">
        <v>2851</v>
      </c>
      <c r="B5259" s="2" t="s">
        <v>6</v>
      </c>
      <c r="C5259" s="2">
        <v>540.0</v>
      </c>
      <c r="D5259" s="2">
        <v>8.0</v>
      </c>
      <c r="E5259" s="2">
        <v>6.0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</row>
    <row r="5260" ht="12.75" customHeight="1">
      <c r="A5260" s="1" t="s">
        <v>5360</v>
      </c>
      <c r="B5260" s="2" t="s">
        <v>6</v>
      </c>
      <c r="C5260" s="2">
        <v>540.0</v>
      </c>
      <c r="D5260" s="2">
        <v>8.0</v>
      </c>
      <c r="E5260" s="2">
        <v>2.0</v>
      </c>
      <c r="F5260" s="2">
        <v>0.0</v>
      </c>
      <c r="G5260" s="2">
        <v>0.0</v>
      </c>
      <c r="H5260" s="2">
        <v>4.0</v>
      </c>
      <c r="I5260" s="2">
        <v>11.0</v>
      </c>
      <c r="J5260" s="2">
        <v>0.0</v>
      </c>
      <c r="K5260" s="2">
        <v>1.0</v>
      </c>
      <c r="L5260" s="2" t="s">
        <v>5256</v>
      </c>
    </row>
    <row r="5261" ht="12.75" customHeight="1">
      <c r="A5261" s="1" t="s">
        <v>2852</v>
      </c>
      <c r="B5261" s="2" t="s">
        <v>6</v>
      </c>
      <c r="C5261" s="2">
        <v>540.0</v>
      </c>
      <c r="D5261" s="2">
        <v>8.0</v>
      </c>
      <c r="E5261" s="2">
        <v>6.0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</row>
    <row r="5262" ht="12.75" customHeight="1">
      <c r="A5262" s="1" t="s">
        <v>2853</v>
      </c>
      <c r="B5262" s="2" t="s">
        <v>6</v>
      </c>
      <c r="C5262" s="2">
        <v>540.0</v>
      </c>
      <c r="D5262" s="2">
        <v>8.0</v>
      </c>
      <c r="E5262" s="2">
        <v>6.0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</row>
    <row r="5263" ht="12.75" customHeight="1">
      <c r="A5263" s="1" t="s">
        <v>5361</v>
      </c>
      <c r="B5263" s="2" t="s">
        <v>6</v>
      </c>
      <c r="C5263" s="2">
        <v>540.0</v>
      </c>
      <c r="D5263" s="2">
        <v>8.0</v>
      </c>
      <c r="E5263" s="2">
        <v>4.0</v>
      </c>
      <c r="F5263" s="2">
        <v>0.0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>
        <v>0.0</v>
      </c>
    </row>
    <row r="5264" ht="12.75" customHeight="1">
      <c r="A5264" s="1" t="s">
        <v>5363</v>
      </c>
      <c r="B5264" s="2" t="s">
        <v>6</v>
      </c>
      <c r="C5264" s="2">
        <v>540.0</v>
      </c>
      <c r="D5264" s="2">
        <v>8.0</v>
      </c>
      <c r="E5264" s="2">
        <v>4.0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</row>
    <row r="5265" ht="12.75" customHeight="1">
      <c r="A5265" s="1" t="s">
        <v>5364</v>
      </c>
      <c r="B5265" s="2" t="s">
        <v>6</v>
      </c>
      <c r="C5265" s="2">
        <v>540.0</v>
      </c>
      <c r="D5265" s="2">
        <v>8.0</v>
      </c>
      <c r="E5265" s="2">
        <v>4.0</v>
      </c>
      <c r="F5265" s="2">
        <v>0.0</v>
      </c>
      <c r="G5265" s="2">
        <v>0.0</v>
      </c>
      <c r="H5265" s="2">
        <v>0.0</v>
      </c>
      <c r="I5265" s="2">
        <v>0.0</v>
      </c>
      <c r="J5265" s="2">
        <v>0.0</v>
      </c>
      <c r="K5265" s="2">
        <v>0.0</v>
      </c>
      <c r="L5265" s="2">
        <v>0.0</v>
      </c>
    </row>
    <row r="5266" ht="12.75" customHeight="1">
      <c r="A5266" s="1" t="s">
        <v>2862</v>
      </c>
      <c r="B5266" s="2" t="s">
        <v>6</v>
      </c>
      <c r="C5266" s="2">
        <v>540.0</v>
      </c>
      <c r="D5266" s="2">
        <v>8.0</v>
      </c>
      <c r="E5266" s="2">
        <v>6.0</v>
      </c>
      <c r="F5266" s="2">
        <v>0.0</v>
      </c>
      <c r="G5266" s="2">
        <v>0.0</v>
      </c>
      <c r="H5266" s="2">
        <v>0.0</v>
      </c>
      <c r="I5266" s="2">
        <v>0.0</v>
      </c>
      <c r="J5266" s="2">
        <v>0.0</v>
      </c>
      <c r="K5266" s="2">
        <v>0.0</v>
      </c>
      <c r="L5266" s="2">
        <v>0.0</v>
      </c>
    </row>
    <row r="5267" ht="12.75" customHeight="1">
      <c r="A5267" s="1" t="s">
        <v>5366</v>
      </c>
      <c r="B5267" s="2" t="s">
        <v>6</v>
      </c>
      <c r="C5267" s="2">
        <v>540.0</v>
      </c>
      <c r="D5267" s="2">
        <v>8.0</v>
      </c>
      <c r="E5267" s="2">
        <v>2.0</v>
      </c>
      <c r="F5267" s="2">
        <v>0.0</v>
      </c>
      <c r="G5267" s="2">
        <v>0.0</v>
      </c>
      <c r="H5267" s="2">
        <v>4.0</v>
      </c>
      <c r="I5267" s="2">
        <v>11.0</v>
      </c>
      <c r="J5267" s="2">
        <v>0.0</v>
      </c>
      <c r="K5267" s="2">
        <v>1.0</v>
      </c>
      <c r="L5267" s="2" t="s">
        <v>5256</v>
      </c>
    </row>
    <row r="5268" ht="12.75" customHeight="1">
      <c r="A5268" s="1" t="s">
        <v>2864</v>
      </c>
      <c r="B5268" s="2" t="s">
        <v>6</v>
      </c>
      <c r="C5268" s="2">
        <v>540.0</v>
      </c>
      <c r="D5268" s="2">
        <v>8.0</v>
      </c>
      <c r="E5268" s="2">
        <v>6.0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</row>
    <row r="5269" ht="12.75" customHeight="1">
      <c r="A5269" s="1" t="s">
        <v>2866</v>
      </c>
      <c r="B5269" s="2" t="s">
        <v>6</v>
      </c>
      <c r="C5269" s="2">
        <v>540.0</v>
      </c>
      <c r="D5269" s="2">
        <v>8.0</v>
      </c>
      <c r="E5269" s="2">
        <v>6.0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0.0</v>
      </c>
    </row>
    <row r="5270" ht="12.75" customHeight="1">
      <c r="A5270" s="1" t="s">
        <v>5368</v>
      </c>
      <c r="B5270" s="2" t="s">
        <v>6</v>
      </c>
      <c r="C5270" s="2">
        <v>540.0</v>
      </c>
      <c r="D5270" s="2">
        <v>8.0</v>
      </c>
      <c r="E5270" s="2">
        <v>4.0</v>
      </c>
      <c r="F5270" s="2">
        <v>0.0</v>
      </c>
      <c r="G5270" s="2">
        <v>0.0</v>
      </c>
      <c r="H5270" s="2">
        <v>0.0</v>
      </c>
      <c r="I5270" s="2">
        <v>0.0</v>
      </c>
      <c r="J5270" s="2">
        <v>0.0</v>
      </c>
      <c r="K5270" s="2">
        <v>0.0</v>
      </c>
      <c r="L5270" s="2">
        <v>0.0</v>
      </c>
    </row>
    <row r="5271" ht="12.75" customHeight="1">
      <c r="A5271" s="1" t="s">
        <v>5369</v>
      </c>
      <c r="B5271" s="2" t="s">
        <v>6</v>
      </c>
      <c r="C5271" s="2">
        <v>540.0</v>
      </c>
      <c r="D5271" s="2">
        <v>8.0</v>
      </c>
      <c r="E5271" s="2">
        <v>6.0</v>
      </c>
      <c r="F5271" s="2">
        <v>0.0</v>
      </c>
      <c r="G5271" s="2">
        <v>0.0</v>
      </c>
      <c r="H5271" s="2">
        <v>0.0</v>
      </c>
      <c r="I5271" s="2">
        <v>0.0</v>
      </c>
      <c r="J5271" s="2">
        <v>0.0</v>
      </c>
      <c r="K5271" s="2">
        <v>0.0</v>
      </c>
      <c r="L5271" s="2">
        <v>0.0</v>
      </c>
    </row>
    <row r="5272" ht="12.75" customHeight="1">
      <c r="A5272" s="1" t="s">
        <v>5371</v>
      </c>
      <c r="B5272" s="2" t="s">
        <v>6</v>
      </c>
      <c r="C5272" s="2">
        <v>540.0</v>
      </c>
      <c r="D5272" s="2">
        <v>8.0</v>
      </c>
      <c r="E5272" s="2">
        <v>4.0</v>
      </c>
      <c r="F5272" s="2">
        <v>0.0</v>
      </c>
      <c r="G5272" s="2">
        <v>0.0</v>
      </c>
      <c r="H5272" s="2">
        <v>0.0</v>
      </c>
      <c r="I5272" s="2">
        <v>0.0</v>
      </c>
      <c r="J5272" s="2">
        <v>0.0</v>
      </c>
      <c r="K5272" s="2">
        <v>0.0</v>
      </c>
      <c r="L5272" s="2">
        <v>0.0</v>
      </c>
    </row>
    <row r="5273" ht="12.75" customHeight="1">
      <c r="A5273" s="1" t="s">
        <v>5372</v>
      </c>
      <c r="B5273" s="2" t="s">
        <v>6</v>
      </c>
      <c r="C5273" s="2">
        <v>540.0</v>
      </c>
      <c r="D5273" s="2">
        <v>8.0</v>
      </c>
      <c r="E5273" s="2">
        <v>4.0</v>
      </c>
      <c r="F5273" s="2">
        <v>0.0</v>
      </c>
      <c r="G5273" s="2">
        <v>0.0</v>
      </c>
      <c r="H5273" s="2">
        <v>0.0</v>
      </c>
      <c r="I5273" s="2">
        <v>0.0</v>
      </c>
      <c r="J5273" s="2">
        <v>0.0</v>
      </c>
      <c r="K5273" s="2">
        <v>0.0</v>
      </c>
      <c r="L5273" s="2">
        <v>0.0</v>
      </c>
    </row>
    <row r="5274" ht="12.75" customHeight="1">
      <c r="A5274" s="1" t="s">
        <v>2872</v>
      </c>
      <c r="B5274" s="2" t="s">
        <v>6</v>
      </c>
      <c r="C5274" s="2">
        <v>540.0</v>
      </c>
      <c r="D5274" s="2">
        <v>8.0</v>
      </c>
      <c r="E5274" s="2">
        <v>4.0</v>
      </c>
      <c r="F5274" s="2">
        <v>0.0</v>
      </c>
      <c r="G5274" s="2">
        <v>0.0</v>
      </c>
      <c r="H5274" s="2">
        <v>0.0</v>
      </c>
      <c r="I5274" s="2">
        <v>0.0</v>
      </c>
      <c r="J5274" s="2">
        <v>0.0</v>
      </c>
      <c r="K5274" s="2">
        <v>0.0</v>
      </c>
      <c r="L5274" s="2">
        <v>0.0</v>
      </c>
    </row>
    <row r="5275" ht="12.75" customHeight="1">
      <c r="A5275" s="1" t="s">
        <v>2875</v>
      </c>
      <c r="B5275" s="2" t="s">
        <v>6</v>
      </c>
      <c r="C5275" s="2">
        <v>540.0</v>
      </c>
      <c r="D5275" s="2">
        <v>8.0</v>
      </c>
      <c r="E5275" s="2">
        <v>6.0</v>
      </c>
      <c r="F5275" s="2">
        <v>0.0</v>
      </c>
      <c r="G5275" s="2">
        <v>0.0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</row>
    <row r="5276" ht="12.75" customHeight="1">
      <c r="A5276" s="1" t="s">
        <v>5374</v>
      </c>
      <c r="B5276" s="2" t="s">
        <v>6</v>
      </c>
      <c r="C5276" s="2">
        <v>540.0</v>
      </c>
      <c r="D5276" s="2">
        <v>8.0</v>
      </c>
      <c r="E5276" s="2">
        <v>2.0</v>
      </c>
      <c r="F5276" s="2">
        <v>0.0</v>
      </c>
      <c r="G5276" s="2">
        <v>0.0</v>
      </c>
      <c r="H5276" s="2">
        <v>4.0</v>
      </c>
      <c r="I5276" s="2">
        <v>11.0</v>
      </c>
      <c r="J5276" s="2">
        <v>0.0</v>
      </c>
      <c r="K5276" s="2">
        <v>1.0</v>
      </c>
      <c r="L5276" s="2" t="s">
        <v>5256</v>
      </c>
    </row>
    <row r="5277" ht="12.75" customHeight="1">
      <c r="A5277" s="1" t="s">
        <v>2878</v>
      </c>
      <c r="B5277" s="2" t="s">
        <v>6</v>
      </c>
      <c r="C5277" s="2">
        <v>540.0</v>
      </c>
      <c r="D5277" s="2">
        <v>8.0</v>
      </c>
      <c r="E5277" s="2">
        <v>6.0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0.0</v>
      </c>
    </row>
    <row r="5278" ht="12.75" customHeight="1">
      <c r="A5278" s="1" t="s">
        <v>5375</v>
      </c>
      <c r="B5278" s="2" t="s">
        <v>6</v>
      </c>
      <c r="C5278" s="2">
        <v>540.0</v>
      </c>
      <c r="D5278" s="2">
        <v>8.0</v>
      </c>
      <c r="E5278" s="2">
        <v>2.0</v>
      </c>
      <c r="F5278" s="2">
        <v>0.0</v>
      </c>
      <c r="G5278" s="2">
        <v>0.0</v>
      </c>
      <c r="H5278" s="2">
        <v>4.0</v>
      </c>
      <c r="I5278" s="2">
        <v>11.0</v>
      </c>
      <c r="J5278" s="2">
        <v>0.0</v>
      </c>
      <c r="K5278" s="2">
        <v>1.0</v>
      </c>
      <c r="L5278" s="2" t="s">
        <v>5256</v>
      </c>
    </row>
    <row r="5279" ht="12.75" customHeight="1">
      <c r="A5279" s="1" t="s">
        <v>2879</v>
      </c>
      <c r="B5279" s="2" t="s">
        <v>6</v>
      </c>
      <c r="C5279" s="2">
        <v>540.0</v>
      </c>
      <c r="D5279" s="2">
        <v>8.0</v>
      </c>
      <c r="E5279" s="2">
        <v>6.0</v>
      </c>
      <c r="F5279" s="2">
        <v>0.0</v>
      </c>
      <c r="G5279" s="2">
        <v>0.0</v>
      </c>
      <c r="H5279" s="2">
        <v>0.0</v>
      </c>
      <c r="I5279" s="2">
        <v>0.0</v>
      </c>
      <c r="J5279" s="2">
        <v>0.0</v>
      </c>
      <c r="K5279" s="2">
        <v>0.0</v>
      </c>
      <c r="L5279" s="2">
        <v>0.0</v>
      </c>
    </row>
    <row r="5280" ht="12.75" customHeight="1">
      <c r="A5280" s="1" t="s">
        <v>5376</v>
      </c>
      <c r="B5280" s="2" t="s">
        <v>6</v>
      </c>
      <c r="C5280" s="2">
        <v>540.0</v>
      </c>
      <c r="D5280" s="2">
        <v>8.0</v>
      </c>
      <c r="E5280" s="2">
        <v>6.0</v>
      </c>
      <c r="F5280" s="2">
        <v>0.0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</row>
    <row r="5281" ht="12.75" customHeight="1">
      <c r="A5281" s="1" t="s">
        <v>5377</v>
      </c>
      <c r="B5281" s="2" t="s">
        <v>6</v>
      </c>
      <c r="C5281" s="2">
        <v>540.0</v>
      </c>
      <c r="D5281" s="2">
        <v>8.0</v>
      </c>
      <c r="E5281" s="2">
        <v>4.0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</row>
    <row r="5282" ht="12.75" customHeight="1">
      <c r="A5282" s="1" t="s">
        <v>2884</v>
      </c>
      <c r="B5282" s="2" t="s">
        <v>6</v>
      </c>
      <c r="C5282" s="2">
        <v>540.0</v>
      </c>
      <c r="D5282" s="2">
        <v>8.0</v>
      </c>
      <c r="E5282" s="2">
        <v>4.0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</row>
    <row r="5283" ht="12.75" customHeight="1">
      <c r="A5283" s="1" t="s">
        <v>2887</v>
      </c>
      <c r="B5283" s="2" t="s">
        <v>6</v>
      </c>
      <c r="C5283" s="2">
        <v>540.0</v>
      </c>
      <c r="D5283" s="2">
        <v>8.0</v>
      </c>
      <c r="E5283" s="2">
        <v>6.0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</row>
    <row r="5284" ht="12.75" customHeight="1">
      <c r="A5284" s="1" t="s">
        <v>5379</v>
      </c>
      <c r="B5284" s="2" t="s">
        <v>6</v>
      </c>
      <c r="C5284" s="2">
        <v>540.0</v>
      </c>
      <c r="D5284" s="2">
        <v>8.0</v>
      </c>
      <c r="E5284" s="2">
        <v>2.0</v>
      </c>
      <c r="F5284" s="2">
        <v>0.0</v>
      </c>
      <c r="G5284" s="2">
        <v>0.0</v>
      </c>
      <c r="H5284" s="2">
        <v>4.0</v>
      </c>
      <c r="I5284" s="2">
        <v>11.0</v>
      </c>
      <c r="J5284" s="2">
        <v>0.0</v>
      </c>
      <c r="K5284" s="2">
        <v>1.0</v>
      </c>
      <c r="L5284" s="2" t="s">
        <v>5256</v>
      </c>
    </row>
    <row r="5285" ht="12.75" customHeight="1">
      <c r="A5285" s="1" t="s">
        <v>2889</v>
      </c>
      <c r="B5285" s="2" t="s">
        <v>6</v>
      </c>
      <c r="C5285" s="2">
        <v>540.0</v>
      </c>
      <c r="D5285" s="2">
        <v>8.0</v>
      </c>
      <c r="E5285" s="2">
        <v>6.0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</row>
    <row r="5286" ht="12.75" customHeight="1">
      <c r="A5286" s="1" t="s">
        <v>5381</v>
      </c>
      <c r="B5286" s="2" t="s">
        <v>6</v>
      </c>
      <c r="C5286" s="2">
        <v>540.0</v>
      </c>
      <c r="D5286" s="2">
        <v>8.0</v>
      </c>
      <c r="E5286" s="2">
        <v>2.0</v>
      </c>
      <c r="F5286" s="2">
        <v>0.0</v>
      </c>
      <c r="G5286" s="2">
        <v>0.0</v>
      </c>
      <c r="H5286" s="2">
        <v>4.0</v>
      </c>
      <c r="I5286" s="2">
        <v>11.0</v>
      </c>
      <c r="J5286" s="2">
        <v>0.0</v>
      </c>
      <c r="K5286" s="2">
        <v>1.0</v>
      </c>
      <c r="L5286" s="2" t="s">
        <v>5256</v>
      </c>
    </row>
    <row r="5287" ht="12.75" customHeight="1">
      <c r="A5287" s="1" t="s">
        <v>2890</v>
      </c>
      <c r="B5287" s="2" t="s">
        <v>6</v>
      </c>
      <c r="C5287" s="2">
        <v>540.0</v>
      </c>
      <c r="D5287" s="2">
        <v>8.0</v>
      </c>
      <c r="E5287" s="2">
        <v>6.0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</row>
    <row r="5288" ht="12.75" customHeight="1">
      <c r="A5288" s="1" t="s">
        <v>5383</v>
      </c>
      <c r="B5288" s="2" t="s">
        <v>6</v>
      </c>
      <c r="C5288" s="2">
        <v>540.0</v>
      </c>
      <c r="D5288" s="2">
        <v>8.0</v>
      </c>
      <c r="E5288" s="2">
        <v>6.0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</row>
    <row r="5289" ht="12.75" customHeight="1">
      <c r="A5289" s="1" t="s">
        <v>5384</v>
      </c>
      <c r="B5289" s="2" t="s">
        <v>6</v>
      </c>
      <c r="C5289" s="2">
        <v>540.0</v>
      </c>
      <c r="D5289" s="2">
        <v>8.0</v>
      </c>
      <c r="E5289" s="2">
        <v>4.0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</row>
    <row r="5290" ht="12.75" customHeight="1">
      <c r="A5290" s="1" t="s">
        <v>2895</v>
      </c>
      <c r="B5290" s="2" t="s">
        <v>6</v>
      </c>
      <c r="C5290" s="2">
        <v>540.0</v>
      </c>
      <c r="D5290" s="2">
        <v>8.0</v>
      </c>
      <c r="E5290" s="2">
        <v>4.0</v>
      </c>
      <c r="F5290" s="2">
        <v>0.0</v>
      </c>
      <c r="G5290" s="2">
        <v>0.0</v>
      </c>
      <c r="H5290" s="2">
        <v>0.0</v>
      </c>
      <c r="I5290" s="2">
        <v>0.0</v>
      </c>
      <c r="J5290" s="2">
        <v>0.0</v>
      </c>
      <c r="K5290" s="2">
        <v>0.0</v>
      </c>
      <c r="L5290" s="2">
        <v>0.0</v>
      </c>
    </row>
    <row r="5291" ht="12.75" customHeight="1">
      <c r="A5291" s="1" t="s">
        <v>2897</v>
      </c>
      <c r="B5291" s="2" t="s">
        <v>6</v>
      </c>
      <c r="C5291" s="2">
        <v>540.0</v>
      </c>
      <c r="D5291" s="2">
        <v>8.0</v>
      </c>
      <c r="E5291" s="2">
        <v>4.0</v>
      </c>
      <c r="F5291" s="2">
        <v>0.0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</row>
    <row r="5292" ht="12.75" customHeight="1">
      <c r="A5292" s="1" t="s">
        <v>2901</v>
      </c>
      <c r="B5292" s="2" t="s">
        <v>6</v>
      </c>
      <c r="C5292" s="2">
        <v>540.0</v>
      </c>
      <c r="D5292" s="2">
        <v>8.0</v>
      </c>
      <c r="E5292" s="2">
        <v>6.0</v>
      </c>
      <c r="F5292" s="2">
        <v>0.0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</row>
    <row r="5293" ht="12.75" customHeight="1">
      <c r="A5293" s="1" t="s">
        <v>5386</v>
      </c>
      <c r="B5293" s="2" t="s">
        <v>6</v>
      </c>
      <c r="C5293" s="2">
        <v>540.0</v>
      </c>
      <c r="D5293" s="2">
        <v>8.0</v>
      </c>
      <c r="E5293" s="2">
        <v>2.0</v>
      </c>
      <c r="F5293" s="2">
        <v>0.0</v>
      </c>
      <c r="G5293" s="2">
        <v>0.0</v>
      </c>
      <c r="H5293" s="2">
        <v>4.0</v>
      </c>
      <c r="I5293" s="2">
        <v>11.0</v>
      </c>
      <c r="J5293" s="2">
        <v>0.0</v>
      </c>
      <c r="K5293" s="2">
        <v>1.0</v>
      </c>
      <c r="L5293" s="2" t="s">
        <v>5256</v>
      </c>
    </row>
    <row r="5294" ht="12.75" customHeight="1">
      <c r="A5294" s="1" t="s">
        <v>5387</v>
      </c>
      <c r="B5294" s="2" t="s">
        <v>6</v>
      </c>
      <c r="C5294" s="2">
        <v>540.0</v>
      </c>
      <c r="D5294" s="2">
        <v>8.0</v>
      </c>
      <c r="E5294" s="2">
        <v>6.0</v>
      </c>
      <c r="F5294" s="2">
        <v>0.0</v>
      </c>
      <c r="G5294" s="2">
        <v>0.0</v>
      </c>
      <c r="H5294" s="2">
        <v>0.0</v>
      </c>
      <c r="I5294" s="2">
        <v>0.0</v>
      </c>
      <c r="J5294" s="2">
        <v>0.0</v>
      </c>
      <c r="K5294" s="2">
        <v>0.0</v>
      </c>
      <c r="L5294" s="2">
        <v>0.0</v>
      </c>
    </row>
    <row r="5295" ht="12.75" customHeight="1">
      <c r="A5295" s="1" t="s">
        <v>5389</v>
      </c>
      <c r="B5295" s="2" t="s">
        <v>6</v>
      </c>
      <c r="C5295" s="2">
        <v>540.0</v>
      </c>
      <c r="D5295" s="2">
        <v>8.0</v>
      </c>
      <c r="E5295" s="2">
        <v>2.0</v>
      </c>
      <c r="F5295" s="2">
        <v>0.0</v>
      </c>
      <c r="G5295" s="2">
        <v>0.0</v>
      </c>
      <c r="H5295" s="2">
        <v>4.0</v>
      </c>
      <c r="I5295" s="2">
        <v>11.0</v>
      </c>
      <c r="J5295" s="2">
        <v>0.0</v>
      </c>
      <c r="K5295" s="2">
        <v>1.0</v>
      </c>
      <c r="L5295" s="2" t="s">
        <v>5256</v>
      </c>
    </row>
    <row r="5296" ht="12.75" customHeight="1">
      <c r="A5296" s="1" t="s">
        <v>5390</v>
      </c>
      <c r="B5296" s="2" t="s">
        <v>6</v>
      </c>
      <c r="C5296" s="2">
        <v>540.0</v>
      </c>
      <c r="D5296" s="2">
        <v>8.0</v>
      </c>
      <c r="E5296" s="2">
        <v>6.0</v>
      </c>
      <c r="F5296" s="2">
        <v>0.0</v>
      </c>
      <c r="G5296" s="2">
        <v>0.0</v>
      </c>
      <c r="H5296" s="2">
        <v>0.0</v>
      </c>
      <c r="I5296" s="2">
        <v>0.0</v>
      </c>
      <c r="J5296" s="2">
        <v>0.0</v>
      </c>
      <c r="K5296" s="2">
        <v>0.0</v>
      </c>
      <c r="L5296" s="2">
        <v>0.0</v>
      </c>
    </row>
    <row r="5297" ht="12.75" customHeight="1">
      <c r="A5297" s="1" t="s">
        <v>5391</v>
      </c>
      <c r="B5297" s="2" t="s">
        <v>6</v>
      </c>
      <c r="C5297" s="2">
        <v>540.0</v>
      </c>
      <c r="D5297" s="2">
        <v>8.0</v>
      </c>
      <c r="E5297" s="2">
        <v>6.0</v>
      </c>
      <c r="F5297" s="2">
        <v>0.0</v>
      </c>
      <c r="G5297" s="2">
        <v>0.0</v>
      </c>
      <c r="H5297" s="2">
        <v>0.0</v>
      </c>
      <c r="I5297" s="2">
        <v>0.0</v>
      </c>
      <c r="J5297" s="2">
        <v>0.0</v>
      </c>
      <c r="K5297" s="2">
        <v>0.0</v>
      </c>
      <c r="L5297" s="2">
        <v>0.0</v>
      </c>
    </row>
    <row r="5298" ht="12.75" customHeight="1">
      <c r="A5298" s="1" t="s">
        <v>5392</v>
      </c>
      <c r="B5298" s="2" t="s">
        <v>6</v>
      </c>
      <c r="C5298" s="2">
        <v>540.0</v>
      </c>
      <c r="D5298" s="2">
        <v>8.0</v>
      </c>
      <c r="E5298" s="2">
        <v>4.0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</row>
    <row r="5299" ht="12.75" customHeight="1">
      <c r="A5299" s="1" t="s">
        <v>2910</v>
      </c>
      <c r="B5299" s="2" t="s">
        <v>6</v>
      </c>
      <c r="C5299" s="2">
        <v>540.0</v>
      </c>
      <c r="D5299" s="2">
        <v>8.0</v>
      </c>
      <c r="E5299" s="2">
        <v>4.0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</row>
    <row r="5300" ht="12.75" customHeight="1">
      <c r="A5300" s="1" t="s">
        <v>5393</v>
      </c>
      <c r="B5300" s="2" t="s">
        <v>6</v>
      </c>
      <c r="C5300" s="2">
        <v>540.0</v>
      </c>
      <c r="D5300" s="2">
        <v>8.0</v>
      </c>
      <c r="E5300" s="2">
        <v>6.0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>
        <v>0.0</v>
      </c>
    </row>
    <row r="5301" ht="12.75" customHeight="1">
      <c r="A5301" s="1" t="s">
        <v>5394</v>
      </c>
      <c r="B5301" s="2" t="s">
        <v>6</v>
      </c>
      <c r="C5301" s="2">
        <v>540.0</v>
      </c>
      <c r="D5301" s="2">
        <v>8.0</v>
      </c>
      <c r="E5301" s="2">
        <v>2.0</v>
      </c>
      <c r="F5301" s="2">
        <v>0.0</v>
      </c>
      <c r="G5301" s="2">
        <v>0.0</v>
      </c>
      <c r="H5301" s="2">
        <v>4.0</v>
      </c>
      <c r="I5301" s="2">
        <v>11.0</v>
      </c>
      <c r="J5301" s="2">
        <v>0.0</v>
      </c>
      <c r="K5301" s="2">
        <v>1.0</v>
      </c>
      <c r="L5301" s="2" t="s">
        <v>5256</v>
      </c>
    </row>
    <row r="5302" ht="12.75" customHeight="1">
      <c r="A5302" s="1" t="s">
        <v>5395</v>
      </c>
      <c r="B5302" s="2" t="s">
        <v>6</v>
      </c>
      <c r="C5302" s="2">
        <v>540.0</v>
      </c>
      <c r="D5302" s="2">
        <v>8.0</v>
      </c>
      <c r="E5302" s="2">
        <v>6.0</v>
      </c>
      <c r="F5302" s="2">
        <v>0.0</v>
      </c>
      <c r="G5302" s="2">
        <v>0.0</v>
      </c>
      <c r="H5302" s="2">
        <v>0.0</v>
      </c>
      <c r="I5302" s="2">
        <v>0.0</v>
      </c>
      <c r="J5302" s="2">
        <v>0.0</v>
      </c>
      <c r="K5302" s="2">
        <v>0.0</v>
      </c>
      <c r="L5302" s="2">
        <v>0.0</v>
      </c>
    </row>
    <row r="5303" ht="12.75" customHeight="1">
      <c r="A5303" s="1" t="s">
        <v>5396</v>
      </c>
      <c r="B5303" s="2" t="s">
        <v>6</v>
      </c>
      <c r="C5303" s="2">
        <v>540.0</v>
      </c>
      <c r="D5303" s="2">
        <v>8.0</v>
      </c>
      <c r="E5303" s="2">
        <v>2.0</v>
      </c>
      <c r="F5303" s="2">
        <v>0.0</v>
      </c>
      <c r="G5303" s="2">
        <v>0.0</v>
      </c>
      <c r="H5303" s="2">
        <v>4.0</v>
      </c>
      <c r="I5303" s="2">
        <v>11.0</v>
      </c>
      <c r="J5303" s="2">
        <v>0.0</v>
      </c>
      <c r="K5303" s="2">
        <v>1.0</v>
      </c>
      <c r="L5303" s="2" t="s">
        <v>5256</v>
      </c>
    </row>
    <row r="5304" ht="12.75" customHeight="1">
      <c r="A5304" s="1" t="s">
        <v>5397</v>
      </c>
      <c r="B5304" s="2" t="s">
        <v>6</v>
      </c>
      <c r="C5304" s="2">
        <v>540.0</v>
      </c>
      <c r="D5304" s="2">
        <v>8.0</v>
      </c>
      <c r="E5304" s="2">
        <v>6.0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</row>
    <row r="5305" ht="12.75" customHeight="1">
      <c r="A5305" s="1" t="s">
        <v>5399</v>
      </c>
      <c r="B5305" s="2" t="s">
        <v>6</v>
      </c>
      <c r="C5305" s="2">
        <v>540.0</v>
      </c>
      <c r="D5305" s="2">
        <v>8.0</v>
      </c>
      <c r="E5305" s="2">
        <v>6.0</v>
      </c>
      <c r="F5305" s="2">
        <v>0.0</v>
      </c>
      <c r="G5305" s="2">
        <v>0.0</v>
      </c>
      <c r="H5305" s="2">
        <v>0.0</v>
      </c>
      <c r="I5305" s="2">
        <v>0.0</v>
      </c>
      <c r="J5305" s="2">
        <v>0.0</v>
      </c>
      <c r="K5305" s="2">
        <v>0.0</v>
      </c>
      <c r="L5305" s="2">
        <v>0.0</v>
      </c>
    </row>
    <row r="5306" ht="12.75" customHeight="1">
      <c r="A5306" s="1" t="s">
        <v>5400</v>
      </c>
      <c r="B5306" s="2" t="s">
        <v>6</v>
      </c>
      <c r="C5306" s="2">
        <v>540.0</v>
      </c>
      <c r="D5306" s="2">
        <v>8.0</v>
      </c>
      <c r="E5306" s="2">
        <v>4.0</v>
      </c>
      <c r="F5306" s="2">
        <v>0.0</v>
      </c>
      <c r="G5306" s="2">
        <v>0.0</v>
      </c>
      <c r="H5306" s="2">
        <v>0.0</v>
      </c>
      <c r="I5306" s="2">
        <v>0.0</v>
      </c>
      <c r="J5306" s="2">
        <v>0.0</v>
      </c>
      <c r="K5306" s="2">
        <v>0.0</v>
      </c>
      <c r="L5306" s="2">
        <v>0.0</v>
      </c>
    </row>
    <row r="5307" ht="12.75" customHeight="1">
      <c r="A5307" s="1" t="s">
        <v>2920</v>
      </c>
      <c r="B5307" s="2" t="s">
        <v>6</v>
      </c>
      <c r="C5307" s="2">
        <v>540.0</v>
      </c>
      <c r="D5307" s="2">
        <v>8.0</v>
      </c>
      <c r="E5307" s="2">
        <v>4.0</v>
      </c>
      <c r="F5307" s="2">
        <v>0.0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</row>
    <row r="5308" ht="12.75" customHeight="1">
      <c r="A5308" s="1" t="s">
        <v>2924</v>
      </c>
      <c r="B5308" s="2" t="s">
        <v>6</v>
      </c>
      <c r="C5308" s="2">
        <v>540.0</v>
      </c>
      <c r="D5308" s="2">
        <v>8.0</v>
      </c>
      <c r="E5308" s="2">
        <v>4.0</v>
      </c>
      <c r="F5308" s="2">
        <v>0.0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>
        <v>0.0</v>
      </c>
    </row>
    <row r="5309" ht="12.75" customHeight="1">
      <c r="A5309" s="1" t="s">
        <v>2927</v>
      </c>
      <c r="B5309" s="2" t="s">
        <v>6</v>
      </c>
      <c r="C5309" s="2">
        <v>540.0</v>
      </c>
      <c r="D5309" s="2">
        <v>8.0</v>
      </c>
      <c r="E5309" s="2">
        <v>6.0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</row>
    <row r="5310" ht="12.75" customHeight="1">
      <c r="A5310" s="1" t="s">
        <v>5402</v>
      </c>
      <c r="B5310" s="2" t="s">
        <v>6</v>
      </c>
      <c r="C5310" s="2">
        <v>540.0</v>
      </c>
      <c r="D5310" s="2">
        <v>8.0</v>
      </c>
      <c r="E5310" s="2">
        <v>2.0</v>
      </c>
      <c r="F5310" s="2">
        <v>0.0</v>
      </c>
      <c r="G5310" s="2">
        <v>0.0</v>
      </c>
      <c r="H5310" s="2">
        <v>4.0</v>
      </c>
      <c r="I5310" s="2">
        <v>11.0</v>
      </c>
      <c r="J5310" s="2">
        <v>0.0</v>
      </c>
      <c r="K5310" s="2">
        <v>1.0</v>
      </c>
      <c r="L5310" s="2" t="s">
        <v>5403</v>
      </c>
    </row>
    <row r="5311" ht="12.75" customHeight="1">
      <c r="A5311" s="1" t="s">
        <v>5404</v>
      </c>
      <c r="B5311" s="2" t="s">
        <v>6</v>
      </c>
      <c r="C5311" s="2">
        <v>540.0</v>
      </c>
      <c r="D5311" s="2">
        <v>8.0</v>
      </c>
      <c r="E5311" s="2">
        <v>6.0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</row>
    <row r="5312" ht="12.75" customHeight="1">
      <c r="A5312" s="1" t="s">
        <v>5406</v>
      </c>
      <c r="B5312" s="2" t="s">
        <v>6</v>
      </c>
      <c r="C5312" s="2">
        <v>540.0</v>
      </c>
      <c r="D5312" s="2">
        <v>8.0</v>
      </c>
      <c r="E5312" s="2">
        <v>6.0</v>
      </c>
      <c r="F5312" s="2">
        <v>0.0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</row>
    <row r="5313" ht="12.75" customHeight="1">
      <c r="A5313" s="1" t="s">
        <v>5407</v>
      </c>
      <c r="B5313" s="2" t="s">
        <v>6</v>
      </c>
      <c r="C5313" s="2">
        <v>540.0</v>
      </c>
      <c r="D5313" s="2">
        <v>8.0</v>
      </c>
      <c r="E5313" s="2">
        <v>6.0</v>
      </c>
      <c r="F5313" s="2">
        <v>0.0</v>
      </c>
      <c r="G5313" s="2">
        <v>0.0</v>
      </c>
      <c r="H5313" s="2">
        <v>0.0</v>
      </c>
      <c r="I5313" s="2">
        <v>0.0</v>
      </c>
      <c r="J5313" s="2">
        <v>0.0</v>
      </c>
      <c r="K5313" s="2">
        <v>0.0</v>
      </c>
      <c r="L5313" s="2">
        <v>0.0</v>
      </c>
    </row>
    <row r="5314" ht="12.75" customHeight="1">
      <c r="A5314" s="1" t="s">
        <v>2934</v>
      </c>
      <c r="B5314" s="2" t="s">
        <v>6</v>
      </c>
      <c r="C5314" s="2">
        <v>540.0</v>
      </c>
      <c r="D5314" s="2">
        <v>8.0</v>
      </c>
      <c r="E5314" s="2">
        <v>4.0</v>
      </c>
      <c r="F5314" s="2">
        <v>0.0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</row>
    <row r="5315" ht="12.75" customHeight="1">
      <c r="A5315" s="1" t="s">
        <v>2936</v>
      </c>
      <c r="B5315" s="2" t="s">
        <v>6</v>
      </c>
      <c r="C5315" s="2">
        <v>540.0</v>
      </c>
      <c r="D5315" s="2">
        <v>8.0</v>
      </c>
      <c r="E5315" s="2">
        <v>4.0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</row>
    <row r="5316" ht="12.75" customHeight="1">
      <c r="A5316" s="1" t="s">
        <v>2939</v>
      </c>
      <c r="B5316" s="2" t="s">
        <v>6</v>
      </c>
      <c r="C5316" s="2">
        <v>540.0</v>
      </c>
      <c r="D5316" s="2">
        <v>8.0</v>
      </c>
      <c r="E5316" s="2">
        <v>6.0</v>
      </c>
      <c r="F5316" s="2">
        <v>0.0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0.0</v>
      </c>
    </row>
    <row r="5317" ht="12.75" customHeight="1">
      <c r="A5317" s="1" t="s">
        <v>5409</v>
      </c>
      <c r="B5317" s="2" t="s">
        <v>6</v>
      </c>
      <c r="C5317" s="2">
        <v>540.0</v>
      </c>
      <c r="D5317" s="2">
        <v>8.0</v>
      </c>
      <c r="E5317" s="2">
        <v>2.0</v>
      </c>
      <c r="F5317" s="2">
        <v>0.0</v>
      </c>
      <c r="G5317" s="2">
        <v>0.0</v>
      </c>
      <c r="H5317" s="2">
        <v>4.0</v>
      </c>
      <c r="I5317" s="2">
        <v>11.0</v>
      </c>
      <c r="J5317" s="2">
        <v>0.0</v>
      </c>
      <c r="K5317" s="2">
        <v>1.0</v>
      </c>
      <c r="L5317" s="2" t="s">
        <v>5403</v>
      </c>
    </row>
    <row r="5318" ht="12.75" customHeight="1">
      <c r="A5318" s="1" t="s">
        <v>5410</v>
      </c>
      <c r="B5318" s="2" t="s">
        <v>6</v>
      </c>
      <c r="C5318" s="2">
        <v>540.0</v>
      </c>
      <c r="D5318" s="2">
        <v>8.0</v>
      </c>
      <c r="E5318" s="2">
        <v>6.0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</row>
    <row r="5319" ht="12.75" customHeight="1">
      <c r="A5319" s="1" t="s">
        <v>5411</v>
      </c>
      <c r="B5319" s="2" t="s">
        <v>6</v>
      </c>
      <c r="C5319" s="2">
        <v>540.0</v>
      </c>
      <c r="D5319" s="2">
        <v>8.0</v>
      </c>
      <c r="E5319" s="2">
        <v>2.0</v>
      </c>
      <c r="F5319" s="2">
        <v>0.0</v>
      </c>
      <c r="G5319" s="2">
        <v>0.0</v>
      </c>
      <c r="H5319" s="2">
        <v>4.0</v>
      </c>
      <c r="I5319" s="2">
        <v>11.0</v>
      </c>
      <c r="J5319" s="2">
        <v>0.0</v>
      </c>
      <c r="K5319" s="2">
        <v>1.0</v>
      </c>
      <c r="L5319" s="2" t="s">
        <v>5403</v>
      </c>
    </row>
    <row r="5320" ht="12.75" customHeight="1">
      <c r="A5320" s="1" t="s">
        <v>5412</v>
      </c>
      <c r="B5320" s="2" t="s">
        <v>6</v>
      </c>
      <c r="C5320" s="2">
        <v>540.0</v>
      </c>
      <c r="D5320" s="2">
        <v>8.0</v>
      </c>
      <c r="E5320" s="2">
        <v>6.0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>
        <v>0.0</v>
      </c>
    </row>
    <row r="5321" ht="12.75" customHeight="1">
      <c r="A5321" s="1" t="s">
        <v>5413</v>
      </c>
      <c r="B5321" s="2" t="s">
        <v>6</v>
      </c>
      <c r="C5321" s="2">
        <v>540.0</v>
      </c>
      <c r="D5321" s="2">
        <v>8.0</v>
      </c>
      <c r="E5321" s="2">
        <v>6.0</v>
      </c>
      <c r="F5321" s="2">
        <v>0.0</v>
      </c>
      <c r="G5321" s="2">
        <v>0.0</v>
      </c>
      <c r="H5321" s="2">
        <v>0.0</v>
      </c>
      <c r="I5321" s="2">
        <v>0.0</v>
      </c>
      <c r="J5321" s="2">
        <v>0.0</v>
      </c>
      <c r="K5321" s="2">
        <v>0.0</v>
      </c>
      <c r="L5321" s="2">
        <v>0.0</v>
      </c>
    </row>
    <row r="5322" ht="12.75" customHeight="1">
      <c r="A5322" s="1" t="s">
        <v>2944</v>
      </c>
      <c r="B5322" s="2" t="s">
        <v>6</v>
      </c>
      <c r="C5322" s="2">
        <v>540.0</v>
      </c>
      <c r="D5322" s="2">
        <v>8.0</v>
      </c>
      <c r="E5322" s="2">
        <v>4.0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</row>
    <row r="5323" ht="12.75" customHeight="1">
      <c r="A5323" s="1" t="s">
        <v>2949</v>
      </c>
      <c r="B5323" s="2" t="s">
        <v>6</v>
      </c>
      <c r="C5323" s="2">
        <v>540.0</v>
      </c>
      <c r="D5323" s="2">
        <v>8.0</v>
      </c>
      <c r="E5323" s="2">
        <v>4.0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>
        <v>0.0</v>
      </c>
    </row>
    <row r="5324" ht="12.75" customHeight="1">
      <c r="A5324" s="1" t="s">
        <v>5414</v>
      </c>
      <c r="B5324" s="2" t="s">
        <v>6</v>
      </c>
      <c r="C5324" s="2">
        <v>540.0</v>
      </c>
      <c r="D5324" s="2">
        <v>8.0</v>
      </c>
      <c r="E5324" s="2">
        <v>6.0</v>
      </c>
      <c r="F5324" s="2">
        <v>0.0</v>
      </c>
      <c r="G5324" s="2">
        <v>0.0</v>
      </c>
      <c r="H5324" s="2">
        <v>0.0</v>
      </c>
      <c r="I5324" s="2">
        <v>0.0</v>
      </c>
      <c r="J5324" s="2">
        <v>0.0</v>
      </c>
      <c r="K5324" s="2">
        <v>0.0</v>
      </c>
      <c r="L5324" s="2">
        <v>0.0</v>
      </c>
    </row>
    <row r="5325" ht="12.75" customHeight="1">
      <c r="A5325" s="1" t="s">
        <v>5415</v>
      </c>
      <c r="B5325" s="2" t="s">
        <v>6</v>
      </c>
      <c r="C5325" s="2">
        <v>540.0</v>
      </c>
      <c r="D5325" s="2">
        <v>8.0</v>
      </c>
      <c r="E5325" s="2">
        <v>2.0</v>
      </c>
      <c r="F5325" s="2">
        <v>0.0</v>
      </c>
      <c r="G5325" s="2">
        <v>0.0</v>
      </c>
      <c r="H5325" s="2">
        <v>4.0</v>
      </c>
      <c r="I5325" s="2">
        <v>11.0</v>
      </c>
      <c r="J5325" s="2">
        <v>0.0</v>
      </c>
      <c r="K5325" s="2">
        <v>1.0</v>
      </c>
      <c r="L5325" s="2" t="s">
        <v>5403</v>
      </c>
    </row>
    <row r="5326" ht="12.75" customHeight="1">
      <c r="A5326" s="1" t="s">
        <v>5416</v>
      </c>
      <c r="B5326" s="2" t="s">
        <v>6</v>
      </c>
      <c r="C5326" s="2">
        <v>540.0</v>
      </c>
      <c r="D5326" s="2">
        <v>8.0</v>
      </c>
      <c r="E5326" s="2">
        <v>6.0</v>
      </c>
      <c r="F5326" s="2">
        <v>0.0</v>
      </c>
      <c r="G5326" s="2">
        <v>0.0</v>
      </c>
      <c r="H5326" s="2">
        <v>0.0</v>
      </c>
      <c r="I5326" s="2">
        <v>0.0</v>
      </c>
      <c r="J5326" s="2">
        <v>0.0</v>
      </c>
      <c r="K5326" s="2">
        <v>0.0</v>
      </c>
      <c r="L5326" s="2">
        <v>0.0</v>
      </c>
    </row>
    <row r="5327" ht="12.75" customHeight="1">
      <c r="A5327" s="1" t="s">
        <v>5417</v>
      </c>
      <c r="B5327" s="2" t="s">
        <v>6</v>
      </c>
      <c r="C5327" s="2">
        <v>540.0</v>
      </c>
      <c r="D5327" s="2">
        <v>8.0</v>
      </c>
      <c r="E5327" s="2">
        <v>2.0</v>
      </c>
      <c r="F5327" s="2">
        <v>0.0</v>
      </c>
      <c r="G5327" s="2">
        <v>0.0</v>
      </c>
      <c r="H5327" s="2">
        <v>4.0</v>
      </c>
      <c r="I5327" s="2">
        <v>11.0</v>
      </c>
      <c r="J5327" s="2">
        <v>0.0</v>
      </c>
      <c r="K5327" s="2">
        <v>1.0</v>
      </c>
      <c r="L5327" s="2" t="s">
        <v>5403</v>
      </c>
    </row>
    <row r="5328" ht="12.75" customHeight="1">
      <c r="A5328" s="1" t="s">
        <v>5419</v>
      </c>
      <c r="B5328" s="2" t="s">
        <v>6</v>
      </c>
      <c r="C5328" s="2">
        <v>540.0</v>
      </c>
      <c r="D5328" s="2">
        <v>8.0</v>
      </c>
      <c r="E5328" s="2">
        <v>6.0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>
        <v>0.0</v>
      </c>
    </row>
    <row r="5329" ht="12.75" customHeight="1">
      <c r="A5329" s="1" t="s">
        <v>5420</v>
      </c>
      <c r="B5329" s="2" t="s">
        <v>6</v>
      </c>
      <c r="C5329" s="2">
        <v>540.0</v>
      </c>
      <c r="D5329" s="2">
        <v>8.0</v>
      </c>
      <c r="E5329" s="2">
        <v>6.0</v>
      </c>
      <c r="F5329" s="2">
        <v>0.0</v>
      </c>
      <c r="G5329" s="2">
        <v>0.0</v>
      </c>
      <c r="H5329" s="2">
        <v>0.0</v>
      </c>
      <c r="I5329" s="2">
        <v>0.0</v>
      </c>
      <c r="J5329" s="2">
        <v>0.0</v>
      </c>
      <c r="K5329" s="2">
        <v>0.0</v>
      </c>
      <c r="L5329" s="2">
        <v>0.0</v>
      </c>
    </row>
    <row r="5330" ht="12.75" customHeight="1">
      <c r="A5330" s="1" t="s">
        <v>5422</v>
      </c>
      <c r="B5330" s="2" t="s">
        <v>6</v>
      </c>
      <c r="C5330" s="2">
        <v>540.0</v>
      </c>
      <c r="D5330" s="2">
        <v>8.0</v>
      </c>
      <c r="E5330" s="2">
        <v>4.0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</row>
    <row r="5331" ht="12.75" customHeight="1">
      <c r="A5331" s="1" t="s">
        <v>2959</v>
      </c>
      <c r="B5331" s="2" t="s">
        <v>6</v>
      </c>
      <c r="C5331" s="2">
        <v>540.0</v>
      </c>
      <c r="D5331" s="2">
        <v>8.0</v>
      </c>
      <c r="E5331" s="2">
        <v>4.0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</row>
    <row r="5332" ht="12.75" customHeight="1">
      <c r="A5332" s="1" t="s">
        <v>5423</v>
      </c>
      <c r="B5332" s="2" t="s">
        <v>6</v>
      </c>
      <c r="C5332" s="2">
        <v>540.0</v>
      </c>
      <c r="D5332" s="2">
        <v>8.0</v>
      </c>
      <c r="E5332" s="2">
        <v>4.0</v>
      </c>
      <c r="F5332" s="2">
        <v>0.0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>
        <v>0.0</v>
      </c>
    </row>
    <row r="5333" ht="12.75" customHeight="1">
      <c r="A5333" s="1" t="s">
        <v>5425</v>
      </c>
      <c r="B5333" s="2" t="s">
        <v>6</v>
      </c>
      <c r="C5333" s="2">
        <v>540.0</v>
      </c>
      <c r="D5333" s="2">
        <v>8.0</v>
      </c>
      <c r="E5333" s="2">
        <v>6.0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</row>
    <row r="5334" ht="12.75" customHeight="1">
      <c r="A5334" s="1" t="s">
        <v>5426</v>
      </c>
      <c r="B5334" s="2" t="s">
        <v>6</v>
      </c>
      <c r="C5334" s="2">
        <v>540.0</v>
      </c>
      <c r="D5334" s="2">
        <v>8.0</v>
      </c>
      <c r="E5334" s="2">
        <v>2.0</v>
      </c>
      <c r="F5334" s="2">
        <v>0.0</v>
      </c>
      <c r="G5334" s="2">
        <v>0.0</v>
      </c>
      <c r="H5334" s="2">
        <v>4.0</v>
      </c>
      <c r="I5334" s="2">
        <v>11.0</v>
      </c>
      <c r="J5334" s="2">
        <v>0.0</v>
      </c>
      <c r="K5334" s="2">
        <v>1.0</v>
      </c>
      <c r="L5334" s="2" t="s">
        <v>5403</v>
      </c>
    </row>
    <row r="5335" ht="12.75" customHeight="1">
      <c r="A5335" s="1" t="s">
        <v>5427</v>
      </c>
      <c r="B5335" s="2" t="s">
        <v>6</v>
      </c>
      <c r="C5335" s="2">
        <v>540.0</v>
      </c>
      <c r="D5335" s="2">
        <v>8.0</v>
      </c>
      <c r="E5335" s="2">
        <v>6.0</v>
      </c>
      <c r="F5335" s="2">
        <v>0.0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0.0</v>
      </c>
    </row>
    <row r="5336" ht="12.75" customHeight="1">
      <c r="A5336" s="1" t="s">
        <v>5429</v>
      </c>
      <c r="B5336" s="2" t="s">
        <v>6</v>
      </c>
      <c r="C5336" s="2">
        <v>540.0</v>
      </c>
      <c r="D5336" s="2">
        <v>8.0</v>
      </c>
      <c r="E5336" s="2">
        <v>6.0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>
        <v>0.0</v>
      </c>
    </row>
    <row r="5337" ht="12.75" customHeight="1">
      <c r="A5337" s="1" t="s">
        <v>5430</v>
      </c>
      <c r="B5337" s="2" t="s">
        <v>6</v>
      </c>
      <c r="C5337" s="2">
        <v>540.0</v>
      </c>
      <c r="D5337" s="2">
        <v>8.0</v>
      </c>
      <c r="E5337" s="2">
        <v>6.0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</row>
    <row r="5338" ht="12.75" customHeight="1">
      <c r="A5338" s="1" t="s">
        <v>2972</v>
      </c>
      <c r="B5338" s="2" t="s">
        <v>6</v>
      </c>
      <c r="C5338" s="2">
        <v>540.0</v>
      </c>
      <c r="D5338" s="2">
        <v>8.0</v>
      </c>
      <c r="E5338" s="2">
        <v>4.0</v>
      </c>
      <c r="F5338" s="2">
        <v>0.0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</row>
    <row r="5339" ht="12.75" customHeight="1">
      <c r="A5339" s="1" t="s">
        <v>5431</v>
      </c>
      <c r="B5339" s="2" t="s">
        <v>6</v>
      </c>
      <c r="C5339" s="2">
        <v>540.0</v>
      </c>
      <c r="D5339" s="2">
        <v>8.0</v>
      </c>
      <c r="E5339" s="2">
        <v>4.0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</row>
    <row r="5340" ht="12.75" customHeight="1">
      <c r="A5340" s="1" t="s">
        <v>5432</v>
      </c>
      <c r="B5340" s="2" t="s">
        <v>6</v>
      </c>
      <c r="C5340" s="2">
        <v>540.0</v>
      </c>
      <c r="D5340" s="2">
        <v>8.0</v>
      </c>
      <c r="E5340" s="2">
        <v>6.0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</row>
    <row r="5341" ht="12.75" customHeight="1">
      <c r="A5341" s="1" t="s">
        <v>5433</v>
      </c>
      <c r="B5341" s="2" t="s">
        <v>6</v>
      </c>
      <c r="C5341" s="2">
        <v>540.0</v>
      </c>
      <c r="D5341" s="2">
        <v>8.0</v>
      </c>
      <c r="E5341" s="2">
        <v>2.0</v>
      </c>
      <c r="F5341" s="2">
        <v>0.0</v>
      </c>
      <c r="G5341" s="2">
        <v>0.0</v>
      </c>
      <c r="H5341" s="2">
        <v>4.0</v>
      </c>
      <c r="I5341" s="2">
        <v>11.0</v>
      </c>
      <c r="J5341" s="2">
        <v>0.0</v>
      </c>
      <c r="K5341" s="2">
        <v>1.0</v>
      </c>
      <c r="L5341" s="2" t="s">
        <v>5403</v>
      </c>
    </row>
    <row r="5342" ht="12.75" customHeight="1">
      <c r="A5342" s="1" t="s">
        <v>5434</v>
      </c>
      <c r="B5342" s="2" t="s">
        <v>6</v>
      </c>
      <c r="C5342" s="2">
        <v>540.0</v>
      </c>
      <c r="D5342" s="2">
        <v>8.0</v>
      </c>
      <c r="E5342" s="2">
        <v>6.0</v>
      </c>
      <c r="F5342" s="2">
        <v>0.0</v>
      </c>
      <c r="G5342" s="2">
        <v>0.0</v>
      </c>
      <c r="H5342" s="2">
        <v>0.0</v>
      </c>
      <c r="I5342" s="2">
        <v>0.0</v>
      </c>
      <c r="J5342" s="2">
        <v>0.0</v>
      </c>
      <c r="K5342" s="2">
        <v>0.0</v>
      </c>
      <c r="L5342" s="2">
        <v>0.0</v>
      </c>
    </row>
    <row r="5343" ht="12.75" customHeight="1">
      <c r="A5343" s="1" t="s">
        <v>5435</v>
      </c>
      <c r="B5343" s="2" t="s">
        <v>6</v>
      </c>
      <c r="C5343" s="2">
        <v>540.0</v>
      </c>
      <c r="D5343" s="2">
        <v>8.0</v>
      </c>
      <c r="E5343" s="2">
        <v>2.0</v>
      </c>
      <c r="F5343" s="2">
        <v>0.0</v>
      </c>
      <c r="G5343" s="2">
        <v>0.0</v>
      </c>
      <c r="H5343" s="2">
        <v>4.0</v>
      </c>
      <c r="I5343" s="2">
        <v>11.0</v>
      </c>
      <c r="J5343" s="2">
        <v>0.0</v>
      </c>
      <c r="K5343" s="2">
        <v>1.0</v>
      </c>
      <c r="L5343" s="2" t="s">
        <v>5403</v>
      </c>
    </row>
    <row r="5344" ht="12.75" customHeight="1">
      <c r="A5344" s="1" t="s">
        <v>5436</v>
      </c>
      <c r="B5344" s="2" t="s">
        <v>6</v>
      </c>
      <c r="C5344" s="2">
        <v>540.0</v>
      </c>
      <c r="D5344" s="2">
        <v>8.0</v>
      </c>
      <c r="E5344" s="2">
        <v>6.0</v>
      </c>
      <c r="F5344" s="2">
        <v>0.0</v>
      </c>
      <c r="G5344" s="2">
        <v>0.0</v>
      </c>
      <c r="H5344" s="2">
        <v>0.0</v>
      </c>
      <c r="I5344" s="2">
        <v>0.0</v>
      </c>
      <c r="J5344" s="2">
        <v>0.0</v>
      </c>
      <c r="K5344" s="2">
        <v>0.0</v>
      </c>
      <c r="L5344" s="2">
        <v>0.0</v>
      </c>
    </row>
    <row r="5345" ht="12.75" customHeight="1">
      <c r="A5345" s="1" t="s">
        <v>5437</v>
      </c>
      <c r="B5345" s="2" t="s">
        <v>6</v>
      </c>
      <c r="C5345" s="2">
        <v>540.0</v>
      </c>
      <c r="D5345" s="2">
        <v>8.0</v>
      </c>
      <c r="E5345" s="2">
        <v>6.0</v>
      </c>
      <c r="F5345" s="2">
        <v>0.0</v>
      </c>
      <c r="G5345" s="2">
        <v>0.0</v>
      </c>
      <c r="H5345" s="2">
        <v>0.0</v>
      </c>
      <c r="I5345" s="2">
        <v>0.0</v>
      </c>
      <c r="J5345" s="2">
        <v>0.0</v>
      </c>
      <c r="K5345" s="2">
        <v>0.0</v>
      </c>
      <c r="L5345" s="2">
        <v>0.0</v>
      </c>
    </row>
    <row r="5346" ht="12.75" customHeight="1">
      <c r="A5346" s="1" t="s">
        <v>5438</v>
      </c>
      <c r="B5346" s="2" t="s">
        <v>6</v>
      </c>
      <c r="C5346" s="2">
        <v>540.0</v>
      </c>
      <c r="D5346" s="2">
        <v>8.0</v>
      </c>
      <c r="E5346" s="2">
        <v>4.0</v>
      </c>
      <c r="F5346" s="2">
        <v>0.0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0.0</v>
      </c>
    </row>
    <row r="5347" ht="12.75" customHeight="1">
      <c r="A5347" s="1" t="s">
        <v>2984</v>
      </c>
      <c r="B5347" s="2" t="s">
        <v>6</v>
      </c>
      <c r="C5347" s="2">
        <v>540.0</v>
      </c>
      <c r="D5347" s="2">
        <v>8.0</v>
      </c>
      <c r="E5347" s="2">
        <v>4.0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  <c r="K5347" s="2">
        <v>0.0</v>
      </c>
      <c r="L5347" s="2">
        <v>0.0</v>
      </c>
    </row>
    <row r="5348" ht="12.75" customHeight="1">
      <c r="A5348" s="1" t="s">
        <v>5439</v>
      </c>
      <c r="B5348" s="2" t="s">
        <v>6</v>
      </c>
      <c r="C5348" s="2">
        <v>540.0</v>
      </c>
      <c r="D5348" s="2">
        <v>8.0</v>
      </c>
      <c r="E5348" s="2">
        <v>4.0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0.0</v>
      </c>
    </row>
    <row r="5349" ht="12.75" customHeight="1">
      <c r="A5349" s="1" t="s">
        <v>5440</v>
      </c>
      <c r="B5349" s="2" t="s">
        <v>6</v>
      </c>
      <c r="C5349" s="2">
        <v>540.0</v>
      </c>
      <c r="D5349" s="2">
        <v>8.0</v>
      </c>
      <c r="E5349" s="2">
        <v>6.0</v>
      </c>
      <c r="F5349" s="2">
        <v>0.0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</row>
    <row r="5350" ht="12.75" customHeight="1">
      <c r="A5350" s="1" t="s">
        <v>5441</v>
      </c>
      <c r="B5350" s="2" t="s">
        <v>6</v>
      </c>
      <c r="C5350" s="2">
        <v>540.0</v>
      </c>
      <c r="D5350" s="2">
        <v>8.0</v>
      </c>
      <c r="E5350" s="2">
        <v>2.0</v>
      </c>
      <c r="F5350" s="2">
        <v>0.0</v>
      </c>
      <c r="G5350" s="2">
        <v>0.0</v>
      </c>
      <c r="H5350" s="2">
        <v>4.0</v>
      </c>
      <c r="I5350" s="2">
        <v>11.0</v>
      </c>
      <c r="J5350" s="2">
        <v>0.0</v>
      </c>
      <c r="K5350" s="2">
        <v>1.0</v>
      </c>
      <c r="L5350" s="2" t="s">
        <v>5403</v>
      </c>
    </row>
    <row r="5351" ht="12.75" customHeight="1">
      <c r="A5351" s="1" t="s">
        <v>5443</v>
      </c>
      <c r="B5351" s="2" t="s">
        <v>6</v>
      </c>
      <c r="C5351" s="2">
        <v>540.0</v>
      </c>
      <c r="D5351" s="2">
        <v>8.0</v>
      </c>
      <c r="E5351" s="2">
        <v>6.0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>
        <v>0.0</v>
      </c>
    </row>
    <row r="5352" ht="12.75" customHeight="1">
      <c r="A5352" s="1" t="s">
        <v>5444</v>
      </c>
      <c r="B5352" s="2" t="s">
        <v>6</v>
      </c>
      <c r="C5352" s="2">
        <v>540.0</v>
      </c>
      <c r="D5352" s="2">
        <v>8.0</v>
      </c>
      <c r="E5352" s="2">
        <v>6.0</v>
      </c>
      <c r="F5352" s="2">
        <v>0.0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>
        <v>0.0</v>
      </c>
    </row>
    <row r="5353" ht="12.75" customHeight="1">
      <c r="A5353" s="1" t="s">
        <v>3946</v>
      </c>
      <c r="B5353" s="2" t="s">
        <v>6</v>
      </c>
      <c r="C5353" s="2">
        <v>540.0</v>
      </c>
      <c r="D5353" s="2">
        <v>8.0</v>
      </c>
      <c r="E5353" s="2">
        <v>6.0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</row>
    <row r="5354" ht="12.75" customHeight="1">
      <c r="A5354" s="1" t="s">
        <v>2997</v>
      </c>
      <c r="B5354" s="2" t="s">
        <v>6</v>
      </c>
      <c r="C5354" s="2">
        <v>540.0</v>
      </c>
      <c r="D5354" s="2">
        <v>8.0</v>
      </c>
      <c r="E5354" s="2">
        <v>4.0</v>
      </c>
      <c r="F5354" s="2">
        <v>0.0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>
        <v>0.0</v>
      </c>
    </row>
    <row r="5355" ht="12.75" customHeight="1">
      <c r="A5355" s="1" t="s">
        <v>5446</v>
      </c>
      <c r="B5355" s="2" t="s">
        <v>6</v>
      </c>
      <c r="C5355" s="2">
        <v>540.0</v>
      </c>
      <c r="D5355" s="2">
        <v>8.0</v>
      </c>
      <c r="E5355" s="2">
        <v>4.0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</row>
    <row r="5356" ht="12.75" customHeight="1">
      <c r="A5356" s="1" t="s">
        <v>5447</v>
      </c>
      <c r="B5356" s="2" t="s">
        <v>6</v>
      </c>
      <c r="C5356" s="2">
        <v>540.0</v>
      </c>
      <c r="D5356" s="2">
        <v>8.0</v>
      </c>
      <c r="E5356" s="2">
        <v>6.0</v>
      </c>
      <c r="F5356" s="2">
        <v>0.0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0.0</v>
      </c>
    </row>
    <row r="5357" ht="12.75" customHeight="1">
      <c r="A5357" s="1" t="s">
        <v>5449</v>
      </c>
      <c r="B5357" s="2" t="s">
        <v>6</v>
      </c>
      <c r="C5357" s="2">
        <v>540.0</v>
      </c>
      <c r="D5357" s="2">
        <v>8.0</v>
      </c>
      <c r="E5357" s="2">
        <v>2.0</v>
      </c>
      <c r="F5357" s="2">
        <v>0.0</v>
      </c>
      <c r="G5357" s="2">
        <v>0.0</v>
      </c>
      <c r="H5357" s="2">
        <v>4.0</v>
      </c>
      <c r="I5357" s="2">
        <v>11.0</v>
      </c>
      <c r="J5357" s="2">
        <v>0.0</v>
      </c>
      <c r="K5357" s="2">
        <v>1.0</v>
      </c>
      <c r="L5357" s="2" t="s">
        <v>5403</v>
      </c>
    </row>
    <row r="5358" ht="12.75" customHeight="1">
      <c r="A5358" s="1" t="s">
        <v>5450</v>
      </c>
      <c r="B5358" s="2" t="s">
        <v>6</v>
      </c>
      <c r="C5358" s="2">
        <v>540.0</v>
      </c>
      <c r="D5358" s="2">
        <v>8.0</v>
      </c>
      <c r="E5358" s="2">
        <v>6.0</v>
      </c>
      <c r="F5358" s="2">
        <v>0.0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</row>
    <row r="5359" ht="12.75" customHeight="1">
      <c r="A5359" s="1" t="s">
        <v>5451</v>
      </c>
      <c r="B5359" s="2" t="s">
        <v>6</v>
      </c>
      <c r="C5359" s="2">
        <v>540.0</v>
      </c>
      <c r="D5359" s="2">
        <v>8.0</v>
      </c>
      <c r="E5359" s="2">
        <v>2.0</v>
      </c>
      <c r="F5359" s="2">
        <v>0.0</v>
      </c>
      <c r="G5359" s="2">
        <v>0.0</v>
      </c>
      <c r="H5359" s="2">
        <v>4.0</v>
      </c>
      <c r="I5359" s="2">
        <v>11.0</v>
      </c>
      <c r="J5359" s="2">
        <v>0.0</v>
      </c>
      <c r="K5359" s="2">
        <v>1.0</v>
      </c>
      <c r="L5359" s="2" t="s">
        <v>5403</v>
      </c>
    </row>
    <row r="5360" ht="12.75" customHeight="1">
      <c r="A5360" s="1" t="s">
        <v>5452</v>
      </c>
      <c r="B5360" s="2" t="s">
        <v>6</v>
      </c>
      <c r="C5360" s="2">
        <v>540.0</v>
      </c>
      <c r="D5360" s="2">
        <v>8.0</v>
      </c>
      <c r="E5360" s="2">
        <v>6.0</v>
      </c>
      <c r="F5360" s="2">
        <v>0.0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0.0</v>
      </c>
    </row>
    <row r="5361" ht="12.75" customHeight="1">
      <c r="A5361" s="1" t="s">
        <v>5454</v>
      </c>
      <c r="B5361" s="2" t="s">
        <v>6</v>
      </c>
      <c r="C5361" s="2">
        <v>540.0</v>
      </c>
      <c r="D5361" s="2">
        <v>8.0</v>
      </c>
      <c r="E5361" s="2">
        <v>6.0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</row>
    <row r="5362" ht="12.75" customHeight="1">
      <c r="A5362" s="1" t="s">
        <v>3011</v>
      </c>
      <c r="B5362" s="2" t="s">
        <v>6</v>
      </c>
      <c r="C5362" s="2">
        <v>540.0</v>
      </c>
      <c r="D5362" s="2">
        <v>8.0</v>
      </c>
      <c r="E5362" s="2">
        <v>4.0</v>
      </c>
      <c r="F5362" s="2">
        <v>0.0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</row>
    <row r="5363" ht="12.75" customHeight="1">
      <c r="A5363" s="1" t="s">
        <v>5455</v>
      </c>
      <c r="B5363" s="2" t="s">
        <v>6</v>
      </c>
      <c r="C5363" s="2">
        <v>540.0</v>
      </c>
      <c r="D5363" s="2">
        <v>8.0</v>
      </c>
      <c r="E5363" s="2">
        <v>4.0</v>
      </c>
      <c r="F5363" s="2">
        <v>0.0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</row>
    <row r="5364" ht="12.75" customHeight="1">
      <c r="A5364" s="1" t="s">
        <v>5456</v>
      </c>
      <c r="B5364" s="2" t="s">
        <v>6</v>
      </c>
      <c r="C5364" s="2">
        <v>540.0</v>
      </c>
      <c r="D5364" s="2">
        <v>8.0</v>
      </c>
      <c r="E5364" s="2">
        <v>6.0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>
        <v>0.0</v>
      </c>
    </row>
    <row r="5365" ht="12.75" customHeight="1">
      <c r="A5365" s="1" t="s">
        <v>5457</v>
      </c>
      <c r="B5365" s="2" t="s">
        <v>6</v>
      </c>
      <c r="C5365" s="2">
        <v>540.0</v>
      </c>
      <c r="D5365" s="2">
        <v>8.0</v>
      </c>
      <c r="E5365" s="2">
        <v>2.0</v>
      </c>
      <c r="F5365" s="2">
        <v>0.0</v>
      </c>
      <c r="G5365" s="2">
        <v>0.0</v>
      </c>
      <c r="H5365" s="2">
        <v>4.0</v>
      </c>
      <c r="I5365" s="2">
        <v>11.0</v>
      </c>
      <c r="J5365" s="2">
        <v>0.0</v>
      </c>
      <c r="K5365" s="2">
        <v>1.0</v>
      </c>
      <c r="L5365" s="2" t="s">
        <v>5403</v>
      </c>
    </row>
    <row r="5366" ht="12.75" customHeight="1">
      <c r="A5366" s="1" t="s">
        <v>5458</v>
      </c>
      <c r="B5366" s="2" t="s">
        <v>6</v>
      </c>
      <c r="C5366" s="2">
        <v>540.0</v>
      </c>
      <c r="D5366" s="2">
        <v>8.0</v>
      </c>
      <c r="E5366" s="2">
        <v>6.0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</row>
    <row r="5367" ht="12.75" customHeight="1">
      <c r="A5367" s="1" t="s">
        <v>5459</v>
      </c>
      <c r="B5367" s="2" t="s">
        <v>6</v>
      </c>
      <c r="C5367" s="2">
        <v>540.0</v>
      </c>
      <c r="D5367" s="2">
        <v>8.0</v>
      </c>
      <c r="E5367" s="2">
        <v>2.0</v>
      </c>
      <c r="F5367" s="2">
        <v>0.0</v>
      </c>
      <c r="G5367" s="2">
        <v>0.0</v>
      </c>
      <c r="H5367" s="2">
        <v>4.0</v>
      </c>
      <c r="I5367" s="2">
        <v>11.0</v>
      </c>
      <c r="J5367" s="2">
        <v>0.0</v>
      </c>
      <c r="K5367" s="2">
        <v>1.0</v>
      </c>
      <c r="L5367" s="2" t="s">
        <v>5403</v>
      </c>
    </row>
    <row r="5368" ht="12.75" customHeight="1">
      <c r="A5368" s="1" t="s">
        <v>5460</v>
      </c>
      <c r="B5368" s="2" t="s">
        <v>6</v>
      </c>
      <c r="C5368" s="2">
        <v>540.0</v>
      </c>
      <c r="D5368" s="2">
        <v>8.0</v>
      </c>
      <c r="E5368" s="2">
        <v>6.0</v>
      </c>
      <c r="F5368" s="2">
        <v>0.0</v>
      </c>
      <c r="G5368" s="2">
        <v>0.0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</row>
    <row r="5369" ht="12.75" customHeight="1">
      <c r="A5369" s="1" t="s">
        <v>3949</v>
      </c>
      <c r="B5369" s="2" t="s">
        <v>6</v>
      </c>
      <c r="C5369" s="2">
        <v>540.0</v>
      </c>
      <c r="D5369" s="2">
        <v>8.0</v>
      </c>
      <c r="E5369" s="2">
        <v>6.0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</row>
    <row r="5370" ht="12.75" customHeight="1">
      <c r="A5370" s="1" t="s">
        <v>3021</v>
      </c>
      <c r="B5370" s="2" t="s">
        <v>6</v>
      </c>
      <c r="C5370" s="2">
        <v>540.0</v>
      </c>
      <c r="D5370" s="2">
        <v>8.0</v>
      </c>
      <c r="E5370" s="2">
        <v>4.0</v>
      </c>
      <c r="F5370" s="2">
        <v>0.0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>
        <v>0.0</v>
      </c>
    </row>
    <row r="5371" ht="12.75" customHeight="1">
      <c r="A5371" s="1" t="s">
        <v>5461</v>
      </c>
      <c r="B5371" s="2" t="s">
        <v>6</v>
      </c>
      <c r="C5371" s="2">
        <v>540.0</v>
      </c>
      <c r="D5371" s="2">
        <v>8.0</v>
      </c>
      <c r="E5371" s="2">
        <v>4.0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  <c r="K5371" s="2">
        <v>0.0</v>
      </c>
      <c r="L5371" s="2">
        <v>0.0</v>
      </c>
    </row>
    <row r="5372" ht="12.75" customHeight="1">
      <c r="A5372" s="1" t="s">
        <v>5462</v>
      </c>
      <c r="B5372" s="2" t="s">
        <v>6</v>
      </c>
      <c r="C5372" s="2">
        <v>540.0</v>
      </c>
      <c r="D5372" s="2">
        <v>8.0</v>
      </c>
      <c r="E5372" s="2">
        <v>4.0</v>
      </c>
      <c r="F5372" s="2">
        <v>0.0</v>
      </c>
      <c r="G5372" s="2">
        <v>0.0</v>
      </c>
      <c r="H5372" s="2">
        <v>0.0</v>
      </c>
      <c r="I5372" s="2">
        <v>0.0</v>
      </c>
      <c r="J5372" s="2">
        <v>0.0</v>
      </c>
      <c r="K5372" s="2">
        <v>0.0</v>
      </c>
      <c r="L5372" s="2">
        <v>0.0</v>
      </c>
    </row>
    <row r="5373" ht="12.75" customHeight="1">
      <c r="A5373" s="1" t="s">
        <v>5463</v>
      </c>
      <c r="B5373" s="2" t="s">
        <v>6</v>
      </c>
      <c r="C5373" s="2">
        <v>540.0</v>
      </c>
      <c r="D5373" s="2">
        <v>8.0</v>
      </c>
      <c r="E5373" s="2">
        <v>6.0</v>
      </c>
      <c r="F5373" s="2">
        <v>0.0</v>
      </c>
      <c r="G5373" s="2">
        <v>0.0</v>
      </c>
      <c r="H5373" s="2">
        <v>0.0</v>
      </c>
      <c r="I5373" s="2">
        <v>0.0</v>
      </c>
      <c r="J5373" s="2">
        <v>0.0</v>
      </c>
      <c r="K5373" s="2">
        <v>0.0</v>
      </c>
      <c r="L5373" s="2">
        <v>0.0</v>
      </c>
    </row>
    <row r="5374" ht="12.75" customHeight="1">
      <c r="A5374" s="1" t="s">
        <v>5464</v>
      </c>
      <c r="B5374" s="2" t="s">
        <v>6</v>
      </c>
      <c r="C5374" s="2">
        <v>540.0</v>
      </c>
      <c r="D5374" s="2">
        <v>8.0</v>
      </c>
      <c r="E5374" s="2">
        <v>2.0</v>
      </c>
      <c r="F5374" s="2">
        <v>0.0</v>
      </c>
      <c r="G5374" s="2">
        <v>0.0</v>
      </c>
      <c r="H5374" s="2">
        <v>4.0</v>
      </c>
      <c r="I5374" s="2">
        <v>11.0</v>
      </c>
      <c r="J5374" s="2">
        <v>0.0</v>
      </c>
      <c r="K5374" s="2">
        <v>1.0</v>
      </c>
      <c r="L5374" s="2" t="s">
        <v>5403</v>
      </c>
    </row>
    <row r="5375" ht="12.75" customHeight="1">
      <c r="A5375" s="1" t="s">
        <v>5466</v>
      </c>
      <c r="B5375" s="2" t="s">
        <v>6</v>
      </c>
      <c r="C5375" s="2">
        <v>540.0</v>
      </c>
      <c r="D5375" s="2">
        <v>8.0</v>
      </c>
      <c r="E5375" s="2">
        <v>6.0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</row>
    <row r="5376" ht="12.75" customHeight="1">
      <c r="A5376" s="1" t="s">
        <v>5467</v>
      </c>
      <c r="B5376" s="2" t="s">
        <v>6</v>
      </c>
      <c r="C5376" s="2">
        <v>540.0</v>
      </c>
      <c r="D5376" s="2">
        <v>8.0</v>
      </c>
      <c r="E5376" s="2">
        <v>6.0</v>
      </c>
      <c r="F5376" s="2">
        <v>0.0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</row>
    <row r="5377" ht="12.75" customHeight="1">
      <c r="A5377" s="1" t="s">
        <v>3952</v>
      </c>
      <c r="B5377" s="2" t="s">
        <v>6</v>
      </c>
      <c r="C5377" s="2">
        <v>540.0</v>
      </c>
      <c r="D5377" s="2">
        <v>8.0</v>
      </c>
      <c r="E5377" s="2">
        <v>6.0</v>
      </c>
      <c r="F5377" s="2">
        <v>0.0</v>
      </c>
      <c r="G5377" s="2">
        <v>0.0</v>
      </c>
      <c r="H5377" s="2">
        <v>0.0</v>
      </c>
      <c r="I5377" s="2">
        <v>0.0</v>
      </c>
      <c r="J5377" s="2">
        <v>0.0</v>
      </c>
      <c r="K5377" s="2">
        <v>0.0</v>
      </c>
      <c r="L5377" s="2">
        <v>0.0</v>
      </c>
    </row>
    <row r="5378" ht="12.75" customHeight="1">
      <c r="A5378" s="1" t="s">
        <v>5468</v>
      </c>
      <c r="B5378" s="2" t="s">
        <v>6</v>
      </c>
      <c r="C5378" s="2">
        <v>540.0</v>
      </c>
      <c r="D5378" s="2">
        <v>8.0</v>
      </c>
      <c r="E5378" s="2">
        <v>4.0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</row>
    <row r="5379" ht="12.75" customHeight="1">
      <c r="A5379" s="1" t="s">
        <v>5469</v>
      </c>
      <c r="B5379" s="2" t="s">
        <v>6</v>
      </c>
      <c r="C5379" s="2">
        <v>540.0</v>
      </c>
      <c r="D5379" s="2">
        <v>8.0</v>
      </c>
      <c r="E5379" s="2">
        <v>4.0</v>
      </c>
      <c r="F5379" s="2">
        <v>0.0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</row>
    <row r="5380" ht="12.75" customHeight="1">
      <c r="A5380" s="1" t="s">
        <v>5471</v>
      </c>
      <c r="B5380" s="2" t="s">
        <v>6</v>
      </c>
      <c r="C5380" s="2">
        <v>540.0</v>
      </c>
      <c r="D5380" s="2">
        <v>8.0</v>
      </c>
      <c r="E5380" s="2">
        <v>6.0</v>
      </c>
      <c r="F5380" s="2">
        <v>0.0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</row>
    <row r="5381" ht="12.75" customHeight="1">
      <c r="A5381" s="1" t="s">
        <v>5472</v>
      </c>
      <c r="B5381" s="2" t="s">
        <v>6</v>
      </c>
      <c r="C5381" s="2">
        <v>540.0</v>
      </c>
      <c r="D5381" s="2">
        <v>8.0</v>
      </c>
      <c r="E5381" s="2">
        <v>2.0</v>
      </c>
      <c r="F5381" s="2">
        <v>0.0</v>
      </c>
      <c r="G5381" s="2">
        <v>0.0</v>
      </c>
      <c r="H5381" s="2">
        <v>4.0</v>
      </c>
      <c r="I5381" s="2">
        <v>11.0</v>
      </c>
      <c r="J5381" s="2">
        <v>0.0</v>
      </c>
      <c r="K5381" s="2">
        <v>1.0</v>
      </c>
      <c r="L5381" s="2" t="s">
        <v>5403</v>
      </c>
    </row>
    <row r="5382" ht="12.75" customHeight="1">
      <c r="A5382" s="1" t="s">
        <v>5473</v>
      </c>
      <c r="B5382" s="2" t="s">
        <v>6</v>
      </c>
      <c r="C5382" s="2">
        <v>540.0</v>
      </c>
      <c r="D5382" s="2">
        <v>8.0</v>
      </c>
      <c r="E5382" s="2">
        <v>6.0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</row>
    <row r="5383" ht="12.75" customHeight="1">
      <c r="A5383" s="1" t="s">
        <v>5475</v>
      </c>
      <c r="B5383" s="2" t="s">
        <v>6</v>
      </c>
      <c r="C5383" s="2">
        <v>540.0</v>
      </c>
      <c r="D5383" s="2">
        <v>8.0</v>
      </c>
      <c r="E5383" s="2">
        <v>2.0</v>
      </c>
      <c r="F5383" s="2">
        <v>0.0</v>
      </c>
      <c r="G5383" s="2">
        <v>0.0</v>
      </c>
      <c r="H5383" s="2">
        <v>4.0</v>
      </c>
      <c r="I5383" s="2">
        <v>11.0</v>
      </c>
      <c r="J5383" s="2">
        <v>0.0</v>
      </c>
      <c r="K5383" s="2">
        <v>1.0</v>
      </c>
      <c r="L5383" s="2" t="s">
        <v>5403</v>
      </c>
    </row>
    <row r="5384" ht="12.75" customHeight="1">
      <c r="A5384" s="1" t="s">
        <v>5475</v>
      </c>
      <c r="B5384" s="2" t="s">
        <v>6</v>
      </c>
      <c r="C5384" s="2">
        <v>540.0</v>
      </c>
      <c r="D5384" s="2">
        <v>8.0</v>
      </c>
      <c r="E5384" s="2">
        <v>6.0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</row>
    <row r="5385" ht="12.75" customHeight="1">
      <c r="A5385" s="1" t="s">
        <v>3046</v>
      </c>
      <c r="B5385" s="2" t="s">
        <v>6</v>
      </c>
      <c r="C5385" s="2">
        <v>540.0</v>
      </c>
      <c r="D5385" s="2">
        <v>8.0</v>
      </c>
      <c r="E5385" s="2">
        <v>6.0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</row>
    <row r="5386" ht="12.75" customHeight="1">
      <c r="A5386" s="1" t="s">
        <v>5477</v>
      </c>
      <c r="B5386" s="2" t="s">
        <v>6</v>
      </c>
      <c r="C5386" s="2">
        <v>540.0</v>
      </c>
      <c r="D5386" s="2">
        <v>8.0</v>
      </c>
      <c r="E5386" s="2">
        <v>4.0</v>
      </c>
      <c r="F5386" s="2">
        <v>0.0</v>
      </c>
      <c r="G5386" s="2">
        <v>0.0</v>
      </c>
      <c r="H5386" s="2">
        <v>0.0</v>
      </c>
      <c r="I5386" s="2">
        <v>0.0</v>
      </c>
      <c r="J5386" s="2">
        <v>0.0</v>
      </c>
      <c r="K5386" s="2">
        <v>0.0</v>
      </c>
      <c r="L5386" s="2">
        <v>0.0</v>
      </c>
    </row>
    <row r="5387" ht="12.75" customHeight="1">
      <c r="A5387" s="1" t="s">
        <v>5478</v>
      </c>
      <c r="B5387" s="2" t="s">
        <v>6</v>
      </c>
      <c r="C5387" s="2">
        <v>540.0</v>
      </c>
      <c r="D5387" s="2">
        <v>8.0</v>
      </c>
      <c r="E5387" s="2">
        <v>4.0</v>
      </c>
      <c r="F5387" s="2">
        <v>0.0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>
        <v>0.0</v>
      </c>
    </row>
    <row r="5388" ht="12.75" customHeight="1">
      <c r="A5388" s="1" t="s">
        <v>5479</v>
      </c>
      <c r="B5388" s="2" t="s">
        <v>6</v>
      </c>
      <c r="C5388" s="2">
        <v>540.0</v>
      </c>
      <c r="D5388" s="2">
        <v>8.0</v>
      </c>
      <c r="E5388" s="2">
        <v>6.0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</row>
    <row r="5389" ht="12.75" customHeight="1">
      <c r="A5389" s="1" t="s">
        <v>5480</v>
      </c>
      <c r="B5389" s="2" t="s">
        <v>6</v>
      </c>
      <c r="C5389" s="2">
        <v>540.0</v>
      </c>
      <c r="D5389" s="2">
        <v>8.0</v>
      </c>
      <c r="E5389" s="2">
        <v>6.0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0.0</v>
      </c>
    </row>
    <row r="5390" ht="12.75" customHeight="1">
      <c r="A5390" s="1" t="s">
        <v>5481</v>
      </c>
      <c r="B5390" s="2" t="s">
        <v>6</v>
      </c>
      <c r="C5390" s="2">
        <v>540.0</v>
      </c>
      <c r="D5390" s="2">
        <v>8.0</v>
      </c>
      <c r="E5390" s="2">
        <v>2.0</v>
      </c>
      <c r="F5390" s="2">
        <v>0.0</v>
      </c>
      <c r="G5390" s="2">
        <v>0.0</v>
      </c>
      <c r="H5390" s="2">
        <v>4.0</v>
      </c>
      <c r="I5390" s="2">
        <v>11.0</v>
      </c>
      <c r="J5390" s="2">
        <v>0.0</v>
      </c>
      <c r="K5390" s="2">
        <v>1.0</v>
      </c>
      <c r="L5390" s="2" t="s">
        <v>5403</v>
      </c>
    </row>
    <row r="5391" ht="12.75" customHeight="1">
      <c r="A5391" s="1" t="s">
        <v>5481</v>
      </c>
      <c r="B5391" s="2" t="s">
        <v>6</v>
      </c>
      <c r="C5391" s="2">
        <v>540.0</v>
      </c>
      <c r="D5391" s="2">
        <v>8.0</v>
      </c>
      <c r="E5391" s="2">
        <v>6.0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</row>
    <row r="5392" ht="12.75" customHeight="1">
      <c r="A5392" s="1" t="s">
        <v>3059</v>
      </c>
      <c r="B5392" s="2" t="s">
        <v>6</v>
      </c>
      <c r="C5392" s="2">
        <v>540.0</v>
      </c>
      <c r="D5392" s="2">
        <v>8.0</v>
      </c>
      <c r="E5392" s="2">
        <v>6.0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</row>
    <row r="5393" ht="12.75" customHeight="1">
      <c r="A5393" s="1" t="s">
        <v>5482</v>
      </c>
      <c r="B5393" s="2" t="s">
        <v>6</v>
      </c>
      <c r="C5393" s="2">
        <v>540.0</v>
      </c>
      <c r="D5393" s="2">
        <v>8.0</v>
      </c>
      <c r="E5393" s="2">
        <v>4.0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</row>
    <row r="5394" ht="12.75" customHeight="1">
      <c r="A5394" s="1" t="s">
        <v>5483</v>
      </c>
      <c r="B5394" s="2" t="s">
        <v>6</v>
      </c>
      <c r="C5394" s="2">
        <v>540.0</v>
      </c>
      <c r="D5394" s="2">
        <v>8.0</v>
      </c>
      <c r="E5394" s="2">
        <v>4.0</v>
      </c>
      <c r="F5394" s="2">
        <v>0.0</v>
      </c>
      <c r="G5394" s="2">
        <v>0.0</v>
      </c>
      <c r="H5394" s="2">
        <v>0.0</v>
      </c>
      <c r="I5394" s="2">
        <v>0.0</v>
      </c>
      <c r="J5394" s="2">
        <v>0.0</v>
      </c>
      <c r="K5394" s="2">
        <v>0.0</v>
      </c>
      <c r="L5394" s="2">
        <v>0.0</v>
      </c>
    </row>
    <row r="5395" ht="12.75" customHeight="1">
      <c r="A5395" s="1" t="s">
        <v>5484</v>
      </c>
      <c r="B5395" s="2" t="s">
        <v>6</v>
      </c>
      <c r="C5395" s="2">
        <v>540.0</v>
      </c>
      <c r="D5395" s="2">
        <v>8.0</v>
      </c>
      <c r="E5395" s="2">
        <v>4.0</v>
      </c>
      <c r="F5395" s="2">
        <v>0.0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</row>
    <row r="5396" ht="12.75" customHeight="1">
      <c r="A5396" s="1" t="s">
        <v>5485</v>
      </c>
      <c r="B5396" s="2" t="s">
        <v>6</v>
      </c>
      <c r="C5396" s="2">
        <v>540.0</v>
      </c>
      <c r="D5396" s="2">
        <v>8.0</v>
      </c>
      <c r="E5396" s="2">
        <v>6.0</v>
      </c>
      <c r="F5396" s="2">
        <v>0.0</v>
      </c>
      <c r="G5396" s="2">
        <v>0.0</v>
      </c>
      <c r="H5396" s="2">
        <v>0.0</v>
      </c>
      <c r="I5396" s="2">
        <v>0.0</v>
      </c>
      <c r="J5396" s="2">
        <v>0.0</v>
      </c>
      <c r="K5396" s="2">
        <v>0.0</v>
      </c>
      <c r="L5396" s="2">
        <v>0.0</v>
      </c>
    </row>
    <row r="5397" ht="12.75" customHeight="1">
      <c r="A5397" s="1" t="s">
        <v>5486</v>
      </c>
      <c r="B5397" s="2" t="s">
        <v>6</v>
      </c>
      <c r="C5397" s="2">
        <v>540.0</v>
      </c>
      <c r="D5397" s="2">
        <v>8.0</v>
      </c>
      <c r="E5397" s="2">
        <v>2.0</v>
      </c>
      <c r="F5397" s="2">
        <v>0.0</v>
      </c>
      <c r="G5397" s="2">
        <v>0.0</v>
      </c>
      <c r="H5397" s="2">
        <v>4.0</v>
      </c>
      <c r="I5397" s="2">
        <v>11.0</v>
      </c>
      <c r="J5397" s="2">
        <v>0.0</v>
      </c>
      <c r="K5397" s="2">
        <v>1.0</v>
      </c>
      <c r="L5397" s="2" t="s">
        <v>5403</v>
      </c>
    </row>
    <row r="5398" ht="12.75" customHeight="1">
      <c r="A5398" s="1" t="s">
        <v>5486</v>
      </c>
      <c r="B5398" s="2" t="s">
        <v>6</v>
      </c>
      <c r="C5398" s="2">
        <v>540.0</v>
      </c>
      <c r="D5398" s="2">
        <v>8.0</v>
      </c>
      <c r="E5398" s="2">
        <v>6.0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0.0</v>
      </c>
    </row>
    <row r="5399" ht="12.75" customHeight="1">
      <c r="A5399" s="1" t="s">
        <v>3071</v>
      </c>
      <c r="B5399" s="2" t="s">
        <v>6</v>
      </c>
      <c r="C5399" s="2">
        <v>540.0</v>
      </c>
      <c r="D5399" s="2">
        <v>8.0</v>
      </c>
      <c r="E5399" s="2">
        <v>6.0</v>
      </c>
      <c r="F5399" s="2">
        <v>0.0</v>
      </c>
      <c r="G5399" s="2">
        <v>0.0</v>
      </c>
      <c r="H5399" s="2">
        <v>0.0</v>
      </c>
      <c r="I5399" s="2">
        <v>0.0</v>
      </c>
      <c r="J5399" s="2">
        <v>0.0</v>
      </c>
      <c r="K5399" s="2">
        <v>0.0</v>
      </c>
      <c r="L5399" s="2">
        <v>0.0</v>
      </c>
    </row>
    <row r="5400" ht="12.75" customHeight="1">
      <c r="A5400" s="1" t="s">
        <v>3073</v>
      </c>
      <c r="B5400" s="2" t="s">
        <v>6</v>
      </c>
      <c r="C5400" s="2">
        <v>540.0</v>
      </c>
      <c r="D5400" s="2">
        <v>8.0</v>
      </c>
      <c r="E5400" s="2">
        <v>6.0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</row>
    <row r="5401" ht="12.75" customHeight="1">
      <c r="A5401" s="1" t="s">
        <v>5487</v>
      </c>
      <c r="B5401" s="2" t="s">
        <v>6</v>
      </c>
      <c r="C5401" s="2">
        <v>540.0</v>
      </c>
      <c r="D5401" s="2">
        <v>8.0</v>
      </c>
      <c r="E5401" s="2">
        <v>4.0</v>
      </c>
      <c r="F5401" s="2">
        <v>0.0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</row>
    <row r="5402" ht="12.75" customHeight="1">
      <c r="A5402" s="1" t="s">
        <v>5488</v>
      </c>
      <c r="B5402" s="2" t="s">
        <v>6</v>
      </c>
      <c r="C5402" s="2">
        <v>540.0</v>
      </c>
      <c r="D5402" s="2">
        <v>8.0</v>
      </c>
      <c r="E5402" s="2">
        <v>4.0</v>
      </c>
      <c r="F5402" s="2">
        <v>0.0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</row>
    <row r="5403" ht="12.75" customHeight="1">
      <c r="A5403" s="1" t="s">
        <v>3079</v>
      </c>
      <c r="B5403" s="2" t="s">
        <v>6</v>
      </c>
      <c r="C5403" s="2">
        <v>540.0</v>
      </c>
      <c r="D5403" s="2">
        <v>8.0</v>
      </c>
      <c r="E5403" s="2">
        <v>6.0</v>
      </c>
      <c r="F5403" s="2">
        <v>0.0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</row>
    <row r="5404" ht="12.75" customHeight="1">
      <c r="A5404" s="1" t="s">
        <v>5490</v>
      </c>
      <c r="B5404" s="2" t="s">
        <v>6</v>
      </c>
      <c r="C5404" s="2">
        <v>540.0</v>
      </c>
      <c r="D5404" s="2">
        <v>8.0</v>
      </c>
      <c r="E5404" s="2">
        <v>2.0</v>
      </c>
      <c r="F5404" s="2">
        <v>0.0</v>
      </c>
      <c r="G5404" s="2">
        <v>0.0</v>
      </c>
      <c r="H5404" s="2">
        <v>4.0</v>
      </c>
      <c r="I5404" s="2">
        <v>11.0</v>
      </c>
      <c r="J5404" s="2">
        <v>0.0</v>
      </c>
      <c r="K5404" s="2">
        <v>1.0</v>
      </c>
      <c r="L5404" s="2" t="s">
        <v>5403</v>
      </c>
    </row>
    <row r="5405" ht="12.75" customHeight="1">
      <c r="A5405" s="1" t="s">
        <v>3083</v>
      </c>
      <c r="B5405" s="2" t="s">
        <v>6</v>
      </c>
      <c r="C5405" s="2">
        <v>540.0</v>
      </c>
      <c r="D5405" s="2">
        <v>8.0</v>
      </c>
      <c r="E5405" s="2">
        <v>6.0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</row>
    <row r="5406" ht="12.75" customHeight="1">
      <c r="A5406" s="1" t="s">
        <v>5491</v>
      </c>
      <c r="B5406" s="2" t="s">
        <v>6</v>
      </c>
      <c r="C5406" s="2">
        <v>540.0</v>
      </c>
      <c r="D5406" s="2">
        <v>8.0</v>
      </c>
      <c r="E5406" s="2">
        <v>2.0</v>
      </c>
      <c r="F5406" s="2">
        <v>0.0</v>
      </c>
      <c r="G5406" s="2">
        <v>0.0</v>
      </c>
      <c r="H5406" s="2">
        <v>4.0</v>
      </c>
      <c r="I5406" s="2">
        <v>11.0</v>
      </c>
      <c r="J5406" s="2">
        <v>0.0</v>
      </c>
      <c r="K5406" s="2">
        <v>1.0</v>
      </c>
      <c r="L5406" s="2" t="s">
        <v>5403</v>
      </c>
    </row>
    <row r="5407" ht="12.75" customHeight="1">
      <c r="A5407" s="1" t="s">
        <v>3084</v>
      </c>
      <c r="B5407" s="2" t="s">
        <v>6</v>
      </c>
      <c r="C5407" s="2">
        <v>540.0</v>
      </c>
      <c r="D5407" s="2">
        <v>8.0</v>
      </c>
      <c r="E5407" s="2">
        <v>6.0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</row>
    <row r="5408" ht="12.75" customHeight="1">
      <c r="A5408" s="1" t="s">
        <v>5493</v>
      </c>
      <c r="B5408" s="2" t="s">
        <v>6</v>
      </c>
      <c r="C5408" s="2">
        <v>540.0</v>
      </c>
      <c r="D5408" s="2">
        <v>8.0</v>
      </c>
      <c r="E5408" s="2">
        <v>6.0</v>
      </c>
      <c r="F5408" s="2">
        <v>0.0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>
        <v>0.0</v>
      </c>
    </row>
    <row r="5409" ht="12.75" customHeight="1">
      <c r="A5409" s="1" t="s">
        <v>5494</v>
      </c>
      <c r="B5409" s="2" t="s">
        <v>6</v>
      </c>
      <c r="C5409" s="2">
        <v>540.0</v>
      </c>
      <c r="D5409" s="2">
        <v>8.0</v>
      </c>
      <c r="E5409" s="2">
        <v>4.0</v>
      </c>
      <c r="F5409" s="2">
        <v>0.0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>
        <v>0.0</v>
      </c>
    </row>
    <row r="5410" ht="12.75" customHeight="1">
      <c r="A5410" s="1" t="s">
        <v>5495</v>
      </c>
      <c r="B5410" s="2" t="s">
        <v>6</v>
      </c>
      <c r="C5410" s="2">
        <v>540.0</v>
      </c>
      <c r="D5410" s="2">
        <v>8.0</v>
      </c>
      <c r="E5410" s="2">
        <v>4.0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</row>
    <row r="5411" ht="12.75" customHeight="1">
      <c r="A5411" s="1" t="s">
        <v>3091</v>
      </c>
      <c r="B5411" s="2" t="s">
        <v>6</v>
      </c>
      <c r="C5411" s="2">
        <v>540.0</v>
      </c>
      <c r="D5411" s="2">
        <v>8.0</v>
      </c>
      <c r="E5411" s="2">
        <v>4.0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</row>
    <row r="5412" ht="12.75" customHeight="1">
      <c r="A5412" s="1" t="s">
        <v>3094</v>
      </c>
      <c r="B5412" s="2" t="s">
        <v>6</v>
      </c>
      <c r="C5412" s="2">
        <v>540.0</v>
      </c>
      <c r="D5412" s="2">
        <v>8.0</v>
      </c>
      <c r="E5412" s="2">
        <v>6.0</v>
      </c>
      <c r="F5412" s="2">
        <v>0.0</v>
      </c>
      <c r="G5412" s="2">
        <v>0.0</v>
      </c>
      <c r="H5412" s="2">
        <v>0.0</v>
      </c>
      <c r="I5412" s="2">
        <v>0.0</v>
      </c>
      <c r="J5412" s="2">
        <v>0.0</v>
      </c>
      <c r="K5412" s="2">
        <v>0.0</v>
      </c>
      <c r="L5412" s="2">
        <v>0.0</v>
      </c>
    </row>
    <row r="5413" ht="12.75" customHeight="1">
      <c r="A5413" s="1" t="s">
        <v>5497</v>
      </c>
      <c r="B5413" s="2" t="s">
        <v>6</v>
      </c>
      <c r="C5413" s="2">
        <v>540.0</v>
      </c>
      <c r="D5413" s="2">
        <v>8.0</v>
      </c>
      <c r="E5413" s="2">
        <v>2.0</v>
      </c>
      <c r="F5413" s="2">
        <v>0.0</v>
      </c>
      <c r="G5413" s="2">
        <v>0.0</v>
      </c>
      <c r="H5413" s="2">
        <v>4.0</v>
      </c>
      <c r="I5413" s="2">
        <v>11.0</v>
      </c>
      <c r="J5413" s="2">
        <v>0.0</v>
      </c>
      <c r="K5413" s="2">
        <v>1.0</v>
      </c>
      <c r="L5413" s="2" t="s">
        <v>5403</v>
      </c>
    </row>
    <row r="5414" ht="12.75" customHeight="1">
      <c r="A5414" s="1" t="s">
        <v>3096</v>
      </c>
      <c r="B5414" s="2" t="s">
        <v>6</v>
      </c>
      <c r="C5414" s="2">
        <v>540.0</v>
      </c>
      <c r="D5414" s="2">
        <v>8.0</v>
      </c>
      <c r="E5414" s="2">
        <v>6.0</v>
      </c>
      <c r="F5414" s="2">
        <v>0.0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</row>
    <row r="5415" ht="12.75" customHeight="1">
      <c r="A5415" s="1" t="s">
        <v>3098</v>
      </c>
      <c r="B5415" s="2" t="s">
        <v>6</v>
      </c>
      <c r="C5415" s="2">
        <v>540.0</v>
      </c>
      <c r="D5415" s="2">
        <v>8.0</v>
      </c>
      <c r="E5415" s="2">
        <v>6.0</v>
      </c>
      <c r="F5415" s="2">
        <v>0.0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</row>
    <row r="5416" ht="12.75" customHeight="1">
      <c r="A5416" s="1" t="s">
        <v>5498</v>
      </c>
      <c r="B5416" s="2" t="s">
        <v>6</v>
      </c>
      <c r="C5416" s="2">
        <v>540.0</v>
      </c>
      <c r="D5416" s="2">
        <v>8.0</v>
      </c>
      <c r="E5416" s="2">
        <v>6.0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</row>
    <row r="5417" ht="12.75" customHeight="1">
      <c r="A5417" s="1" t="s">
        <v>5499</v>
      </c>
      <c r="B5417" s="2" t="s">
        <v>6</v>
      </c>
      <c r="C5417" s="2">
        <v>540.0</v>
      </c>
      <c r="D5417" s="2">
        <v>8.0</v>
      </c>
      <c r="E5417" s="2">
        <v>4.0</v>
      </c>
      <c r="F5417" s="2">
        <v>0.0</v>
      </c>
      <c r="G5417" s="2">
        <v>0.0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</row>
    <row r="5418" ht="12.75" customHeight="1">
      <c r="A5418" s="1" t="s">
        <v>3102</v>
      </c>
      <c r="B5418" s="2" t="s">
        <v>6</v>
      </c>
      <c r="C5418" s="2">
        <v>540.0</v>
      </c>
      <c r="D5418" s="2">
        <v>8.0</v>
      </c>
      <c r="E5418" s="2">
        <v>4.0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  <c r="K5418" s="2">
        <v>0.0</v>
      </c>
      <c r="L5418" s="2">
        <v>0.0</v>
      </c>
    </row>
    <row r="5419" ht="12.75" customHeight="1">
      <c r="A5419" s="1" t="s">
        <v>3106</v>
      </c>
      <c r="B5419" s="2" t="s">
        <v>6</v>
      </c>
      <c r="C5419" s="2">
        <v>540.0</v>
      </c>
      <c r="D5419" s="2">
        <v>8.0</v>
      </c>
      <c r="E5419" s="2">
        <v>6.0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</row>
    <row r="5420" ht="12.75" customHeight="1">
      <c r="A5420" s="1" t="s">
        <v>5500</v>
      </c>
      <c r="B5420" s="2" t="s">
        <v>6</v>
      </c>
      <c r="C5420" s="2">
        <v>540.0</v>
      </c>
      <c r="D5420" s="2">
        <v>8.0</v>
      </c>
      <c r="E5420" s="2">
        <v>2.0</v>
      </c>
      <c r="F5420" s="2">
        <v>0.0</v>
      </c>
      <c r="G5420" s="2">
        <v>0.0</v>
      </c>
      <c r="H5420" s="2">
        <v>3.0</v>
      </c>
      <c r="I5420" s="2">
        <v>11.0</v>
      </c>
      <c r="J5420" s="2">
        <v>0.0</v>
      </c>
      <c r="K5420" s="2">
        <v>1.0</v>
      </c>
      <c r="L5420" s="2" t="s">
        <v>5403</v>
      </c>
    </row>
    <row r="5421" ht="12.75" customHeight="1">
      <c r="A5421" s="1" t="s">
        <v>3107</v>
      </c>
      <c r="B5421" s="2" t="s">
        <v>6</v>
      </c>
      <c r="C5421" s="2">
        <v>540.0</v>
      </c>
      <c r="D5421" s="2">
        <v>8.0</v>
      </c>
      <c r="E5421" s="2">
        <v>6.0</v>
      </c>
      <c r="F5421" s="2">
        <v>0.0</v>
      </c>
      <c r="G5421" s="2">
        <v>0.0</v>
      </c>
      <c r="H5421" s="2">
        <v>0.0</v>
      </c>
      <c r="I5421" s="2">
        <v>0.0</v>
      </c>
      <c r="J5421" s="2">
        <v>0.0</v>
      </c>
      <c r="K5421" s="2">
        <v>0.0</v>
      </c>
      <c r="L5421" s="2">
        <v>0.0</v>
      </c>
    </row>
    <row r="5422" ht="12.75" customHeight="1">
      <c r="A5422" s="1" t="s">
        <v>5501</v>
      </c>
      <c r="B5422" s="2" t="s">
        <v>6</v>
      </c>
      <c r="C5422" s="2">
        <v>540.0</v>
      </c>
      <c r="D5422" s="2">
        <v>8.0</v>
      </c>
      <c r="E5422" s="2">
        <v>2.0</v>
      </c>
      <c r="F5422" s="2">
        <v>0.0</v>
      </c>
      <c r="G5422" s="2">
        <v>0.0</v>
      </c>
      <c r="H5422" s="2">
        <v>3.0</v>
      </c>
      <c r="I5422" s="2">
        <v>11.0</v>
      </c>
      <c r="J5422" s="2">
        <v>0.0</v>
      </c>
      <c r="K5422" s="2">
        <v>1.0</v>
      </c>
      <c r="L5422" s="2" t="s">
        <v>5403</v>
      </c>
    </row>
    <row r="5423" ht="12.75" customHeight="1">
      <c r="A5423" s="1" t="s">
        <v>5502</v>
      </c>
      <c r="B5423" s="2" t="s">
        <v>6</v>
      </c>
      <c r="C5423" s="2">
        <v>540.0</v>
      </c>
      <c r="D5423" s="2">
        <v>8.0</v>
      </c>
      <c r="E5423" s="2">
        <v>6.0</v>
      </c>
      <c r="F5423" s="2">
        <v>0.0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</row>
    <row r="5424" ht="12.75" customHeight="1">
      <c r="A5424" s="1" t="s">
        <v>5503</v>
      </c>
      <c r="B5424" s="2" t="s">
        <v>6</v>
      </c>
      <c r="C5424" s="2">
        <v>540.0</v>
      </c>
      <c r="D5424" s="2">
        <v>8.0</v>
      </c>
      <c r="E5424" s="2">
        <v>6.0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</row>
    <row r="5425" ht="12.75" customHeight="1">
      <c r="A5425" s="1" t="s">
        <v>3110</v>
      </c>
      <c r="B5425" s="2" t="s">
        <v>6</v>
      </c>
      <c r="C5425" s="2">
        <v>540.0</v>
      </c>
      <c r="D5425" s="2">
        <v>8.0</v>
      </c>
      <c r="E5425" s="2">
        <v>4.0</v>
      </c>
      <c r="F5425" s="2">
        <v>0.0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0.0</v>
      </c>
    </row>
    <row r="5426" ht="12.75" customHeight="1">
      <c r="A5426" s="1" t="s">
        <v>3113</v>
      </c>
      <c r="B5426" s="2" t="s">
        <v>6</v>
      </c>
      <c r="C5426" s="2">
        <v>540.0</v>
      </c>
      <c r="D5426" s="2">
        <v>8.0</v>
      </c>
      <c r="E5426" s="2">
        <v>4.0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</row>
    <row r="5427" ht="12.75" customHeight="1">
      <c r="A5427" s="1" t="s">
        <v>3118</v>
      </c>
      <c r="B5427" s="2" t="s">
        <v>6</v>
      </c>
      <c r="C5427" s="2">
        <v>540.0</v>
      </c>
      <c r="D5427" s="2">
        <v>8.0</v>
      </c>
      <c r="E5427" s="2">
        <v>6.0</v>
      </c>
      <c r="F5427" s="2">
        <v>0.0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0.0</v>
      </c>
    </row>
    <row r="5428" ht="12.75" customHeight="1">
      <c r="A5428" s="1" t="s">
        <v>5505</v>
      </c>
      <c r="B5428" s="2" t="s">
        <v>6</v>
      </c>
      <c r="C5428" s="2">
        <v>540.0</v>
      </c>
      <c r="D5428" s="2">
        <v>8.0</v>
      </c>
      <c r="E5428" s="2">
        <v>6.0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</row>
    <row r="5429" ht="12.75" customHeight="1">
      <c r="A5429" s="1" t="s">
        <v>5506</v>
      </c>
      <c r="B5429" s="2" t="s">
        <v>6</v>
      </c>
      <c r="C5429" s="2">
        <v>540.0</v>
      </c>
      <c r="D5429" s="2">
        <v>8.0</v>
      </c>
      <c r="E5429" s="2">
        <v>2.0</v>
      </c>
      <c r="F5429" s="2">
        <v>0.0</v>
      </c>
      <c r="G5429" s="2">
        <v>0.0</v>
      </c>
      <c r="H5429" s="2">
        <v>3.0</v>
      </c>
      <c r="I5429" s="2">
        <v>11.0</v>
      </c>
      <c r="J5429" s="2">
        <v>0.0</v>
      </c>
      <c r="K5429" s="2">
        <v>1.0</v>
      </c>
      <c r="L5429" s="2" t="s">
        <v>5403</v>
      </c>
    </row>
    <row r="5430" ht="12.75" customHeight="1">
      <c r="A5430" s="1" t="s">
        <v>5508</v>
      </c>
      <c r="B5430" s="2" t="s">
        <v>6</v>
      </c>
      <c r="C5430" s="2">
        <v>540.0</v>
      </c>
      <c r="D5430" s="2">
        <v>8.0</v>
      </c>
      <c r="E5430" s="2">
        <v>6.0</v>
      </c>
      <c r="F5430" s="2">
        <v>0.0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</row>
    <row r="5431" ht="12.75" customHeight="1">
      <c r="A5431" s="1" t="s">
        <v>5509</v>
      </c>
      <c r="B5431" s="2" t="s">
        <v>6</v>
      </c>
      <c r="C5431" s="2">
        <v>540.0</v>
      </c>
      <c r="D5431" s="2">
        <v>8.0</v>
      </c>
      <c r="E5431" s="2">
        <v>6.0</v>
      </c>
      <c r="F5431" s="2">
        <v>0.0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>
        <v>0.0</v>
      </c>
    </row>
    <row r="5432" ht="12.75" customHeight="1">
      <c r="A5432" s="1" t="s">
        <v>5510</v>
      </c>
      <c r="B5432" s="2" t="s">
        <v>6</v>
      </c>
      <c r="C5432" s="2">
        <v>540.0</v>
      </c>
      <c r="D5432" s="2">
        <v>8.0</v>
      </c>
      <c r="E5432" s="2">
        <v>4.0</v>
      </c>
      <c r="F5432" s="2">
        <v>0.0</v>
      </c>
      <c r="G5432" s="2">
        <v>0.0</v>
      </c>
      <c r="H5432" s="2">
        <v>0.0</v>
      </c>
      <c r="I5432" s="2">
        <v>0.0</v>
      </c>
      <c r="J5432" s="2">
        <v>0.0</v>
      </c>
      <c r="K5432" s="2">
        <v>0.0</v>
      </c>
      <c r="L5432" s="2">
        <v>0.0</v>
      </c>
    </row>
    <row r="5433" ht="12.75" customHeight="1">
      <c r="A5433" s="1" t="s">
        <v>3126</v>
      </c>
      <c r="B5433" s="2" t="s">
        <v>6</v>
      </c>
      <c r="C5433" s="2">
        <v>540.0</v>
      </c>
      <c r="D5433" s="2">
        <v>8.0</v>
      </c>
      <c r="E5433" s="2">
        <v>4.0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</row>
    <row r="5434" ht="12.75" customHeight="1">
      <c r="A5434" s="1" t="s">
        <v>3128</v>
      </c>
      <c r="B5434" s="2" t="s">
        <v>6</v>
      </c>
      <c r="C5434" s="2">
        <v>540.0</v>
      </c>
      <c r="D5434" s="2">
        <v>8.0</v>
      </c>
      <c r="E5434" s="2">
        <v>4.0</v>
      </c>
      <c r="F5434" s="2">
        <v>0.0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</row>
    <row r="5435" ht="12.75" customHeight="1">
      <c r="A5435" s="1" t="s">
        <v>3133</v>
      </c>
      <c r="B5435" s="2" t="s">
        <v>6</v>
      </c>
      <c r="C5435" s="2">
        <v>540.0</v>
      </c>
      <c r="D5435" s="2">
        <v>8.0</v>
      </c>
      <c r="E5435" s="2">
        <v>6.0</v>
      </c>
      <c r="F5435" s="2">
        <v>0.0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>
        <v>0.0</v>
      </c>
    </row>
    <row r="5436" ht="12.75" customHeight="1">
      <c r="A5436" s="1" t="s">
        <v>5512</v>
      </c>
      <c r="B5436" s="2" t="s">
        <v>6</v>
      </c>
      <c r="C5436" s="2">
        <v>540.0</v>
      </c>
      <c r="D5436" s="2">
        <v>8.0</v>
      </c>
      <c r="E5436" s="2">
        <v>2.0</v>
      </c>
      <c r="F5436" s="2">
        <v>0.0</v>
      </c>
      <c r="G5436" s="2">
        <v>0.0</v>
      </c>
      <c r="H5436" s="2">
        <v>3.0</v>
      </c>
      <c r="I5436" s="2">
        <v>11.0</v>
      </c>
      <c r="J5436" s="2">
        <v>0.0</v>
      </c>
      <c r="K5436" s="2">
        <v>1.0</v>
      </c>
      <c r="L5436" s="2" t="s">
        <v>5403</v>
      </c>
    </row>
    <row r="5437" ht="12.75" customHeight="1">
      <c r="A5437" s="1" t="s">
        <v>5513</v>
      </c>
      <c r="B5437" s="2" t="s">
        <v>6</v>
      </c>
      <c r="C5437" s="2">
        <v>540.0</v>
      </c>
      <c r="D5437" s="2">
        <v>8.0</v>
      </c>
      <c r="E5437" s="2">
        <v>6.0</v>
      </c>
      <c r="F5437" s="2">
        <v>0.0</v>
      </c>
      <c r="G5437" s="2">
        <v>0.0</v>
      </c>
      <c r="H5437" s="2">
        <v>0.0</v>
      </c>
      <c r="I5437" s="2">
        <v>0.0</v>
      </c>
      <c r="J5437" s="2">
        <v>0.0</v>
      </c>
      <c r="K5437" s="2">
        <v>0.0</v>
      </c>
      <c r="L5437" s="2">
        <v>0.0</v>
      </c>
    </row>
    <row r="5438" ht="12.75" customHeight="1">
      <c r="A5438" s="1" t="s">
        <v>5514</v>
      </c>
      <c r="B5438" s="2" t="s">
        <v>6</v>
      </c>
      <c r="C5438" s="2">
        <v>540.0</v>
      </c>
      <c r="D5438" s="2">
        <v>8.0</v>
      </c>
      <c r="E5438" s="2">
        <v>6.0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</row>
    <row r="5439" ht="12.75" customHeight="1">
      <c r="A5439" s="1" t="s">
        <v>5515</v>
      </c>
      <c r="B5439" s="2" t="s">
        <v>6</v>
      </c>
      <c r="C5439" s="2">
        <v>540.0</v>
      </c>
      <c r="D5439" s="2">
        <v>8.0</v>
      </c>
      <c r="E5439" s="2">
        <v>6.0</v>
      </c>
      <c r="F5439" s="2">
        <v>0.0</v>
      </c>
      <c r="G5439" s="2">
        <v>0.0</v>
      </c>
      <c r="H5439" s="2">
        <v>0.0</v>
      </c>
      <c r="I5439" s="2">
        <v>0.0</v>
      </c>
      <c r="J5439" s="2">
        <v>0.0</v>
      </c>
      <c r="K5439" s="2">
        <v>0.0</v>
      </c>
      <c r="L5439" s="2">
        <v>0.0</v>
      </c>
    </row>
    <row r="5440" ht="12.75" customHeight="1">
      <c r="A5440" s="1" t="s">
        <v>5516</v>
      </c>
      <c r="B5440" s="2" t="s">
        <v>6</v>
      </c>
      <c r="C5440" s="2">
        <v>540.0</v>
      </c>
      <c r="D5440" s="2">
        <v>8.0</v>
      </c>
      <c r="E5440" s="2">
        <v>4.0</v>
      </c>
      <c r="F5440" s="2">
        <v>0.0</v>
      </c>
      <c r="G5440" s="2">
        <v>0.0</v>
      </c>
      <c r="H5440" s="2">
        <v>0.0</v>
      </c>
      <c r="I5440" s="2">
        <v>0.0</v>
      </c>
      <c r="J5440" s="2">
        <v>0.0</v>
      </c>
      <c r="K5440" s="2">
        <v>0.0</v>
      </c>
      <c r="L5440" s="2">
        <v>0.0</v>
      </c>
    </row>
    <row r="5441" ht="12.75" customHeight="1">
      <c r="A5441" s="1" t="s">
        <v>3140</v>
      </c>
      <c r="B5441" s="2" t="s">
        <v>6</v>
      </c>
      <c r="C5441" s="2">
        <v>540.0</v>
      </c>
      <c r="D5441" s="2">
        <v>8.0</v>
      </c>
      <c r="E5441" s="2">
        <v>4.0</v>
      </c>
      <c r="F5441" s="2">
        <v>0.0</v>
      </c>
      <c r="G5441" s="2">
        <v>0.0</v>
      </c>
      <c r="H5441" s="2">
        <v>0.0</v>
      </c>
      <c r="I5441" s="2">
        <v>0.0</v>
      </c>
      <c r="J5441" s="2">
        <v>0.0</v>
      </c>
      <c r="K5441" s="2">
        <v>0.0</v>
      </c>
      <c r="L5441" s="2">
        <v>0.0</v>
      </c>
    </row>
    <row r="5442" ht="12.75" customHeight="1">
      <c r="A5442" s="1" t="s">
        <v>3144</v>
      </c>
      <c r="B5442" s="2" t="s">
        <v>6</v>
      </c>
      <c r="C5442" s="2">
        <v>540.0</v>
      </c>
      <c r="D5442" s="2">
        <v>8.0</v>
      </c>
      <c r="E5442" s="2">
        <v>6.0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</row>
    <row r="5443" ht="12.75" customHeight="1">
      <c r="A5443" s="1" t="s">
        <v>5517</v>
      </c>
      <c r="B5443" s="2" t="s">
        <v>6</v>
      </c>
      <c r="C5443" s="2">
        <v>540.0</v>
      </c>
      <c r="D5443" s="2">
        <v>8.0</v>
      </c>
      <c r="E5443" s="2">
        <v>2.0</v>
      </c>
      <c r="F5443" s="2">
        <v>0.0</v>
      </c>
      <c r="G5443" s="2">
        <v>0.0</v>
      </c>
      <c r="H5443" s="2">
        <v>3.0</v>
      </c>
      <c r="I5443" s="2">
        <v>11.0</v>
      </c>
      <c r="J5443" s="2">
        <v>0.0</v>
      </c>
      <c r="K5443" s="2">
        <v>1.0</v>
      </c>
      <c r="L5443" s="2" t="s">
        <v>5403</v>
      </c>
    </row>
    <row r="5444" ht="12.75" customHeight="1">
      <c r="A5444" s="1" t="s">
        <v>3145</v>
      </c>
      <c r="B5444" s="2" t="s">
        <v>6</v>
      </c>
      <c r="C5444" s="2">
        <v>540.0</v>
      </c>
      <c r="D5444" s="2">
        <v>8.0</v>
      </c>
      <c r="E5444" s="2">
        <v>6.0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0.0</v>
      </c>
    </row>
    <row r="5445" ht="12.75" customHeight="1">
      <c r="A5445" s="1" t="s">
        <v>5518</v>
      </c>
      <c r="B5445" s="2" t="s">
        <v>6</v>
      </c>
      <c r="C5445" s="2">
        <v>540.0</v>
      </c>
      <c r="D5445" s="2">
        <v>8.0</v>
      </c>
      <c r="E5445" s="2">
        <v>2.0</v>
      </c>
      <c r="F5445" s="2">
        <v>0.0</v>
      </c>
      <c r="G5445" s="2">
        <v>0.0</v>
      </c>
      <c r="H5445" s="2">
        <v>3.0</v>
      </c>
      <c r="I5445" s="2">
        <v>11.0</v>
      </c>
      <c r="J5445" s="2">
        <v>0.0</v>
      </c>
      <c r="K5445" s="2">
        <v>1.0</v>
      </c>
      <c r="L5445" s="2" t="s">
        <v>5403</v>
      </c>
    </row>
    <row r="5446" ht="12.75" customHeight="1">
      <c r="A5446" s="1" t="s">
        <v>5519</v>
      </c>
      <c r="B5446" s="2" t="s">
        <v>6</v>
      </c>
      <c r="C5446" s="2">
        <v>540.0</v>
      </c>
      <c r="D5446" s="2">
        <v>8.0</v>
      </c>
      <c r="E5446" s="2">
        <v>6.0</v>
      </c>
      <c r="F5446" s="2">
        <v>0.0</v>
      </c>
      <c r="G5446" s="2">
        <v>0.0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</row>
    <row r="5447" ht="12.75" customHeight="1">
      <c r="A5447" s="1" t="s">
        <v>5520</v>
      </c>
      <c r="B5447" s="2" t="s">
        <v>6</v>
      </c>
      <c r="C5447" s="2">
        <v>540.0</v>
      </c>
      <c r="D5447" s="2">
        <v>8.0</v>
      </c>
      <c r="E5447" s="2">
        <v>6.0</v>
      </c>
      <c r="F5447" s="2">
        <v>0.0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>
        <v>0.0</v>
      </c>
    </row>
    <row r="5448" ht="12.75" customHeight="1">
      <c r="A5448" s="1" t="s">
        <v>5521</v>
      </c>
      <c r="B5448" s="2" t="s">
        <v>6</v>
      </c>
      <c r="C5448" s="2">
        <v>540.0</v>
      </c>
      <c r="D5448" s="2">
        <v>8.0</v>
      </c>
      <c r="E5448" s="2">
        <v>4.0</v>
      </c>
      <c r="F5448" s="2">
        <v>0.0</v>
      </c>
      <c r="G5448" s="2">
        <v>0.0</v>
      </c>
      <c r="H5448" s="2">
        <v>0.0</v>
      </c>
      <c r="I5448" s="2">
        <v>0.0</v>
      </c>
      <c r="J5448" s="2">
        <v>0.0</v>
      </c>
      <c r="K5448" s="2">
        <v>0.0</v>
      </c>
      <c r="L5448" s="2">
        <v>0.0</v>
      </c>
    </row>
    <row r="5449" ht="12.75" customHeight="1">
      <c r="A5449" s="1" t="s">
        <v>3150</v>
      </c>
      <c r="B5449" s="2" t="s">
        <v>6</v>
      </c>
      <c r="C5449" s="2">
        <v>540.0</v>
      </c>
      <c r="D5449" s="2">
        <v>8.0</v>
      </c>
      <c r="E5449" s="2">
        <v>4.0</v>
      </c>
      <c r="F5449" s="2">
        <v>0.0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</row>
    <row r="5450" ht="12.75" customHeight="1">
      <c r="A5450" s="1" t="s">
        <v>3155</v>
      </c>
      <c r="B5450" s="2" t="s">
        <v>6</v>
      </c>
      <c r="C5450" s="2">
        <v>540.0</v>
      </c>
      <c r="D5450" s="2">
        <v>8.0</v>
      </c>
      <c r="E5450" s="2">
        <v>4.0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</row>
    <row r="5451" ht="12.75" customHeight="1">
      <c r="A5451" s="1" t="s">
        <v>3157</v>
      </c>
      <c r="B5451" s="2" t="s">
        <v>6</v>
      </c>
      <c r="C5451" s="2">
        <v>540.0</v>
      </c>
      <c r="D5451" s="2">
        <v>8.0</v>
      </c>
      <c r="E5451" s="2">
        <v>6.0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</row>
    <row r="5452" ht="12.75" customHeight="1">
      <c r="A5452" s="1" t="s">
        <v>5523</v>
      </c>
      <c r="B5452" s="2" t="s">
        <v>6</v>
      </c>
      <c r="C5452" s="2">
        <v>540.0</v>
      </c>
      <c r="D5452" s="2">
        <v>8.0</v>
      </c>
      <c r="E5452" s="2">
        <v>2.0</v>
      </c>
      <c r="F5452" s="2">
        <v>0.0</v>
      </c>
      <c r="G5452" s="2">
        <v>0.0</v>
      </c>
      <c r="H5452" s="2">
        <v>3.0</v>
      </c>
      <c r="I5452" s="2">
        <v>11.0</v>
      </c>
      <c r="J5452" s="2">
        <v>0.0</v>
      </c>
      <c r="K5452" s="2">
        <v>1.0</v>
      </c>
      <c r="L5452" s="2" t="s">
        <v>5403</v>
      </c>
    </row>
    <row r="5453" ht="12.75" customHeight="1">
      <c r="A5453" s="1" t="s">
        <v>5524</v>
      </c>
      <c r="B5453" s="2" t="s">
        <v>6</v>
      </c>
      <c r="C5453" s="2">
        <v>540.0</v>
      </c>
      <c r="D5453" s="2">
        <v>8.0</v>
      </c>
      <c r="E5453" s="2">
        <v>6.0</v>
      </c>
      <c r="F5453" s="2">
        <v>0.0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</row>
    <row r="5454" ht="12.75" customHeight="1">
      <c r="A5454" s="1" t="s">
        <v>5525</v>
      </c>
      <c r="B5454" s="2" t="s">
        <v>6</v>
      </c>
      <c r="C5454" s="2">
        <v>540.0</v>
      </c>
      <c r="D5454" s="2">
        <v>8.0</v>
      </c>
      <c r="E5454" s="2">
        <v>6.0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</row>
    <row r="5455" ht="12.75" customHeight="1">
      <c r="A5455" s="1" t="s">
        <v>5527</v>
      </c>
      <c r="B5455" s="2" t="s">
        <v>6</v>
      </c>
      <c r="C5455" s="2">
        <v>540.0</v>
      </c>
      <c r="D5455" s="2">
        <v>8.0</v>
      </c>
      <c r="E5455" s="2">
        <v>6.0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0.0</v>
      </c>
      <c r="K5455" s="2">
        <v>0.0</v>
      </c>
      <c r="L5455" s="2">
        <v>0.0</v>
      </c>
    </row>
    <row r="5456" ht="12.75" customHeight="1">
      <c r="A5456" s="1" t="s">
        <v>3162</v>
      </c>
      <c r="B5456" s="2" t="s">
        <v>6</v>
      </c>
      <c r="C5456" s="2">
        <v>540.0</v>
      </c>
      <c r="D5456" s="2">
        <v>8.0</v>
      </c>
      <c r="E5456" s="2">
        <v>4.0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</row>
    <row r="5457" ht="12.75" customHeight="1">
      <c r="A5457" s="1" t="s">
        <v>3166</v>
      </c>
      <c r="B5457" s="2" t="s">
        <v>6</v>
      </c>
      <c r="C5457" s="2">
        <v>540.0</v>
      </c>
      <c r="D5457" s="2">
        <v>8.0</v>
      </c>
      <c r="E5457" s="2">
        <v>4.0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</row>
    <row r="5458" ht="12.75" customHeight="1">
      <c r="A5458" s="1" t="s">
        <v>3169</v>
      </c>
      <c r="B5458" s="2" t="s">
        <v>6</v>
      </c>
      <c r="C5458" s="2">
        <v>540.0</v>
      </c>
      <c r="D5458" s="2">
        <v>8.0</v>
      </c>
      <c r="E5458" s="2">
        <v>6.0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</row>
    <row r="5459" ht="12.75" customHeight="1">
      <c r="A5459" s="1" t="s">
        <v>5529</v>
      </c>
      <c r="B5459" s="2" t="s">
        <v>6</v>
      </c>
      <c r="C5459" s="2">
        <v>540.0</v>
      </c>
      <c r="D5459" s="2">
        <v>8.0</v>
      </c>
      <c r="E5459" s="2">
        <v>2.0</v>
      </c>
      <c r="F5459" s="2">
        <v>0.0</v>
      </c>
      <c r="G5459" s="2">
        <v>0.0</v>
      </c>
      <c r="H5459" s="2">
        <v>3.0</v>
      </c>
      <c r="I5459" s="2">
        <v>11.0</v>
      </c>
      <c r="J5459" s="2">
        <v>0.0</v>
      </c>
      <c r="K5459" s="2">
        <v>1.0</v>
      </c>
      <c r="L5459" s="2" t="s">
        <v>5403</v>
      </c>
    </row>
    <row r="5460" ht="12.75" customHeight="1">
      <c r="A5460" s="1" t="s">
        <v>5530</v>
      </c>
      <c r="B5460" s="2" t="s">
        <v>6</v>
      </c>
      <c r="C5460" s="2">
        <v>540.0</v>
      </c>
      <c r="D5460" s="2">
        <v>8.0</v>
      </c>
      <c r="E5460" s="2">
        <v>6.0</v>
      </c>
      <c r="F5460" s="2">
        <v>0.0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>
        <v>0.0</v>
      </c>
    </row>
    <row r="5461" ht="12.75" customHeight="1">
      <c r="A5461" s="1" t="s">
        <v>5532</v>
      </c>
      <c r="B5461" s="2" t="s">
        <v>6</v>
      </c>
      <c r="C5461" s="2">
        <v>540.0</v>
      </c>
      <c r="D5461" s="2">
        <v>8.0</v>
      </c>
      <c r="E5461" s="2">
        <v>2.0</v>
      </c>
      <c r="F5461" s="2">
        <v>0.0</v>
      </c>
      <c r="G5461" s="2">
        <v>0.0</v>
      </c>
      <c r="H5461" s="2">
        <v>3.0</v>
      </c>
      <c r="I5461" s="2">
        <v>11.0</v>
      </c>
      <c r="J5461" s="2">
        <v>0.0</v>
      </c>
      <c r="K5461" s="2">
        <v>1.0</v>
      </c>
      <c r="L5461" s="2" t="s">
        <v>5403</v>
      </c>
    </row>
    <row r="5462" ht="12.75" customHeight="1">
      <c r="A5462" s="1" t="s">
        <v>5533</v>
      </c>
      <c r="B5462" s="2" t="s">
        <v>6</v>
      </c>
      <c r="C5462" s="2">
        <v>540.0</v>
      </c>
      <c r="D5462" s="2">
        <v>8.0</v>
      </c>
      <c r="E5462" s="2">
        <v>6.0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</row>
    <row r="5463" ht="12.75" customHeight="1">
      <c r="A5463" s="1" t="s">
        <v>5534</v>
      </c>
      <c r="B5463" s="2" t="s">
        <v>6</v>
      </c>
      <c r="C5463" s="2">
        <v>540.0</v>
      </c>
      <c r="D5463" s="2">
        <v>8.0</v>
      </c>
      <c r="E5463" s="2">
        <v>6.0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</row>
    <row r="5464" ht="12.75" customHeight="1">
      <c r="A5464" s="1" t="s">
        <v>5535</v>
      </c>
      <c r="B5464" s="2" t="s">
        <v>6</v>
      </c>
      <c r="C5464" s="2">
        <v>540.0</v>
      </c>
      <c r="D5464" s="2">
        <v>8.0</v>
      </c>
      <c r="E5464" s="2">
        <v>4.0</v>
      </c>
      <c r="F5464" s="2">
        <v>0.0</v>
      </c>
      <c r="G5464" s="2">
        <v>0.0</v>
      </c>
      <c r="H5464" s="2">
        <v>0.0</v>
      </c>
      <c r="I5464" s="2">
        <v>0.0</v>
      </c>
      <c r="J5464" s="2">
        <v>0.0</v>
      </c>
      <c r="K5464" s="2">
        <v>0.0</v>
      </c>
      <c r="L5464" s="2">
        <v>0.0</v>
      </c>
    </row>
    <row r="5465" ht="12.75" customHeight="1">
      <c r="A5465" s="1" t="s">
        <v>3176</v>
      </c>
      <c r="B5465" s="2" t="s">
        <v>6</v>
      </c>
      <c r="C5465" s="2">
        <v>540.0</v>
      </c>
      <c r="D5465" s="2">
        <v>8.0</v>
      </c>
      <c r="E5465" s="2">
        <v>4.0</v>
      </c>
      <c r="F5465" s="2">
        <v>0.0</v>
      </c>
      <c r="G5465" s="2">
        <v>0.0</v>
      </c>
      <c r="H5465" s="2">
        <v>0.0</v>
      </c>
      <c r="I5465" s="2">
        <v>0.0</v>
      </c>
      <c r="J5465" s="2">
        <v>0.0</v>
      </c>
      <c r="K5465" s="2">
        <v>0.0</v>
      </c>
      <c r="L5465" s="2">
        <v>0.0</v>
      </c>
    </row>
    <row r="5466" ht="12.75" customHeight="1">
      <c r="A5466" s="1" t="s">
        <v>3178</v>
      </c>
      <c r="B5466" s="2" t="s">
        <v>6</v>
      </c>
      <c r="C5466" s="2">
        <v>540.0</v>
      </c>
      <c r="D5466" s="2">
        <v>8.0</v>
      </c>
      <c r="E5466" s="2">
        <v>6.0</v>
      </c>
      <c r="F5466" s="2">
        <v>0.0</v>
      </c>
      <c r="G5466" s="2">
        <v>0.0</v>
      </c>
      <c r="H5466" s="2">
        <v>0.0</v>
      </c>
      <c r="I5466" s="2">
        <v>0.0</v>
      </c>
      <c r="J5466" s="2">
        <v>0.0</v>
      </c>
      <c r="K5466" s="2">
        <v>0.0</v>
      </c>
      <c r="L5466" s="2">
        <v>0.0</v>
      </c>
    </row>
    <row r="5467" ht="12.75" customHeight="1">
      <c r="A5467" s="1" t="s">
        <v>3182</v>
      </c>
      <c r="B5467" s="2" t="s">
        <v>6</v>
      </c>
      <c r="C5467" s="2">
        <v>540.0</v>
      </c>
      <c r="D5467" s="2">
        <v>8.0</v>
      </c>
      <c r="E5467" s="2">
        <v>6.0</v>
      </c>
      <c r="F5467" s="2">
        <v>0.0</v>
      </c>
      <c r="G5467" s="2">
        <v>0.0</v>
      </c>
      <c r="H5467" s="2">
        <v>0.0</v>
      </c>
      <c r="I5467" s="2">
        <v>0.0</v>
      </c>
      <c r="J5467" s="2">
        <v>0.0</v>
      </c>
      <c r="K5467" s="2">
        <v>0.0</v>
      </c>
      <c r="L5467" s="2">
        <v>0.0</v>
      </c>
    </row>
    <row r="5468" ht="12.75" customHeight="1">
      <c r="A5468" s="1" t="s">
        <v>5536</v>
      </c>
      <c r="B5468" s="2" t="s">
        <v>6</v>
      </c>
      <c r="C5468" s="2">
        <v>540.0</v>
      </c>
      <c r="D5468" s="2">
        <v>8.0</v>
      </c>
      <c r="E5468" s="2">
        <v>2.0</v>
      </c>
      <c r="F5468" s="2">
        <v>0.0</v>
      </c>
      <c r="G5468" s="2">
        <v>0.0</v>
      </c>
      <c r="H5468" s="2">
        <v>3.0</v>
      </c>
      <c r="I5468" s="2">
        <v>11.0</v>
      </c>
      <c r="J5468" s="2">
        <v>0.0</v>
      </c>
      <c r="K5468" s="2">
        <v>1.0</v>
      </c>
      <c r="L5468" s="2" t="s">
        <v>5403</v>
      </c>
    </row>
    <row r="5469" ht="12.75" customHeight="1">
      <c r="A5469" s="1" t="s">
        <v>5537</v>
      </c>
      <c r="B5469" s="2" t="s">
        <v>6</v>
      </c>
      <c r="C5469" s="2">
        <v>540.0</v>
      </c>
      <c r="D5469" s="2">
        <v>8.0</v>
      </c>
      <c r="E5469" s="2">
        <v>6.0</v>
      </c>
      <c r="F5469" s="2">
        <v>0.0</v>
      </c>
      <c r="G5469" s="2">
        <v>0.0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</row>
    <row r="5470" ht="12.75" customHeight="1">
      <c r="A5470" s="1" t="s">
        <v>5538</v>
      </c>
      <c r="B5470" s="2" t="s">
        <v>6</v>
      </c>
      <c r="C5470" s="2">
        <v>540.0</v>
      </c>
      <c r="D5470" s="2">
        <v>8.0</v>
      </c>
      <c r="E5470" s="2">
        <v>6.0</v>
      </c>
      <c r="F5470" s="2">
        <v>0.0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0.0</v>
      </c>
    </row>
    <row r="5471" ht="12.75" customHeight="1">
      <c r="A5471" s="1" t="s">
        <v>5539</v>
      </c>
      <c r="B5471" s="2" t="s">
        <v>6</v>
      </c>
      <c r="C5471" s="2">
        <v>540.0</v>
      </c>
      <c r="D5471" s="2">
        <v>8.0</v>
      </c>
      <c r="E5471" s="2">
        <v>4.0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0.0</v>
      </c>
    </row>
    <row r="5472" ht="12.75" customHeight="1">
      <c r="A5472" s="1" t="s">
        <v>3188</v>
      </c>
      <c r="B5472" s="2" t="s">
        <v>6</v>
      </c>
      <c r="C5472" s="2">
        <v>540.0</v>
      </c>
      <c r="D5472" s="2">
        <v>8.0</v>
      </c>
      <c r="E5472" s="2">
        <v>4.0</v>
      </c>
      <c r="F5472" s="2">
        <v>0.0</v>
      </c>
      <c r="G5472" s="2">
        <v>0.0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</row>
    <row r="5473" ht="12.75" customHeight="1">
      <c r="A5473" s="1" t="s">
        <v>3191</v>
      </c>
      <c r="B5473" s="2" t="s">
        <v>6</v>
      </c>
      <c r="C5473" s="2">
        <v>540.0</v>
      </c>
      <c r="D5473" s="2">
        <v>8.0</v>
      </c>
      <c r="E5473" s="2">
        <v>4.0</v>
      </c>
      <c r="F5473" s="2">
        <v>0.0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</row>
    <row r="5474" ht="12.75" customHeight="1">
      <c r="A5474" s="1" t="s">
        <v>3198</v>
      </c>
      <c r="B5474" s="2" t="s">
        <v>6</v>
      </c>
      <c r="C5474" s="2">
        <v>540.0</v>
      </c>
      <c r="D5474" s="2">
        <v>8.0</v>
      </c>
      <c r="E5474" s="2">
        <v>6.0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</row>
    <row r="5475" ht="12.75" customHeight="1">
      <c r="A5475" s="1" t="s">
        <v>5540</v>
      </c>
      <c r="B5475" s="2" t="s">
        <v>6</v>
      </c>
      <c r="C5475" s="2">
        <v>540.0</v>
      </c>
      <c r="D5475" s="2">
        <v>8.0</v>
      </c>
      <c r="E5475" s="2">
        <v>2.0</v>
      </c>
      <c r="F5475" s="2">
        <v>0.0</v>
      </c>
      <c r="G5475" s="2">
        <v>0.0</v>
      </c>
      <c r="H5475" s="2">
        <v>3.0</v>
      </c>
      <c r="I5475" s="2">
        <v>11.0</v>
      </c>
      <c r="J5475" s="2">
        <v>0.0</v>
      </c>
      <c r="K5475" s="2">
        <v>1.0</v>
      </c>
      <c r="L5475" s="2" t="s">
        <v>5403</v>
      </c>
    </row>
    <row r="5476" ht="12.75" customHeight="1">
      <c r="A5476" s="1" t="s">
        <v>5541</v>
      </c>
      <c r="B5476" s="2" t="s">
        <v>6</v>
      </c>
      <c r="C5476" s="2">
        <v>540.0</v>
      </c>
      <c r="D5476" s="2">
        <v>8.0</v>
      </c>
      <c r="E5476" s="2">
        <v>6.0</v>
      </c>
      <c r="F5476" s="2">
        <v>0.0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</row>
    <row r="5477" ht="12.75" customHeight="1">
      <c r="A5477" s="1" t="s">
        <v>5542</v>
      </c>
      <c r="B5477" s="2" t="s">
        <v>6</v>
      </c>
      <c r="C5477" s="2">
        <v>540.0</v>
      </c>
      <c r="D5477" s="2">
        <v>8.0</v>
      </c>
      <c r="E5477" s="2">
        <v>6.0</v>
      </c>
      <c r="F5477" s="2">
        <v>0.0</v>
      </c>
      <c r="G5477" s="2">
        <v>0.0</v>
      </c>
      <c r="H5477" s="2">
        <v>0.0</v>
      </c>
      <c r="I5477" s="2">
        <v>0.0</v>
      </c>
      <c r="J5477" s="2">
        <v>0.0</v>
      </c>
      <c r="K5477" s="2">
        <v>0.0</v>
      </c>
      <c r="L5477" s="2">
        <v>0.0</v>
      </c>
    </row>
    <row r="5478" ht="12.75" customHeight="1">
      <c r="A5478" s="1" t="s">
        <v>5543</v>
      </c>
      <c r="B5478" s="2" t="s">
        <v>6</v>
      </c>
      <c r="C5478" s="2">
        <v>540.0</v>
      </c>
      <c r="D5478" s="2">
        <v>8.0</v>
      </c>
      <c r="E5478" s="2">
        <v>6.0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</row>
    <row r="5479" ht="12.75" customHeight="1">
      <c r="A5479" s="1" t="s">
        <v>3206</v>
      </c>
      <c r="B5479" s="2" t="s">
        <v>6</v>
      </c>
      <c r="C5479" s="2">
        <v>540.0</v>
      </c>
      <c r="D5479" s="2">
        <v>8.0</v>
      </c>
      <c r="E5479" s="2">
        <v>4.0</v>
      </c>
      <c r="F5479" s="2">
        <v>0.0</v>
      </c>
      <c r="G5479" s="2">
        <v>0.0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</row>
    <row r="5480" ht="12.75" customHeight="1">
      <c r="A5480" s="1" t="s">
        <v>3210</v>
      </c>
      <c r="B5480" s="2" t="s">
        <v>6</v>
      </c>
      <c r="C5480" s="2">
        <v>540.0</v>
      </c>
      <c r="D5480" s="2">
        <v>8.0</v>
      </c>
      <c r="E5480" s="2">
        <v>4.0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</row>
    <row r="5481" ht="12.75" customHeight="1">
      <c r="A5481" s="1" t="s">
        <v>5544</v>
      </c>
      <c r="B5481" s="2" t="s">
        <v>6</v>
      </c>
      <c r="C5481" s="2">
        <v>540.0</v>
      </c>
      <c r="D5481" s="2">
        <v>8.0</v>
      </c>
      <c r="E5481" s="2">
        <v>6.0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  <c r="K5481" s="2">
        <v>0.0</v>
      </c>
      <c r="L5481" s="2">
        <v>0.0</v>
      </c>
    </row>
    <row r="5482" ht="12.75" customHeight="1">
      <c r="A5482" s="1" t="s">
        <v>5545</v>
      </c>
      <c r="B5482" s="2" t="s">
        <v>6</v>
      </c>
      <c r="C5482" s="2">
        <v>540.0</v>
      </c>
      <c r="D5482" s="2">
        <v>8.0</v>
      </c>
      <c r="E5482" s="2">
        <v>2.0</v>
      </c>
      <c r="F5482" s="2">
        <v>0.0</v>
      </c>
      <c r="G5482" s="2">
        <v>0.0</v>
      </c>
      <c r="H5482" s="2">
        <v>3.0</v>
      </c>
      <c r="I5482" s="2">
        <v>11.0</v>
      </c>
      <c r="J5482" s="2">
        <v>0.0</v>
      </c>
      <c r="K5482" s="2">
        <v>1.0</v>
      </c>
      <c r="L5482" s="2" t="s">
        <v>5403</v>
      </c>
    </row>
    <row r="5483" ht="12.75" customHeight="1">
      <c r="A5483" s="1" t="s">
        <v>5546</v>
      </c>
      <c r="B5483" s="2" t="s">
        <v>6</v>
      </c>
      <c r="C5483" s="2">
        <v>540.0</v>
      </c>
      <c r="D5483" s="2">
        <v>8.0</v>
      </c>
      <c r="E5483" s="2">
        <v>6.0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</row>
    <row r="5484" ht="12.75" customHeight="1">
      <c r="A5484" s="1" t="s">
        <v>5547</v>
      </c>
      <c r="B5484" s="2" t="s">
        <v>6</v>
      </c>
      <c r="C5484" s="2">
        <v>540.0</v>
      </c>
      <c r="D5484" s="2">
        <v>8.0</v>
      </c>
      <c r="E5484" s="2">
        <v>2.0</v>
      </c>
      <c r="F5484" s="2">
        <v>0.0</v>
      </c>
      <c r="G5484" s="2">
        <v>0.0</v>
      </c>
      <c r="H5484" s="2">
        <v>3.0</v>
      </c>
      <c r="I5484" s="2">
        <v>11.0</v>
      </c>
      <c r="J5484" s="2">
        <v>0.0</v>
      </c>
      <c r="K5484" s="2">
        <v>1.0</v>
      </c>
      <c r="L5484" s="2" t="s">
        <v>5403</v>
      </c>
    </row>
    <row r="5485" ht="12.75" customHeight="1">
      <c r="A5485" s="1" t="s">
        <v>5549</v>
      </c>
      <c r="B5485" s="2" t="s">
        <v>6</v>
      </c>
      <c r="C5485" s="2">
        <v>540.0</v>
      </c>
      <c r="D5485" s="2">
        <v>8.0</v>
      </c>
      <c r="E5485" s="2">
        <v>6.0</v>
      </c>
      <c r="F5485" s="2">
        <v>0.0</v>
      </c>
      <c r="G5485" s="2">
        <v>0.0</v>
      </c>
      <c r="H5485" s="2">
        <v>0.0</v>
      </c>
      <c r="I5485" s="2">
        <v>0.0</v>
      </c>
      <c r="J5485" s="2">
        <v>0.0</v>
      </c>
      <c r="K5485" s="2">
        <v>0.0</v>
      </c>
      <c r="L5485" s="2">
        <v>0.0</v>
      </c>
    </row>
    <row r="5486" ht="12.75" customHeight="1">
      <c r="A5486" s="1" t="s">
        <v>5550</v>
      </c>
      <c r="B5486" s="2" t="s">
        <v>6</v>
      </c>
      <c r="C5486" s="2">
        <v>540.0</v>
      </c>
      <c r="D5486" s="2">
        <v>8.0</v>
      </c>
      <c r="E5486" s="2">
        <v>6.0</v>
      </c>
      <c r="F5486" s="2">
        <v>0.0</v>
      </c>
      <c r="G5486" s="2">
        <v>0.0</v>
      </c>
      <c r="H5486" s="2">
        <v>0.0</v>
      </c>
      <c r="I5486" s="2">
        <v>0.0</v>
      </c>
      <c r="J5486" s="2">
        <v>0.0</v>
      </c>
      <c r="K5486" s="2">
        <v>0.0</v>
      </c>
      <c r="L5486" s="2">
        <v>0.0</v>
      </c>
    </row>
    <row r="5487" ht="12.75" customHeight="1">
      <c r="A5487" s="1" t="s">
        <v>3220</v>
      </c>
      <c r="B5487" s="2" t="s">
        <v>6</v>
      </c>
      <c r="C5487" s="2">
        <v>540.0</v>
      </c>
      <c r="D5487" s="2">
        <v>8.0</v>
      </c>
      <c r="E5487" s="2">
        <v>4.0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</row>
    <row r="5488" ht="12.75" customHeight="1">
      <c r="A5488" s="1" t="s">
        <v>3225</v>
      </c>
      <c r="B5488" s="2" t="s">
        <v>6</v>
      </c>
      <c r="C5488" s="2">
        <v>540.0</v>
      </c>
      <c r="D5488" s="2">
        <v>8.0</v>
      </c>
      <c r="E5488" s="2">
        <v>4.0</v>
      </c>
      <c r="F5488" s="2">
        <v>0.0</v>
      </c>
      <c r="G5488" s="2">
        <v>0.0</v>
      </c>
      <c r="H5488" s="2">
        <v>0.0</v>
      </c>
      <c r="I5488" s="2">
        <v>0.0</v>
      </c>
      <c r="J5488" s="2">
        <v>0.0</v>
      </c>
      <c r="K5488" s="2">
        <v>0.0</v>
      </c>
      <c r="L5488" s="2">
        <v>0.0</v>
      </c>
    </row>
    <row r="5489" ht="12.75" customHeight="1">
      <c r="A5489" s="1" t="s">
        <v>3229</v>
      </c>
      <c r="B5489" s="2" t="s">
        <v>6</v>
      </c>
      <c r="C5489" s="2">
        <v>540.0</v>
      </c>
      <c r="D5489" s="2">
        <v>8.0</v>
      </c>
      <c r="E5489" s="2">
        <v>6.0</v>
      </c>
      <c r="F5489" s="2">
        <v>0.0</v>
      </c>
      <c r="G5489" s="2">
        <v>0.0</v>
      </c>
      <c r="H5489" s="2">
        <v>0.0</v>
      </c>
      <c r="I5489" s="2">
        <v>0.0</v>
      </c>
      <c r="J5489" s="2">
        <v>0.0</v>
      </c>
      <c r="K5489" s="2">
        <v>0.0</v>
      </c>
      <c r="L5489" s="2">
        <v>0.0</v>
      </c>
    </row>
    <row r="5490" ht="12.75" customHeight="1">
      <c r="A5490" s="1" t="s">
        <v>5552</v>
      </c>
      <c r="B5490" s="2" t="s">
        <v>6</v>
      </c>
      <c r="C5490" s="2">
        <v>540.0</v>
      </c>
      <c r="D5490" s="2">
        <v>8.0</v>
      </c>
      <c r="E5490" s="2">
        <v>6.0</v>
      </c>
      <c r="F5490" s="2">
        <v>0.0</v>
      </c>
      <c r="G5490" s="2">
        <v>0.0</v>
      </c>
      <c r="H5490" s="2">
        <v>0.0</v>
      </c>
      <c r="I5490" s="2">
        <v>0.0</v>
      </c>
      <c r="J5490" s="2">
        <v>0.0</v>
      </c>
      <c r="K5490" s="2">
        <v>0.0</v>
      </c>
      <c r="L5490" s="2">
        <v>0.0</v>
      </c>
    </row>
    <row r="5491" ht="12.75" customHeight="1">
      <c r="A5491" s="1" t="s">
        <v>5553</v>
      </c>
      <c r="B5491" s="2" t="s">
        <v>6</v>
      </c>
      <c r="C5491" s="2">
        <v>540.0</v>
      </c>
      <c r="D5491" s="2">
        <v>8.0</v>
      </c>
      <c r="E5491" s="2">
        <v>2.0</v>
      </c>
      <c r="F5491" s="2">
        <v>0.0</v>
      </c>
      <c r="G5491" s="2">
        <v>0.0</v>
      </c>
      <c r="H5491" s="2">
        <v>86.0</v>
      </c>
      <c r="I5491" s="2">
        <v>11.0</v>
      </c>
      <c r="J5491" s="2">
        <v>0.0</v>
      </c>
      <c r="K5491" s="2">
        <v>1.0</v>
      </c>
      <c r="L5491" s="2" t="s">
        <v>5403</v>
      </c>
    </row>
    <row r="5492" ht="12.75" customHeight="1">
      <c r="A5492" s="1" t="s">
        <v>5554</v>
      </c>
      <c r="B5492" s="2" t="s">
        <v>6</v>
      </c>
      <c r="C5492" s="2">
        <v>540.0</v>
      </c>
      <c r="D5492" s="2">
        <v>8.0</v>
      </c>
      <c r="E5492" s="2">
        <v>6.0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</row>
    <row r="5493" ht="12.75" customHeight="1">
      <c r="A5493" s="1" t="s">
        <v>5555</v>
      </c>
      <c r="B5493" s="2" t="s">
        <v>6</v>
      </c>
      <c r="C5493" s="2">
        <v>540.0</v>
      </c>
      <c r="D5493" s="2">
        <v>8.0</v>
      </c>
      <c r="E5493" s="2">
        <v>6.0</v>
      </c>
      <c r="F5493" s="2">
        <v>0.0</v>
      </c>
      <c r="G5493" s="2">
        <v>0.0</v>
      </c>
      <c r="H5493" s="2">
        <v>0.0</v>
      </c>
      <c r="I5493" s="2">
        <v>0.0</v>
      </c>
      <c r="J5493" s="2">
        <v>0.0</v>
      </c>
      <c r="K5493" s="2">
        <v>0.0</v>
      </c>
      <c r="L5493" s="2">
        <v>0.0</v>
      </c>
    </row>
    <row r="5494" ht="12.75" customHeight="1">
      <c r="A5494" s="1" t="s">
        <v>3238</v>
      </c>
      <c r="B5494" s="2" t="s">
        <v>6</v>
      </c>
      <c r="C5494" s="2">
        <v>540.0</v>
      </c>
      <c r="D5494" s="2">
        <v>8.0</v>
      </c>
      <c r="E5494" s="2">
        <v>4.0</v>
      </c>
      <c r="F5494" s="2">
        <v>0.0</v>
      </c>
      <c r="G5494" s="2">
        <v>0.0</v>
      </c>
      <c r="H5494" s="2">
        <v>0.0</v>
      </c>
      <c r="I5494" s="2">
        <v>0.0</v>
      </c>
      <c r="J5494" s="2">
        <v>0.0</v>
      </c>
      <c r="K5494" s="2">
        <v>0.0</v>
      </c>
      <c r="L5494" s="2">
        <v>0.0</v>
      </c>
    </row>
    <row r="5495" ht="12.75" customHeight="1">
      <c r="A5495" s="1" t="s">
        <v>3243</v>
      </c>
      <c r="B5495" s="2" t="s">
        <v>6</v>
      </c>
      <c r="C5495" s="2">
        <v>540.0</v>
      </c>
      <c r="D5495" s="2">
        <v>8.0</v>
      </c>
      <c r="E5495" s="2">
        <v>4.0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0.0</v>
      </c>
    </row>
    <row r="5496" ht="12.75" customHeight="1">
      <c r="A5496" s="1" t="s">
        <v>5556</v>
      </c>
      <c r="B5496" s="2" t="s">
        <v>6</v>
      </c>
      <c r="C5496" s="2">
        <v>540.0</v>
      </c>
      <c r="D5496" s="2">
        <v>8.0</v>
      </c>
      <c r="E5496" s="2">
        <v>6.0</v>
      </c>
      <c r="F5496" s="2">
        <v>0.0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</row>
    <row r="5497" ht="12.75" customHeight="1">
      <c r="A5497" s="1" t="s">
        <v>5557</v>
      </c>
      <c r="B5497" s="2" t="s">
        <v>6</v>
      </c>
      <c r="C5497" s="2">
        <v>540.0</v>
      </c>
      <c r="D5497" s="2">
        <v>8.0</v>
      </c>
      <c r="E5497" s="2">
        <v>6.0</v>
      </c>
      <c r="F5497" s="2">
        <v>0.0</v>
      </c>
      <c r="G5497" s="2">
        <v>0.0</v>
      </c>
      <c r="H5497" s="2">
        <v>0.0</v>
      </c>
      <c r="I5497" s="2">
        <v>0.0</v>
      </c>
      <c r="J5497" s="2">
        <v>0.0</v>
      </c>
      <c r="K5497" s="2">
        <v>0.0</v>
      </c>
      <c r="L5497" s="2">
        <v>0.0</v>
      </c>
    </row>
    <row r="5498" ht="12.75" customHeight="1">
      <c r="A5498" s="1" t="s">
        <v>5558</v>
      </c>
      <c r="B5498" s="2" t="s">
        <v>6</v>
      </c>
      <c r="C5498" s="2">
        <v>540.0</v>
      </c>
      <c r="D5498" s="2">
        <v>8.0</v>
      </c>
      <c r="E5498" s="2">
        <v>2.0</v>
      </c>
      <c r="F5498" s="2">
        <v>0.0</v>
      </c>
      <c r="G5498" s="2">
        <v>0.0</v>
      </c>
      <c r="H5498" s="2">
        <v>86.0</v>
      </c>
      <c r="I5498" s="2">
        <v>11.0</v>
      </c>
      <c r="J5498" s="2">
        <v>0.0</v>
      </c>
      <c r="K5498" s="2">
        <v>1.0</v>
      </c>
      <c r="L5498" s="2" t="s">
        <v>5403</v>
      </c>
    </row>
    <row r="5499" ht="12.75" customHeight="1">
      <c r="A5499" s="1" t="s">
        <v>5559</v>
      </c>
      <c r="B5499" s="2" t="s">
        <v>6</v>
      </c>
      <c r="C5499" s="2">
        <v>540.0</v>
      </c>
      <c r="D5499" s="2">
        <v>8.0</v>
      </c>
      <c r="E5499" s="2">
        <v>6.0</v>
      </c>
      <c r="F5499" s="2">
        <v>0.0</v>
      </c>
      <c r="G5499" s="2">
        <v>0.0</v>
      </c>
      <c r="H5499" s="2">
        <v>0.0</v>
      </c>
      <c r="I5499" s="2">
        <v>0.0</v>
      </c>
      <c r="J5499" s="2">
        <v>0.0</v>
      </c>
      <c r="K5499" s="2">
        <v>0.0</v>
      </c>
      <c r="L5499" s="2">
        <v>0.0</v>
      </c>
    </row>
    <row r="5500" ht="12.75" customHeight="1">
      <c r="A5500" s="1" t="s">
        <v>5560</v>
      </c>
      <c r="B5500" s="2" t="s">
        <v>6</v>
      </c>
      <c r="C5500" s="2">
        <v>540.0</v>
      </c>
      <c r="D5500" s="2">
        <v>8.0</v>
      </c>
      <c r="E5500" s="2">
        <v>6.0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</row>
    <row r="5501" ht="12.75" customHeight="1">
      <c r="A5501" s="1" t="s">
        <v>3257</v>
      </c>
      <c r="B5501" s="2" t="s">
        <v>6</v>
      </c>
      <c r="C5501" s="2">
        <v>540.0</v>
      </c>
      <c r="D5501" s="2">
        <v>8.0</v>
      </c>
      <c r="E5501" s="2">
        <v>4.0</v>
      </c>
      <c r="F5501" s="2">
        <v>0.0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>
        <v>0.0</v>
      </c>
    </row>
    <row r="5502" ht="12.75" customHeight="1">
      <c r="A5502" s="1" t="s">
        <v>3260</v>
      </c>
      <c r="B5502" s="2" t="s">
        <v>6</v>
      </c>
      <c r="C5502" s="2">
        <v>540.0</v>
      </c>
      <c r="D5502" s="2">
        <v>8.0</v>
      </c>
      <c r="E5502" s="2">
        <v>4.0</v>
      </c>
      <c r="F5502" s="2">
        <v>0.0</v>
      </c>
      <c r="G5502" s="2">
        <v>0.0</v>
      </c>
      <c r="H5502" s="2">
        <v>0.0</v>
      </c>
      <c r="I5502" s="2">
        <v>0.0</v>
      </c>
      <c r="J5502" s="2">
        <v>0.0</v>
      </c>
      <c r="K5502" s="2">
        <v>0.0</v>
      </c>
      <c r="L5502" s="2">
        <v>0.0</v>
      </c>
    </row>
    <row r="5503" ht="12.75" customHeight="1">
      <c r="A5503" s="1" t="s">
        <v>5561</v>
      </c>
      <c r="B5503" s="2" t="s">
        <v>6</v>
      </c>
      <c r="C5503" s="2">
        <v>540.0</v>
      </c>
      <c r="D5503" s="2">
        <v>8.0</v>
      </c>
      <c r="E5503" s="2">
        <v>6.0</v>
      </c>
      <c r="F5503" s="2">
        <v>0.0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</row>
    <row r="5504" ht="12.75" customHeight="1">
      <c r="A5504" s="1" t="s">
        <v>5562</v>
      </c>
      <c r="B5504" s="2" t="s">
        <v>6</v>
      </c>
      <c r="C5504" s="2">
        <v>540.0</v>
      </c>
      <c r="D5504" s="2">
        <v>8.0</v>
      </c>
      <c r="E5504" s="2">
        <v>6.0</v>
      </c>
      <c r="F5504" s="2">
        <v>0.0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</row>
    <row r="5505" ht="12.75" customHeight="1">
      <c r="A5505" s="1" t="s">
        <v>5564</v>
      </c>
      <c r="B5505" s="2" t="s">
        <v>6</v>
      </c>
      <c r="C5505" s="2">
        <v>540.0</v>
      </c>
      <c r="D5505" s="2">
        <v>8.0</v>
      </c>
      <c r="E5505" s="2">
        <v>2.0</v>
      </c>
      <c r="F5505" s="2">
        <v>0.0</v>
      </c>
      <c r="G5505" s="2">
        <v>0.0</v>
      </c>
      <c r="H5505" s="2">
        <v>86.0</v>
      </c>
      <c r="I5505" s="2">
        <v>11.0</v>
      </c>
      <c r="J5505" s="2">
        <v>0.0</v>
      </c>
      <c r="K5505" s="2">
        <v>1.0</v>
      </c>
      <c r="L5505" s="2" t="s">
        <v>5403</v>
      </c>
    </row>
    <row r="5506" ht="12.75" customHeight="1">
      <c r="A5506" s="1" t="s">
        <v>5565</v>
      </c>
      <c r="B5506" s="2" t="s">
        <v>6</v>
      </c>
      <c r="C5506" s="2">
        <v>540.0</v>
      </c>
      <c r="D5506" s="2">
        <v>8.0</v>
      </c>
      <c r="E5506" s="2">
        <v>6.0</v>
      </c>
      <c r="F5506" s="2">
        <v>0.0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</row>
    <row r="5507" ht="12.75" customHeight="1">
      <c r="A5507" s="1" t="s">
        <v>5566</v>
      </c>
      <c r="B5507" s="2" t="s">
        <v>6</v>
      </c>
      <c r="C5507" s="2">
        <v>540.0</v>
      </c>
      <c r="D5507" s="2">
        <v>8.0</v>
      </c>
      <c r="E5507" s="2">
        <v>6.0</v>
      </c>
      <c r="F5507" s="2">
        <v>0.0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>
        <v>0.0</v>
      </c>
    </row>
    <row r="5508" ht="12.75" customHeight="1">
      <c r="A5508" s="1" t="s">
        <v>3272</v>
      </c>
      <c r="B5508" s="2" t="s">
        <v>6</v>
      </c>
      <c r="C5508" s="2">
        <v>540.0</v>
      </c>
      <c r="D5508" s="2">
        <v>8.0</v>
      </c>
      <c r="E5508" s="2">
        <v>4.0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</row>
    <row r="5509" ht="12.75" customHeight="1">
      <c r="A5509" s="1" t="s">
        <v>3275</v>
      </c>
      <c r="B5509" s="2" t="s">
        <v>6</v>
      </c>
      <c r="C5509" s="2">
        <v>540.0</v>
      </c>
      <c r="D5509" s="2">
        <v>8.0</v>
      </c>
      <c r="E5509" s="2">
        <v>4.0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0.0</v>
      </c>
    </row>
    <row r="5510" ht="12.75" customHeight="1">
      <c r="A5510" s="1" t="s">
        <v>3284</v>
      </c>
      <c r="B5510" s="2" t="s">
        <v>6</v>
      </c>
      <c r="C5510" s="2">
        <v>540.0</v>
      </c>
      <c r="D5510" s="2">
        <v>8.0</v>
      </c>
      <c r="E5510" s="2">
        <v>6.0</v>
      </c>
      <c r="F5510" s="2">
        <v>0.0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>
        <v>0.0</v>
      </c>
    </row>
    <row r="5511" ht="12.75" customHeight="1">
      <c r="A5511" s="1" t="s">
        <v>5569</v>
      </c>
      <c r="B5511" s="2" t="s">
        <v>6</v>
      </c>
      <c r="C5511" s="2">
        <v>540.0</v>
      </c>
      <c r="D5511" s="2">
        <v>8.0</v>
      </c>
      <c r="E5511" s="2">
        <v>6.0</v>
      </c>
      <c r="F5511" s="2">
        <v>0.0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</row>
    <row r="5512" ht="12.75" customHeight="1">
      <c r="A5512" s="1" t="s">
        <v>5570</v>
      </c>
      <c r="B5512" s="2" t="s">
        <v>6</v>
      </c>
      <c r="C5512" s="2">
        <v>540.0</v>
      </c>
      <c r="D5512" s="2">
        <v>8.0</v>
      </c>
      <c r="E5512" s="2">
        <v>2.0</v>
      </c>
      <c r="F5512" s="2">
        <v>0.0</v>
      </c>
      <c r="G5512" s="2">
        <v>0.0</v>
      </c>
      <c r="H5512" s="2">
        <v>86.0</v>
      </c>
      <c r="I5512" s="2">
        <v>11.0</v>
      </c>
      <c r="J5512" s="2">
        <v>0.0</v>
      </c>
      <c r="K5512" s="2">
        <v>1.0</v>
      </c>
      <c r="L5512" s="2" t="s">
        <v>5571</v>
      </c>
    </row>
    <row r="5513" ht="12.75" customHeight="1">
      <c r="A5513" s="1" t="s">
        <v>5572</v>
      </c>
      <c r="B5513" s="2" t="s">
        <v>6</v>
      </c>
      <c r="C5513" s="2">
        <v>540.0</v>
      </c>
      <c r="D5513" s="2">
        <v>8.0</v>
      </c>
      <c r="E5513" s="2">
        <v>6.0</v>
      </c>
      <c r="F5513" s="2">
        <v>0.0</v>
      </c>
      <c r="G5513" s="2">
        <v>0.0</v>
      </c>
      <c r="H5513" s="2">
        <v>0.0</v>
      </c>
      <c r="I5513" s="2">
        <v>0.0</v>
      </c>
      <c r="J5513" s="2">
        <v>0.0</v>
      </c>
      <c r="K5513" s="2">
        <v>0.0</v>
      </c>
      <c r="L5513" s="2">
        <v>0.0</v>
      </c>
    </row>
    <row r="5514" ht="12.75" customHeight="1">
      <c r="A5514" s="1" t="s">
        <v>5573</v>
      </c>
      <c r="B5514" s="2" t="s">
        <v>6</v>
      </c>
      <c r="C5514" s="2">
        <v>540.0</v>
      </c>
      <c r="D5514" s="2">
        <v>8.0</v>
      </c>
      <c r="E5514" s="2">
        <v>6.0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</row>
    <row r="5515" ht="12.75" customHeight="1">
      <c r="A5515" s="1" t="s">
        <v>3294</v>
      </c>
      <c r="B5515" s="2" t="s">
        <v>6</v>
      </c>
      <c r="C5515" s="2">
        <v>540.0</v>
      </c>
      <c r="D5515" s="2">
        <v>8.0</v>
      </c>
      <c r="E5515" s="2">
        <v>4.0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</row>
    <row r="5516" ht="12.75" customHeight="1">
      <c r="A5516" s="1" t="s">
        <v>3298</v>
      </c>
      <c r="B5516" s="2" t="s">
        <v>6</v>
      </c>
      <c r="C5516" s="2">
        <v>540.0</v>
      </c>
      <c r="D5516" s="2">
        <v>8.0</v>
      </c>
      <c r="E5516" s="2">
        <v>4.0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</row>
    <row r="5517" ht="12.75" customHeight="1">
      <c r="A5517" s="1" t="s">
        <v>5575</v>
      </c>
      <c r="B5517" s="2" t="s">
        <v>6</v>
      </c>
      <c r="C5517" s="2">
        <v>540.0</v>
      </c>
      <c r="D5517" s="2">
        <v>8.0</v>
      </c>
      <c r="E5517" s="2">
        <v>6.0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</row>
    <row r="5518" ht="12.75" customHeight="1">
      <c r="A5518" s="1" t="s">
        <v>5576</v>
      </c>
      <c r="B5518" s="2" t="s">
        <v>6</v>
      </c>
      <c r="C5518" s="2">
        <v>540.0</v>
      </c>
      <c r="D5518" s="2">
        <v>8.0</v>
      </c>
      <c r="E5518" s="2">
        <v>2.0</v>
      </c>
      <c r="F5518" s="2">
        <v>0.0</v>
      </c>
      <c r="G5518" s="2">
        <v>0.0</v>
      </c>
      <c r="H5518" s="2">
        <v>2.0</v>
      </c>
      <c r="I5518" s="2">
        <v>11.0</v>
      </c>
      <c r="J5518" s="2">
        <v>0.0</v>
      </c>
      <c r="K5518" s="2">
        <v>1.0</v>
      </c>
      <c r="L5518" s="2" t="s">
        <v>5571</v>
      </c>
    </row>
    <row r="5519" ht="12.75" customHeight="1">
      <c r="A5519" s="1" t="s">
        <v>5577</v>
      </c>
      <c r="B5519" s="2" t="s">
        <v>6</v>
      </c>
      <c r="C5519" s="2">
        <v>540.0</v>
      </c>
      <c r="D5519" s="2">
        <v>8.0</v>
      </c>
      <c r="E5519" s="2">
        <v>6.0</v>
      </c>
      <c r="F5519" s="2">
        <v>0.0</v>
      </c>
      <c r="G5519" s="2">
        <v>0.0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</row>
    <row r="5520" ht="12.75" customHeight="1">
      <c r="A5520" s="1" t="s">
        <v>5578</v>
      </c>
      <c r="B5520" s="2" t="s">
        <v>6</v>
      </c>
      <c r="C5520" s="2">
        <v>540.0</v>
      </c>
      <c r="D5520" s="2">
        <v>8.0</v>
      </c>
      <c r="E5520" s="2">
        <v>6.0</v>
      </c>
      <c r="F5520" s="2">
        <v>0.0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</row>
    <row r="5521" ht="12.75" customHeight="1">
      <c r="A5521" s="1" t="s">
        <v>5579</v>
      </c>
      <c r="B5521" s="2" t="s">
        <v>6</v>
      </c>
      <c r="C5521" s="2">
        <v>540.0</v>
      </c>
      <c r="D5521" s="2">
        <v>8.0</v>
      </c>
      <c r="E5521" s="2">
        <v>6.0</v>
      </c>
      <c r="F5521" s="2">
        <v>0.0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</row>
    <row r="5522" ht="12.75" customHeight="1">
      <c r="A5522" s="1" t="s">
        <v>3311</v>
      </c>
      <c r="B5522" s="2" t="s">
        <v>6</v>
      </c>
      <c r="C5522" s="2">
        <v>540.0</v>
      </c>
      <c r="D5522" s="2">
        <v>8.0</v>
      </c>
      <c r="E5522" s="2">
        <v>4.0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</row>
    <row r="5523" ht="12.75" customHeight="1">
      <c r="A5523" s="1" t="s">
        <v>3314</v>
      </c>
      <c r="B5523" s="2" t="s">
        <v>6</v>
      </c>
      <c r="C5523" s="2">
        <v>540.0</v>
      </c>
      <c r="D5523" s="2">
        <v>8.0</v>
      </c>
      <c r="E5523" s="2">
        <v>4.0</v>
      </c>
      <c r="F5523" s="2">
        <v>0.0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</row>
    <row r="5524" ht="12.75" customHeight="1">
      <c r="A5524" s="1" t="s">
        <v>5580</v>
      </c>
      <c r="B5524" s="2" t="s">
        <v>6</v>
      </c>
      <c r="C5524" s="2">
        <v>540.0</v>
      </c>
      <c r="D5524" s="2">
        <v>8.0</v>
      </c>
      <c r="E5524" s="2">
        <v>6.0</v>
      </c>
      <c r="F5524" s="2">
        <v>0.0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</row>
    <row r="5525" ht="12.75" customHeight="1">
      <c r="A5525" s="1" t="s">
        <v>5581</v>
      </c>
      <c r="B5525" s="2" t="s">
        <v>6</v>
      </c>
      <c r="C5525" s="2">
        <v>540.0</v>
      </c>
      <c r="D5525" s="2">
        <v>8.0</v>
      </c>
      <c r="E5525" s="2">
        <v>6.0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</row>
    <row r="5526" ht="12.75" customHeight="1">
      <c r="A5526" s="1" t="s">
        <v>5582</v>
      </c>
      <c r="B5526" s="2" t="s">
        <v>6</v>
      </c>
      <c r="C5526" s="2">
        <v>540.0</v>
      </c>
      <c r="D5526" s="2">
        <v>8.0</v>
      </c>
      <c r="E5526" s="2">
        <v>2.0</v>
      </c>
      <c r="F5526" s="2">
        <v>0.0</v>
      </c>
      <c r="G5526" s="2">
        <v>0.0</v>
      </c>
      <c r="H5526" s="2">
        <v>2.0</v>
      </c>
      <c r="I5526" s="2">
        <v>11.0</v>
      </c>
      <c r="J5526" s="2">
        <v>0.0</v>
      </c>
      <c r="K5526" s="2">
        <v>1.0</v>
      </c>
      <c r="L5526" s="2" t="s">
        <v>5571</v>
      </c>
    </row>
    <row r="5527" ht="12.75" customHeight="1">
      <c r="A5527" s="1" t="s">
        <v>5583</v>
      </c>
      <c r="B5527" s="2" t="s">
        <v>6</v>
      </c>
      <c r="C5527" s="2">
        <v>540.0</v>
      </c>
      <c r="D5527" s="2">
        <v>8.0</v>
      </c>
      <c r="E5527" s="2">
        <v>6.0</v>
      </c>
      <c r="F5527" s="2">
        <v>0.0</v>
      </c>
      <c r="G5527" s="2">
        <v>0.0</v>
      </c>
      <c r="H5527" s="2">
        <v>0.0</v>
      </c>
      <c r="I5527" s="2">
        <v>0.0</v>
      </c>
      <c r="J5527" s="2">
        <v>0.0</v>
      </c>
      <c r="K5527" s="2">
        <v>0.0</v>
      </c>
      <c r="L5527" s="2">
        <v>0.0</v>
      </c>
    </row>
    <row r="5528" ht="12.75" customHeight="1">
      <c r="A5528" s="1" t="s">
        <v>5584</v>
      </c>
      <c r="B5528" s="2" t="s">
        <v>6</v>
      </c>
      <c r="C5528" s="2">
        <v>540.0</v>
      </c>
      <c r="D5528" s="2">
        <v>8.0</v>
      </c>
      <c r="E5528" s="2">
        <v>6.0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</row>
    <row r="5529" ht="12.75" customHeight="1">
      <c r="A5529" s="1" t="s">
        <v>5585</v>
      </c>
      <c r="B5529" s="2" t="s">
        <v>6</v>
      </c>
      <c r="C5529" s="2">
        <v>540.0</v>
      </c>
      <c r="D5529" s="2">
        <v>8.0</v>
      </c>
      <c r="E5529" s="2">
        <v>4.0</v>
      </c>
      <c r="F5529" s="2">
        <v>0.0</v>
      </c>
      <c r="G5529" s="2">
        <v>0.0</v>
      </c>
      <c r="H5529" s="2">
        <v>0.0</v>
      </c>
      <c r="I5529" s="2">
        <v>0.0</v>
      </c>
      <c r="J5529" s="2">
        <v>0.0</v>
      </c>
      <c r="K5529" s="2">
        <v>0.0</v>
      </c>
      <c r="L5529" s="2">
        <v>0.0</v>
      </c>
    </row>
    <row r="5530" ht="12.75" customHeight="1">
      <c r="A5530" s="1" t="s">
        <v>3329</v>
      </c>
      <c r="B5530" s="2" t="s">
        <v>6</v>
      </c>
      <c r="C5530" s="2">
        <v>540.0</v>
      </c>
      <c r="D5530" s="2">
        <v>8.0</v>
      </c>
      <c r="E5530" s="2">
        <v>4.0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</row>
    <row r="5531" ht="12.75" customHeight="1">
      <c r="A5531" s="1" t="s">
        <v>5587</v>
      </c>
      <c r="B5531" s="2" t="s">
        <v>6</v>
      </c>
      <c r="C5531" s="2">
        <v>540.0</v>
      </c>
      <c r="D5531" s="2">
        <v>8.0</v>
      </c>
      <c r="E5531" s="2">
        <v>4.0</v>
      </c>
      <c r="F5531" s="2">
        <v>0.0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</row>
    <row r="5532" ht="12.75" customHeight="1">
      <c r="A5532" s="1" t="s">
        <v>5588</v>
      </c>
      <c r="B5532" s="2" t="s">
        <v>6</v>
      </c>
      <c r="C5532" s="2">
        <v>540.0</v>
      </c>
      <c r="D5532" s="2">
        <v>8.0</v>
      </c>
      <c r="E5532" s="2">
        <v>6.0</v>
      </c>
      <c r="F5532" s="2">
        <v>0.0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0.0</v>
      </c>
    </row>
    <row r="5533" ht="12.75" customHeight="1">
      <c r="A5533" s="1" t="s">
        <v>5589</v>
      </c>
      <c r="B5533" s="2" t="s">
        <v>6</v>
      </c>
      <c r="C5533" s="2">
        <v>540.0</v>
      </c>
      <c r="D5533" s="2">
        <v>8.0</v>
      </c>
      <c r="E5533" s="2">
        <v>2.0</v>
      </c>
      <c r="F5533" s="2">
        <v>0.0</v>
      </c>
      <c r="G5533" s="2">
        <v>0.0</v>
      </c>
      <c r="H5533" s="2">
        <v>2.0</v>
      </c>
      <c r="I5533" s="2">
        <v>11.0</v>
      </c>
      <c r="J5533" s="2">
        <v>0.0</v>
      </c>
      <c r="K5533" s="2">
        <v>1.0</v>
      </c>
      <c r="L5533" s="2" t="s">
        <v>5590</v>
      </c>
    </row>
    <row r="5534" ht="12.75" customHeight="1">
      <c r="A5534" s="1" t="s">
        <v>5591</v>
      </c>
      <c r="B5534" s="2" t="s">
        <v>6</v>
      </c>
      <c r="C5534" s="2">
        <v>540.0</v>
      </c>
      <c r="D5534" s="2">
        <v>8.0</v>
      </c>
      <c r="E5534" s="2">
        <v>6.0</v>
      </c>
      <c r="F5534" s="2">
        <v>0.0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</row>
    <row r="5535" ht="12.75" customHeight="1">
      <c r="A5535" s="1" t="s">
        <v>5593</v>
      </c>
      <c r="B5535" s="2" t="s">
        <v>6</v>
      </c>
      <c r="C5535" s="2">
        <v>540.0</v>
      </c>
      <c r="D5535" s="2">
        <v>8.0</v>
      </c>
      <c r="E5535" s="2">
        <v>6.0</v>
      </c>
      <c r="F5535" s="2">
        <v>0.0</v>
      </c>
      <c r="G5535" s="2">
        <v>0.0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</row>
    <row r="5536" ht="12.75" customHeight="1">
      <c r="A5536" s="1" t="s">
        <v>5594</v>
      </c>
      <c r="B5536" s="2" t="s">
        <v>6</v>
      </c>
      <c r="C5536" s="2">
        <v>540.0</v>
      </c>
      <c r="D5536" s="2">
        <v>8.0</v>
      </c>
      <c r="E5536" s="2">
        <v>6.0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0.0</v>
      </c>
    </row>
    <row r="5537" ht="12.75" customHeight="1">
      <c r="A5537" s="1" t="s">
        <v>3343</v>
      </c>
      <c r="B5537" s="2" t="s">
        <v>6</v>
      </c>
      <c r="C5537" s="2">
        <v>540.0</v>
      </c>
      <c r="D5537" s="2">
        <v>8.0</v>
      </c>
      <c r="E5537" s="2">
        <v>4.0</v>
      </c>
      <c r="F5537" s="2">
        <v>0.0</v>
      </c>
      <c r="G5537" s="2">
        <v>0.0</v>
      </c>
      <c r="H5537" s="2">
        <v>0.0</v>
      </c>
      <c r="I5537" s="2">
        <v>0.0</v>
      </c>
      <c r="J5537" s="2">
        <v>0.0</v>
      </c>
      <c r="K5537" s="2">
        <v>0.0</v>
      </c>
      <c r="L5537" s="2">
        <v>0.0</v>
      </c>
    </row>
    <row r="5538" ht="12.75" customHeight="1">
      <c r="A5538" s="1" t="s">
        <v>5596</v>
      </c>
      <c r="B5538" s="2" t="s">
        <v>6</v>
      </c>
      <c r="C5538" s="2">
        <v>540.0</v>
      </c>
      <c r="D5538" s="2">
        <v>8.0</v>
      </c>
      <c r="E5538" s="2">
        <v>4.0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</row>
    <row r="5539" ht="12.75" customHeight="1">
      <c r="A5539" s="1" t="s">
        <v>5597</v>
      </c>
      <c r="B5539" s="2" t="s">
        <v>6</v>
      </c>
      <c r="C5539" s="2">
        <v>540.0</v>
      </c>
      <c r="D5539" s="2">
        <v>8.0</v>
      </c>
      <c r="E5539" s="2">
        <v>6.0</v>
      </c>
      <c r="F5539" s="2">
        <v>0.0</v>
      </c>
      <c r="G5539" s="2">
        <v>0.0</v>
      </c>
      <c r="H5539" s="2">
        <v>0.0</v>
      </c>
      <c r="I5539" s="2">
        <v>0.0</v>
      </c>
      <c r="J5539" s="2">
        <v>0.0</v>
      </c>
      <c r="K5539" s="2">
        <v>0.0</v>
      </c>
      <c r="L5539" s="2">
        <v>0.0</v>
      </c>
    </row>
    <row r="5540" ht="12.75" customHeight="1">
      <c r="A5540" s="1" t="s">
        <v>5598</v>
      </c>
      <c r="B5540" s="2" t="s">
        <v>6</v>
      </c>
      <c r="C5540" s="2">
        <v>540.0</v>
      </c>
      <c r="D5540" s="2">
        <v>8.0</v>
      </c>
      <c r="E5540" s="2">
        <v>6.0</v>
      </c>
      <c r="F5540" s="2">
        <v>0.0</v>
      </c>
      <c r="G5540" s="2">
        <v>0.0</v>
      </c>
      <c r="H5540" s="2">
        <v>0.0</v>
      </c>
      <c r="I5540" s="2">
        <v>0.0</v>
      </c>
      <c r="J5540" s="2">
        <v>0.0</v>
      </c>
      <c r="K5540" s="2">
        <v>0.0</v>
      </c>
      <c r="L5540" s="2">
        <v>0.0</v>
      </c>
    </row>
    <row r="5541" ht="12.75" customHeight="1">
      <c r="A5541" s="1" t="s">
        <v>5599</v>
      </c>
      <c r="B5541" s="2" t="s">
        <v>6</v>
      </c>
      <c r="C5541" s="2">
        <v>540.0</v>
      </c>
      <c r="D5541" s="2">
        <v>8.0</v>
      </c>
      <c r="E5541" s="2">
        <v>2.0</v>
      </c>
      <c r="F5541" s="2">
        <v>0.0</v>
      </c>
      <c r="G5541" s="2">
        <v>0.0</v>
      </c>
      <c r="H5541" s="2">
        <v>2.0</v>
      </c>
      <c r="I5541" s="2">
        <v>11.0</v>
      </c>
      <c r="J5541" s="2">
        <v>0.0</v>
      </c>
      <c r="K5541" s="2">
        <v>1.0</v>
      </c>
      <c r="L5541" s="2" t="s">
        <v>5590</v>
      </c>
    </row>
    <row r="5542" ht="12.75" customHeight="1">
      <c r="A5542" s="1" t="s">
        <v>5601</v>
      </c>
      <c r="B5542" s="2" t="s">
        <v>6</v>
      </c>
      <c r="C5542" s="2">
        <v>540.0</v>
      </c>
      <c r="D5542" s="2">
        <v>8.0</v>
      </c>
      <c r="E5542" s="2">
        <v>6.0</v>
      </c>
      <c r="F5542" s="2">
        <v>0.0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>
        <v>0.0</v>
      </c>
    </row>
    <row r="5543" ht="12.75" customHeight="1">
      <c r="A5543" s="1" t="s">
        <v>5602</v>
      </c>
      <c r="B5543" s="2" t="s">
        <v>6</v>
      </c>
      <c r="C5543" s="2">
        <v>540.0</v>
      </c>
      <c r="D5543" s="2">
        <v>8.0</v>
      </c>
      <c r="E5543" s="2">
        <v>6.0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0.0</v>
      </c>
    </row>
    <row r="5544" ht="12.75" customHeight="1">
      <c r="A5544" s="1" t="s">
        <v>3358</v>
      </c>
      <c r="B5544" s="2" t="s">
        <v>6</v>
      </c>
      <c r="C5544" s="2">
        <v>540.0</v>
      </c>
      <c r="D5544" s="2">
        <v>8.0</v>
      </c>
      <c r="E5544" s="2">
        <v>4.0</v>
      </c>
      <c r="F5544" s="2">
        <v>0.0</v>
      </c>
      <c r="G5544" s="2">
        <v>0.0</v>
      </c>
      <c r="H5544" s="2">
        <v>0.0</v>
      </c>
      <c r="I5544" s="2">
        <v>0.0</v>
      </c>
      <c r="J5544" s="2">
        <v>0.0</v>
      </c>
      <c r="K5544" s="2">
        <v>0.0</v>
      </c>
      <c r="L5544" s="2">
        <v>0.0</v>
      </c>
    </row>
    <row r="5545" ht="12.75" customHeight="1">
      <c r="A5545" s="1" t="s">
        <v>3362</v>
      </c>
      <c r="B5545" s="2" t="s">
        <v>6</v>
      </c>
      <c r="C5545" s="2">
        <v>540.0</v>
      </c>
      <c r="D5545" s="2">
        <v>8.0</v>
      </c>
      <c r="E5545" s="2">
        <v>4.0</v>
      </c>
      <c r="F5545" s="2">
        <v>0.0</v>
      </c>
      <c r="G5545" s="2">
        <v>0.0</v>
      </c>
      <c r="H5545" s="2">
        <v>0.0</v>
      </c>
      <c r="I5545" s="2">
        <v>0.0</v>
      </c>
      <c r="J5545" s="2">
        <v>0.0</v>
      </c>
      <c r="K5545" s="2">
        <v>0.0</v>
      </c>
      <c r="L5545" s="2">
        <v>0.0</v>
      </c>
    </row>
    <row r="5546" ht="12.75" customHeight="1">
      <c r="A5546" s="1" t="s">
        <v>5603</v>
      </c>
      <c r="B5546" s="2" t="s">
        <v>6</v>
      </c>
      <c r="C5546" s="2">
        <v>540.0</v>
      </c>
      <c r="D5546" s="2">
        <v>8.0</v>
      </c>
      <c r="E5546" s="2">
        <v>4.0</v>
      </c>
      <c r="F5546" s="2">
        <v>0.0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</row>
    <row r="5547" ht="12.75" customHeight="1">
      <c r="A5547" s="1" t="s">
        <v>5604</v>
      </c>
      <c r="B5547" s="2" t="s">
        <v>6</v>
      </c>
      <c r="C5547" s="2">
        <v>540.0</v>
      </c>
      <c r="D5547" s="2">
        <v>8.0</v>
      </c>
      <c r="E5547" s="2">
        <v>6.0</v>
      </c>
      <c r="F5547" s="2">
        <v>0.0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>
        <v>0.0</v>
      </c>
    </row>
    <row r="5548" ht="12.75" customHeight="1">
      <c r="A5548" s="1" t="s">
        <v>5605</v>
      </c>
      <c r="B5548" s="2" t="s">
        <v>6</v>
      </c>
      <c r="C5548" s="2">
        <v>540.0</v>
      </c>
      <c r="D5548" s="2">
        <v>8.0</v>
      </c>
      <c r="E5548" s="2">
        <v>2.0</v>
      </c>
      <c r="F5548" s="2">
        <v>0.0</v>
      </c>
      <c r="G5548" s="2">
        <v>0.0</v>
      </c>
      <c r="H5548" s="2">
        <v>0.0</v>
      </c>
      <c r="I5548" s="2">
        <v>11.0</v>
      </c>
      <c r="J5548" s="2">
        <v>0.0</v>
      </c>
      <c r="K5548" s="2">
        <v>1.0</v>
      </c>
      <c r="L5548" s="2" t="s">
        <v>5590</v>
      </c>
    </row>
    <row r="5549" ht="12.75" customHeight="1">
      <c r="A5549" s="1" t="s">
        <v>5606</v>
      </c>
      <c r="B5549" s="2" t="s">
        <v>6</v>
      </c>
      <c r="C5549" s="2">
        <v>540.0</v>
      </c>
      <c r="D5549" s="2">
        <v>8.0</v>
      </c>
      <c r="E5549" s="2">
        <v>6.0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</row>
    <row r="5550" ht="12.75" customHeight="1">
      <c r="A5550" s="1" t="s">
        <v>5607</v>
      </c>
      <c r="B5550" s="2" t="s">
        <v>6</v>
      </c>
      <c r="C5550" s="2">
        <v>540.0</v>
      </c>
      <c r="D5550" s="2">
        <v>8.0</v>
      </c>
      <c r="E5550" s="2">
        <v>6.0</v>
      </c>
      <c r="F5550" s="2">
        <v>0.0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</row>
    <row r="5551" ht="12.75" customHeight="1">
      <c r="A5551" s="1" t="s">
        <v>3373</v>
      </c>
      <c r="B5551" s="2" t="s">
        <v>6</v>
      </c>
      <c r="C5551" s="2">
        <v>540.0</v>
      </c>
      <c r="D5551" s="2">
        <v>8.0</v>
      </c>
      <c r="E5551" s="2">
        <v>4.0</v>
      </c>
      <c r="F5551" s="2">
        <v>0.0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</row>
    <row r="5552" ht="12.75" customHeight="1">
      <c r="A5552" s="1" t="s">
        <v>3375</v>
      </c>
      <c r="B5552" s="2" t="s">
        <v>6</v>
      </c>
      <c r="C5552" s="2">
        <v>540.0</v>
      </c>
      <c r="D5552" s="2">
        <v>8.0</v>
      </c>
      <c r="E5552" s="2">
        <v>4.0</v>
      </c>
      <c r="F5552" s="2">
        <v>0.0</v>
      </c>
      <c r="G5552" s="2">
        <v>0.0</v>
      </c>
      <c r="H5552" s="2">
        <v>0.0</v>
      </c>
      <c r="I5552" s="2">
        <v>0.0</v>
      </c>
      <c r="J5552" s="2">
        <v>0.0</v>
      </c>
      <c r="K5552" s="2">
        <v>0.0</v>
      </c>
      <c r="L5552" s="2">
        <v>0.0</v>
      </c>
    </row>
    <row r="5553" ht="12.75" customHeight="1">
      <c r="A5553" s="1" t="s">
        <v>5608</v>
      </c>
      <c r="B5553" s="2" t="s">
        <v>6</v>
      </c>
      <c r="C5553" s="2">
        <v>540.0</v>
      </c>
      <c r="D5553" s="2">
        <v>8.0</v>
      </c>
      <c r="E5553" s="2">
        <v>4.0</v>
      </c>
      <c r="F5553" s="2">
        <v>0.0</v>
      </c>
      <c r="G5553" s="2">
        <v>0.0</v>
      </c>
      <c r="H5553" s="2">
        <v>0.0</v>
      </c>
      <c r="I5553" s="2">
        <v>0.0</v>
      </c>
      <c r="J5553" s="2">
        <v>0.0</v>
      </c>
      <c r="K5553" s="2">
        <v>0.0</v>
      </c>
      <c r="L5553" s="2">
        <v>0.0</v>
      </c>
    </row>
    <row r="5554" ht="12.75" customHeight="1">
      <c r="A5554" s="1" t="s">
        <v>5609</v>
      </c>
      <c r="B5554" s="2" t="s">
        <v>6</v>
      </c>
      <c r="C5554" s="2">
        <v>540.0</v>
      </c>
      <c r="D5554" s="2">
        <v>8.0</v>
      </c>
      <c r="E5554" s="2">
        <v>6.0</v>
      </c>
      <c r="F5554" s="2">
        <v>0.0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</row>
    <row r="5555" ht="12.75" customHeight="1">
      <c r="A5555" s="1" t="s">
        <v>5610</v>
      </c>
      <c r="B5555" s="2" t="s">
        <v>6</v>
      </c>
      <c r="C5555" s="2">
        <v>540.0</v>
      </c>
      <c r="D5555" s="2">
        <v>8.0</v>
      </c>
      <c r="E5555" s="2">
        <v>2.0</v>
      </c>
      <c r="F5555" s="2">
        <v>0.0</v>
      </c>
      <c r="G5555" s="2">
        <v>0.0</v>
      </c>
      <c r="H5555" s="2">
        <v>0.0</v>
      </c>
      <c r="I5555" s="2">
        <v>11.0</v>
      </c>
      <c r="J5555" s="2">
        <v>0.0</v>
      </c>
      <c r="K5555" s="2">
        <v>1.0</v>
      </c>
      <c r="L5555" s="2" t="s">
        <v>5590</v>
      </c>
    </row>
    <row r="5556" ht="12.75" customHeight="1">
      <c r="A5556" s="1" t="s">
        <v>5611</v>
      </c>
      <c r="B5556" s="2" t="s">
        <v>6</v>
      </c>
      <c r="C5556" s="2">
        <v>540.0</v>
      </c>
      <c r="D5556" s="2">
        <v>8.0</v>
      </c>
      <c r="E5556" s="2">
        <v>6.0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</row>
    <row r="5557" ht="12.75" customHeight="1">
      <c r="A5557" s="1" t="s">
        <v>5612</v>
      </c>
      <c r="B5557" s="2" t="s">
        <v>6</v>
      </c>
      <c r="C5557" s="2">
        <v>540.0</v>
      </c>
      <c r="D5557" s="2">
        <v>8.0</v>
      </c>
      <c r="E5557" s="2">
        <v>6.0</v>
      </c>
      <c r="F5557" s="2">
        <v>0.0</v>
      </c>
      <c r="G5557" s="2">
        <v>0.0</v>
      </c>
      <c r="H5557" s="2">
        <v>0.0</v>
      </c>
      <c r="I5557" s="2">
        <v>0.0</v>
      </c>
      <c r="J5557" s="2">
        <v>0.0</v>
      </c>
      <c r="K5557" s="2">
        <v>0.0</v>
      </c>
      <c r="L5557" s="2">
        <v>0.0</v>
      </c>
    </row>
    <row r="5558" ht="12.75" customHeight="1">
      <c r="A5558" s="1" t="s">
        <v>5613</v>
      </c>
      <c r="B5558" s="2" t="s">
        <v>6</v>
      </c>
      <c r="C5558" s="2">
        <v>540.0</v>
      </c>
      <c r="D5558" s="2">
        <v>8.0</v>
      </c>
      <c r="E5558" s="2">
        <v>6.0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</row>
    <row r="5559" ht="12.75" customHeight="1">
      <c r="A5559" s="1" t="s">
        <v>3388</v>
      </c>
      <c r="B5559" s="2" t="s">
        <v>6</v>
      </c>
      <c r="C5559" s="2">
        <v>540.0</v>
      </c>
      <c r="D5559" s="2">
        <v>8.0</v>
      </c>
      <c r="E5559" s="2">
        <v>4.0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</row>
    <row r="5560" ht="12.75" customHeight="1">
      <c r="A5560" s="1" t="s">
        <v>5615</v>
      </c>
      <c r="B5560" s="2" t="s">
        <v>6</v>
      </c>
      <c r="C5560" s="2">
        <v>540.0</v>
      </c>
      <c r="D5560" s="2">
        <v>8.0</v>
      </c>
      <c r="E5560" s="2">
        <v>4.0</v>
      </c>
      <c r="F5560" s="2">
        <v>0.0</v>
      </c>
      <c r="G5560" s="2">
        <v>0.0</v>
      </c>
      <c r="H5560" s="2">
        <v>0.0</v>
      </c>
      <c r="I5560" s="2">
        <v>0.0</v>
      </c>
      <c r="J5560" s="2">
        <v>0.0</v>
      </c>
      <c r="K5560" s="2">
        <v>0.0</v>
      </c>
      <c r="L5560" s="2">
        <v>0.0</v>
      </c>
    </row>
    <row r="5561" ht="12.75" customHeight="1">
      <c r="A5561" s="1" t="s">
        <v>5616</v>
      </c>
      <c r="B5561" s="2" t="s">
        <v>6</v>
      </c>
      <c r="C5561" s="2">
        <v>540.0</v>
      </c>
      <c r="D5561" s="2">
        <v>8.0</v>
      </c>
      <c r="E5561" s="2">
        <v>6.0</v>
      </c>
      <c r="F5561" s="2">
        <v>0.0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0.0</v>
      </c>
    </row>
    <row r="5562" ht="12.75" customHeight="1">
      <c r="A5562" s="1" t="s">
        <v>5617</v>
      </c>
      <c r="B5562" s="2" t="s">
        <v>6</v>
      </c>
      <c r="C5562" s="2">
        <v>540.0</v>
      </c>
      <c r="D5562" s="2">
        <v>8.0</v>
      </c>
      <c r="E5562" s="2">
        <v>6.0</v>
      </c>
      <c r="F5562" s="2">
        <v>0.0</v>
      </c>
      <c r="G5562" s="2">
        <v>0.0</v>
      </c>
      <c r="H5562" s="2">
        <v>0.0</v>
      </c>
      <c r="I5562" s="2">
        <v>0.0</v>
      </c>
      <c r="J5562" s="2">
        <v>0.0</v>
      </c>
      <c r="K5562" s="2">
        <v>0.0</v>
      </c>
      <c r="L5562" s="2">
        <v>0.0</v>
      </c>
    </row>
    <row r="5563" ht="12.75" customHeight="1">
      <c r="A5563" s="1" t="s">
        <v>5618</v>
      </c>
      <c r="B5563" s="2" t="s">
        <v>6</v>
      </c>
      <c r="C5563" s="2">
        <v>540.0</v>
      </c>
      <c r="D5563" s="2">
        <v>8.0</v>
      </c>
      <c r="E5563" s="2">
        <v>2.0</v>
      </c>
      <c r="F5563" s="2">
        <v>0.0</v>
      </c>
      <c r="G5563" s="2">
        <v>0.0</v>
      </c>
      <c r="H5563" s="2">
        <v>0.0</v>
      </c>
      <c r="I5563" s="2">
        <v>11.0</v>
      </c>
      <c r="J5563" s="2">
        <v>0.0</v>
      </c>
      <c r="K5563" s="2">
        <v>1.0</v>
      </c>
      <c r="L5563" s="2" t="s">
        <v>5590</v>
      </c>
    </row>
    <row r="5564" ht="12.75" customHeight="1">
      <c r="A5564" s="1" t="s">
        <v>5620</v>
      </c>
      <c r="B5564" s="2" t="s">
        <v>6</v>
      </c>
      <c r="C5564" s="2">
        <v>540.0</v>
      </c>
      <c r="D5564" s="2">
        <v>8.0</v>
      </c>
      <c r="E5564" s="2">
        <v>6.0</v>
      </c>
      <c r="F5564" s="2">
        <v>0.0</v>
      </c>
      <c r="G5564" s="2">
        <v>0.0</v>
      </c>
      <c r="H5564" s="2">
        <v>0.0</v>
      </c>
      <c r="I5564" s="2">
        <v>0.0</v>
      </c>
      <c r="J5564" s="2">
        <v>0.0</v>
      </c>
      <c r="K5564" s="2">
        <v>0.0</v>
      </c>
      <c r="L5564" s="2">
        <v>0.0</v>
      </c>
    </row>
    <row r="5565" ht="12.75" customHeight="1">
      <c r="A5565" s="1" t="s">
        <v>4002</v>
      </c>
      <c r="B5565" s="2" t="s">
        <v>6</v>
      </c>
      <c r="C5565" s="2">
        <v>540.0</v>
      </c>
      <c r="D5565" s="2">
        <v>8.0</v>
      </c>
      <c r="E5565" s="2">
        <v>6.0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</row>
    <row r="5566" ht="12.75" customHeight="1">
      <c r="A5566" s="1" t="s">
        <v>3401</v>
      </c>
      <c r="B5566" s="2" t="s">
        <v>6</v>
      </c>
      <c r="C5566" s="2">
        <v>540.0</v>
      </c>
      <c r="D5566" s="2">
        <v>8.0</v>
      </c>
      <c r="E5566" s="2">
        <v>4.0</v>
      </c>
      <c r="F5566" s="2">
        <v>0.0</v>
      </c>
      <c r="G5566" s="2">
        <v>0.0</v>
      </c>
      <c r="H5566" s="2">
        <v>0.0</v>
      </c>
      <c r="I5566" s="2">
        <v>0.0</v>
      </c>
      <c r="J5566" s="2">
        <v>0.0</v>
      </c>
      <c r="K5566" s="2">
        <v>0.0</v>
      </c>
      <c r="L5566" s="2">
        <v>0.0</v>
      </c>
    </row>
    <row r="5567" ht="12.75" customHeight="1">
      <c r="A5567" s="1" t="s">
        <v>5621</v>
      </c>
      <c r="B5567" s="2" t="s">
        <v>6</v>
      </c>
      <c r="C5567" s="2">
        <v>540.0</v>
      </c>
      <c r="D5567" s="2">
        <v>8.0</v>
      </c>
      <c r="E5567" s="2">
        <v>4.0</v>
      </c>
      <c r="F5567" s="2">
        <v>0.0</v>
      </c>
      <c r="G5567" s="2">
        <v>0.0</v>
      </c>
      <c r="H5567" s="2">
        <v>0.0</v>
      </c>
      <c r="I5567" s="2">
        <v>0.0</v>
      </c>
      <c r="J5567" s="2">
        <v>0.0</v>
      </c>
      <c r="K5567" s="2">
        <v>0.0</v>
      </c>
      <c r="L5567" s="2">
        <v>0.0</v>
      </c>
    </row>
    <row r="5568" ht="12.75" customHeight="1">
      <c r="A5568" s="1" t="s">
        <v>5623</v>
      </c>
      <c r="B5568" s="2" t="s">
        <v>6</v>
      </c>
      <c r="C5568" s="2">
        <v>540.0</v>
      </c>
      <c r="D5568" s="2">
        <v>8.0</v>
      </c>
      <c r="E5568" s="2">
        <v>4.0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</row>
    <row r="5569" ht="12.75" customHeight="1">
      <c r="A5569" s="1" t="s">
        <v>5624</v>
      </c>
      <c r="B5569" s="2" t="s">
        <v>6</v>
      </c>
      <c r="C5569" s="2">
        <v>540.0</v>
      </c>
      <c r="D5569" s="2">
        <v>8.0</v>
      </c>
      <c r="E5569" s="2">
        <v>6.0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</row>
    <row r="5570" ht="12.75" customHeight="1">
      <c r="A5570" s="1" t="s">
        <v>5625</v>
      </c>
      <c r="B5570" s="2" t="s">
        <v>6</v>
      </c>
      <c r="C5570" s="2">
        <v>540.0</v>
      </c>
      <c r="D5570" s="2">
        <v>8.0</v>
      </c>
      <c r="E5570" s="2">
        <v>2.0</v>
      </c>
      <c r="F5570" s="2">
        <v>0.0</v>
      </c>
      <c r="G5570" s="2">
        <v>0.0</v>
      </c>
      <c r="H5570" s="2">
        <v>0.0</v>
      </c>
      <c r="I5570" s="2">
        <v>11.0</v>
      </c>
      <c r="J5570" s="2">
        <v>0.0</v>
      </c>
      <c r="K5570" s="2">
        <v>1.0</v>
      </c>
      <c r="L5570" s="2" t="s">
        <v>5590</v>
      </c>
    </row>
    <row r="5571" ht="12.75" customHeight="1">
      <c r="A5571" s="1" t="s">
        <v>5626</v>
      </c>
      <c r="B5571" s="2" t="s">
        <v>6</v>
      </c>
      <c r="C5571" s="2">
        <v>540.0</v>
      </c>
      <c r="D5571" s="2">
        <v>8.0</v>
      </c>
      <c r="E5571" s="2">
        <v>6.0</v>
      </c>
      <c r="F5571" s="2">
        <v>0.0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0.0</v>
      </c>
    </row>
    <row r="5572" ht="12.75" customHeight="1">
      <c r="A5572" s="1" t="s">
        <v>5627</v>
      </c>
      <c r="B5572" s="2" t="s">
        <v>6</v>
      </c>
      <c r="C5572" s="2">
        <v>540.0</v>
      </c>
      <c r="D5572" s="2">
        <v>8.0</v>
      </c>
      <c r="E5572" s="2">
        <v>6.0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</row>
    <row r="5573" ht="12.75" customHeight="1">
      <c r="A5573" s="1" t="s">
        <v>4004</v>
      </c>
      <c r="B5573" s="2" t="s">
        <v>6</v>
      </c>
      <c r="C5573" s="2">
        <v>540.0</v>
      </c>
      <c r="D5573" s="2">
        <v>8.0</v>
      </c>
      <c r="E5573" s="2">
        <v>6.0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</row>
    <row r="5574" ht="12.75" customHeight="1">
      <c r="A5574" s="1" t="s">
        <v>5628</v>
      </c>
      <c r="B5574" s="2" t="s">
        <v>6</v>
      </c>
      <c r="C5574" s="2">
        <v>540.0</v>
      </c>
      <c r="D5574" s="2">
        <v>8.0</v>
      </c>
      <c r="E5574" s="2">
        <v>4.0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</row>
    <row r="5575" ht="12.75" customHeight="1">
      <c r="A5575" s="1" t="s">
        <v>5629</v>
      </c>
      <c r="B5575" s="2" t="s">
        <v>6</v>
      </c>
      <c r="C5575" s="2">
        <v>540.0</v>
      </c>
      <c r="D5575" s="2">
        <v>8.0</v>
      </c>
      <c r="E5575" s="2">
        <v>4.0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</row>
    <row r="5576" ht="12.75" customHeight="1">
      <c r="A5576" s="1" t="s">
        <v>5630</v>
      </c>
      <c r="B5576" s="2" t="s">
        <v>6</v>
      </c>
      <c r="C5576" s="2">
        <v>540.0</v>
      </c>
      <c r="D5576" s="2">
        <v>8.0</v>
      </c>
      <c r="E5576" s="2">
        <v>6.0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</row>
    <row r="5577" ht="12.75" customHeight="1">
      <c r="A5577" s="1" t="s">
        <v>5631</v>
      </c>
      <c r="B5577" s="2" t="s">
        <v>6</v>
      </c>
      <c r="C5577" s="2">
        <v>540.0</v>
      </c>
      <c r="D5577" s="2">
        <v>8.0</v>
      </c>
      <c r="E5577" s="2">
        <v>6.0</v>
      </c>
      <c r="F5577" s="2">
        <v>0.0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</row>
    <row r="5578" ht="12.75" customHeight="1">
      <c r="A5578" s="1" t="s">
        <v>5632</v>
      </c>
      <c r="B5578" s="2" t="s">
        <v>6</v>
      </c>
      <c r="C5578" s="2">
        <v>540.0</v>
      </c>
      <c r="D5578" s="2">
        <v>8.0</v>
      </c>
      <c r="E5578" s="2">
        <v>2.0</v>
      </c>
      <c r="F5578" s="2">
        <v>0.0</v>
      </c>
      <c r="G5578" s="2">
        <v>0.0</v>
      </c>
      <c r="H5578" s="2">
        <v>0.0</v>
      </c>
      <c r="I5578" s="2">
        <v>11.0</v>
      </c>
      <c r="J5578" s="2">
        <v>0.0</v>
      </c>
      <c r="K5578" s="2">
        <v>1.0</v>
      </c>
      <c r="L5578" s="2" t="s">
        <v>5590</v>
      </c>
    </row>
    <row r="5579" ht="12.75" customHeight="1">
      <c r="A5579" s="1" t="s">
        <v>5633</v>
      </c>
      <c r="B5579" s="2" t="s">
        <v>6</v>
      </c>
      <c r="C5579" s="2">
        <v>540.0</v>
      </c>
      <c r="D5579" s="2">
        <v>8.0</v>
      </c>
      <c r="E5579" s="2">
        <v>6.0</v>
      </c>
      <c r="F5579" s="2">
        <v>0.0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</row>
    <row r="5580" ht="12.75" customHeight="1">
      <c r="A5580" s="1" t="s">
        <v>4006</v>
      </c>
      <c r="B5580" s="2" t="s">
        <v>6</v>
      </c>
      <c r="C5580" s="2">
        <v>540.0</v>
      </c>
      <c r="D5580" s="2">
        <v>8.0</v>
      </c>
      <c r="E5580" s="2">
        <v>6.0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</row>
    <row r="5581" ht="12.75" customHeight="1">
      <c r="A5581" s="1" t="s">
        <v>3430</v>
      </c>
      <c r="B5581" s="2" t="s">
        <v>6</v>
      </c>
      <c r="C5581" s="2">
        <v>540.0</v>
      </c>
      <c r="D5581" s="2">
        <v>8.0</v>
      </c>
      <c r="E5581" s="2">
        <v>4.0</v>
      </c>
      <c r="F5581" s="2">
        <v>0.0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>
        <v>0.0</v>
      </c>
    </row>
    <row r="5582" ht="12.75" customHeight="1">
      <c r="A5582" s="1" t="s">
        <v>5634</v>
      </c>
      <c r="B5582" s="2" t="s">
        <v>6</v>
      </c>
      <c r="C5582" s="2">
        <v>540.0</v>
      </c>
      <c r="D5582" s="2">
        <v>8.0</v>
      </c>
      <c r="E5582" s="2">
        <v>4.0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</row>
    <row r="5583" ht="12.75" customHeight="1">
      <c r="A5583" s="1" t="s">
        <v>5635</v>
      </c>
      <c r="B5583" s="2" t="s">
        <v>6</v>
      </c>
      <c r="C5583" s="2">
        <v>540.0</v>
      </c>
      <c r="D5583" s="2">
        <v>8.0</v>
      </c>
      <c r="E5583" s="2">
        <v>4.0</v>
      </c>
      <c r="F5583" s="2">
        <v>0.0</v>
      </c>
      <c r="G5583" s="2">
        <v>0.0</v>
      </c>
      <c r="H5583" s="2">
        <v>0.0</v>
      </c>
      <c r="I5583" s="2">
        <v>0.0</v>
      </c>
      <c r="J5583" s="2">
        <v>0.0</v>
      </c>
      <c r="K5583" s="2">
        <v>0.0</v>
      </c>
      <c r="L5583" s="2">
        <v>0.0</v>
      </c>
    </row>
    <row r="5584" ht="12.75" customHeight="1">
      <c r="A5584" s="1" t="s">
        <v>5636</v>
      </c>
      <c r="B5584" s="2" t="s">
        <v>6</v>
      </c>
      <c r="C5584" s="2">
        <v>540.0</v>
      </c>
      <c r="D5584" s="2">
        <v>8.0</v>
      </c>
      <c r="E5584" s="2">
        <v>6.0</v>
      </c>
      <c r="F5584" s="2">
        <v>0.0</v>
      </c>
      <c r="G5584" s="2">
        <v>0.0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</row>
    <row r="5585" ht="12.75" customHeight="1">
      <c r="A5585" s="1" t="s">
        <v>5637</v>
      </c>
      <c r="B5585" s="2" t="s">
        <v>6</v>
      </c>
      <c r="C5585" s="2">
        <v>540.0</v>
      </c>
      <c r="D5585" s="2">
        <v>8.0</v>
      </c>
      <c r="E5585" s="2">
        <v>2.0</v>
      </c>
      <c r="F5585" s="2">
        <v>0.0</v>
      </c>
      <c r="G5585" s="2">
        <v>0.0</v>
      </c>
      <c r="H5585" s="2">
        <v>0.0</v>
      </c>
      <c r="I5585" s="2">
        <v>11.0</v>
      </c>
      <c r="J5585" s="2">
        <v>0.0</v>
      </c>
      <c r="K5585" s="2">
        <v>1.0</v>
      </c>
      <c r="L5585" s="2" t="s">
        <v>5590</v>
      </c>
    </row>
    <row r="5586" ht="12.75" customHeight="1">
      <c r="A5586" s="1" t="s">
        <v>5638</v>
      </c>
      <c r="B5586" s="2" t="s">
        <v>6</v>
      </c>
      <c r="C5586" s="2">
        <v>540.0</v>
      </c>
      <c r="D5586" s="2">
        <v>8.0</v>
      </c>
      <c r="E5586" s="2">
        <v>6.0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>
        <v>0.0</v>
      </c>
    </row>
    <row r="5587" ht="12.75" customHeight="1">
      <c r="A5587" s="1" t="s">
        <v>4008</v>
      </c>
      <c r="B5587" s="2" t="s">
        <v>6</v>
      </c>
      <c r="C5587" s="2">
        <v>540.0</v>
      </c>
      <c r="D5587" s="2">
        <v>8.0</v>
      </c>
      <c r="E5587" s="2">
        <v>6.0</v>
      </c>
      <c r="F5587" s="2">
        <v>0.0</v>
      </c>
      <c r="G5587" s="2">
        <v>0.0</v>
      </c>
      <c r="H5587" s="2">
        <v>0.0</v>
      </c>
      <c r="I5587" s="2">
        <v>0.0</v>
      </c>
      <c r="J5587" s="2">
        <v>0.0</v>
      </c>
      <c r="K5587" s="2">
        <v>0.0</v>
      </c>
      <c r="L5587" s="2">
        <v>0.0</v>
      </c>
    </row>
    <row r="5588" ht="12.75" customHeight="1">
      <c r="A5588" s="1" t="s">
        <v>3440</v>
      </c>
      <c r="B5588" s="2" t="s">
        <v>6</v>
      </c>
      <c r="C5588" s="2">
        <v>540.0</v>
      </c>
      <c r="D5588" s="2">
        <v>8.0</v>
      </c>
      <c r="E5588" s="2">
        <v>4.0</v>
      </c>
      <c r="F5588" s="2">
        <v>0.0</v>
      </c>
      <c r="G5588" s="2">
        <v>0.0</v>
      </c>
      <c r="H5588" s="2">
        <v>0.0</v>
      </c>
      <c r="I5588" s="2">
        <v>0.0</v>
      </c>
      <c r="J5588" s="2">
        <v>0.0</v>
      </c>
      <c r="K5588" s="2">
        <v>0.0</v>
      </c>
      <c r="L5588" s="2">
        <v>0.0</v>
      </c>
    </row>
    <row r="5589" ht="12.75" customHeight="1">
      <c r="A5589" s="1" t="s">
        <v>5639</v>
      </c>
      <c r="B5589" s="2" t="s">
        <v>6</v>
      </c>
      <c r="C5589" s="2">
        <v>540.0</v>
      </c>
      <c r="D5589" s="2">
        <v>8.0</v>
      </c>
      <c r="E5589" s="2">
        <v>4.0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</row>
    <row r="5590" ht="12.75" customHeight="1">
      <c r="A5590" s="1" t="s">
        <v>5640</v>
      </c>
      <c r="B5590" s="2" t="s">
        <v>6</v>
      </c>
      <c r="C5590" s="2">
        <v>540.0</v>
      </c>
      <c r="D5590" s="2">
        <v>8.0</v>
      </c>
      <c r="E5590" s="2">
        <v>4.0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</row>
    <row r="5591" ht="12.75" customHeight="1">
      <c r="A5591" s="1" t="s">
        <v>5642</v>
      </c>
      <c r="B5591" s="2" t="s">
        <v>6</v>
      </c>
      <c r="C5591" s="2">
        <v>540.0</v>
      </c>
      <c r="D5591" s="2">
        <v>8.0</v>
      </c>
      <c r="E5591" s="2">
        <v>6.0</v>
      </c>
      <c r="F5591" s="2">
        <v>0.0</v>
      </c>
      <c r="G5591" s="2">
        <v>0.0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</row>
    <row r="5592" ht="12.75" customHeight="1">
      <c r="A5592" s="1" t="s">
        <v>5643</v>
      </c>
      <c r="B5592" s="2" t="s">
        <v>6</v>
      </c>
      <c r="C5592" s="2">
        <v>540.0</v>
      </c>
      <c r="D5592" s="2">
        <v>8.0</v>
      </c>
      <c r="E5592" s="2">
        <v>6.0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</row>
    <row r="5593" ht="12.75" customHeight="1">
      <c r="A5593" s="1" t="s">
        <v>5644</v>
      </c>
      <c r="B5593" s="2" t="s">
        <v>6</v>
      </c>
      <c r="C5593" s="2">
        <v>540.0</v>
      </c>
      <c r="D5593" s="2">
        <v>8.0</v>
      </c>
      <c r="E5593" s="2">
        <v>6.0</v>
      </c>
      <c r="F5593" s="2">
        <v>0.0</v>
      </c>
      <c r="G5593" s="2">
        <v>0.0</v>
      </c>
      <c r="H5593" s="2">
        <v>0.0</v>
      </c>
      <c r="I5593" s="2">
        <v>0.0</v>
      </c>
      <c r="J5593" s="2">
        <v>0.0</v>
      </c>
      <c r="K5593" s="2">
        <v>0.0</v>
      </c>
      <c r="L5593" s="2">
        <v>0.0</v>
      </c>
    </row>
    <row r="5594" ht="12.75" customHeight="1">
      <c r="A5594" s="1" t="s">
        <v>4010</v>
      </c>
      <c r="B5594" s="2" t="s">
        <v>6</v>
      </c>
      <c r="C5594" s="2">
        <v>540.0</v>
      </c>
      <c r="D5594" s="2">
        <v>8.0</v>
      </c>
      <c r="E5594" s="2">
        <v>6.0</v>
      </c>
      <c r="F5594" s="2">
        <v>0.0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</row>
    <row r="5595" ht="12.75" customHeight="1">
      <c r="A5595" s="1" t="s">
        <v>5645</v>
      </c>
      <c r="B5595" s="2" t="s">
        <v>6</v>
      </c>
      <c r="C5595" s="2">
        <v>540.0</v>
      </c>
      <c r="D5595" s="2">
        <v>8.0</v>
      </c>
      <c r="E5595" s="2">
        <v>4.0</v>
      </c>
      <c r="F5595" s="2">
        <v>0.0</v>
      </c>
      <c r="G5595" s="2">
        <v>0.0</v>
      </c>
      <c r="H5595" s="2">
        <v>0.0</v>
      </c>
      <c r="I5595" s="2">
        <v>0.0</v>
      </c>
      <c r="J5595" s="2">
        <v>0.0</v>
      </c>
      <c r="K5595" s="2">
        <v>0.0</v>
      </c>
      <c r="L5595" s="2">
        <v>0.0</v>
      </c>
    </row>
    <row r="5596" ht="12.75" customHeight="1">
      <c r="A5596" s="1" t="s">
        <v>5647</v>
      </c>
      <c r="B5596" s="2" t="s">
        <v>6</v>
      </c>
      <c r="C5596" s="2">
        <v>540.0</v>
      </c>
      <c r="D5596" s="2">
        <v>8.0</v>
      </c>
      <c r="E5596" s="2">
        <v>4.0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</row>
    <row r="5597" ht="12.75" customHeight="1">
      <c r="A5597" s="1" t="s">
        <v>5648</v>
      </c>
      <c r="B5597" s="2" t="s">
        <v>6</v>
      </c>
      <c r="C5597" s="2">
        <v>540.0</v>
      </c>
      <c r="D5597" s="2">
        <v>8.0</v>
      </c>
      <c r="E5597" s="2">
        <v>6.0</v>
      </c>
      <c r="F5597" s="2">
        <v>0.0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>
        <v>0.0</v>
      </c>
    </row>
    <row r="5598" ht="12.75" customHeight="1">
      <c r="A5598" s="1" t="s">
        <v>5649</v>
      </c>
      <c r="B5598" s="2" t="s">
        <v>6</v>
      </c>
      <c r="C5598" s="2">
        <v>540.0</v>
      </c>
      <c r="D5598" s="2">
        <v>8.0</v>
      </c>
      <c r="E5598" s="2">
        <v>6.0</v>
      </c>
      <c r="F5598" s="2">
        <v>0.0</v>
      </c>
      <c r="G5598" s="2">
        <v>0.0</v>
      </c>
      <c r="H5598" s="2">
        <v>0.0</v>
      </c>
      <c r="I5598" s="2">
        <v>0.0</v>
      </c>
      <c r="J5598" s="2">
        <v>0.0</v>
      </c>
      <c r="K5598" s="2">
        <v>0.0</v>
      </c>
      <c r="L5598" s="2">
        <v>0.0</v>
      </c>
    </row>
    <row r="5599" ht="12.75" customHeight="1">
      <c r="A5599" s="1" t="s">
        <v>5650</v>
      </c>
      <c r="B5599" s="2" t="s">
        <v>6</v>
      </c>
      <c r="C5599" s="2">
        <v>540.0</v>
      </c>
      <c r="D5599" s="2">
        <v>8.0</v>
      </c>
      <c r="E5599" s="2">
        <v>2.0</v>
      </c>
      <c r="F5599" s="2">
        <v>0.0</v>
      </c>
      <c r="G5599" s="2">
        <v>0.0</v>
      </c>
      <c r="H5599" s="2">
        <v>0.0</v>
      </c>
      <c r="I5599" s="2">
        <v>11.0</v>
      </c>
      <c r="J5599" s="2">
        <v>0.0</v>
      </c>
      <c r="K5599" s="2">
        <v>1.0</v>
      </c>
      <c r="L5599" s="2" t="s">
        <v>5590</v>
      </c>
    </row>
    <row r="5600" ht="12.75" customHeight="1">
      <c r="A5600" s="1" t="s">
        <v>5650</v>
      </c>
      <c r="B5600" s="2" t="s">
        <v>6</v>
      </c>
      <c r="C5600" s="2">
        <v>540.0</v>
      </c>
      <c r="D5600" s="2">
        <v>8.0</v>
      </c>
      <c r="E5600" s="2">
        <v>6.0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</row>
    <row r="5601" ht="12.75" customHeight="1">
      <c r="A5601" s="1" t="s">
        <v>4012</v>
      </c>
      <c r="B5601" s="2" t="s">
        <v>6</v>
      </c>
      <c r="C5601" s="2">
        <v>540.0</v>
      </c>
      <c r="D5601" s="2">
        <v>8.0</v>
      </c>
      <c r="E5601" s="2">
        <v>6.0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</row>
    <row r="5602" ht="12.75" customHeight="1">
      <c r="A5602" s="1" t="s">
        <v>3469</v>
      </c>
      <c r="B5602" s="2" t="s">
        <v>6</v>
      </c>
      <c r="C5602" s="2">
        <v>540.0</v>
      </c>
      <c r="D5602" s="2">
        <v>8.0</v>
      </c>
      <c r="E5602" s="2">
        <v>4.0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</row>
    <row r="5603" ht="12.75" customHeight="1">
      <c r="A5603" s="1" t="s">
        <v>5652</v>
      </c>
      <c r="B5603" s="2" t="s">
        <v>6</v>
      </c>
      <c r="C5603" s="2">
        <v>540.0</v>
      </c>
      <c r="D5603" s="2">
        <v>8.0</v>
      </c>
      <c r="E5603" s="2">
        <v>4.0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</row>
    <row r="5604" ht="12.75" customHeight="1">
      <c r="A5604" s="1" t="s">
        <v>5653</v>
      </c>
      <c r="B5604" s="2" t="s">
        <v>6</v>
      </c>
      <c r="C5604" s="2">
        <v>540.0</v>
      </c>
      <c r="D5604" s="2">
        <v>8.0</v>
      </c>
      <c r="E5604" s="2">
        <v>4.0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</row>
    <row r="5605" ht="12.75" customHeight="1">
      <c r="A5605" s="1" t="s">
        <v>5654</v>
      </c>
      <c r="B5605" s="2" t="s">
        <v>6</v>
      </c>
      <c r="C5605" s="2">
        <v>540.0</v>
      </c>
      <c r="D5605" s="2">
        <v>8.0</v>
      </c>
      <c r="E5605" s="2">
        <v>6.0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</row>
    <row r="5606" ht="12.75" customHeight="1">
      <c r="A5606" s="1" t="s">
        <v>5655</v>
      </c>
      <c r="B5606" s="2" t="s">
        <v>6</v>
      </c>
      <c r="C5606" s="2">
        <v>540.0</v>
      </c>
      <c r="D5606" s="2">
        <v>8.0</v>
      </c>
      <c r="E5606" s="2">
        <v>2.0</v>
      </c>
      <c r="F5606" s="2">
        <v>0.0</v>
      </c>
      <c r="G5606" s="2">
        <v>0.0</v>
      </c>
      <c r="H5606" s="2">
        <v>0.0</v>
      </c>
      <c r="I5606" s="2">
        <v>11.0</v>
      </c>
      <c r="J5606" s="2">
        <v>0.0</v>
      </c>
      <c r="K5606" s="2">
        <v>1.0</v>
      </c>
      <c r="L5606" s="2" t="s">
        <v>5590</v>
      </c>
    </row>
    <row r="5607" ht="12.75" customHeight="1">
      <c r="A5607" s="1" t="s">
        <v>5656</v>
      </c>
      <c r="B5607" s="2" t="s">
        <v>6</v>
      </c>
      <c r="C5607" s="2">
        <v>540.0</v>
      </c>
      <c r="D5607" s="2">
        <v>8.0</v>
      </c>
      <c r="E5607" s="2">
        <v>6.0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</row>
    <row r="5608" ht="12.75" customHeight="1">
      <c r="A5608" s="1" t="s">
        <v>4013</v>
      </c>
      <c r="B5608" s="2" t="s">
        <v>6</v>
      </c>
      <c r="C5608" s="2">
        <v>540.0</v>
      </c>
      <c r="D5608" s="2">
        <v>8.0</v>
      </c>
      <c r="E5608" s="2">
        <v>6.0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</row>
    <row r="5609" ht="12.75" customHeight="1">
      <c r="A5609" s="1" t="s">
        <v>5657</v>
      </c>
      <c r="B5609" s="2" t="s">
        <v>6</v>
      </c>
      <c r="C5609" s="2">
        <v>540.0</v>
      </c>
      <c r="D5609" s="2">
        <v>8.0</v>
      </c>
      <c r="E5609" s="2">
        <v>4.0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</row>
    <row r="5610" ht="12.75" customHeight="1">
      <c r="A5610" s="1" t="s">
        <v>5658</v>
      </c>
      <c r="B5610" s="2" t="s">
        <v>6</v>
      </c>
      <c r="C5610" s="2">
        <v>540.0</v>
      </c>
      <c r="D5610" s="2">
        <v>8.0</v>
      </c>
      <c r="E5610" s="2">
        <v>4.0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</row>
    <row r="5611" ht="12.75" customHeight="1">
      <c r="A5611" s="1" t="s">
        <v>5659</v>
      </c>
      <c r="B5611" s="2" t="s">
        <v>6</v>
      </c>
      <c r="C5611" s="2">
        <v>540.0</v>
      </c>
      <c r="D5611" s="2">
        <v>8.0</v>
      </c>
      <c r="E5611" s="2">
        <v>4.0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</row>
    <row r="5612" ht="12.75" customHeight="1">
      <c r="A5612" s="1" t="s">
        <v>5660</v>
      </c>
      <c r="B5612" s="2" t="s">
        <v>6</v>
      </c>
      <c r="C5612" s="2">
        <v>540.0</v>
      </c>
      <c r="D5612" s="2">
        <v>8.0</v>
      </c>
      <c r="E5612" s="2">
        <v>6.0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</row>
    <row r="5613" ht="12.75" customHeight="1">
      <c r="A5613" s="1" t="s">
        <v>5661</v>
      </c>
      <c r="B5613" s="2" t="s">
        <v>6</v>
      </c>
      <c r="C5613" s="2">
        <v>540.0</v>
      </c>
      <c r="D5613" s="2">
        <v>8.0</v>
      </c>
      <c r="E5613" s="2">
        <v>6.0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</row>
    <row r="5614" ht="12.75" customHeight="1">
      <c r="A5614" s="1" t="s">
        <v>5662</v>
      </c>
      <c r="B5614" s="2" t="s">
        <v>6</v>
      </c>
      <c r="C5614" s="2">
        <v>540.0</v>
      </c>
      <c r="D5614" s="2">
        <v>8.0</v>
      </c>
      <c r="E5614" s="2">
        <v>6.0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</row>
    <row r="5615" ht="12.75" customHeight="1">
      <c r="A5615" s="1" t="s">
        <v>4016</v>
      </c>
      <c r="B5615" s="2" t="s">
        <v>6</v>
      </c>
      <c r="C5615" s="2">
        <v>540.0</v>
      </c>
      <c r="D5615" s="2">
        <v>8.0</v>
      </c>
      <c r="E5615" s="2">
        <v>6.0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</row>
    <row r="5616" ht="12.75" customHeight="1">
      <c r="A5616" s="1" t="s">
        <v>5663</v>
      </c>
      <c r="B5616" s="2" t="s">
        <v>6</v>
      </c>
      <c r="C5616" s="2">
        <v>540.0</v>
      </c>
      <c r="D5616" s="2">
        <v>8.0</v>
      </c>
      <c r="E5616" s="2">
        <v>4.0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</row>
    <row r="5617" ht="12.75" customHeight="1">
      <c r="A5617" s="1" t="s">
        <v>5664</v>
      </c>
      <c r="B5617" s="2" t="s">
        <v>6</v>
      </c>
      <c r="C5617" s="2">
        <v>540.0</v>
      </c>
      <c r="D5617" s="2">
        <v>8.0</v>
      </c>
      <c r="E5617" s="2">
        <v>4.0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</row>
    <row r="5618" ht="12.75" customHeight="1">
      <c r="A5618" s="1" t="s">
        <v>5665</v>
      </c>
      <c r="B5618" s="2" t="s">
        <v>6</v>
      </c>
      <c r="C5618" s="2">
        <v>540.0</v>
      </c>
      <c r="D5618" s="2">
        <v>8.0</v>
      </c>
      <c r="E5618" s="2">
        <v>4.0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</row>
    <row r="5619" ht="12.75" customHeight="1">
      <c r="A5619" s="1" t="s">
        <v>5666</v>
      </c>
      <c r="B5619" s="2" t="s">
        <v>6</v>
      </c>
      <c r="C5619" s="2">
        <v>540.0</v>
      </c>
      <c r="D5619" s="2">
        <v>8.0</v>
      </c>
      <c r="E5619" s="2">
        <v>6.0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</row>
    <row r="5620" ht="12.75" customHeight="1">
      <c r="A5620" s="1" t="s">
        <v>5667</v>
      </c>
      <c r="B5620" s="2" t="s">
        <v>6</v>
      </c>
      <c r="C5620" s="2">
        <v>540.0</v>
      </c>
      <c r="D5620" s="2">
        <v>8.0</v>
      </c>
      <c r="E5620" s="2">
        <v>2.0</v>
      </c>
      <c r="F5620" s="2">
        <v>0.0</v>
      </c>
      <c r="G5620" s="2">
        <v>0.0</v>
      </c>
      <c r="H5620" s="2">
        <v>0.0</v>
      </c>
      <c r="I5620" s="2">
        <v>11.0</v>
      </c>
      <c r="J5620" s="2">
        <v>0.0</v>
      </c>
      <c r="K5620" s="2">
        <v>1.0</v>
      </c>
      <c r="L5620" s="2" t="s">
        <v>5590</v>
      </c>
    </row>
    <row r="5621" ht="12.75" customHeight="1">
      <c r="A5621" s="1" t="s">
        <v>5668</v>
      </c>
      <c r="B5621" s="2" t="s">
        <v>6</v>
      </c>
      <c r="C5621" s="2">
        <v>540.0</v>
      </c>
      <c r="D5621" s="2">
        <v>8.0</v>
      </c>
      <c r="E5621" s="2">
        <v>6.0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</row>
    <row r="5622" ht="12.75" customHeight="1">
      <c r="A5622" s="1" t="s">
        <v>4018</v>
      </c>
      <c r="B5622" s="2" t="s">
        <v>6</v>
      </c>
      <c r="C5622" s="2">
        <v>540.0</v>
      </c>
      <c r="D5622" s="2">
        <v>8.0</v>
      </c>
      <c r="E5622" s="2">
        <v>6.0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</row>
    <row r="5623" ht="12.75" customHeight="1">
      <c r="A5623" s="1" t="s">
        <v>3509</v>
      </c>
      <c r="B5623" s="2" t="s">
        <v>6</v>
      </c>
      <c r="C5623" s="2">
        <v>540.0</v>
      </c>
      <c r="D5623" s="2">
        <v>8.0</v>
      </c>
      <c r="E5623" s="2">
        <v>4.0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</row>
    <row r="5624" ht="12.75" customHeight="1">
      <c r="A5624" s="1" t="s">
        <v>3512</v>
      </c>
      <c r="B5624" s="2" t="s">
        <v>6</v>
      </c>
      <c r="C5624" s="2">
        <v>540.0</v>
      </c>
      <c r="D5624" s="2">
        <v>8.0</v>
      </c>
      <c r="E5624" s="2">
        <v>4.0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</row>
    <row r="5625" ht="12.75" customHeight="1">
      <c r="A5625" s="1" t="s">
        <v>5670</v>
      </c>
      <c r="B5625" s="2" t="s">
        <v>6</v>
      </c>
      <c r="C5625" s="2">
        <v>540.0</v>
      </c>
      <c r="D5625" s="2">
        <v>8.0</v>
      </c>
      <c r="E5625" s="2">
        <v>4.0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</row>
    <row r="5626" ht="12.75" customHeight="1">
      <c r="A5626" s="1" t="s">
        <v>5671</v>
      </c>
      <c r="B5626" s="2" t="s">
        <v>6</v>
      </c>
      <c r="C5626" s="2">
        <v>540.0</v>
      </c>
      <c r="D5626" s="2">
        <v>8.0</v>
      </c>
      <c r="E5626" s="2">
        <v>6.0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</row>
    <row r="5627" ht="12.75" customHeight="1">
      <c r="A5627" s="1" t="s">
        <v>5672</v>
      </c>
      <c r="B5627" s="2" t="s">
        <v>6</v>
      </c>
      <c r="C5627" s="2">
        <v>540.0</v>
      </c>
      <c r="D5627" s="2">
        <v>8.0</v>
      </c>
      <c r="E5627" s="2">
        <v>6.0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</row>
    <row r="5628" ht="12.75" customHeight="1">
      <c r="A5628" s="1" t="s">
        <v>4019</v>
      </c>
      <c r="B5628" s="2" t="s">
        <v>6</v>
      </c>
      <c r="C5628" s="2">
        <v>540.0</v>
      </c>
      <c r="D5628" s="2">
        <v>8.0</v>
      </c>
      <c r="E5628" s="2">
        <v>6.0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</row>
    <row r="5629" ht="12.75" customHeight="1">
      <c r="A5629" s="1" t="s">
        <v>4021</v>
      </c>
      <c r="B5629" s="2" t="s">
        <v>6</v>
      </c>
      <c r="C5629" s="2">
        <v>540.0</v>
      </c>
      <c r="D5629" s="2">
        <v>8.0</v>
      </c>
      <c r="E5629" s="2">
        <v>6.0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</row>
    <row r="5630" ht="12.75" customHeight="1">
      <c r="A5630" s="1" t="s">
        <v>5674</v>
      </c>
      <c r="B5630" s="2" t="s">
        <v>6</v>
      </c>
      <c r="C5630" s="2">
        <v>540.0</v>
      </c>
      <c r="D5630" s="2">
        <v>8.0</v>
      </c>
      <c r="E5630" s="2">
        <v>4.0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</row>
    <row r="5631" ht="12.75" customHeight="1">
      <c r="A5631" s="1" t="s">
        <v>5675</v>
      </c>
      <c r="B5631" s="2" t="s">
        <v>6</v>
      </c>
      <c r="C5631" s="2">
        <v>540.0</v>
      </c>
      <c r="D5631" s="2">
        <v>8.0</v>
      </c>
      <c r="E5631" s="2">
        <v>4.0</v>
      </c>
      <c r="F5631" s="2">
        <v>0.0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</row>
    <row r="5632" ht="12.75" customHeight="1">
      <c r="A5632" s="1" t="s">
        <v>5676</v>
      </c>
      <c r="B5632" s="2" t="s">
        <v>6</v>
      </c>
      <c r="C5632" s="2">
        <v>540.0</v>
      </c>
      <c r="D5632" s="2">
        <v>8.0</v>
      </c>
      <c r="E5632" s="2">
        <v>6.0</v>
      </c>
      <c r="F5632" s="2">
        <v>0.0</v>
      </c>
      <c r="G5632" s="2">
        <v>0.0</v>
      </c>
      <c r="H5632" s="2">
        <v>0.0</v>
      </c>
      <c r="I5632" s="2">
        <v>0.0</v>
      </c>
      <c r="J5632" s="2">
        <v>0.0</v>
      </c>
      <c r="K5632" s="2">
        <v>0.0</v>
      </c>
      <c r="L5632" s="2">
        <v>0.0</v>
      </c>
    </row>
    <row r="5633" ht="12.75" customHeight="1">
      <c r="A5633" s="1" t="s">
        <v>5678</v>
      </c>
      <c r="B5633" s="2" t="s">
        <v>6</v>
      </c>
      <c r="C5633" s="2">
        <v>540.0</v>
      </c>
      <c r="D5633" s="2">
        <v>8.0</v>
      </c>
      <c r="E5633" s="2">
        <v>6.0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</row>
    <row r="5634" ht="12.75" customHeight="1">
      <c r="A5634" s="1" t="s">
        <v>5679</v>
      </c>
      <c r="B5634" s="2" t="s">
        <v>6</v>
      </c>
      <c r="C5634" s="2">
        <v>540.0</v>
      </c>
      <c r="D5634" s="2">
        <v>8.0</v>
      </c>
      <c r="E5634" s="2">
        <v>2.0</v>
      </c>
      <c r="F5634" s="2">
        <v>0.0</v>
      </c>
      <c r="G5634" s="2">
        <v>0.0</v>
      </c>
      <c r="H5634" s="2">
        <v>0.0</v>
      </c>
      <c r="I5634" s="2">
        <v>11.0</v>
      </c>
      <c r="J5634" s="2">
        <v>0.0</v>
      </c>
      <c r="K5634" s="2">
        <v>1.0</v>
      </c>
      <c r="L5634" s="2" t="s">
        <v>5590</v>
      </c>
    </row>
    <row r="5635" ht="12.75" customHeight="1">
      <c r="A5635" s="1" t="s">
        <v>5680</v>
      </c>
      <c r="B5635" s="2" t="s">
        <v>6</v>
      </c>
      <c r="C5635" s="2">
        <v>540.0</v>
      </c>
      <c r="D5635" s="2">
        <v>8.0</v>
      </c>
      <c r="E5635" s="2">
        <v>6.0</v>
      </c>
      <c r="F5635" s="2">
        <v>0.0</v>
      </c>
      <c r="G5635" s="2">
        <v>0.0</v>
      </c>
      <c r="H5635" s="2">
        <v>0.0</v>
      </c>
      <c r="I5635" s="2">
        <v>0.0</v>
      </c>
      <c r="J5635" s="2">
        <v>0.0</v>
      </c>
      <c r="K5635" s="2">
        <v>0.0</v>
      </c>
      <c r="L5635" s="2">
        <v>0.0</v>
      </c>
    </row>
    <row r="5636" ht="12.75" customHeight="1">
      <c r="A5636" s="1" t="s">
        <v>4023</v>
      </c>
      <c r="B5636" s="2" t="s">
        <v>6</v>
      </c>
      <c r="C5636" s="2">
        <v>540.0</v>
      </c>
      <c r="D5636" s="2">
        <v>8.0</v>
      </c>
      <c r="E5636" s="2">
        <v>6.0</v>
      </c>
      <c r="F5636" s="2">
        <v>0.0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>
        <v>0.0</v>
      </c>
    </row>
    <row r="5637" ht="12.75" customHeight="1">
      <c r="A5637" s="1" t="s">
        <v>5682</v>
      </c>
      <c r="B5637" s="2" t="s">
        <v>6</v>
      </c>
      <c r="C5637" s="2">
        <v>540.0</v>
      </c>
      <c r="D5637" s="2">
        <v>8.0</v>
      </c>
      <c r="E5637" s="2">
        <v>4.0</v>
      </c>
      <c r="F5637" s="2">
        <v>0.0</v>
      </c>
      <c r="G5637" s="2">
        <v>0.0</v>
      </c>
      <c r="H5637" s="2">
        <v>0.0</v>
      </c>
      <c r="I5637" s="2">
        <v>0.0</v>
      </c>
      <c r="J5637" s="2">
        <v>0.0</v>
      </c>
      <c r="K5637" s="2">
        <v>0.0</v>
      </c>
      <c r="L5637" s="2">
        <v>0.0</v>
      </c>
    </row>
    <row r="5638" ht="12.75" customHeight="1">
      <c r="A5638" s="1" t="s">
        <v>5683</v>
      </c>
      <c r="B5638" s="2" t="s">
        <v>6</v>
      </c>
      <c r="C5638" s="2">
        <v>540.0</v>
      </c>
      <c r="D5638" s="2">
        <v>8.0</v>
      </c>
      <c r="E5638" s="2">
        <v>4.0</v>
      </c>
      <c r="F5638" s="2">
        <v>0.0</v>
      </c>
      <c r="G5638" s="2">
        <v>0.0</v>
      </c>
      <c r="H5638" s="2">
        <v>0.0</v>
      </c>
      <c r="I5638" s="2">
        <v>0.0</v>
      </c>
      <c r="J5638" s="2">
        <v>0.0</v>
      </c>
      <c r="K5638" s="2">
        <v>0.0</v>
      </c>
      <c r="L5638" s="2">
        <v>0.0</v>
      </c>
    </row>
    <row r="5639" ht="12.75" customHeight="1">
      <c r="A5639" s="1" t="s">
        <v>5684</v>
      </c>
      <c r="B5639" s="2" t="s">
        <v>6</v>
      </c>
      <c r="C5639" s="2">
        <v>540.0</v>
      </c>
      <c r="D5639" s="2">
        <v>8.0</v>
      </c>
      <c r="E5639" s="2">
        <v>4.0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</row>
    <row r="5640" ht="12.75" customHeight="1">
      <c r="A5640" s="1" t="s">
        <v>5685</v>
      </c>
      <c r="B5640" s="2" t="s">
        <v>6</v>
      </c>
      <c r="C5640" s="2">
        <v>540.0</v>
      </c>
      <c r="D5640" s="2">
        <v>8.0</v>
      </c>
      <c r="E5640" s="2">
        <v>6.0</v>
      </c>
      <c r="F5640" s="2">
        <v>0.0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</row>
    <row r="5641" ht="12.75" customHeight="1">
      <c r="A5641" s="1" t="s">
        <v>5686</v>
      </c>
      <c r="B5641" s="2" t="s">
        <v>6</v>
      </c>
      <c r="C5641" s="2">
        <v>540.0</v>
      </c>
      <c r="D5641" s="2">
        <v>8.0</v>
      </c>
      <c r="E5641" s="2">
        <v>2.0</v>
      </c>
      <c r="F5641" s="2">
        <v>0.0</v>
      </c>
      <c r="G5641" s="2">
        <v>0.0</v>
      </c>
      <c r="H5641" s="2">
        <v>0.0</v>
      </c>
      <c r="I5641" s="2">
        <v>11.0</v>
      </c>
      <c r="J5641" s="2">
        <v>0.0</v>
      </c>
      <c r="K5641" s="2">
        <v>1.0</v>
      </c>
      <c r="L5641" s="2" t="s">
        <v>5590</v>
      </c>
    </row>
    <row r="5642" ht="12.75" customHeight="1">
      <c r="A5642" s="1" t="s">
        <v>5687</v>
      </c>
      <c r="B5642" s="2" t="s">
        <v>6</v>
      </c>
      <c r="C5642" s="2">
        <v>540.0</v>
      </c>
      <c r="D5642" s="2">
        <v>8.0</v>
      </c>
      <c r="E5642" s="2">
        <v>6.0</v>
      </c>
      <c r="F5642" s="2">
        <v>0.0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</row>
    <row r="5643" ht="12.75" customHeight="1">
      <c r="A5643" s="1" t="s">
        <v>4027</v>
      </c>
      <c r="B5643" s="2" t="s">
        <v>6</v>
      </c>
      <c r="C5643" s="2">
        <v>540.0</v>
      </c>
      <c r="D5643" s="2">
        <v>8.0</v>
      </c>
      <c r="E5643" s="2">
        <v>6.0</v>
      </c>
      <c r="F5643" s="2">
        <v>0.0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</row>
    <row r="5644" ht="12.75" customHeight="1">
      <c r="A5644" s="1" t="s">
        <v>3553</v>
      </c>
      <c r="B5644" s="2" t="s">
        <v>6</v>
      </c>
      <c r="C5644" s="2">
        <v>540.0</v>
      </c>
      <c r="D5644" s="2">
        <v>8.0</v>
      </c>
      <c r="E5644" s="2">
        <v>4.0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</row>
    <row r="5645" ht="12.75" customHeight="1">
      <c r="A5645" s="1" t="s">
        <v>5688</v>
      </c>
      <c r="B5645" s="2" t="s">
        <v>6</v>
      </c>
      <c r="C5645" s="2">
        <v>540.0</v>
      </c>
      <c r="D5645" s="2">
        <v>8.0</v>
      </c>
      <c r="E5645" s="2">
        <v>4.0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</row>
    <row r="5646" ht="12.75" customHeight="1">
      <c r="A5646" s="1" t="s">
        <v>5689</v>
      </c>
      <c r="B5646" s="2" t="s">
        <v>6</v>
      </c>
      <c r="C5646" s="2">
        <v>540.0</v>
      </c>
      <c r="D5646" s="2">
        <v>8.0</v>
      </c>
      <c r="E5646" s="2">
        <v>4.0</v>
      </c>
      <c r="F5646" s="2">
        <v>0.0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>
        <v>0.0</v>
      </c>
    </row>
    <row r="5647" ht="12.75" customHeight="1">
      <c r="A5647" s="1" t="s">
        <v>5690</v>
      </c>
      <c r="B5647" s="2" t="s">
        <v>6</v>
      </c>
      <c r="C5647" s="2">
        <v>540.0</v>
      </c>
      <c r="D5647" s="2">
        <v>8.0</v>
      </c>
      <c r="E5647" s="2">
        <v>6.0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</row>
    <row r="5648" ht="12.75" customHeight="1">
      <c r="A5648" s="1" t="s">
        <v>5691</v>
      </c>
      <c r="B5648" s="2" t="s">
        <v>6</v>
      </c>
      <c r="C5648" s="2">
        <v>540.0</v>
      </c>
      <c r="D5648" s="2">
        <v>8.0</v>
      </c>
      <c r="E5648" s="2">
        <v>6.0</v>
      </c>
      <c r="F5648" s="2">
        <v>0.0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>
        <v>0.0</v>
      </c>
    </row>
    <row r="5649" ht="12.75" customHeight="1">
      <c r="A5649" s="1" t="s">
        <v>4031</v>
      </c>
      <c r="B5649" s="2" t="s">
        <v>6</v>
      </c>
      <c r="C5649" s="2">
        <v>540.0</v>
      </c>
      <c r="D5649" s="2">
        <v>8.0</v>
      </c>
      <c r="E5649" s="2">
        <v>6.0</v>
      </c>
      <c r="F5649" s="2">
        <v>0.0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>
        <v>0.0</v>
      </c>
    </row>
    <row r="5650" ht="12.75" customHeight="1">
      <c r="A5650" s="1" t="s">
        <v>3568</v>
      </c>
      <c r="B5650" s="2" t="s">
        <v>6</v>
      </c>
      <c r="C5650" s="2">
        <v>540.0</v>
      </c>
      <c r="D5650" s="2">
        <v>8.0</v>
      </c>
      <c r="E5650" s="2">
        <v>6.0</v>
      </c>
      <c r="F5650" s="2">
        <v>0.0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</row>
    <row r="5651" ht="12.75" customHeight="1">
      <c r="A5651" s="1" t="s">
        <v>5692</v>
      </c>
      <c r="B5651" s="2" t="s">
        <v>6</v>
      </c>
      <c r="C5651" s="2">
        <v>540.0</v>
      </c>
      <c r="D5651" s="2">
        <v>8.0</v>
      </c>
      <c r="E5651" s="2">
        <v>4.0</v>
      </c>
      <c r="F5651" s="2">
        <v>0.0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>
        <v>0.0</v>
      </c>
    </row>
    <row r="5652" ht="12.75" customHeight="1">
      <c r="A5652" s="1" t="s">
        <v>5693</v>
      </c>
      <c r="B5652" s="2" t="s">
        <v>6</v>
      </c>
      <c r="C5652" s="2">
        <v>540.0</v>
      </c>
      <c r="D5652" s="2">
        <v>8.0</v>
      </c>
      <c r="E5652" s="2">
        <v>4.0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</row>
    <row r="5653" ht="12.75" customHeight="1">
      <c r="A5653" s="1" t="s">
        <v>5695</v>
      </c>
      <c r="B5653" s="2" t="s">
        <v>6</v>
      </c>
      <c r="C5653" s="2">
        <v>540.0</v>
      </c>
      <c r="D5653" s="2">
        <v>8.0</v>
      </c>
      <c r="E5653" s="2">
        <v>4.0</v>
      </c>
      <c r="F5653" s="2">
        <v>0.0</v>
      </c>
      <c r="G5653" s="2">
        <v>0.0</v>
      </c>
      <c r="H5653" s="2">
        <v>0.0</v>
      </c>
      <c r="I5653" s="2">
        <v>0.0</v>
      </c>
      <c r="J5653" s="2">
        <v>0.0</v>
      </c>
      <c r="K5653" s="2">
        <v>0.0</v>
      </c>
      <c r="L5653" s="2">
        <v>0.0</v>
      </c>
    </row>
    <row r="5654" ht="12.75" customHeight="1">
      <c r="A5654" s="1" t="s">
        <v>5696</v>
      </c>
      <c r="B5654" s="2" t="s">
        <v>6</v>
      </c>
      <c r="C5654" s="2">
        <v>540.0</v>
      </c>
      <c r="D5654" s="2">
        <v>8.0</v>
      </c>
      <c r="E5654" s="2">
        <v>6.0</v>
      </c>
      <c r="F5654" s="2">
        <v>0.0</v>
      </c>
      <c r="G5654" s="2">
        <v>0.0</v>
      </c>
      <c r="H5654" s="2">
        <v>0.0</v>
      </c>
      <c r="I5654" s="2">
        <v>0.0</v>
      </c>
      <c r="J5654" s="2">
        <v>0.0</v>
      </c>
      <c r="K5654" s="2">
        <v>0.0</v>
      </c>
      <c r="L5654" s="2">
        <v>0.0</v>
      </c>
    </row>
    <row r="5655" ht="12.75" customHeight="1">
      <c r="A5655" s="1" t="s">
        <v>5697</v>
      </c>
      <c r="B5655" s="2" t="s">
        <v>6</v>
      </c>
      <c r="C5655" s="2">
        <v>540.0</v>
      </c>
      <c r="D5655" s="2">
        <v>8.0</v>
      </c>
      <c r="E5655" s="2">
        <v>2.0</v>
      </c>
      <c r="F5655" s="2">
        <v>0.0</v>
      </c>
      <c r="G5655" s="2">
        <v>0.0</v>
      </c>
      <c r="H5655" s="2">
        <v>0.0</v>
      </c>
      <c r="I5655" s="2">
        <v>11.0</v>
      </c>
      <c r="J5655" s="2">
        <v>0.0</v>
      </c>
      <c r="K5655" s="2">
        <v>1.0</v>
      </c>
      <c r="L5655" s="2" t="s">
        <v>5590</v>
      </c>
    </row>
    <row r="5656" ht="12.75" customHeight="1">
      <c r="A5656" s="1" t="s">
        <v>5697</v>
      </c>
      <c r="B5656" s="2" t="s">
        <v>6</v>
      </c>
      <c r="C5656" s="2">
        <v>540.0</v>
      </c>
      <c r="D5656" s="2">
        <v>8.0</v>
      </c>
      <c r="E5656" s="2">
        <v>6.0</v>
      </c>
      <c r="F5656" s="2">
        <v>0.0</v>
      </c>
      <c r="G5656" s="2">
        <v>0.0</v>
      </c>
      <c r="H5656" s="2">
        <v>0.0</v>
      </c>
      <c r="I5656" s="2">
        <v>0.0</v>
      </c>
      <c r="J5656" s="2">
        <v>0.0</v>
      </c>
      <c r="K5656" s="2">
        <v>0.0</v>
      </c>
      <c r="L5656" s="2">
        <v>0.0</v>
      </c>
    </row>
    <row r="5657" ht="12.75" customHeight="1">
      <c r="A5657" s="1" t="s">
        <v>3582</v>
      </c>
      <c r="B5657" s="2" t="s">
        <v>6</v>
      </c>
      <c r="C5657" s="2">
        <v>540.0</v>
      </c>
      <c r="D5657" s="2">
        <v>8.0</v>
      </c>
      <c r="E5657" s="2">
        <v>6.0</v>
      </c>
      <c r="F5657" s="2">
        <v>0.0</v>
      </c>
      <c r="G5657" s="2">
        <v>0.0</v>
      </c>
      <c r="H5657" s="2">
        <v>0.0</v>
      </c>
      <c r="I5657" s="2">
        <v>0.0</v>
      </c>
      <c r="J5657" s="2">
        <v>0.0</v>
      </c>
      <c r="K5657" s="2">
        <v>0.0</v>
      </c>
      <c r="L5657" s="2">
        <v>0.0</v>
      </c>
    </row>
    <row r="5658" ht="12.75" customHeight="1">
      <c r="A5658" s="1" t="s">
        <v>5699</v>
      </c>
      <c r="B5658" s="2" t="s">
        <v>6</v>
      </c>
      <c r="C5658" s="2">
        <v>540.0</v>
      </c>
      <c r="D5658" s="2">
        <v>8.0</v>
      </c>
      <c r="E5658" s="2">
        <v>4.0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</row>
    <row r="5659" ht="12.75" customHeight="1">
      <c r="A5659" s="1" t="s">
        <v>5700</v>
      </c>
      <c r="B5659" s="2" t="s">
        <v>6</v>
      </c>
      <c r="C5659" s="2">
        <v>540.0</v>
      </c>
      <c r="D5659" s="2">
        <v>8.0</v>
      </c>
      <c r="E5659" s="2">
        <v>4.0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</row>
    <row r="5660" ht="12.75" customHeight="1">
      <c r="A5660" s="1" t="s">
        <v>5701</v>
      </c>
      <c r="B5660" s="2" t="s">
        <v>6</v>
      </c>
      <c r="C5660" s="2">
        <v>540.0</v>
      </c>
      <c r="D5660" s="2">
        <v>8.0</v>
      </c>
      <c r="E5660" s="2">
        <v>4.0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</row>
    <row r="5661" ht="12.75" customHeight="1">
      <c r="A5661" s="1" t="s">
        <v>5703</v>
      </c>
      <c r="B5661" s="2" t="s">
        <v>6</v>
      </c>
      <c r="C5661" s="2">
        <v>540.0</v>
      </c>
      <c r="D5661" s="2">
        <v>8.0</v>
      </c>
      <c r="E5661" s="2">
        <v>6.0</v>
      </c>
      <c r="F5661" s="2">
        <v>0.0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>
        <v>0.0</v>
      </c>
    </row>
    <row r="5662" ht="12.75" customHeight="1">
      <c r="A5662" s="1" t="s">
        <v>5704</v>
      </c>
      <c r="B5662" s="2" t="s">
        <v>6</v>
      </c>
      <c r="C5662" s="2">
        <v>540.0</v>
      </c>
      <c r="D5662" s="2">
        <v>8.0</v>
      </c>
      <c r="E5662" s="2">
        <v>2.0</v>
      </c>
      <c r="F5662" s="2">
        <v>0.0</v>
      </c>
      <c r="G5662" s="2">
        <v>0.0</v>
      </c>
      <c r="H5662" s="2">
        <v>0.0</v>
      </c>
      <c r="I5662" s="2">
        <v>11.0</v>
      </c>
      <c r="J5662" s="2">
        <v>0.0</v>
      </c>
      <c r="K5662" s="2">
        <v>1.0</v>
      </c>
      <c r="L5662" s="2" t="s">
        <v>5590</v>
      </c>
    </row>
    <row r="5663" ht="12.75" customHeight="1">
      <c r="A5663" s="1" t="s">
        <v>5705</v>
      </c>
      <c r="B5663" s="2" t="s">
        <v>6</v>
      </c>
      <c r="C5663" s="2">
        <v>540.0</v>
      </c>
      <c r="D5663" s="2">
        <v>8.0</v>
      </c>
      <c r="E5663" s="2">
        <v>6.0</v>
      </c>
      <c r="F5663" s="2">
        <v>0.0</v>
      </c>
      <c r="G5663" s="2">
        <v>0.0</v>
      </c>
      <c r="H5663" s="2">
        <v>0.0</v>
      </c>
      <c r="I5663" s="2">
        <v>0.0</v>
      </c>
      <c r="J5663" s="2">
        <v>0.0</v>
      </c>
      <c r="K5663" s="2">
        <v>0.0</v>
      </c>
      <c r="L5663" s="2">
        <v>0.0</v>
      </c>
    </row>
    <row r="5664" ht="12.75" customHeight="1">
      <c r="A5664" s="1" t="s">
        <v>4036</v>
      </c>
      <c r="B5664" s="2" t="s">
        <v>6</v>
      </c>
      <c r="C5664" s="2">
        <v>540.0</v>
      </c>
      <c r="D5664" s="2">
        <v>8.0</v>
      </c>
      <c r="E5664" s="2">
        <v>6.0</v>
      </c>
      <c r="F5664" s="2">
        <v>0.0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0.0</v>
      </c>
    </row>
    <row r="5665" ht="12.75" customHeight="1">
      <c r="A5665" s="1" t="s">
        <v>5707</v>
      </c>
      <c r="B5665" s="2" t="s">
        <v>6</v>
      </c>
      <c r="C5665" s="2">
        <v>540.0</v>
      </c>
      <c r="D5665" s="2">
        <v>8.0</v>
      </c>
      <c r="E5665" s="2">
        <v>4.0</v>
      </c>
      <c r="F5665" s="2">
        <v>0.0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>
        <v>0.0</v>
      </c>
    </row>
    <row r="5666" ht="12.75" customHeight="1">
      <c r="A5666" s="1" t="s">
        <v>5708</v>
      </c>
      <c r="B5666" s="2" t="s">
        <v>6</v>
      </c>
      <c r="C5666" s="2">
        <v>540.0</v>
      </c>
      <c r="D5666" s="2">
        <v>8.0</v>
      </c>
      <c r="E5666" s="2">
        <v>4.0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</row>
    <row r="5667" ht="12.75" customHeight="1">
      <c r="A5667" s="1" t="s">
        <v>5709</v>
      </c>
      <c r="B5667" s="2" t="s">
        <v>6</v>
      </c>
      <c r="C5667" s="2">
        <v>540.0</v>
      </c>
      <c r="D5667" s="2">
        <v>8.0</v>
      </c>
      <c r="E5667" s="2">
        <v>4.0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</row>
    <row r="5668" ht="12.75" customHeight="1">
      <c r="A5668" s="1" t="s">
        <v>5710</v>
      </c>
      <c r="B5668" s="2" t="s">
        <v>6</v>
      </c>
      <c r="C5668" s="2">
        <v>540.0</v>
      </c>
      <c r="D5668" s="2">
        <v>8.0</v>
      </c>
      <c r="E5668" s="2">
        <v>6.0</v>
      </c>
      <c r="F5668" s="2">
        <v>0.0</v>
      </c>
      <c r="G5668" s="2">
        <v>0.0</v>
      </c>
      <c r="H5668" s="2">
        <v>0.0</v>
      </c>
      <c r="I5668" s="2">
        <v>0.0</v>
      </c>
      <c r="J5668" s="2">
        <v>0.0</v>
      </c>
      <c r="K5668" s="2">
        <v>0.0</v>
      </c>
      <c r="L5668" s="2">
        <v>0.0</v>
      </c>
    </row>
    <row r="5669" ht="12.75" customHeight="1">
      <c r="A5669" s="1" t="s">
        <v>5711</v>
      </c>
      <c r="B5669" s="2" t="s">
        <v>6</v>
      </c>
      <c r="C5669" s="2">
        <v>540.0</v>
      </c>
      <c r="D5669" s="2">
        <v>8.0</v>
      </c>
      <c r="E5669" s="2">
        <v>6.0</v>
      </c>
      <c r="F5669" s="2">
        <v>0.0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</row>
    <row r="5670" ht="12.75" customHeight="1">
      <c r="A5670" s="1" t="s">
        <v>5713</v>
      </c>
      <c r="B5670" s="2" t="s">
        <v>6</v>
      </c>
      <c r="C5670" s="2">
        <v>540.0</v>
      </c>
      <c r="D5670" s="2">
        <v>8.0</v>
      </c>
      <c r="E5670" s="2">
        <v>2.0</v>
      </c>
      <c r="F5670" s="2">
        <v>0.0</v>
      </c>
      <c r="G5670" s="2">
        <v>0.0</v>
      </c>
      <c r="H5670" s="2">
        <v>0.0</v>
      </c>
      <c r="I5670" s="2">
        <v>11.0</v>
      </c>
      <c r="J5670" s="2">
        <v>0.0</v>
      </c>
      <c r="K5670" s="2">
        <v>1.0</v>
      </c>
      <c r="L5670" s="2" t="s">
        <v>5590</v>
      </c>
    </row>
    <row r="5671" ht="12.75" customHeight="1">
      <c r="A5671" s="1" t="s">
        <v>5713</v>
      </c>
      <c r="B5671" s="2" t="s">
        <v>6</v>
      </c>
      <c r="C5671" s="2">
        <v>540.0</v>
      </c>
      <c r="D5671" s="2">
        <v>8.0</v>
      </c>
      <c r="E5671" s="2">
        <v>6.0</v>
      </c>
      <c r="F5671" s="2">
        <v>0.0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0.0</v>
      </c>
    </row>
    <row r="5672" ht="12.75" customHeight="1">
      <c r="A5672" s="1" t="s">
        <v>3610</v>
      </c>
      <c r="B5672" s="2" t="s">
        <v>6</v>
      </c>
      <c r="C5672" s="2">
        <v>540.0</v>
      </c>
      <c r="D5672" s="2">
        <v>8.0</v>
      </c>
      <c r="E5672" s="2">
        <v>6.0</v>
      </c>
      <c r="F5672" s="2">
        <v>0.0</v>
      </c>
      <c r="G5672" s="2">
        <v>0.0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</row>
    <row r="5673" ht="12.75" customHeight="1">
      <c r="A5673" s="1" t="s">
        <v>5714</v>
      </c>
      <c r="B5673" s="2" t="s">
        <v>6</v>
      </c>
      <c r="C5673" s="2">
        <v>540.0</v>
      </c>
      <c r="D5673" s="2">
        <v>8.0</v>
      </c>
      <c r="E5673" s="2">
        <v>4.0</v>
      </c>
      <c r="F5673" s="2">
        <v>0.0</v>
      </c>
      <c r="G5673" s="2">
        <v>0.0</v>
      </c>
      <c r="H5673" s="2">
        <v>0.0</v>
      </c>
      <c r="I5673" s="2">
        <v>0.0</v>
      </c>
      <c r="J5673" s="2">
        <v>0.0</v>
      </c>
      <c r="K5673" s="2">
        <v>0.0</v>
      </c>
      <c r="L5673" s="2">
        <v>0.0</v>
      </c>
    </row>
    <row r="5674" ht="12.75" customHeight="1">
      <c r="A5674" s="1" t="s">
        <v>5715</v>
      </c>
      <c r="B5674" s="2" t="s">
        <v>6</v>
      </c>
      <c r="C5674" s="2">
        <v>540.0</v>
      </c>
      <c r="D5674" s="2">
        <v>8.0</v>
      </c>
      <c r="E5674" s="2">
        <v>4.0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</row>
    <row r="5675" ht="12.75" customHeight="1">
      <c r="A5675" s="1" t="s">
        <v>5716</v>
      </c>
      <c r="B5675" s="2" t="s">
        <v>6</v>
      </c>
      <c r="C5675" s="2">
        <v>540.0</v>
      </c>
      <c r="D5675" s="2">
        <v>8.0</v>
      </c>
      <c r="E5675" s="2">
        <v>4.0</v>
      </c>
      <c r="F5675" s="2">
        <v>0.0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</row>
    <row r="5676" ht="12.75" customHeight="1">
      <c r="A5676" s="1" t="s">
        <v>5717</v>
      </c>
      <c r="B5676" s="2" t="s">
        <v>6</v>
      </c>
      <c r="C5676" s="2">
        <v>540.0</v>
      </c>
      <c r="D5676" s="2">
        <v>8.0</v>
      </c>
      <c r="E5676" s="2">
        <v>6.0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</row>
    <row r="5677" ht="12.75" customHeight="1">
      <c r="A5677" s="1" t="s">
        <v>5718</v>
      </c>
      <c r="B5677" s="2" t="s">
        <v>6</v>
      </c>
      <c r="C5677" s="2">
        <v>540.0</v>
      </c>
      <c r="D5677" s="2">
        <v>8.0</v>
      </c>
      <c r="E5677" s="2">
        <v>2.0</v>
      </c>
      <c r="F5677" s="2">
        <v>0.0</v>
      </c>
      <c r="G5677" s="2">
        <v>0.0</v>
      </c>
      <c r="H5677" s="2">
        <v>0.0</v>
      </c>
      <c r="I5677" s="2">
        <v>11.0</v>
      </c>
      <c r="J5677" s="2">
        <v>0.0</v>
      </c>
      <c r="K5677" s="2">
        <v>1.0</v>
      </c>
      <c r="L5677" s="2" t="s">
        <v>5590</v>
      </c>
    </row>
    <row r="5678" ht="12.75" customHeight="1">
      <c r="A5678" s="1" t="s">
        <v>5718</v>
      </c>
      <c r="B5678" s="2" t="s">
        <v>6</v>
      </c>
      <c r="C5678" s="2">
        <v>540.0</v>
      </c>
      <c r="D5678" s="2">
        <v>8.0</v>
      </c>
      <c r="E5678" s="2">
        <v>6.0</v>
      </c>
      <c r="F5678" s="2">
        <v>0.0</v>
      </c>
      <c r="G5678" s="2">
        <v>0.0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</row>
    <row r="5679" ht="12.75" customHeight="1">
      <c r="A5679" s="1" t="s">
        <v>3623</v>
      </c>
      <c r="B5679" s="2" t="s">
        <v>6</v>
      </c>
      <c r="C5679" s="2">
        <v>540.0</v>
      </c>
      <c r="D5679" s="2">
        <v>8.0</v>
      </c>
      <c r="E5679" s="2">
        <v>6.0</v>
      </c>
      <c r="F5679" s="2">
        <v>0.0</v>
      </c>
      <c r="G5679" s="2">
        <v>0.0</v>
      </c>
      <c r="H5679" s="2">
        <v>0.0</v>
      </c>
      <c r="I5679" s="2">
        <v>0.0</v>
      </c>
      <c r="J5679" s="2">
        <v>0.0</v>
      </c>
      <c r="K5679" s="2">
        <v>0.0</v>
      </c>
      <c r="L5679" s="2">
        <v>0.0</v>
      </c>
    </row>
    <row r="5680" ht="12.75" customHeight="1">
      <c r="A5680" s="1" t="s">
        <v>5719</v>
      </c>
      <c r="B5680" s="2" t="s">
        <v>6</v>
      </c>
      <c r="C5680" s="2">
        <v>540.0</v>
      </c>
      <c r="D5680" s="2">
        <v>8.0</v>
      </c>
      <c r="E5680" s="2">
        <v>4.0</v>
      </c>
      <c r="F5680" s="2">
        <v>0.0</v>
      </c>
      <c r="G5680" s="2">
        <v>0.0</v>
      </c>
      <c r="H5680" s="2">
        <v>0.0</v>
      </c>
      <c r="I5680" s="2">
        <v>0.0</v>
      </c>
      <c r="J5680" s="2">
        <v>0.0</v>
      </c>
      <c r="K5680" s="2">
        <v>0.0</v>
      </c>
      <c r="L5680" s="2">
        <v>0.0</v>
      </c>
    </row>
    <row r="5681" ht="12.75" customHeight="1">
      <c r="A5681" s="1" t="s">
        <v>5720</v>
      </c>
      <c r="B5681" s="2" t="s">
        <v>6</v>
      </c>
      <c r="C5681" s="2">
        <v>540.0</v>
      </c>
      <c r="D5681" s="2">
        <v>8.0</v>
      </c>
      <c r="E5681" s="2">
        <v>4.0</v>
      </c>
      <c r="F5681" s="2">
        <v>0.0</v>
      </c>
      <c r="G5681" s="2">
        <v>0.0</v>
      </c>
      <c r="H5681" s="2">
        <v>0.0</v>
      </c>
      <c r="I5681" s="2">
        <v>0.0</v>
      </c>
      <c r="J5681" s="2">
        <v>0.0</v>
      </c>
      <c r="K5681" s="2">
        <v>0.0</v>
      </c>
      <c r="L5681" s="2">
        <v>0.0</v>
      </c>
    </row>
    <row r="5682" ht="12.75" customHeight="1">
      <c r="A5682" s="1" t="s">
        <v>5721</v>
      </c>
      <c r="B5682" s="2" t="s">
        <v>6</v>
      </c>
      <c r="C5682" s="2">
        <v>540.0</v>
      </c>
      <c r="D5682" s="2">
        <v>8.0</v>
      </c>
      <c r="E5682" s="2">
        <v>4.0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</row>
    <row r="5683" ht="12.75" customHeight="1">
      <c r="A5683" s="1" t="s">
        <v>3632</v>
      </c>
      <c r="B5683" s="2" t="s">
        <v>6</v>
      </c>
      <c r="C5683" s="2">
        <v>540.0</v>
      </c>
      <c r="D5683" s="2">
        <v>8.0</v>
      </c>
      <c r="E5683" s="2">
        <v>6.0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0.0</v>
      </c>
    </row>
    <row r="5684" ht="12.75" customHeight="1">
      <c r="A5684" s="1" t="s">
        <v>5722</v>
      </c>
      <c r="B5684" s="2" t="s">
        <v>6</v>
      </c>
      <c r="C5684" s="2">
        <v>540.0</v>
      </c>
      <c r="D5684" s="2">
        <v>8.0</v>
      </c>
      <c r="E5684" s="2">
        <v>6.0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>
        <v>0.0</v>
      </c>
    </row>
    <row r="5685" ht="12.75" customHeight="1">
      <c r="A5685" s="1" t="s">
        <v>5723</v>
      </c>
      <c r="B5685" s="2" t="s">
        <v>6</v>
      </c>
      <c r="C5685" s="2">
        <v>540.0</v>
      </c>
      <c r="D5685" s="2">
        <v>8.0</v>
      </c>
      <c r="E5685" s="2">
        <v>4.0</v>
      </c>
      <c r="F5685" s="2">
        <v>0.0</v>
      </c>
      <c r="G5685" s="2">
        <v>0.0</v>
      </c>
      <c r="H5685" s="2">
        <v>0.0</v>
      </c>
      <c r="I5685" s="2">
        <v>0.0</v>
      </c>
      <c r="J5685" s="2">
        <v>0.0</v>
      </c>
      <c r="K5685" s="2">
        <v>0.0</v>
      </c>
      <c r="L5685" s="2">
        <v>0.0</v>
      </c>
    </row>
    <row r="5686" ht="12.75" customHeight="1">
      <c r="A5686" s="1" t="s">
        <v>4</v>
      </c>
      <c r="B5686" s="2" t="s">
        <v>6</v>
      </c>
      <c r="C5686" s="2">
        <v>450.0</v>
      </c>
      <c r="D5686" s="2">
        <v>8.0</v>
      </c>
      <c r="E5686" s="2">
        <v>0.0</v>
      </c>
      <c r="F5686" s="2">
        <v>0.0</v>
      </c>
      <c r="G5686" s="2">
        <v>0.0</v>
      </c>
      <c r="H5686" s="2">
        <v>0.0</v>
      </c>
      <c r="I5686" s="2">
        <v>0.0</v>
      </c>
      <c r="J5686" s="2">
        <v>0.0</v>
      </c>
      <c r="K5686" s="2" t="s">
        <v>7</v>
      </c>
      <c r="L5686" s="2">
        <v>0.0</v>
      </c>
    </row>
    <row r="5687" ht="12.75" customHeight="1">
      <c r="A5687" s="1" t="s">
        <v>19</v>
      </c>
      <c r="B5687" s="2" t="s">
        <v>6</v>
      </c>
      <c r="C5687" s="2">
        <v>450.0</v>
      </c>
      <c r="D5687" s="2">
        <v>8.0</v>
      </c>
      <c r="E5687" s="2">
        <v>0.0</v>
      </c>
      <c r="F5687" s="2">
        <v>0.0</v>
      </c>
      <c r="G5687" s="2">
        <v>0.0</v>
      </c>
      <c r="H5687" s="2">
        <v>0.0</v>
      </c>
      <c r="I5687" s="2">
        <v>0.0</v>
      </c>
      <c r="J5687" s="2">
        <v>0.0</v>
      </c>
      <c r="K5687" s="2" t="s">
        <v>7</v>
      </c>
      <c r="L5687" s="2">
        <v>0.0</v>
      </c>
    </row>
    <row r="5688" ht="12.75" customHeight="1">
      <c r="A5688" s="1" t="s">
        <v>24</v>
      </c>
      <c r="B5688" s="2" t="s">
        <v>6</v>
      </c>
      <c r="C5688" s="2">
        <v>450.0</v>
      </c>
      <c r="D5688" s="2">
        <v>8.0</v>
      </c>
      <c r="E5688" s="2">
        <v>0.0</v>
      </c>
      <c r="F5688" s="2">
        <v>0.0</v>
      </c>
      <c r="G5688" s="2">
        <v>0.0</v>
      </c>
      <c r="H5688" s="2">
        <v>0.0</v>
      </c>
      <c r="I5688" s="2">
        <v>0.0</v>
      </c>
      <c r="J5688" s="2">
        <v>0.0</v>
      </c>
      <c r="K5688" s="2" t="s">
        <v>7</v>
      </c>
      <c r="L5688" s="2">
        <v>0.0</v>
      </c>
    </row>
    <row r="5689" ht="12.75" customHeight="1">
      <c r="A5689" s="1" t="s">
        <v>32</v>
      </c>
      <c r="B5689" s="2" t="s">
        <v>6</v>
      </c>
      <c r="C5689" s="2">
        <v>450.0</v>
      </c>
      <c r="D5689" s="2">
        <v>8.0</v>
      </c>
      <c r="E5689" s="2">
        <v>0.0</v>
      </c>
      <c r="F5689" s="2">
        <v>0.0</v>
      </c>
      <c r="G5689" s="2">
        <v>0.0</v>
      </c>
      <c r="H5689" s="2">
        <v>0.0</v>
      </c>
      <c r="I5689" s="2">
        <v>0.0</v>
      </c>
      <c r="J5689" s="2">
        <v>0.0</v>
      </c>
      <c r="K5689" s="2" t="s">
        <v>7</v>
      </c>
      <c r="L5689" s="2">
        <v>0.0</v>
      </c>
    </row>
    <row r="5690" ht="12.75" customHeight="1">
      <c r="A5690" s="1" t="s">
        <v>43</v>
      </c>
      <c r="B5690" s="2" t="s">
        <v>6</v>
      </c>
      <c r="C5690" s="2">
        <v>450.0</v>
      </c>
      <c r="D5690" s="2">
        <v>8.0</v>
      </c>
      <c r="E5690" s="2">
        <v>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 t="s">
        <v>7</v>
      </c>
      <c r="L5690" s="2">
        <v>0.0</v>
      </c>
    </row>
    <row r="5691" ht="12.75" customHeight="1">
      <c r="A5691" s="1" t="s">
        <v>50</v>
      </c>
      <c r="B5691" s="2" t="s">
        <v>6</v>
      </c>
      <c r="C5691" s="2">
        <v>450.0</v>
      </c>
      <c r="D5691" s="2">
        <v>8.0</v>
      </c>
      <c r="E5691" s="2">
        <v>0.0</v>
      </c>
      <c r="F5691" s="2">
        <v>0.0</v>
      </c>
      <c r="G5691" s="2">
        <v>0.0</v>
      </c>
      <c r="H5691" s="2">
        <v>0.0</v>
      </c>
      <c r="I5691" s="2">
        <v>0.0</v>
      </c>
      <c r="J5691" s="2">
        <v>0.0</v>
      </c>
      <c r="K5691" s="2" t="s">
        <v>7</v>
      </c>
      <c r="L5691" s="2">
        <v>0.0</v>
      </c>
    </row>
    <row r="5692" ht="12.75" customHeight="1">
      <c r="A5692" s="1" t="s">
        <v>17</v>
      </c>
      <c r="B5692" s="2" t="s">
        <v>6</v>
      </c>
      <c r="C5692" s="2">
        <v>450.0</v>
      </c>
      <c r="D5692" s="2">
        <v>8.0</v>
      </c>
      <c r="E5692" s="2">
        <v>0.0</v>
      </c>
      <c r="F5692" s="2">
        <v>0.0</v>
      </c>
      <c r="G5692" s="2">
        <v>0.0</v>
      </c>
      <c r="H5692" s="2">
        <v>0.0</v>
      </c>
      <c r="I5692" s="2">
        <v>0.0</v>
      </c>
      <c r="J5692" s="2">
        <v>0.0</v>
      </c>
      <c r="K5692" s="2" t="s">
        <v>7</v>
      </c>
      <c r="L5692" s="2">
        <v>0.0</v>
      </c>
    </row>
    <row r="5693" ht="12.75" customHeight="1">
      <c r="A5693" s="1" t="s">
        <v>57</v>
      </c>
      <c r="B5693" s="2" t="s">
        <v>6</v>
      </c>
      <c r="C5693" s="2">
        <v>450.0</v>
      </c>
      <c r="D5693" s="2">
        <v>8.0</v>
      </c>
      <c r="E5693" s="2">
        <v>0.0</v>
      </c>
      <c r="F5693" s="2">
        <v>0.0</v>
      </c>
      <c r="G5693" s="2">
        <v>0.0</v>
      </c>
      <c r="H5693" s="2">
        <v>0.0</v>
      </c>
      <c r="I5693" s="2">
        <v>0.0</v>
      </c>
      <c r="J5693" s="2">
        <v>0.0</v>
      </c>
      <c r="K5693" s="2" t="s">
        <v>7</v>
      </c>
      <c r="L5693" s="2">
        <v>0.0</v>
      </c>
    </row>
    <row r="5694" ht="12.75" customHeight="1">
      <c r="A5694" s="1" t="s">
        <v>20</v>
      </c>
      <c r="B5694" s="2" t="s">
        <v>6</v>
      </c>
      <c r="C5694" s="2">
        <v>450.0</v>
      </c>
      <c r="D5694" s="2">
        <v>8.0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 t="s">
        <v>7</v>
      </c>
      <c r="L5694" s="2">
        <v>0.0</v>
      </c>
    </row>
    <row r="5695" ht="12.75" customHeight="1">
      <c r="A5695" s="1" t="s">
        <v>64</v>
      </c>
      <c r="B5695" s="2" t="s">
        <v>6</v>
      </c>
      <c r="C5695" s="2">
        <v>450.0</v>
      </c>
      <c r="D5695" s="2">
        <v>8.0</v>
      </c>
      <c r="E5695" s="2">
        <v>0.0</v>
      </c>
      <c r="F5695" s="2">
        <v>0.0</v>
      </c>
      <c r="G5695" s="2">
        <v>0.0</v>
      </c>
      <c r="H5695" s="2">
        <v>0.0</v>
      </c>
      <c r="I5695" s="2">
        <v>0.0</v>
      </c>
      <c r="J5695" s="2">
        <v>0.0</v>
      </c>
      <c r="K5695" s="2" t="s">
        <v>7</v>
      </c>
      <c r="L5695" s="2">
        <v>0.0</v>
      </c>
    </row>
    <row r="5696" ht="12.75" customHeight="1">
      <c r="A5696" s="1" t="s">
        <v>21</v>
      </c>
      <c r="B5696" s="2" t="s">
        <v>6</v>
      </c>
      <c r="C5696" s="2">
        <v>450.0</v>
      </c>
      <c r="D5696" s="2">
        <v>8.0</v>
      </c>
      <c r="E5696" s="2">
        <v>0.0</v>
      </c>
      <c r="F5696" s="2">
        <v>0.0</v>
      </c>
      <c r="G5696" s="2">
        <v>0.0</v>
      </c>
      <c r="H5696" s="2">
        <v>0.0</v>
      </c>
      <c r="I5696" s="2">
        <v>0.0</v>
      </c>
      <c r="J5696" s="2">
        <v>0.0</v>
      </c>
      <c r="K5696" s="2" t="s">
        <v>7</v>
      </c>
      <c r="L5696" s="2">
        <v>0.0</v>
      </c>
    </row>
    <row r="5697" ht="12.75" customHeight="1">
      <c r="A5697" s="1" t="s">
        <v>75</v>
      </c>
      <c r="B5697" s="2" t="s">
        <v>6</v>
      </c>
      <c r="C5697" s="2">
        <v>450.0</v>
      </c>
      <c r="D5697" s="2">
        <v>8.0</v>
      </c>
      <c r="E5697" s="2">
        <v>0.0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  <c r="K5697" s="2" t="s">
        <v>7</v>
      </c>
      <c r="L5697" s="2">
        <v>0.0</v>
      </c>
    </row>
    <row r="5698" ht="12.75" customHeight="1">
      <c r="A5698" s="1" t="s">
        <v>87</v>
      </c>
      <c r="B5698" s="2" t="s">
        <v>6</v>
      </c>
      <c r="C5698" s="2">
        <v>450.0</v>
      </c>
      <c r="D5698" s="2">
        <v>8.0</v>
      </c>
      <c r="E5698" s="2">
        <v>0.0</v>
      </c>
      <c r="F5698" s="2">
        <v>0.0</v>
      </c>
      <c r="G5698" s="2">
        <v>0.0</v>
      </c>
      <c r="H5698" s="2">
        <v>0.0</v>
      </c>
      <c r="I5698" s="2">
        <v>0.0</v>
      </c>
      <c r="J5698" s="2">
        <v>0.0</v>
      </c>
      <c r="K5698" s="2" t="s">
        <v>7</v>
      </c>
      <c r="L5698" s="2">
        <v>0.0</v>
      </c>
    </row>
    <row r="5699" ht="12.75" customHeight="1">
      <c r="A5699" s="1" t="s">
        <v>94</v>
      </c>
      <c r="B5699" s="2" t="s">
        <v>6</v>
      </c>
      <c r="C5699" s="2">
        <v>450.0</v>
      </c>
      <c r="D5699" s="2">
        <v>8.0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 t="s">
        <v>7</v>
      </c>
      <c r="L5699" s="2">
        <v>0.0</v>
      </c>
    </row>
    <row r="5700" ht="12.75" customHeight="1">
      <c r="A5700" s="1" t="s">
        <v>103</v>
      </c>
      <c r="B5700" s="2" t="s">
        <v>6</v>
      </c>
      <c r="C5700" s="2">
        <v>450.0</v>
      </c>
      <c r="D5700" s="2">
        <v>8.0</v>
      </c>
      <c r="E5700" s="2">
        <v>0.0</v>
      </c>
      <c r="F5700" s="2">
        <v>0.0</v>
      </c>
      <c r="G5700" s="2">
        <v>0.0</v>
      </c>
      <c r="H5700" s="2">
        <v>0.0</v>
      </c>
      <c r="I5700" s="2">
        <v>0.0</v>
      </c>
      <c r="J5700" s="2">
        <v>0.0</v>
      </c>
      <c r="K5700" s="2" t="s">
        <v>7</v>
      </c>
      <c r="L5700" s="2">
        <v>0.0</v>
      </c>
    </row>
    <row r="5701" ht="12.75" customHeight="1">
      <c r="A5701" s="1" t="s">
        <v>107</v>
      </c>
      <c r="B5701" s="2" t="s">
        <v>6</v>
      </c>
      <c r="C5701" s="2">
        <v>450.0</v>
      </c>
      <c r="D5701" s="2">
        <v>8.0</v>
      </c>
      <c r="E5701" s="2">
        <v>0.0</v>
      </c>
      <c r="F5701" s="2">
        <v>0.0</v>
      </c>
      <c r="G5701" s="2">
        <v>0.0</v>
      </c>
      <c r="H5701" s="2">
        <v>0.0</v>
      </c>
      <c r="I5701" s="2">
        <v>0.0</v>
      </c>
      <c r="J5701" s="2">
        <v>0.0</v>
      </c>
      <c r="K5701" s="2" t="s">
        <v>7</v>
      </c>
      <c r="L5701" s="2">
        <v>0.0</v>
      </c>
    </row>
    <row r="5702" ht="12.75" customHeight="1">
      <c r="A5702" s="1" t="s">
        <v>113</v>
      </c>
      <c r="B5702" s="2" t="s">
        <v>6</v>
      </c>
      <c r="C5702" s="2">
        <v>450.0</v>
      </c>
      <c r="D5702" s="2">
        <v>8.0</v>
      </c>
      <c r="E5702" s="2">
        <v>0.0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  <c r="K5702" s="2" t="s">
        <v>7</v>
      </c>
      <c r="L5702" s="2">
        <v>0.0</v>
      </c>
    </row>
    <row r="5703" ht="12.75" customHeight="1">
      <c r="A5703" s="1" t="s">
        <v>121</v>
      </c>
      <c r="B5703" s="2" t="s">
        <v>6</v>
      </c>
      <c r="C5703" s="2">
        <v>450.0</v>
      </c>
      <c r="D5703" s="2">
        <v>8.0</v>
      </c>
      <c r="E5703" s="2">
        <v>0.0</v>
      </c>
      <c r="F5703" s="2">
        <v>0.0</v>
      </c>
      <c r="G5703" s="2">
        <v>0.0</v>
      </c>
      <c r="H5703" s="2">
        <v>0.0</v>
      </c>
      <c r="I5703" s="2">
        <v>0.0</v>
      </c>
      <c r="J5703" s="2">
        <v>0.0</v>
      </c>
      <c r="K5703" s="2" t="s">
        <v>7</v>
      </c>
      <c r="L5703" s="2">
        <v>0.0</v>
      </c>
    </row>
    <row r="5704" ht="12.75" customHeight="1">
      <c r="A5704" s="1" t="s">
        <v>124</v>
      </c>
      <c r="B5704" s="2" t="s">
        <v>6</v>
      </c>
      <c r="C5704" s="2">
        <v>450.0</v>
      </c>
      <c r="D5704" s="2">
        <v>8.0</v>
      </c>
      <c r="E5704" s="2">
        <v>0.0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  <c r="K5704" s="2" t="s">
        <v>7</v>
      </c>
      <c r="L5704" s="2">
        <v>0.0</v>
      </c>
    </row>
    <row r="5705" ht="12.75" customHeight="1">
      <c r="A5705" s="1" t="s">
        <v>31</v>
      </c>
      <c r="B5705" s="2" t="s">
        <v>6</v>
      </c>
      <c r="C5705" s="2">
        <v>450.0</v>
      </c>
      <c r="D5705" s="2">
        <v>8.0</v>
      </c>
      <c r="E5705" s="2">
        <v>0.0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 t="s">
        <v>7</v>
      </c>
      <c r="L5705" s="2">
        <v>0.0</v>
      </c>
    </row>
    <row r="5706" ht="12.75" customHeight="1">
      <c r="A5706" s="1" t="s">
        <v>131</v>
      </c>
      <c r="B5706" s="2" t="s">
        <v>6</v>
      </c>
      <c r="C5706" s="2">
        <v>450.0</v>
      </c>
      <c r="D5706" s="2">
        <v>8.0</v>
      </c>
      <c r="E5706" s="2">
        <v>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 t="s">
        <v>7</v>
      </c>
      <c r="L5706" s="2">
        <v>0.0</v>
      </c>
    </row>
    <row r="5707" ht="12.75" customHeight="1">
      <c r="A5707" s="1" t="s">
        <v>136</v>
      </c>
      <c r="B5707" s="2" t="s">
        <v>6</v>
      </c>
      <c r="C5707" s="2">
        <v>450.0</v>
      </c>
      <c r="D5707" s="2">
        <v>8.0</v>
      </c>
      <c r="E5707" s="2">
        <v>0.0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 t="s">
        <v>7</v>
      </c>
      <c r="L5707" s="2">
        <v>0.0</v>
      </c>
    </row>
    <row r="5708" ht="12.75" customHeight="1">
      <c r="A5708" s="1" t="s">
        <v>142</v>
      </c>
      <c r="B5708" s="2" t="s">
        <v>6</v>
      </c>
      <c r="C5708" s="2">
        <v>450.0</v>
      </c>
      <c r="D5708" s="2">
        <v>8.0</v>
      </c>
      <c r="E5708" s="2">
        <v>0.0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 t="s">
        <v>7</v>
      </c>
      <c r="L5708" s="2">
        <v>0.0</v>
      </c>
    </row>
    <row r="5709" ht="12.75" customHeight="1">
      <c r="A5709" s="1" t="s">
        <v>148</v>
      </c>
      <c r="B5709" s="2" t="s">
        <v>6</v>
      </c>
      <c r="C5709" s="2">
        <v>450.0</v>
      </c>
      <c r="D5709" s="2">
        <v>8.0</v>
      </c>
      <c r="E5709" s="2">
        <v>0.0</v>
      </c>
      <c r="F5709" s="2">
        <v>0.0</v>
      </c>
      <c r="G5709" s="2">
        <v>0.0</v>
      </c>
      <c r="H5709" s="2">
        <v>0.0</v>
      </c>
      <c r="I5709" s="2">
        <v>0.0</v>
      </c>
      <c r="J5709" s="2">
        <v>0.0</v>
      </c>
      <c r="K5709" s="2" t="s">
        <v>7</v>
      </c>
      <c r="L5709" s="2">
        <v>0.0</v>
      </c>
    </row>
    <row r="5710" ht="12.75" customHeight="1">
      <c r="A5710" s="1" t="s">
        <v>154</v>
      </c>
      <c r="B5710" s="2" t="s">
        <v>6</v>
      </c>
      <c r="C5710" s="2">
        <v>450.0</v>
      </c>
      <c r="D5710" s="2">
        <v>8.0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 t="s">
        <v>7</v>
      </c>
      <c r="L5710" s="2">
        <v>0.0</v>
      </c>
    </row>
    <row r="5711" ht="12.75" customHeight="1">
      <c r="A5711" s="1" t="s">
        <v>159</v>
      </c>
      <c r="B5711" s="2" t="s">
        <v>6</v>
      </c>
      <c r="C5711" s="2">
        <v>450.0</v>
      </c>
      <c r="D5711" s="2">
        <v>8.0</v>
      </c>
      <c r="E5711" s="2">
        <v>0.0</v>
      </c>
      <c r="F5711" s="2">
        <v>0.0</v>
      </c>
      <c r="G5711" s="2">
        <v>0.0</v>
      </c>
      <c r="H5711" s="2">
        <v>0.0</v>
      </c>
      <c r="I5711" s="2">
        <v>0.0</v>
      </c>
      <c r="J5711" s="2">
        <v>0.0</v>
      </c>
      <c r="K5711" s="2" t="s">
        <v>7</v>
      </c>
      <c r="L5711" s="2">
        <v>0.0</v>
      </c>
    </row>
    <row r="5712" ht="12.75" customHeight="1">
      <c r="A5712" s="1" t="s">
        <v>167</v>
      </c>
      <c r="B5712" s="2" t="s">
        <v>6</v>
      </c>
      <c r="C5712" s="2">
        <v>450.0</v>
      </c>
      <c r="D5712" s="2">
        <v>8.0</v>
      </c>
      <c r="E5712" s="2">
        <v>0.0</v>
      </c>
      <c r="F5712" s="2">
        <v>0.0</v>
      </c>
      <c r="G5712" s="2">
        <v>0.0</v>
      </c>
      <c r="H5712" s="2">
        <v>0.0</v>
      </c>
      <c r="I5712" s="2">
        <v>0.0</v>
      </c>
      <c r="J5712" s="2">
        <v>0.0</v>
      </c>
      <c r="K5712" s="2" t="s">
        <v>7</v>
      </c>
      <c r="L5712" s="2">
        <v>0.0</v>
      </c>
    </row>
    <row r="5713" ht="12.75" customHeight="1">
      <c r="A5713" s="1" t="s">
        <v>173</v>
      </c>
      <c r="B5713" s="2" t="s">
        <v>6</v>
      </c>
      <c r="C5713" s="2">
        <v>450.0</v>
      </c>
      <c r="D5713" s="2">
        <v>8.0</v>
      </c>
      <c r="E5713" s="2">
        <v>0.0</v>
      </c>
      <c r="F5713" s="2">
        <v>0.0</v>
      </c>
      <c r="G5713" s="2">
        <v>0.0</v>
      </c>
      <c r="H5713" s="2">
        <v>0.0</v>
      </c>
      <c r="I5713" s="2">
        <v>0.0</v>
      </c>
      <c r="J5713" s="2">
        <v>0.0</v>
      </c>
      <c r="K5713" s="2" t="s">
        <v>7</v>
      </c>
      <c r="L5713" s="2">
        <v>0.0</v>
      </c>
    </row>
    <row r="5714" ht="12.75" customHeight="1">
      <c r="A5714" s="1" t="s">
        <v>42</v>
      </c>
      <c r="B5714" s="2" t="s">
        <v>6</v>
      </c>
      <c r="C5714" s="2">
        <v>450.0</v>
      </c>
      <c r="D5714" s="2">
        <v>8.0</v>
      </c>
      <c r="E5714" s="2">
        <v>0.0</v>
      </c>
      <c r="F5714" s="2">
        <v>0.0</v>
      </c>
      <c r="G5714" s="2">
        <v>0.0</v>
      </c>
      <c r="H5714" s="2">
        <v>0.0</v>
      </c>
      <c r="I5714" s="2">
        <v>0.0</v>
      </c>
      <c r="J5714" s="2">
        <v>0.0</v>
      </c>
      <c r="K5714" s="2" t="s">
        <v>7</v>
      </c>
      <c r="L5714" s="2">
        <v>0.0</v>
      </c>
    </row>
    <row r="5715" ht="12.75" customHeight="1">
      <c r="A5715" s="1" t="s">
        <v>179</v>
      </c>
      <c r="B5715" s="2" t="s">
        <v>6</v>
      </c>
      <c r="C5715" s="2">
        <v>450.0</v>
      </c>
      <c r="D5715" s="2">
        <v>8.0</v>
      </c>
      <c r="E5715" s="2">
        <v>0.0</v>
      </c>
      <c r="F5715" s="2">
        <v>0.0</v>
      </c>
      <c r="G5715" s="2">
        <v>0.0</v>
      </c>
      <c r="H5715" s="2">
        <v>0.0</v>
      </c>
      <c r="I5715" s="2">
        <v>0.0</v>
      </c>
      <c r="J5715" s="2">
        <v>0.0</v>
      </c>
      <c r="K5715" s="2" t="s">
        <v>7</v>
      </c>
      <c r="L5715" s="2">
        <v>0.0</v>
      </c>
    </row>
    <row r="5716" ht="12.75" customHeight="1">
      <c r="A5716" s="1" t="s">
        <v>186</v>
      </c>
      <c r="B5716" s="2" t="s">
        <v>6</v>
      </c>
      <c r="C5716" s="2">
        <v>450.0</v>
      </c>
      <c r="D5716" s="2">
        <v>8.0</v>
      </c>
      <c r="E5716" s="2">
        <v>0.0</v>
      </c>
      <c r="F5716" s="2">
        <v>0.0</v>
      </c>
      <c r="G5716" s="2">
        <v>0.0</v>
      </c>
      <c r="H5716" s="2">
        <v>0.0</v>
      </c>
      <c r="I5716" s="2">
        <v>0.0</v>
      </c>
      <c r="J5716" s="2">
        <v>0.0</v>
      </c>
      <c r="K5716" s="2" t="s">
        <v>7</v>
      </c>
      <c r="L5716" s="2">
        <v>0.0</v>
      </c>
    </row>
    <row r="5717" ht="12.75" customHeight="1">
      <c r="A5717" s="1" t="s">
        <v>44</v>
      </c>
      <c r="B5717" s="2" t="s">
        <v>6</v>
      </c>
      <c r="C5717" s="2">
        <v>450.0</v>
      </c>
      <c r="D5717" s="2">
        <v>8.0</v>
      </c>
      <c r="E5717" s="2">
        <v>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0.0</v>
      </c>
      <c r="K5717" s="2" t="s">
        <v>7</v>
      </c>
      <c r="L5717" s="2">
        <v>0.0</v>
      </c>
    </row>
    <row r="5718" ht="12.75" customHeight="1">
      <c r="A5718" s="1" t="s">
        <v>204</v>
      </c>
      <c r="B5718" s="2" t="s">
        <v>6</v>
      </c>
      <c r="C5718" s="2">
        <v>450.0</v>
      </c>
      <c r="D5718" s="2">
        <v>8.0</v>
      </c>
      <c r="E5718" s="2">
        <v>0.0</v>
      </c>
      <c r="F5718" s="2">
        <v>0.0</v>
      </c>
      <c r="G5718" s="2">
        <v>0.0</v>
      </c>
      <c r="H5718" s="2">
        <v>0.0</v>
      </c>
      <c r="I5718" s="2">
        <v>0.0</v>
      </c>
      <c r="J5718" s="2">
        <v>0.0</v>
      </c>
      <c r="K5718" s="2" t="s">
        <v>7</v>
      </c>
      <c r="L5718" s="2">
        <v>0.0</v>
      </c>
    </row>
    <row r="5719" ht="12.75" customHeight="1">
      <c r="A5719" s="1" t="s">
        <v>210</v>
      </c>
      <c r="B5719" s="2" t="s">
        <v>6</v>
      </c>
      <c r="C5719" s="2">
        <v>450.0</v>
      </c>
      <c r="D5719" s="2">
        <v>8.0</v>
      </c>
      <c r="E5719" s="2">
        <v>0.0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 t="s">
        <v>7</v>
      </c>
      <c r="L5719" s="2">
        <v>0.0</v>
      </c>
    </row>
    <row r="5720" ht="12.75" customHeight="1">
      <c r="A5720" s="1" t="s">
        <v>216</v>
      </c>
      <c r="B5720" s="2" t="s">
        <v>6</v>
      </c>
      <c r="C5720" s="2">
        <v>450.0</v>
      </c>
      <c r="D5720" s="2">
        <v>8.0</v>
      </c>
      <c r="E5720" s="2">
        <v>0.0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 t="s">
        <v>7</v>
      </c>
      <c r="L5720" s="2">
        <v>0.0</v>
      </c>
    </row>
    <row r="5721" ht="12.75" customHeight="1">
      <c r="A5721" s="1" t="s">
        <v>224</v>
      </c>
      <c r="B5721" s="2" t="s">
        <v>6</v>
      </c>
      <c r="C5721" s="2">
        <v>450.0</v>
      </c>
      <c r="D5721" s="2">
        <v>8.0</v>
      </c>
      <c r="E5721" s="2">
        <v>0.0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 t="s">
        <v>7</v>
      </c>
      <c r="L5721" s="2">
        <v>0.0</v>
      </c>
    </row>
    <row r="5722" ht="12.75" customHeight="1">
      <c r="A5722" s="1" t="s">
        <v>229</v>
      </c>
      <c r="B5722" s="2" t="s">
        <v>6</v>
      </c>
      <c r="C5722" s="2">
        <v>450.0</v>
      </c>
      <c r="D5722" s="2">
        <v>8.0</v>
      </c>
      <c r="E5722" s="2">
        <v>0.0</v>
      </c>
      <c r="F5722" s="2">
        <v>0.0</v>
      </c>
      <c r="G5722" s="2">
        <v>0.0</v>
      </c>
      <c r="H5722" s="2">
        <v>0.0</v>
      </c>
      <c r="I5722" s="2">
        <v>0.0</v>
      </c>
      <c r="J5722" s="2">
        <v>0.0</v>
      </c>
      <c r="K5722" s="2" t="s">
        <v>7</v>
      </c>
      <c r="L5722" s="2">
        <v>0.0</v>
      </c>
    </row>
    <row r="5723" ht="12.75" customHeight="1">
      <c r="A5723" s="1" t="s">
        <v>53</v>
      </c>
      <c r="B5723" s="2" t="s">
        <v>6</v>
      </c>
      <c r="C5723" s="2">
        <v>450.0</v>
      </c>
      <c r="D5723" s="2">
        <v>8.0</v>
      </c>
      <c r="E5723" s="2">
        <v>0.0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 t="s">
        <v>7</v>
      </c>
      <c r="L5723" s="2">
        <v>0.0</v>
      </c>
    </row>
    <row r="5724" ht="12.75" customHeight="1">
      <c r="A5724" s="1" t="s">
        <v>54</v>
      </c>
      <c r="B5724" s="2" t="s">
        <v>6</v>
      </c>
      <c r="C5724" s="2">
        <v>450.0</v>
      </c>
      <c r="D5724" s="2">
        <v>8.0</v>
      </c>
      <c r="E5724" s="2">
        <v>0.0</v>
      </c>
      <c r="F5724" s="2">
        <v>0.0</v>
      </c>
      <c r="G5724" s="2">
        <v>0.0</v>
      </c>
      <c r="H5724" s="2">
        <v>0.0</v>
      </c>
      <c r="I5724" s="2">
        <v>0.0</v>
      </c>
      <c r="J5724" s="2">
        <v>0.0</v>
      </c>
      <c r="K5724" s="2" t="s">
        <v>7</v>
      </c>
      <c r="L5724" s="2">
        <v>0.0</v>
      </c>
    </row>
    <row r="5725" ht="12.75" customHeight="1">
      <c r="A5725" s="1" t="s">
        <v>55</v>
      </c>
      <c r="B5725" s="2" t="s">
        <v>6</v>
      </c>
      <c r="C5725" s="2">
        <v>450.0</v>
      </c>
      <c r="D5725" s="2">
        <v>8.0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 t="s">
        <v>7</v>
      </c>
      <c r="L5725" s="2">
        <v>0.0</v>
      </c>
    </row>
    <row r="5726" ht="12.75" customHeight="1">
      <c r="A5726" s="1" t="s">
        <v>249</v>
      </c>
      <c r="B5726" s="2" t="s">
        <v>6</v>
      </c>
      <c r="C5726" s="2">
        <v>450.0</v>
      </c>
      <c r="D5726" s="2">
        <v>8.0</v>
      </c>
      <c r="E5726" s="2">
        <v>0.0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  <c r="K5726" s="2" t="s">
        <v>7</v>
      </c>
      <c r="L5726" s="2">
        <v>0.0</v>
      </c>
    </row>
    <row r="5727" ht="12.75" customHeight="1">
      <c r="A5727" s="1" t="s">
        <v>56</v>
      </c>
      <c r="B5727" s="2" t="s">
        <v>6</v>
      </c>
      <c r="C5727" s="2">
        <v>450.0</v>
      </c>
      <c r="D5727" s="2">
        <v>8.0</v>
      </c>
      <c r="E5727" s="2">
        <v>0.0</v>
      </c>
      <c r="F5727" s="2">
        <v>0.0</v>
      </c>
      <c r="G5727" s="2">
        <v>0.0</v>
      </c>
      <c r="H5727" s="2">
        <v>0.0</v>
      </c>
      <c r="I5727" s="2">
        <v>0.0</v>
      </c>
      <c r="J5727" s="2">
        <v>0.0</v>
      </c>
      <c r="K5727" s="2" t="s">
        <v>7</v>
      </c>
      <c r="L5727" s="2">
        <v>0.0</v>
      </c>
    </row>
    <row r="5728" ht="12.75" customHeight="1">
      <c r="A5728" s="1" t="s">
        <v>254</v>
      </c>
      <c r="B5728" s="2" t="s">
        <v>6</v>
      </c>
      <c r="C5728" s="2">
        <v>450.0</v>
      </c>
      <c r="D5728" s="2">
        <v>8.0</v>
      </c>
      <c r="E5728" s="2">
        <v>0.0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 t="s">
        <v>7</v>
      </c>
      <c r="L5728" s="2">
        <v>0.0</v>
      </c>
    </row>
    <row r="5729" ht="12.75" customHeight="1">
      <c r="A5729" s="1" t="s">
        <v>257</v>
      </c>
      <c r="B5729" s="2" t="s">
        <v>6</v>
      </c>
      <c r="C5729" s="2">
        <v>450.0</v>
      </c>
      <c r="D5729" s="2">
        <v>8.0</v>
      </c>
      <c r="E5729" s="2">
        <v>0.0</v>
      </c>
      <c r="F5729" s="2">
        <v>0.0</v>
      </c>
      <c r="G5729" s="2">
        <v>0.0</v>
      </c>
      <c r="H5729" s="2">
        <v>0.0</v>
      </c>
      <c r="I5729" s="2">
        <v>0.0</v>
      </c>
      <c r="J5729" s="2">
        <v>0.0</v>
      </c>
      <c r="K5729" s="2" t="s">
        <v>7</v>
      </c>
      <c r="L5729" s="2">
        <v>0.0</v>
      </c>
    </row>
    <row r="5730" ht="12.75" customHeight="1">
      <c r="A5730" s="1" t="s">
        <v>260</v>
      </c>
      <c r="B5730" s="2" t="s">
        <v>6</v>
      </c>
      <c r="C5730" s="2">
        <v>450.0</v>
      </c>
      <c r="D5730" s="2">
        <v>8.0</v>
      </c>
      <c r="E5730" s="2">
        <v>0.0</v>
      </c>
      <c r="F5730" s="2">
        <v>0.0</v>
      </c>
      <c r="G5730" s="2">
        <v>0.0</v>
      </c>
      <c r="H5730" s="2">
        <v>0.0</v>
      </c>
      <c r="I5730" s="2">
        <v>0.0</v>
      </c>
      <c r="J5730" s="2">
        <v>0.0</v>
      </c>
      <c r="K5730" s="2" t="s">
        <v>7</v>
      </c>
      <c r="L5730" s="2">
        <v>0.0</v>
      </c>
    </row>
    <row r="5731" ht="12.75" customHeight="1">
      <c r="A5731" s="1" t="s">
        <v>265</v>
      </c>
      <c r="B5731" s="2" t="s">
        <v>6</v>
      </c>
      <c r="C5731" s="2">
        <v>450.0</v>
      </c>
      <c r="D5731" s="2">
        <v>8.0</v>
      </c>
      <c r="E5731" s="2">
        <v>0.0</v>
      </c>
      <c r="F5731" s="2">
        <v>0.0</v>
      </c>
      <c r="G5731" s="2">
        <v>0.0</v>
      </c>
      <c r="H5731" s="2">
        <v>0.0</v>
      </c>
      <c r="I5731" s="2">
        <v>0.0</v>
      </c>
      <c r="J5731" s="2">
        <v>0.0</v>
      </c>
      <c r="K5731" s="2" t="s">
        <v>7</v>
      </c>
      <c r="L5731" s="2">
        <v>0.0</v>
      </c>
    </row>
    <row r="5732" ht="12.75" customHeight="1">
      <c r="A5732" s="1" t="s">
        <v>270</v>
      </c>
      <c r="B5732" s="2" t="s">
        <v>6</v>
      </c>
      <c r="C5732" s="2">
        <v>450.0</v>
      </c>
      <c r="D5732" s="2">
        <v>8.0</v>
      </c>
      <c r="E5732" s="2">
        <v>0.0</v>
      </c>
      <c r="F5732" s="2">
        <v>0.0</v>
      </c>
      <c r="G5732" s="2">
        <v>0.0</v>
      </c>
      <c r="H5732" s="2">
        <v>0.0</v>
      </c>
      <c r="I5732" s="2">
        <v>0.0</v>
      </c>
      <c r="J5732" s="2">
        <v>0.0</v>
      </c>
      <c r="K5732" s="2" t="s">
        <v>7</v>
      </c>
      <c r="L5732" s="2">
        <v>0.0</v>
      </c>
    </row>
    <row r="5733" ht="12.75" customHeight="1">
      <c r="A5733" s="1" t="s">
        <v>274</v>
      </c>
      <c r="B5733" s="2" t="s">
        <v>6</v>
      </c>
      <c r="C5733" s="2">
        <v>450.0</v>
      </c>
      <c r="D5733" s="2">
        <v>8.0</v>
      </c>
      <c r="E5733" s="2">
        <v>0.0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 t="s">
        <v>7</v>
      </c>
      <c r="L5733" s="2">
        <v>0.0</v>
      </c>
    </row>
    <row r="5734" ht="12.75" customHeight="1">
      <c r="A5734" s="1" t="s">
        <v>279</v>
      </c>
      <c r="B5734" s="2" t="s">
        <v>6</v>
      </c>
      <c r="C5734" s="2">
        <v>450.0</v>
      </c>
      <c r="D5734" s="2">
        <v>8.0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 t="s">
        <v>7</v>
      </c>
      <c r="L5734" s="2">
        <v>0.0</v>
      </c>
    </row>
    <row r="5735" ht="12.75" customHeight="1">
      <c r="A5735" s="1" t="s">
        <v>67</v>
      </c>
      <c r="B5735" s="2" t="s">
        <v>6</v>
      </c>
      <c r="C5735" s="2">
        <v>450.0</v>
      </c>
      <c r="D5735" s="2">
        <v>8.0</v>
      </c>
      <c r="E5735" s="2">
        <v>0.0</v>
      </c>
      <c r="F5735" s="2">
        <v>0.0</v>
      </c>
      <c r="G5735" s="2">
        <v>0.0</v>
      </c>
      <c r="H5735" s="2">
        <v>0.0</v>
      </c>
      <c r="I5735" s="2">
        <v>0.0</v>
      </c>
      <c r="J5735" s="2">
        <v>0.0</v>
      </c>
      <c r="K5735" s="2" t="s">
        <v>7</v>
      </c>
      <c r="L5735" s="2">
        <v>0.0</v>
      </c>
    </row>
    <row r="5736" ht="12.75" customHeight="1">
      <c r="A5736" s="1" t="s">
        <v>68</v>
      </c>
      <c r="B5736" s="2" t="s">
        <v>6</v>
      </c>
      <c r="C5736" s="2">
        <v>450.0</v>
      </c>
      <c r="D5736" s="2">
        <v>8.0</v>
      </c>
      <c r="E5736" s="2">
        <v>0.0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 t="s">
        <v>7</v>
      </c>
      <c r="L5736" s="2">
        <v>0.0</v>
      </c>
    </row>
    <row r="5737" ht="12.75" customHeight="1">
      <c r="A5737" s="1" t="s">
        <v>69</v>
      </c>
      <c r="B5737" s="2" t="s">
        <v>6</v>
      </c>
      <c r="C5737" s="2">
        <v>450.0</v>
      </c>
      <c r="D5737" s="2">
        <v>8.0</v>
      </c>
      <c r="E5737" s="2">
        <v>0.0</v>
      </c>
      <c r="F5737" s="2">
        <v>0.0</v>
      </c>
      <c r="G5737" s="2">
        <v>0.0</v>
      </c>
      <c r="H5737" s="2">
        <v>0.0</v>
      </c>
      <c r="I5737" s="2">
        <v>0.0</v>
      </c>
      <c r="J5737" s="2">
        <v>0.0</v>
      </c>
      <c r="K5737" s="2" t="s">
        <v>7</v>
      </c>
      <c r="L5737" s="2">
        <v>0.0</v>
      </c>
    </row>
    <row r="5738" ht="12.75" customHeight="1">
      <c r="A5738" s="1" t="s">
        <v>298</v>
      </c>
      <c r="B5738" s="2" t="s">
        <v>6</v>
      </c>
      <c r="C5738" s="2">
        <v>450.0</v>
      </c>
      <c r="D5738" s="2">
        <v>8.0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 t="s">
        <v>7</v>
      </c>
      <c r="L5738" s="2">
        <v>0.0</v>
      </c>
    </row>
    <row r="5739" ht="12.75" customHeight="1">
      <c r="A5739" s="1" t="s">
        <v>301</v>
      </c>
      <c r="B5739" s="2" t="s">
        <v>6</v>
      </c>
      <c r="C5739" s="2">
        <v>450.0</v>
      </c>
      <c r="D5739" s="2">
        <v>8.0</v>
      </c>
      <c r="E5739" s="2">
        <v>0.0</v>
      </c>
      <c r="F5739" s="2">
        <v>0.0</v>
      </c>
      <c r="G5739" s="2">
        <v>0.0</v>
      </c>
      <c r="H5739" s="2">
        <v>0.0</v>
      </c>
      <c r="I5739" s="2">
        <v>0.0</v>
      </c>
      <c r="J5739" s="2">
        <v>0.0</v>
      </c>
      <c r="K5739" s="2" t="s">
        <v>7</v>
      </c>
      <c r="L5739" s="2">
        <v>0.0</v>
      </c>
    </row>
    <row r="5740" ht="12.75" customHeight="1">
      <c r="A5740" s="1" t="s">
        <v>303</v>
      </c>
      <c r="B5740" s="2" t="s">
        <v>6</v>
      </c>
      <c r="C5740" s="2">
        <v>450.0</v>
      </c>
      <c r="D5740" s="2">
        <v>8.0</v>
      </c>
      <c r="E5740" s="2">
        <v>0.0</v>
      </c>
      <c r="F5740" s="2">
        <v>0.0</v>
      </c>
      <c r="G5740" s="2">
        <v>0.0</v>
      </c>
      <c r="H5740" s="2">
        <v>0.0</v>
      </c>
      <c r="I5740" s="2">
        <v>0.0</v>
      </c>
      <c r="J5740" s="2">
        <v>0.0</v>
      </c>
      <c r="K5740" s="2" t="s">
        <v>7</v>
      </c>
      <c r="L5740" s="2">
        <v>0.0</v>
      </c>
    </row>
    <row r="5741" ht="12.75" customHeight="1">
      <c r="A5741" s="1" t="s">
        <v>306</v>
      </c>
      <c r="B5741" s="2" t="s">
        <v>6</v>
      </c>
      <c r="C5741" s="2">
        <v>450.0</v>
      </c>
      <c r="D5741" s="2">
        <v>8.0</v>
      </c>
      <c r="E5741" s="2">
        <v>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  <c r="K5741" s="2" t="s">
        <v>7</v>
      </c>
      <c r="L5741" s="2">
        <v>0.0</v>
      </c>
    </row>
    <row r="5742" ht="12.75" customHeight="1">
      <c r="A5742" s="1" t="s">
        <v>311</v>
      </c>
      <c r="B5742" s="2" t="s">
        <v>6</v>
      </c>
      <c r="C5742" s="2">
        <v>450.0</v>
      </c>
      <c r="D5742" s="2">
        <v>8.0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 t="s">
        <v>7</v>
      </c>
      <c r="L5742" s="2">
        <v>0.0</v>
      </c>
    </row>
    <row r="5743" ht="12.75" customHeight="1">
      <c r="A5743" s="1" t="s">
        <v>315</v>
      </c>
      <c r="B5743" s="2" t="s">
        <v>6</v>
      </c>
      <c r="C5743" s="2">
        <v>450.0</v>
      </c>
      <c r="D5743" s="2">
        <v>8.0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 t="s">
        <v>7</v>
      </c>
      <c r="L5743" s="2">
        <v>0.0</v>
      </c>
    </row>
    <row r="5744" ht="12.75" customHeight="1">
      <c r="A5744" s="1" t="s">
        <v>321</v>
      </c>
      <c r="B5744" s="2" t="s">
        <v>6</v>
      </c>
      <c r="C5744" s="2">
        <v>450.0</v>
      </c>
      <c r="D5744" s="2">
        <v>8.0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 t="s">
        <v>7</v>
      </c>
      <c r="L5744" s="2">
        <v>0.0</v>
      </c>
    </row>
    <row r="5745" ht="12.75" customHeight="1">
      <c r="A5745" s="1" t="s">
        <v>327</v>
      </c>
      <c r="B5745" s="2" t="s">
        <v>6</v>
      </c>
      <c r="C5745" s="2">
        <v>450.0</v>
      </c>
      <c r="D5745" s="2">
        <v>8.0</v>
      </c>
      <c r="E5745" s="2">
        <v>0.0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 t="s">
        <v>7</v>
      </c>
      <c r="L5745" s="2">
        <v>0.0</v>
      </c>
    </row>
    <row r="5746" ht="12.75" customHeight="1">
      <c r="A5746" s="1" t="s">
        <v>80</v>
      </c>
      <c r="B5746" s="2" t="s">
        <v>6</v>
      </c>
      <c r="C5746" s="2">
        <v>450.0</v>
      </c>
      <c r="D5746" s="2">
        <v>8.0</v>
      </c>
      <c r="E5746" s="2">
        <v>0.0</v>
      </c>
      <c r="F5746" s="2">
        <v>0.0</v>
      </c>
      <c r="G5746" s="2">
        <v>0.0</v>
      </c>
      <c r="H5746" s="2">
        <v>0.0</v>
      </c>
      <c r="I5746" s="2">
        <v>0.0</v>
      </c>
      <c r="J5746" s="2">
        <v>0.0</v>
      </c>
      <c r="K5746" s="2" t="s">
        <v>7</v>
      </c>
      <c r="L5746" s="2">
        <v>0.0</v>
      </c>
    </row>
    <row r="5747" ht="12.75" customHeight="1">
      <c r="A5747" s="1" t="s">
        <v>338</v>
      </c>
      <c r="B5747" s="2" t="s">
        <v>6</v>
      </c>
      <c r="C5747" s="2">
        <v>450.0</v>
      </c>
      <c r="D5747" s="2">
        <v>8.0</v>
      </c>
      <c r="E5747" s="2">
        <v>0.0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 t="s">
        <v>7</v>
      </c>
      <c r="L5747" s="2">
        <v>0.0</v>
      </c>
    </row>
    <row r="5748" ht="12.75" customHeight="1">
      <c r="A5748" s="1" t="s">
        <v>82</v>
      </c>
      <c r="B5748" s="2" t="s">
        <v>6</v>
      </c>
      <c r="C5748" s="2">
        <v>450.0</v>
      </c>
      <c r="D5748" s="2">
        <v>8.0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 t="s">
        <v>7</v>
      </c>
      <c r="L5748" s="2">
        <v>0.0</v>
      </c>
    </row>
    <row r="5749" ht="12.75" customHeight="1">
      <c r="A5749" s="1" t="s">
        <v>347</v>
      </c>
      <c r="B5749" s="2" t="s">
        <v>6</v>
      </c>
      <c r="C5749" s="2">
        <v>450.0</v>
      </c>
      <c r="D5749" s="2">
        <v>8.0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 t="s">
        <v>7</v>
      </c>
      <c r="L5749" s="2">
        <v>0.0</v>
      </c>
    </row>
    <row r="5750" ht="12.75" customHeight="1">
      <c r="A5750" s="1" t="s">
        <v>349</v>
      </c>
      <c r="B5750" s="2" t="s">
        <v>6</v>
      </c>
      <c r="C5750" s="2">
        <v>450.0</v>
      </c>
      <c r="D5750" s="2">
        <v>8.0</v>
      </c>
      <c r="E5750" s="2">
        <v>0.0</v>
      </c>
      <c r="F5750" s="2">
        <v>0.0</v>
      </c>
      <c r="G5750" s="2">
        <v>0.0</v>
      </c>
      <c r="H5750" s="2">
        <v>0.0</v>
      </c>
      <c r="I5750" s="2">
        <v>0.0</v>
      </c>
      <c r="J5750" s="2">
        <v>0.0</v>
      </c>
      <c r="K5750" s="2" t="s">
        <v>7</v>
      </c>
      <c r="L5750" s="2">
        <v>0.0</v>
      </c>
    </row>
    <row r="5751" ht="12.75" customHeight="1">
      <c r="A5751" s="1" t="s">
        <v>351</v>
      </c>
      <c r="B5751" s="2" t="s">
        <v>6</v>
      </c>
      <c r="C5751" s="2">
        <v>450.0</v>
      </c>
      <c r="D5751" s="2">
        <v>8.0</v>
      </c>
      <c r="E5751" s="2">
        <v>0.0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  <c r="K5751" s="2" t="s">
        <v>7</v>
      </c>
      <c r="L5751" s="2">
        <v>0.0</v>
      </c>
    </row>
    <row r="5752" ht="12.75" customHeight="1">
      <c r="A5752" s="1" t="s">
        <v>354</v>
      </c>
      <c r="B5752" s="2" t="s">
        <v>6</v>
      </c>
      <c r="C5752" s="2">
        <v>450.0</v>
      </c>
      <c r="D5752" s="2">
        <v>8.0</v>
      </c>
      <c r="E5752" s="2">
        <v>0.0</v>
      </c>
      <c r="F5752" s="2">
        <v>0.0</v>
      </c>
      <c r="G5752" s="2">
        <v>0.0</v>
      </c>
      <c r="H5752" s="2">
        <v>0.0</v>
      </c>
      <c r="I5752" s="2">
        <v>0.0</v>
      </c>
      <c r="J5752" s="2">
        <v>0.0</v>
      </c>
      <c r="K5752" s="2" t="s">
        <v>7</v>
      </c>
      <c r="L5752" s="2">
        <v>0.0</v>
      </c>
    </row>
    <row r="5753" ht="12.75" customHeight="1">
      <c r="A5753" s="1" t="s">
        <v>358</v>
      </c>
      <c r="B5753" s="2" t="s">
        <v>6</v>
      </c>
      <c r="C5753" s="2">
        <v>450.0</v>
      </c>
      <c r="D5753" s="2">
        <v>8.0</v>
      </c>
      <c r="E5753" s="2">
        <v>0.0</v>
      </c>
      <c r="F5753" s="2">
        <v>0.0</v>
      </c>
      <c r="G5753" s="2">
        <v>0.0</v>
      </c>
      <c r="H5753" s="2">
        <v>0.0</v>
      </c>
      <c r="I5753" s="2">
        <v>0.0</v>
      </c>
      <c r="J5753" s="2">
        <v>0.0</v>
      </c>
      <c r="K5753" s="2" t="s">
        <v>7</v>
      </c>
      <c r="L5753" s="2">
        <v>0.0</v>
      </c>
    </row>
    <row r="5754" ht="12.75" customHeight="1">
      <c r="A5754" s="1" t="s">
        <v>364</v>
      </c>
      <c r="B5754" s="2" t="s">
        <v>6</v>
      </c>
      <c r="C5754" s="2">
        <v>450.0</v>
      </c>
      <c r="D5754" s="2">
        <v>8.0</v>
      </c>
      <c r="E5754" s="2">
        <v>0.0</v>
      </c>
      <c r="F5754" s="2">
        <v>0.0</v>
      </c>
      <c r="G5754" s="2">
        <v>0.0</v>
      </c>
      <c r="H5754" s="2">
        <v>0.0</v>
      </c>
      <c r="I5754" s="2">
        <v>0.0</v>
      </c>
      <c r="J5754" s="2">
        <v>0.0</v>
      </c>
      <c r="K5754" s="2" t="s">
        <v>7</v>
      </c>
      <c r="L5754" s="2">
        <v>0.0</v>
      </c>
    </row>
    <row r="5755" ht="12.75" customHeight="1">
      <c r="A5755" s="1" t="s">
        <v>370</v>
      </c>
      <c r="B5755" s="2" t="s">
        <v>6</v>
      </c>
      <c r="C5755" s="2">
        <v>450.0</v>
      </c>
      <c r="D5755" s="2">
        <v>8.0</v>
      </c>
      <c r="E5755" s="2">
        <v>0.0</v>
      </c>
      <c r="F5755" s="2">
        <v>0.0</v>
      </c>
      <c r="G5755" s="2">
        <v>0.0</v>
      </c>
      <c r="H5755" s="2">
        <v>0.0</v>
      </c>
      <c r="I5755" s="2">
        <v>0.0</v>
      </c>
      <c r="J5755" s="2">
        <v>0.0</v>
      </c>
      <c r="K5755" s="2" t="s">
        <v>7</v>
      </c>
      <c r="L5755" s="2">
        <v>0.0</v>
      </c>
    </row>
    <row r="5756" ht="12.75" customHeight="1">
      <c r="A5756" s="1" t="s">
        <v>90</v>
      </c>
      <c r="B5756" s="2" t="s">
        <v>6</v>
      </c>
      <c r="C5756" s="2">
        <v>450.0</v>
      </c>
      <c r="D5756" s="2">
        <v>8.0</v>
      </c>
      <c r="E5756" s="2">
        <v>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 t="s">
        <v>7</v>
      </c>
      <c r="L5756" s="2">
        <v>0.0</v>
      </c>
    </row>
    <row r="5757" ht="12.75" customHeight="1">
      <c r="A5757" s="1" t="s">
        <v>383</v>
      </c>
      <c r="B5757" s="2" t="s">
        <v>6</v>
      </c>
      <c r="C5757" s="2">
        <v>450.0</v>
      </c>
      <c r="D5757" s="2">
        <v>8.0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 t="s">
        <v>7</v>
      </c>
      <c r="L5757" s="2">
        <v>0.0</v>
      </c>
    </row>
    <row r="5758" ht="12.75" customHeight="1">
      <c r="A5758" s="1" t="s">
        <v>92</v>
      </c>
      <c r="B5758" s="2" t="s">
        <v>6</v>
      </c>
      <c r="C5758" s="2">
        <v>450.0</v>
      </c>
      <c r="D5758" s="2">
        <v>8.0</v>
      </c>
      <c r="E5758" s="2">
        <v>0.0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 t="s">
        <v>7</v>
      </c>
      <c r="L5758" s="2">
        <v>0.0</v>
      </c>
    </row>
    <row r="5759" ht="12.75" customHeight="1">
      <c r="A5759" s="1" t="s">
        <v>93</v>
      </c>
      <c r="B5759" s="2" t="s">
        <v>6</v>
      </c>
      <c r="C5759" s="2">
        <v>450.0</v>
      </c>
      <c r="D5759" s="2">
        <v>8.0</v>
      </c>
      <c r="E5759" s="2">
        <v>0.0</v>
      </c>
      <c r="F5759" s="2">
        <v>0.0</v>
      </c>
      <c r="G5759" s="2">
        <v>0.0</v>
      </c>
      <c r="H5759" s="2">
        <v>0.0</v>
      </c>
      <c r="I5759" s="2">
        <v>0.0</v>
      </c>
      <c r="J5759" s="2">
        <v>0.0</v>
      </c>
      <c r="K5759" s="2" t="s">
        <v>7</v>
      </c>
      <c r="L5759" s="2">
        <v>0.0</v>
      </c>
    </row>
    <row r="5760" ht="12.75" customHeight="1">
      <c r="A5760" s="1" t="s">
        <v>399</v>
      </c>
      <c r="B5760" s="2" t="s">
        <v>6</v>
      </c>
      <c r="C5760" s="2">
        <v>450.0</v>
      </c>
      <c r="D5760" s="2">
        <v>8.0</v>
      </c>
      <c r="E5760" s="2">
        <v>0.0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 t="s">
        <v>7</v>
      </c>
      <c r="L5760" s="2">
        <v>0.0</v>
      </c>
    </row>
    <row r="5761" ht="12.75" customHeight="1">
      <c r="A5761" s="1" t="s">
        <v>401</v>
      </c>
      <c r="B5761" s="2" t="s">
        <v>6</v>
      </c>
      <c r="C5761" s="2">
        <v>450.0</v>
      </c>
      <c r="D5761" s="2">
        <v>8.0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 t="s">
        <v>7</v>
      </c>
      <c r="L5761" s="2">
        <v>0.0</v>
      </c>
    </row>
    <row r="5762" ht="12.75" customHeight="1">
      <c r="A5762" s="1" t="s">
        <v>404</v>
      </c>
      <c r="B5762" s="2" t="s">
        <v>6</v>
      </c>
      <c r="C5762" s="2">
        <v>450.0</v>
      </c>
      <c r="D5762" s="2">
        <v>8.0</v>
      </c>
      <c r="E5762" s="2">
        <v>0.0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 t="s">
        <v>7</v>
      </c>
      <c r="L5762" s="2">
        <v>0.0</v>
      </c>
    </row>
    <row r="5763" ht="12.75" customHeight="1">
      <c r="A5763" s="1" t="s">
        <v>407</v>
      </c>
      <c r="B5763" s="2" t="s">
        <v>6</v>
      </c>
      <c r="C5763" s="2">
        <v>450.0</v>
      </c>
      <c r="D5763" s="2">
        <v>8.0</v>
      </c>
      <c r="E5763" s="2">
        <v>0.0</v>
      </c>
      <c r="F5763" s="2">
        <v>0.0</v>
      </c>
      <c r="G5763" s="2">
        <v>0.0</v>
      </c>
      <c r="H5763" s="2">
        <v>0.0</v>
      </c>
      <c r="I5763" s="2">
        <v>0.0</v>
      </c>
      <c r="J5763" s="2">
        <v>0.0</v>
      </c>
      <c r="K5763" s="2" t="s">
        <v>7</v>
      </c>
      <c r="L5763" s="2">
        <v>0.0</v>
      </c>
    </row>
    <row r="5764" ht="12.75" customHeight="1">
      <c r="A5764" s="1" t="s">
        <v>412</v>
      </c>
      <c r="B5764" s="2" t="s">
        <v>6</v>
      </c>
      <c r="C5764" s="2">
        <v>450.0</v>
      </c>
      <c r="D5764" s="2">
        <v>8.0</v>
      </c>
      <c r="E5764" s="2">
        <v>0.0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 t="s">
        <v>7</v>
      </c>
      <c r="L5764" s="2">
        <v>0.0</v>
      </c>
    </row>
    <row r="5765" ht="12.75" customHeight="1">
      <c r="A5765" s="1" t="s">
        <v>420</v>
      </c>
      <c r="B5765" s="2" t="s">
        <v>6</v>
      </c>
      <c r="C5765" s="2">
        <v>450.0</v>
      </c>
      <c r="D5765" s="2">
        <v>8.0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 t="s">
        <v>7</v>
      </c>
      <c r="L5765" s="2">
        <v>0.0</v>
      </c>
    </row>
    <row r="5766" ht="12.75" customHeight="1">
      <c r="A5766" s="1" t="s">
        <v>424</v>
      </c>
      <c r="B5766" s="2" t="s">
        <v>6</v>
      </c>
      <c r="C5766" s="2">
        <v>450.0</v>
      </c>
      <c r="D5766" s="2">
        <v>8.0</v>
      </c>
      <c r="E5766" s="2">
        <v>0.0</v>
      </c>
      <c r="F5766" s="2">
        <v>0.0</v>
      </c>
      <c r="G5766" s="2">
        <v>0.0</v>
      </c>
      <c r="H5766" s="2">
        <v>0.0</v>
      </c>
      <c r="I5766" s="2">
        <v>0.0</v>
      </c>
      <c r="J5766" s="2">
        <v>0.0</v>
      </c>
      <c r="K5766" s="2" t="s">
        <v>7</v>
      </c>
      <c r="L5766" s="2">
        <v>0.0</v>
      </c>
    </row>
    <row r="5767" ht="12.75" customHeight="1">
      <c r="A5767" s="1" t="s">
        <v>102</v>
      </c>
      <c r="B5767" s="2" t="s">
        <v>6</v>
      </c>
      <c r="C5767" s="2">
        <v>450.0</v>
      </c>
      <c r="D5767" s="2">
        <v>8.0</v>
      </c>
      <c r="E5767" s="2">
        <v>0.0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  <c r="K5767" s="2" t="s">
        <v>7</v>
      </c>
      <c r="L5767" s="2">
        <v>0.0</v>
      </c>
    </row>
    <row r="5768" ht="12.75" customHeight="1">
      <c r="A5768" s="1" t="s">
        <v>104</v>
      </c>
      <c r="B5768" s="2" t="s">
        <v>6</v>
      </c>
      <c r="C5768" s="2">
        <v>450.0</v>
      </c>
      <c r="D5768" s="2">
        <v>8.0</v>
      </c>
      <c r="E5768" s="2">
        <v>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  <c r="K5768" s="2" t="s">
        <v>7</v>
      </c>
      <c r="L5768" s="2">
        <v>0.0</v>
      </c>
    </row>
    <row r="5769" ht="12.75" customHeight="1">
      <c r="A5769" s="1" t="s">
        <v>105</v>
      </c>
      <c r="B5769" s="2" t="s">
        <v>6</v>
      </c>
      <c r="C5769" s="2">
        <v>450.0</v>
      </c>
      <c r="D5769" s="2">
        <v>8.0</v>
      </c>
      <c r="E5769" s="2">
        <v>0.0</v>
      </c>
      <c r="F5769" s="2">
        <v>0.0</v>
      </c>
      <c r="G5769" s="2">
        <v>0.0</v>
      </c>
      <c r="H5769" s="2">
        <v>0.0</v>
      </c>
      <c r="I5769" s="2">
        <v>0.0</v>
      </c>
      <c r="J5769" s="2">
        <v>0.0</v>
      </c>
      <c r="K5769" s="2" t="s">
        <v>7</v>
      </c>
      <c r="L5769" s="2">
        <v>0.0</v>
      </c>
    </row>
    <row r="5770" ht="12.75" customHeight="1">
      <c r="A5770" s="1" t="s">
        <v>106</v>
      </c>
      <c r="B5770" s="2" t="s">
        <v>6</v>
      </c>
      <c r="C5770" s="2">
        <v>450.0</v>
      </c>
      <c r="D5770" s="2">
        <v>8.0</v>
      </c>
      <c r="E5770" s="2">
        <v>0.0</v>
      </c>
      <c r="F5770" s="2">
        <v>0.0</v>
      </c>
      <c r="G5770" s="2">
        <v>0.0</v>
      </c>
      <c r="H5770" s="2">
        <v>0.0</v>
      </c>
      <c r="I5770" s="2">
        <v>0.0</v>
      </c>
      <c r="J5770" s="2">
        <v>0.0</v>
      </c>
      <c r="K5770" s="2" t="s">
        <v>7</v>
      </c>
      <c r="L5770" s="2">
        <v>0.0</v>
      </c>
    </row>
    <row r="5771" ht="12.75" customHeight="1">
      <c r="A5771" s="1" t="s">
        <v>448</v>
      </c>
      <c r="B5771" s="2" t="s">
        <v>6</v>
      </c>
      <c r="C5771" s="2">
        <v>450.0</v>
      </c>
      <c r="D5771" s="2">
        <v>8.0</v>
      </c>
      <c r="E5771" s="2">
        <v>0.0</v>
      </c>
      <c r="F5771" s="2">
        <v>0.0</v>
      </c>
      <c r="G5771" s="2">
        <v>0.0</v>
      </c>
      <c r="H5771" s="2">
        <v>0.0</v>
      </c>
      <c r="I5771" s="2">
        <v>0.0</v>
      </c>
      <c r="J5771" s="2">
        <v>0.0</v>
      </c>
      <c r="K5771" s="2" t="s">
        <v>7</v>
      </c>
      <c r="L5771" s="2">
        <v>0.0</v>
      </c>
    </row>
    <row r="5772" ht="12.75" customHeight="1">
      <c r="A5772" s="1" t="s">
        <v>451</v>
      </c>
      <c r="B5772" s="2" t="s">
        <v>6</v>
      </c>
      <c r="C5772" s="2">
        <v>450.0</v>
      </c>
      <c r="D5772" s="2">
        <v>8.0</v>
      </c>
      <c r="E5772" s="2">
        <v>0.0</v>
      </c>
      <c r="F5772" s="2">
        <v>0.0</v>
      </c>
      <c r="G5772" s="2">
        <v>0.0</v>
      </c>
      <c r="H5772" s="2">
        <v>0.0</v>
      </c>
      <c r="I5772" s="2">
        <v>0.0</v>
      </c>
      <c r="J5772" s="2">
        <v>0.0</v>
      </c>
      <c r="K5772" s="2" t="s">
        <v>7</v>
      </c>
      <c r="L5772" s="2">
        <v>0.0</v>
      </c>
    </row>
    <row r="5773" ht="12.75" customHeight="1">
      <c r="A5773" s="1" t="s">
        <v>454</v>
      </c>
      <c r="B5773" s="2" t="s">
        <v>6</v>
      </c>
      <c r="C5773" s="2">
        <v>450.0</v>
      </c>
      <c r="D5773" s="2">
        <v>8.0</v>
      </c>
      <c r="E5773" s="2">
        <v>0.0</v>
      </c>
      <c r="F5773" s="2">
        <v>0.0</v>
      </c>
      <c r="G5773" s="2">
        <v>0.0</v>
      </c>
      <c r="H5773" s="2">
        <v>0.0</v>
      </c>
      <c r="I5773" s="2">
        <v>0.0</v>
      </c>
      <c r="J5773" s="2">
        <v>0.0</v>
      </c>
      <c r="K5773" s="2" t="s">
        <v>7</v>
      </c>
      <c r="L5773" s="2">
        <v>0.0</v>
      </c>
    </row>
    <row r="5774" ht="12.75" customHeight="1">
      <c r="A5774" s="1" t="s">
        <v>456</v>
      </c>
      <c r="B5774" s="2" t="s">
        <v>6</v>
      </c>
      <c r="C5774" s="2">
        <v>450.0</v>
      </c>
      <c r="D5774" s="2">
        <v>8.0</v>
      </c>
      <c r="E5774" s="2">
        <v>0.0</v>
      </c>
      <c r="F5774" s="2">
        <v>0.0</v>
      </c>
      <c r="G5774" s="2">
        <v>0.0</v>
      </c>
      <c r="H5774" s="2">
        <v>0.0</v>
      </c>
      <c r="I5774" s="2">
        <v>0.0</v>
      </c>
      <c r="J5774" s="2">
        <v>0.0</v>
      </c>
      <c r="K5774" s="2" t="s">
        <v>7</v>
      </c>
      <c r="L5774" s="2">
        <v>0.0</v>
      </c>
    </row>
    <row r="5775" ht="12.75" customHeight="1">
      <c r="A5775" s="1" t="s">
        <v>459</v>
      </c>
      <c r="B5775" s="2" t="s">
        <v>6</v>
      </c>
      <c r="C5775" s="2">
        <v>450.0</v>
      </c>
      <c r="D5775" s="2">
        <v>8.0</v>
      </c>
      <c r="E5775" s="2">
        <v>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 t="s">
        <v>7</v>
      </c>
      <c r="L5775" s="2">
        <v>0.0</v>
      </c>
    </row>
    <row r="5776" ht="12.75" customHeight="1">
      <c r="A5776" s="1" t="s">
        <v>464</v>
      </c>
      <c r="B5776" s="2" t="s">
        <v>6</v>
      </c>
      <c r="C5776" s="2">
        <v>450.0</v>
      </c>
      <c r="D5776" s="2">
        <v>8.0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 t="s">
        <v>7</v>
      </c>
      <c r="L5776" s="2">
        <v>0.0</v>
      </c>
    </row>
    <row r="5777" ht="12.75" customHeight="1">
      <c r="A5777" s="1" t="s">
        <v>469</v>
      </c>
      <c r="B5777" s="2" t="s">
        <v>6</v>
      </c>
      <c r="C5777" s="2">
        <v>450.0</v>
      </c>
      <c r="D5777" s="2">
        <v>8.0</v>
      </c>
      <c r="E5777" s="2">
        <v>0.0</v>
      </c>
      <c r="F5777" s="2">
        <v>0.0</v>
      </c>
      <c r="G5777" s="2">
        <v>0.0</v>
      </c>
      <c r="H5777" s="2">
        <v>0.0</v>
      </c>
      <c r="I5777" s="2">
        <v>0.0</v>
      </c>
      <c r="J5777" s="2">
        <v>0.0</v>
      </c>
      <c r="K5777" s="2" t="s">
        <v>7</v>
      </c>
      <c r="L5777" s="2">
        <v>0.0</v>
      </c>
    </row>
    <row r="5778" ht="12.75" customHeight="1">
      <c r="A5778" s="1" t="s">
        <v>474</v>
      </c>
      <c r="B5778" s="2" t="s">
        <v>6</v>
      </c>
      <c r="C5778" s="2">
        <v>450.0</v>
      </c>
      <c r="D5778" s="2">
        <v>8.0</v>
      </c>
      <c r="E5778" s="2">
        <v>0.0</v>
      </c>
      <c r="F5778" s="2">
        <v>0.0</v>
      </c>
      <c r="G5778" s="2">
        <v>0.0</v>
      </c>
      <c r="H5778" s="2">
        <v>0.0</v>
      </c>
      <c r="I5778" s="2">
        <v>0.0</v>
      </c>
      <c r="J5778" s="2">
        <v>0.0</v>
      </c>
      <c r="K5778" s="2" t="s">
        <v>7</v>
      </c>
      <c r="L5778" s="2">
        <v>0.0</v>
      </c>
    </row>
    <row r="5779" ht="12.75" customHeight="1">
      <c r="A5779" s="1" t="s">
        <v>118</v>
      </c>
      <c r="B5779" s="2" t="s">
        <v>6</v>
      </c>
      <c r="C5779" s="2">
        <v>450.0</v>
      </c>
      <c r="D5779" s="2">
        <v>8.0</v>
      </c>
      <c r="E5779" s="2">
        <v>0.0</v>
      </c>
      <c r="F5779" s="2">
        <v>0.0</v>
      </c>
      <c r="G5779" s="2">
        <v>0.0</v>
      </c>
      <c r="H5779" s="2">
        <v>0.0</v>
      </c>
      <c r="I5779" s="2">
        <v>0.0</v>
      </c>
      <c r="J5779" s="2">
        <v>0.0</v>
      </c>
      <c r="K5779" s="2" t="s">
        <v>7</v>
      </c>
      <c r="L5779" s="2">
        <v>0.0</v>
      </c>
    </row>
    <row r="5780" ht="12.75" customHeight="1">
      <c r="A5780" s="1" t="s">
        <v>119</v>
      </c>
      <c r="B5780" s="2" t="s">
        <v>6</v>
      </c>
      <c r="C5780" s="2">
        <v>450.0</v>
      </c>
      <c r="D5780" s="2">
        <v>8.0</v>
      </c>
      <c r="E5780" s="2">
        <v>0.0</v>
      </c>
      <c r="F5780" s="2">
        <v>0.0</v>
      </c>
      <c r="G5780" s="2">
        <v>0.0</v>
      </c>
      <c r="H5780" s="2">
        <v>0.0</v>
      </c>
      <c r="I5780" s="2">
        <v>0.0</v>
      </c>
      <c r="J5780" s="2">
        <v>0.0</v>
      </c>
      <c r="K5780" s="2" t="s">
        <v>7</v>
      </c>
      <c r="L5780" s="2">
        <v>0.0</v>
      </c>
    </row>
    <row r="5781" ht="12.75" customHeight="1">
      <c r="A5781" s="1" t="s">
        <v>490</v>
      </c>
      <c r="B5781" s="2" t="s">
        <v>6</v>
      </c>
      <c r="C5781" s="2">
        <v>450.0</v>
      </c>
      <c r="D5781" s="2">
        <v>8.0</v>
      </c>
      <c r="E5781" s="2">
        <v>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 t="s">
        <v>7</v>
      </c>
      <c r="L5781" s="2">
        <v>0.0</v>
      </c>
    </row>
    <row r="5782" ht="12.75" customHeight="1">
      <c r="A5782" s="1" t="s">
        <v>495</v>
      </c>
      <c r="B5782" s="2" t="s">
        <v>6</v>
      </c>
      <c r="C5782" s="2">
        <v>450.0</v>
      </c>
      <c r="D5782" s="2">
        <v>8.0</v>
      </c>
      <c r="E5782" s="2">
        <v>0.0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  <c r="K5782" s="2" t="s">
        <v>7</v>
      </c>
      <c r="L5782" s="2">
        <v>0.0</v>
      </c>
    </row>
    <row r="5783" ht="12.75" customHeight="1">
      <c r="A5783" s="1" t="s">
        <v>501</v>
      </c>
      <c r="B5783" s="2" t="s">
        <v>6</v>
      </c>
      <c r="C5783" s="2">
        <v>450.0</v>
      </c>
      <c r="D5783" s="2">
        <v>8.0</v>
      </c>
      <c r="E5783" s="2">
        <v>0.0</v>
      </c>
      <c r="F5783" s="2">
        <v>0.0</v>
      </c>
      <c r="G5783" s="2">
        <v>0.0</v>
      </c>
      <c r="H5783" s="2">
        <v>0.0</v>
      </c>
      <c r="I5783" s="2">
        <v>0.0</v>
      </c>
      <c r="J5783" s="2">
        <v>0.0</v>
      </c>
      <c r="K5783" s="2" t="s">
        <v>7</v>
      </c>
      <c r="L5783" s="2">
        <v>0.0</v>
      </c>
    </row>
    <row r="5784" ht="12.75" customHeight="1">
      <c r="A5784" s="1" t="s">
        <v>504</v>
      </c>
      <c r="B5784" s="2" t="s">
        <v>6</v>
      </c>
      <c r="C5784" s="2">
        <v>450.0</v>
      </c>
      <c r="D5784" s="2">
        <v>8.0</v>
      </c>
      <c r="E5784" s="2">
        <v>0.0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 t="s">
        <v>7</v>
      </c>
      <c r="L5784" s="2">
        <v>0.0</v>
      </c>
    </row>
    <row r="5785" ht="12.75" customHeight="1">
      <c r="A5785" s="1" t="s">
        <v>507</v>
      </c>
      <c r="B5785" s="2" t="s">
        <v>6</v>
      </c>
      <c r="C5785" s="2">
        <v>450.0</v>
      </c>
      <c r="D5785" s="2">
        <v>8.0</v>
      </c>
      <c r="E5785" s="2">
        <v>0.0</v>
      </c>
      <c r="F5785" s="2">
        <v>0.0</v>
      </c>
      <c r="G5785" s="2">
        <v>0.0</v>
      </c>
      <c r="H5785" s="2">
        <v>0.0</v>
      </c>
      <c r="I5785" s="2">
        <v>0.0</v>
      </c>
      <c r="J5785" s="2">
        <v>0.0</v>
      </c>
      <c r="K5785" s="2" t="s">
        <v>7</v>
      </c>
      <c r="L5785" s="2">
        <v>0.0</v>
      </c>
    </row>
    <row r="5786" ht="12.75" customHeight="1">
      <c r="A5786" s="1" t="s">
        <v>510</v>
      </c>
      <c r="B5786" s="2" t="s">
        <v>6</v>
      </c>
      <c r="C5786" s="2">
        <v>450.0</v>
      </c>
      <c r="D5786" s="2">
        <v>8.0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 t="s">
        <v>7</v>
      </c>
      <c r="L5786" s="2">
        <v>0.0</v>
      </c>
    </row>
    <row r="5787" ht="12.75" customHeight="1">
      <c r="A5787" s="1" t="s">
        <v>513</v>
      </c>
      <c r="B5787" s="2" t="s">
        <v>6</v>
      </c>
      <c r="C5787" s="2">
        <v>450.0</v>
      </c>
      <c r="D5787" s="2">
        <v>8.0</v>
      </c>
      <c r="E5787" s="2">
        <v>0.0</v>
      </c>
      <c r="F5787" s="2">
        <v>0.0</v>
      </c>
      <c r="G5787" s="2">
        <v>0.0</v>
      </c>
      <c r="H5787" s="2">
        <v>0.0</v>
      </c>
      <c r="I5787" s="2">
        <v>0.0</v>
      </c>
      <c r="J5787" s="2">
        <v>0.0</v>
      </c>
      <c r="K5787" s="2" t="s">
        <v>7</v>
      </c>
      <c r="L5787" s="2">
        <v>0.0</v>
      </c>
    </row>
    <row r="5788" ht="12.75" customHeight="1">
      <c r="A5788" s="1" t="s">
        <v>518</v>
      </c>
      <c r="B5788" s="2" t="s">
        <v>6</v>
      </c>
      <c r="C5788" s="2">
        <v>450.0</v>
      </c>
      <c r="D5788" s="2">
        <v>8.0</v>
      </c>
      <c r="E5788" s="2">
        <v>0.0</v>
      </c>
      <c r="F5788" s="2">
        <v>0.0</v>
      </c>
      <c r="G5788" s="2">
        <v>0.0</v>
      </c>
      <c r="H5788" s="2">
        <v>0.0</v>
      </c>
      <c r="I5788" s="2">
        <v>0.0</v>
      </c>
      <c r="J5788" s="2">
        <v>0.0</v>
      </c>
      <c r="K5788" s="2" t="s">
        <v>7</v>
      </c>
      <c r="L5788" s="2">
        <v>0.0</v>
      </c>
    </row>
    <row r="5789" ht="12.75" customHeight="1">
      <c r="A5789" s="1" t="s">
        <v>524</v>
      </c>
      <c r="B5789" s="2" t="s">
        <v>6</v>
      </c>
      <c r="C5789" s="2">
        <v>450.0</v>
      </c>
      <c r="D5789" s="2">
        <v>8.0</v>
      </c>
      <c r="E5789" s="2">
        <v>0.0</v>
      </c>
      <c r="F5789" s="2">
        <v>0.0</v>
      </c>
      <c r="G5789" s="2">
        <v>0.0</v>
      </c>
      <c r="H5789" s="2">
        <v>0.0</v>
      </c>
      <c r="I5789" s="2">
        <v>0.0</v>
      </c>
      <c r="J5789" s="2">
        <v>0.0</v>
      </c>
      <c r="K5789" s="2" t="s">
        <v>7</v>
      </c>
      <c r="L5789" s="2">
        <v>0.0</v>
      </c>
    </row>
    <row r="5790" ht="12.75" customHeight="1">
      <c r="A5790" s="1" t="s">
        <v>132</v>
      </c>
      <c r="B5790" s="2" t="s">
        <v>6</v>
      </c>
      <c r="C5790" s="2">
        <v>450.0</v>
      </c>
      <c r="D5790" s="2">
        <v>8.0</v>
      </c>
      <c r="E5790" s="2">
        <v>0.0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 t="s">
        <v>7</v>
      </c>
      <c r="L5790" s="2">
        <v>0.0</v>
      </c>
    </row>
    <row r="5791" ht="12.75" customHeight="1">
      <c r="A5791" s="1" t="s">
        <v>133</v>
      </c>
      <c r="B5791" s="2" t="s">
        <v>6</v>
      </c>
      <c r="C5791" s="2">
        <v>450.0</v>
      </c>
      <c r="D5791" s="2">
        <v>8.0</v>
      </c>
      <c r="E5791" s="2">
        <v>0.0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  <c r="K5791" s="2" t="s">
        <v>7</v>
      </c>
      <c r="L5791" s="2">
        <v>0.0</v>
      </c>
    </row>
    <row r="5792" ht="12.75" customHeight="1">
      <c r="A5792" s="1" t="s">
        <v>135</v>
      </c>
      <c r="B5792" s="2" t="s">
        <v>6</v>
      </c>
      <c r="C5792" s="2">
        <v>450.0</v>
      </c>
      <c r="D5792" s="2">
        <v>8.0</v>
      </c>
      <c r="E5792" s="2">
        <v>0.0</v>
      </c>
      <c r="F5792" s="2">
        <v>0.0</v>
      </c>
      <c r="G5792" s="2">
        <v>0.0</v>
      </c>
      <c r="H5792" s="2">
        <v>0.0</v>
      </c>
      <c r="I5792" s="2">
        <v>0.0</v>
      </c>
      <c r="J5792" s="2">
        <v>0.0</v>
      </c>
      <c r="K5792" s="2" t="s">
        <v>7</v>
      </c>
      <c r="L5792" s="2">
        <v>0.0</v>
      </c>
    </row>
    <row r="5793" ht="12.75" customHeight="1">
      <c r="A5793" s="1" t="s">
        <v>543</v>
      </c>
      <c r="B5793" s="2" t="s">
        <v>6</v>
      </c>
      <c r="C5793" s="2">
        <v>450.0</v>
      </c>
      <c r="D5793" s="2">
        <v>8.0</v>
      </c>
      <c r="E5793" s="2">
        <v>0.0</v>
      </c>
      <c r="F5793" s="2">
        <v>0.0</v>
      </c>
      <c r="G5793" s="2">
        <v>0.0</v>
      </c>
      <c r="H5793" s="2">
        <v>0.0</v>
      </c>
      <c r="I5793" s="2">
        <v>0.0</v>
      </c>
      <c r="J5793" s="2">
        <v>0.0</v>
      </c>
      <c r="K5793" s="2" t="s">
        <v>7</v>
      </c>
      <c r="L5793" s="2">
        <v>0.0</v>
      </c>
    </row>
    <row r="5794" ht="12.75" customHeight="1">
      <c r="A5794" s="1" t="s">
        <v>548</v>
      </c>
      <c r="B5794" s="2" t="s">
        <v>6</v>
      </c>
      <c r="C5794" s="2">
        <v>450.0</v>
      </c>
      <c r="D5794" s="2">
        <v>8.0</v>
      </c>
      <c r="E5794" s="2">
        <v>0.0</v>
      </c>
      <c r="F5794" s="2">
        <v>0.0</v>
      </c>
      <c r="G5794" s="2">
        <v>0.0</v>
      </c>
      <c r="H5794" s="2">
        <v>0.0</v>
      </c>
      <c r="I5794" s="2">
        <v>0.0</v>
      </c>
      <c r="J5794" s="2">
        <v>0.0</v>
      </c>
      <c r="K5794" s="2" t="s">
        <v>7</v>
      </c>
      <c r="L5794" s="2">
        <v>0.0</v>
      </c>
    </row>
    <row r="5795" ht="12.75" customHeight="1">
      <c r="A5795" s="1" t="s">
        <v>550</v>
      </c>
      <c r="B5795" s="2" t="s">
        <v>6</v>
      </c>
      <c r="C5795" s="2">
        <v>450.0</v>
      </c>
      <c r="D5795" s="2">
        <v>8.0</v>
      </c>
      <c r="E5795" s="2">
        <v>0.0</v>
      </c>
      <c r="F5795" s="2">
        <v>0.0</v>
      </c>
      <c r="G5795" s="2">
        <v>0.0</v>
      </c>
      <c r="H5795" s="2">
        <v>0.0</v>
      </c>
      <c r="I5795" s="2">
        <v>0.0</v>
      </c>
      <c r="J5795" s="2">
        <v>0.0</v>
      </c>
      <c r="K5795" s="2" t="s">
        <v>7</v>
      </c>
      <c r="L5795" s="2">
        <v>0.0</v>
      </c>
    </row>
    <row r="5796" ht="12.75" customHeight="1">
      <c r="A5796" s="1" t="s">
        <v>554</v>
      </c>
      <c r="B5796" s="2" t="s">
        <v>6</v>
      </c>
      <c r="C5796" s="2">
        <v>450.0</v>
      </c>
      <c r="D5796" s="2">
        <v>8.0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 t="s">
        <v>7</v>
      </c>
      <c r="L5796" s="2">
        <v>0.0</v>
      </c>
    </row>
    <row r="5797" ht="12.75" customHeight="1">
      <c r="A5797" s="1" t="s">
        <v>557</v>
      </c>
      <c r="B5797" s="2" t="s">
        <v>6</v>
      </c>
      <c r="C5797" s="2">
        <v>450.0</v>
      </c>
      <c r="D5797" s="2">
        <v>8.0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 t="s">
        <v>7</v>
      </c>
      <c r="L5797" s="2">
        <v>0.0</v>
      </c>
    </row>
    <row r="5798" ht="12.75" customHeight="1">
      <c r="A5798" s="1" t="s">
        <v>561</v>
      </c>
      <c r="B5798" s="2" t="s">
        <v>6</v>
      </c>
      <c r="C5798" s="2">
        <v>450.0</v>
      </c>
      <c r="D5798" s="2">
        <v>8.0</v>
      </c>
      <c r="E5798" s="2">
        <v>0.0</v>
      </c>
      <c r="F5798" s="2">
        <v>0.0</v>
      </c>
      <c r="G5798" s="2">
        <v>0.0</v>
      </c>
      <c r="H5798" s="2">
        <v>0.0</v>
      </c>
      <c r="I5798" s="2">
        <v>0.0</v>
      </c>
      <c r="J5798" s="2">
        <v>0.0</v>
      </c>
      <c r="K5798" s="2" t="s">
        <v>7</v>
      </c>
      <c r="L5798" s="2">
        <v>0.0</v>
      </c>
    </row>
    <row r="5799" ht="12.75" customHeight="1">
      <c r="A5799" s="1" t="s">
        <v>566</v>
      </c>
      <c r="B5799" s="2" t="s">
        <v>6</v>
      </c>
      <c r="C5799" s="2">
        <v>450.0</v>
      </c>
      <c r="D5799" s="2">
        <v>8.0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 t="s">
        <v>7</v>
      </c>
      <c r="L5799" s="2">
        <v>0.0</v>
      </c>
    </row>
    <row r="5800" ht="12.75" customHeight="1">
      <c r="A5800" s="1" t="s">
        <v>572</v>
      </c>
      <c r="B5800" s="2" t="s">
        <v>6</v>
      </c>
      <c r="C5800" s="2">
        <v>450.0</v>
      </c>
      <c r="D5800" s="2">
        <v>8.0</v>
      </c>
      <c r="E5800" s="2">
        <v>0.0</v>
      </c>
      <c r="F5800" s="2">
        <v>0.0</v>
      </c>
      <c r="G5800" s="2">
        <v>0.0</v>
      </c>
      <c r="H5800" s="2">
        <v>0.0</v>
      </c>
      <c r="I5800" s="2">
        <v>0.0</v>
      </c>
      <c r="J5800" s="2">
        <v>0.0</v>
      </c>
      <c r="K5800" s="2" t="s">
        <v>7</v>
      </c>
      <c r="L5800" s="2">
        <v>0.0</v>
      </c>
    </row>
    <row r="5801" ht="12.75" customHeight="1">
      <c r="A5801" s="1" t="s">
        <v>147</v>
      </c>
      <c r="B5801" s="2" t="s">
        <v>6</v>
      </c>
      <c r="C5801" s="2">
        <v>450.0</v>
      </c>
      <c r="D5801" s="2">
        <v>8.0</v>
      </c>
      <c r="E5801" s="2">
        <v>0.0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 t="s">
        <v>7</v>
      </c>
      <c r="L5801" s="2">
        <v>0.0</v>
      </c>
    </row>
    <row r="5802" ht="12.75" customHeight="1">
      <c r="A5802" s="1" t="s">
        <v>583</v>
      </c>
      <c r="B5802" s="2" t="s">
        <v>6</v>
      </c>
      <c r="C5802" s="2">
        <v>450.0</v>
      </c>
      <c r="D5802" s="2">
        <v>8.0</v>
      </c>
      <c r="E5802" s="2">
        <v>0.0</v>
      </c>
      <c r="F5802" s="2">
        <v>0.0</v>
      </c>
      <c r="G5802" s="2">
        <v>0.0</v>
      </c>
      <c r="H5802" s="2">
        <v>0.0</v>
      </c>
      <c r="I5802" s="2">
        <v>0.0</v>
      </c>
      <c r="J5802" s="2">
        <v>0.0</v>
      </c>
      <c r="K5802" s="2" t="s">
        <v>7</v>
      </c>
      <c r="L5802" s="2">
        <v>0.0</v>
      </c>
    </row>
    <row r="5803" ht="12.75" customHeight="1">
      <c r="A5803" s="1" t="s">
        <v>151</v>
      </c>
      <c r="B5803" s="2" t="s">
        <v>6</v>
      </c>
      <c r="C5803" s="2">
        <v>450.0</v>
      </c>
      <c r="D5803" s="2">
        <v>8.0</v>
      </c>
      <c r="E5803" s="2">
        <v>0.0</v>
      </c>
      <c r="F5803" s="2">
        <v>0.0</v>
      </c>
      <c r="G5803" s="2">
        <v>0.0</v>
      </c>
      <c r="H5803" s="2">
        <v>0.0</v>
      </c>
      <c r="I5803" s="2">
        <v>0.0</v>
      </c>
      <c r="J5803" s="2">
        <v>0.0</v>
      </c>
      <c r="K5803" s="2" t="s">
        <v>7</v>
      </c>
      <c r="L5803" s="2">
        <v>0.0</v>
      </c>
    </row>
    <row r="5804" ht="12.75" customHeight="1">
      <c r="A5804" s="1" t="s">
        <v>593</v>
      </c>
      <c r="B5804" s="2" t="s">
        <v>6</v>
      </c>
      <c r="C5804" s="2">
        <v>450.0</v>
      </c>
      <c r="D5804" s="2">
        <v>8.0</v>
      </c>
      <c r="E5804" s="2">
        <v>0.0</v>
      </c>
      <c r="F5804" s="2">
        <v>0.0</v>
      </c>
      <c r="G5804" s="2">
        <v>0.0</v>
      </c>
      <c r="H5804" s="2">
        <v>0.0</v>
      </c>
      <c r="I5804" s="2">
        <v>0.0</v>
      </c>
      <c r="J5804" s="2">
        <v>0.0</v>
      </c>
      <c r="K5804" s="2" t="s">
        <v>7</v>
      </c>
      <c r="L5804" s="2">
        <v>0.0</v>
      </c>
    </row>
    <row r="5805" ht="12.75" customHeight="1">
      <c r="A5805" s="1" t="s">
        <v>595</v>
      </c>
      <c r="B5805" s="2" t="s">
        <v>6</v>
      </c>
      <c r="C5805" s="2">
        <v>450.0</v>
      </c>
      <c r="D5805" s="2">
        <v>8.0</v>
      </c>
      <c r="E5805" s="2">
        <v>0.0</v>
      </c>
      <c r="F5805" s="2">
        <v>0.0</v>
      </c>
      <c r="G5805" s="2">
        <v>0.0</v>
      </c>
      <c r="H5805" s="2">
        <v>0.0</v>
      </c>
      <c r="I5805" s="2">
        <v>0.0</v>
      </c>
      <c r="J5805" s="2">
        <v>0.0</v>
      </c>
      <c r="K5805" s="2" t="s">
        <v>7</v>
      </c>
      <c r="L5805" s="2">
        <v>0.0</v>
      </c>
    </row>
    <row r="5806" ht="12.75" customHeight="1">
      <c r="A5806" s="1" t="s">
        <v>597</v>
      </c>
      <c r="B5806" s="2" t="s">
        <v>6</v>
      </c>
      <c r="C5806" s="2">
        <v>450.0</v>
      </c>
      <c r="D5806" s="2">
        <v>8.0</v>
      </c>
      <c r="E5806" s="2">
        <v>0.0</v>
      </c>
      <c r="F5806" s="2">
        <v>0.0</v>
      </c>
      <c r="G5806" s="2">
        <v>0.0</v>
      </c>
      <c r="H5806" s="2">
        <v>0.0</v>
      </c>
      <c r="I5806" s="2">
        <v>0.0</v>
      </c>
      <c r="J5806" s="2">
        <v>0.0</v>
      </c>
      <c r="K5806" s="2" t="s">
        <v>7</v>
      </c>
      <c r="L5806" s="2">
        <v>0.0</v>
      </c>
    </row>
    <row r="5807" ht="12.75" customHeight="1">
      <c r="A5807" s="1" t="s">
        <v>600</v>
      </c>
      <c r="B5807" s="2" t="s">
        <v>6</v>
      </c>
      <c r="C5807" s="2">
        <v>450.0</v>
      </c>
      <c r="D5807" s="2">
        <v>8.0</v>
      </c>
      <c r="E5807" s="2">
        <v>0.0</v>
      </c>
      <c r="F5807" s="2">
        <v>0.0</v>
      </c>
      <c r="G5807" s="2">
        <v>0.0</v>
      </c>
      <c r="H5807" s="2">
        <v>0.0</v>
      </c>
      <c r="I5807" s="2">
        <v>0.0</v>
      </c>
      <c r="J5807" s="2">
        <v>0.0</v>
      </c>
      <c r="K5807" s="2" t="s">
        <v>7</v>
      </c>
      <c r="L5807" s="2">
        <v>0.0</v>
      </c>
    </row>
    <row r="5808" ht="12.75" customHeight="1">
      <c r="A5808" s="1" t="s">
        <v>602</v>
      </c>
      <c r="B5808" s="2" t="s">
        <v>6</v>
      </c>
      <c r="C5808" s="2">
        <v>450.0</v>
      </c>
      <c r="D5808" s="2">
        <v>8.0</v>
      </c>
      <c r="E5808" s="2">
        <v>0.0</v>
      </c>
      <c r="F5808" s="2">
        <v>0.0</v>
      </c>
      <c r="G5808" s="2">
        <v>0.0</v>
      </c>
      <c r="H5808" s="2">
        <v>0.0</v>
      </c>
      <c r="I5808" s="2">
        <v>0.0</v>
      </c>
      <c r="J5808" s="2">
        <v>0.0</v>
      </c>
      <c r="K5808" s="2" t="s">
        <v>7</v>
      </c>
      <c r="L5808" s="2">
        <v>0.0</v>
      </c>
    </row>
    <row r="5809" ht="12.75" customHeight="1">
      <c r="A5809" s="1" t="s">
        <v>605</v>
      </c>
      <c r="B5809" s="2" t="s">
        <v>6</v>
      </c>
      <c r="C5809" s="2">
        <v>450.0</v>
      </c>
      <c r="D5809" s="2">
        <v>8.0</v>
      </c>
      <c r="E5809" s="2">
        <v>0.0</v>
      </c>
      <c r="F5809" s="2">
        <v>0.0</v>
      </c>
      <c r="G5809" s="2">
        <v>0.0</v>
      </c>
      <c r="H5809" s="2">
        <v>0.0</v>
      </c>
      <c r="I5809" s="2">
        <v>0.0</v>
      </c>
      <c r="J5809" s="2">
        <v>0.0</v>
      </c>
      <c r="K5809" s="2" t="s">
        <v>7</v>
      </c>
      <c r="L5809" s="2">
        <v>0.0</v>
      </c>
    </row>
    <row r="5810" ht="12.75" customHeight="1">
      <c r="A5810" s="1" t="s">
        <v>610</v>
      </c>
      <c r="B5810" s="2" t="s">
        <v>6</v>
      </c>
      <c r="C5810" s="2">
        <v>450.0</v>
      </c>
      <c r="D5810" s="2">
        <v>8.0</v>
      </c>
      <c r="E5810" s="2">
        <v>0.0</v>
      </c>
      <c r="F5810" s="2">
        <v>0.0</v>
      </c>
      <c r="G5810" s="2">
        <v>0.0</v>
      </c>
      <c r="H5810" s="2">
        <v>0.0</v>
      </c>
      <c r="I5810" s="2">
        <v>0.0</v>
      </c>
      <c r="J5810" s="2">
        <v>0.0</v>
      </c>
      <c r="K5810" s="2" t="s">
        <v>7</v>
      </c>
      <c r="L5810" s="2">
        <v>0.0</v>
      </c>
    </row>
    <row r="5811" ht="12.75" customHeight="1">
      <c r="A5811" s="1" t="s">
        <v>616</v>
      </c>
      <c r="B5811" s="2" t="s">
        <v>6</v>
      </c>
      <c r="C5811" s="2">
        <v>450.0</v>
      </c>
      <c r="D5811" s="2">
        <v>8.0</v>
      </c>
      <c r="E5811" s="2">
        <v>0.0</v>
      </c>
      <c r="F5811" s="2">
        <v>0.0</v>
      </c>
      <c r="G5811" s="2">
        <v>0.0</v>
      </c>
      <c r="H5811" s="2">
        <v>0.0</v>
      </c>
      <c r="I5811" s="2">
        <v>0.0</v>
      </c>
      <c r="J5811" s="2">
        <v>0.0</v>
      </c>
      <c r="K5811" s="2" t="s">
        <v>7</v>
      </c>
      <c r="L5811" s="2">
        <v>0.0</v>
      </c>
    </row>
    <row r="5812" ht="12.75" customHeight="1">
      <c r="A5812" s="1" t="s">
        <v>162</v>
      </c>
      <c r="B5812" s="2" t="s">
        <v>6</v>
      </c>
      <c r="C5812" s="2">
        <v>450.0</v>
      </c>
      <c r="D5812" s="2">
        <v>8.0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  <c r="K5812" s="2" t="s">
        <v>7</v>
      </c>
      <c r="L5812" s="2">
        <v>0.0</v>
      </c>
    </row>
    <row r="5813" ht="12.75" customHeight="1">
      <c r="A5813" s="1" t="s">
        <v>163</v>
      </c>
      <c r="B5813" s="2" t="s">
        <v>6</v>
      </c>
      <c r="C5813" s="2">
        <v>450.0</v>
      </c>
      <c r="D5813" s="2">
        <v>8.0</v>
      </c>
      <c r="E5813" s="2">
        <v>0.0</v>
      </c>
      <c r="F5813" s="2">
        <v>0.0</v>
      </c>
      <c r="G5813" s="2">
        <v>0.0</v>
      </c>
      <c r="H5813" s="2">
        <v>0.0</v>
      </c>
      <c r="I5813" s="2">
        <v>0.0</v>
      </c>
      <c r="J5813" s="2">
        <v>0.0</v>
      </c>
      <c r="K5813" s="2" t="s">
        <v>7</v>
      </c>
      <c r="L5813" s="2">
        <v>0.0</v>
      </c>
    </row>
    <row r="5814" ht="12.75" customHeight="1">
      <c r="A5814" s="1" t="s">
        <v>630</v>
      </c>
      <c r="B5814" s="2" t="s">
        <v>6</v>
      </c>
      <c r="C5814" s="2">
        <v>450.0</v>
      </c>
      <c r="D5814" s="2">
        <v>8.0</v>
      </c>
      <c r="E5814" s="2">
        <v>0.0</v>
      </c>
      <c r="F5814" s="2">
        <v>0.0</v>
      </c>
      <c r="G5814" s="2">
        <v>0.0</v>
      </c>
      <c r="H5814" s="2">
        <v>0.0</v>
      </c>
      <c r="I5814" s="2">
        <v>0.0</v>
      </c>
      <c r="J5814" s="2">
        <v>0.0</v>
      </c>
      <c r="K5814" s="2" t="s">
        <v>7</v>
      </c>
      <c r="L5814" s="2">
        <v>0.0</v>
      </c>
    </row>
    <row r="5815" ht="12.75" customHeight="1">
      <c r="A5815" s="1" t="s">
        <v>635</v>
      </c>
      <c r="B5815" s="2" t="s">
        <v>6</v>
      </c>
      <c r="C5815" s="2">
        <v>450.0</v>
      </c>
      <c r="D5815" s="2">
        <v>8.0</v>
      </c>
      <c r="E5815" s="2">
        <v>0.0</v>
      </c>
      <c r="F5815" s="2">
        <v>0.0</v>
      </c>
      <c r="G5815" s="2">
        <v>0.0</v>
      </c>
      <c r="H5815" s="2">
        <v>0.0</v>
      </c>
      <c r="I5815" s="2">
        <v>0.0</v>
      </c>
      <c r="J5815" s="2">
        <v>0.0</v>
      </c>
      <c r="K5815" s="2" t="s">
        <v>7</v>
      </c>
      <c r="L5815" s="2">
        <v>0.0</v>
      </c>
    </row>
    <row r="5816" ht="12.75" customHeight="1">
      <c r="A5816" s="1" t="s">
        <v>639</v>
      </c>
      <c r="B5816" s="2" t="s">
        <v>6</v>
      </c>
      <c r="C5816" s="2">
        <v>450.0</v>
      </c>
      <c r="D5816" s="2">
        <v>8.0</v>
      </c>
      <c r="E5816" s="2">
        <v>0.0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 t="s">
        <v>7</v>
      </c>
      <c r="L5816" s="2">
        <v>0.0</v>
      </c>
    </row>
    <row r="5817" ht="12.75" customHeight="1">
      <c r="A5817" s="1" t="s">
        <v>641</v>
      </c>
      <c r="B5817" s="2" t="s">
        <v>6</v>
      </c>
      <c r="C5817" s="2">
        <v>450.0</v>
      </c>
      <c r="D5817" s="2">
        <v>8.0</v>
      </c>
      <c r="E5817" s="2">
        <v>0.0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 t="s">
        <v>7</v>
      </c>
      <c r="L5817" s="2">
        <v>0.0</v>
      </c>
    </row>
    <row r="5818" ht="12.75" customHeight="1">
      <c r="A5818" s="1" t="s">
        <v>643</v>
      </c>
      <c r="B5818" s="2" t="s">
        <v>6</v>
      </c>
      <c r="C5818" s="2">
        <v>450.0</v>
      </c>
      <c r="D5818" s="2">
        <v>8.0</v>
      </c>
      <c r="E5818" s="2">
        <v>0.0</v>
      </c>
      <c r="F5818" s="2">
        <v>0.0</v>
      </c>
      <c r="G5818" s="2">
        <v>0.0</v>
      </c>
      <c r="H5818" s="2">
        <v>0.0</v>
      </c>
      <c r="I5818" s="2">
        <v>0.0</v>
      </c>
      <c r="J5818" s="2">
        <v>0.0</v>
      </c>
      <c r="K5818" s="2" t="s">
        <v>7</v>
      </c>
      <c r="L5818" s="2">
        <v>0.0</v>
      </c>
    </row>
    <row r="5819" ht="12.75" customHeight="1">
      <c r="A5819" s="1" t="s">
        <v>647</v>
      </c>
      <c r="B5819" s="2" t="s">
        <v>6</v>
      </c>
      <c r="C5819" s="2">
        <v>450.0</v>
      </c>
      <c r="D5819" s="2">
        <v>8.0</v>
      </c>
      <c r="E5819" s="2">
        <v>0.0</v>
      </c>
      <c r="F5819" s="2">
        <v>0.0</v>
      </c>
      <c r="G5819" s="2">
        <v>0.0</v>
      </c>
      <c r="H5819" s="2">
        <v>0.0</v>
      </c>
      <c r="I5819" s="2">
        <v>0.0</v>
      </c>
      <c r="J5819" s="2">
        <v>0.0</v>
      </c>
      <c r="K5819" s="2" t="s">
        <v>7</v>
      </c>
      <c r="L5819" s="2">
        <v>0.0</v>
      </c>
    </row>
    <row r="5820" ht="12.75" customHeight="1">
      <c r="A5820" s="1" t="s">
        <v>654</v>
      </c>
      <c r="B5820" s="2" t="s">
        <v>6</v>
      </c>
      <c r="C5820" s="2">
        <v>450.0</v>
      </c>
      <c r="D5820" s="2">
        <v>8.0</v>
      </c>
      <c r="E5820" s="2">
        <v>0.0</v>
      </c>
      <c r="F5820" s="2">
        <v>0.0</v>
      </c>
      <c r="G5820" s="2">
        <v>0.0</v>
      </c>
      <c r="H5820" s="2">
        <v>0.0</v>
      </c>
      <c r="I5820" s="2">
        <v>0.0</v>
      </c>
      <c r="J5820" s="2">
        <v>0.0</v>
      </c>
      <c r="K5820" s="2" t="s">
        <v>7</v>
      </c>
      <c r="L5820" s="2">
        <v>0.0</v>
      </c>
    </row>
    <row r="5821" ht="12.75" customHeight="1">
      <c r="A5821" s="1" t="s">
        <v>662</v>
      </c>
      <c r="B5821" s="2" t="s">
        <v>6</v>
      </c>
      <c r="C5821" s="2">
        <v>450.0</v>
      </c>
      <c r="D5821" s="2">
        <v>8.0</v>
      </c>
      <c r="E5821" s="2">
        <v>0.0</v>
      </c>
      <c r="F5821" s="2">
        <v>0.0</v>
      </c>
      <c r="G5821" s="2">
        <v>0.0</v>
      </c>
      <c r="H5821" s="2">
        <v>0.0</v>
      </c>
      <c r="I5821" s="2">
        <v>0.0</v>
      </c>
      <c r="J5821" s="2">
        <v>0.0</v>
      </c>
      <c r="K5821" s="2" t="s">
        <v>7</v>
      </c>
      <c r="L5821" s="2">
        <v>0.0</v>
      </c>
    </row>
    <row r="5822" ht="12.75" customHeight="1">
      <c r="A5822" s="1" t="s">
        <v>176</v>
      </c>
      <c r="B5822" s="2" t="s">
        <v>6</v>
      </c>
      <c r="C5822" s="2">
        <v>450.0</v>
      </c>
      <c r="D5822" s="2">
        <v>8.0</v>
      </c>
      <c r="E5822" s="2">
        <v>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 t="s">
        <v>7</v>
      </c>
      <c r="L5822" s="2">
        <v>0.0</v>
      </c>
    </row>
    <row r="5823" ht="12.75" customHeight="1">
      <c r="A5823" s="1" t="s">
        <v>177</v>
      </c>
      <c r="B5823" s="2" t="s">
        <v>6</v>
      </c>
      <c r="C5823" s="2">
        <v>450.0</v>
      </c>
      <c r="D5823" s="2">
        <v>8.0</v>
      </c>
      <c r="E5823" s="2">
        <v>0.0</v>
      </c>
      <c r="F5823" s="2">
        <v>0.0</v>
      </c>
      <c r="G5823" s="2">
        <v>0.0</v>
      </c>
      <c r="H5823" s="2">
        <v>0.0</v>
      </c>
      <c r="I5823" s="2">
        <v>0.0</v>
      </c>
      <c r="J5823" s="2">
        <v>0.0</v>
      </c>
      <c r="K5823" s="2" t="s">
        <v>7</v>
      </c>
      <c r="L5823" s="2">
        <v>0.0</v>
      </c>
    </row>
    <row r="5824" ht="12.75" customHeight="1">
      <c r="A5824" s="1" t="s">
        <v>178</v>
      </c>
      <c r="B5824" s="2" t="s">
        <v>6</v>
      </c>
      <c r="C5824" s="2">
        <v>450.0</v>
      </c>
      <c r="D5824" s="2">
        <v>8.0</v>
      </c>
      <c r="E5824" s="2">
        <v>0.0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 t="s">
        <v>7</v>
      </c>
      <c r="L5824" s="2">
        <v>0.0</v>
      </c>
    </row>
    <row r="5825" ht="12.75" customHeight="1">
      <c r="A5825" s="1" t="s">
        <v>689</v>
      </c>
      <c r="B5825" s="2" t="s">
        <v>6</v>
      </c>
      <c r="C5825" s="2">
        <v>450.0</v>
      </c>
      <c r="D5825" s="2">
        <v>8.0</v>
      </c>
      <c r="E5825" s="2">
        <v>0.0</v>
      </c>
      <c r="F5825" s="2">
        <v>0.0</v>
      </c>
      <c r="G5825" s="2">
        <v>0.0</v>
      </c>
      <c r="H5825" s="2">
        <v>0.0</v>
      </c>
      <c r="I5825" s="2">
        <v>0.0</v>
      </c>
      <c r="J5825" s="2">
        <v>0.0</v>
      </c>
      <c r="K5825" s="2" t="s">
        <v>7</v>
      </c>
      <c r="L5825" s="2">
        <v>0.0</v>
      </c>
    </row>
    <row r="5826" ht="12.75" customHeight="1">
      <c r="A5826" s="1" t="s">
        <v>697</v>
      </c>
      <c r="B5826" s="2" t="s">
        <v>6</v>
      </c>
      <c r="C5826" s="2">
        <v>450.0</v>
      </c>
      <c r="D5826" s="2">
        <v>8.0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 t="s">
        <v>7</v>
      </c>
      <c r="L5826" s="2">
        <v>0.0</v>
      </c>
    </row>
    <row r="5827" ht="12.75" customHeight="1">
      <c r="A5827" s="1" t="s">
        <v>704</v>
      </c>
      <c r="B5827" s="2" t="s">
        <v>6</v>
      </c>
      <c r="C5827" s="2">
        <v>450.0</v>
      </c>
      <c r="D5827" s="2">
        <v>8.0</v>
      </c>
      <c r="E5827" s="2">
        <v>0.0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 t="s">
        <v>7</v>
      </c>
      <c r="L5827" s="2">
        <v>0.0</v>
      </c>
    </row>
    <row r="5828" ht="12.75" customHeight="1">
      <c r="A5828" s="1" t="s">
        <v>708</v>
      </c>
      <c r="B5828" s="2" t="s">
        <v>6</v>
      </c>
      <c r="C5828" s="2">
        <v>450.0</v>
      </c>
      <c r="D5828" s="2">
        <v>8.0</v>
      </c>
      <c r="E5828" s="2">
        <v>0.0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  <c r="K5828" s="2" t="s">
        <v>7</v>
      </c>
      <c r="L5828" s="2">
        <v>0.0</v>
      </c>
    </row>
    <row r="5829" ht="12.75" customHeight="1">
      <c r="A5829" s="1" t="s">
        <v>711</v>
      </c>
      <c r="B5829" s="2" t="s">
        <v>6</v>
      </c>
      <c r="C5829" s="2">
        <v>450.0</v>
      </c>
      <c r="D5829" s="2">
        <v>8.0</v>
      </c>
      <c r="E5829" s="2">
        <v>0.0</v>
      </c>
      <c r="F5829" s="2">
        <v>0.0</v>
      </c>
      <c r="G5829" s="2">
        <v>0.0</v>
      </c>
      <c r="H5829" s="2">
        <v>0.0</v>
      </c>
      <c r="I5829" s="2">
        <v>0.0</v>
      </c>
      <c r="J5829" s="2">
        <v>0.0</v>
      </c>
      <c r="K5829" s="2" t="s">
        <v>7</v>
      </c>
      <c r="L5829" s="2">
        <v>0.0</v>
      </c>
    </row>
    <row r="5830" ht="12.75" customHeight="1">
      <c r="A5830" s="1" t="s">
        <v>716</v>
      </c>
      <c r="B5830" s="2" t="s">
        <v>6</v>
      </c>
      <c r="C5830" s="2">
        <v>450.0</v>
      </c>
      <c r="D5830" s="2">
        <v>8.0</v>
      </c>
      <c r="E5830" s="2">
        <v>0.0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 t="s">
        <v>7</v>
      </c>
      <c r="L5830" s="2">
        <v>0.0</v>
      </c>
    </row>
    <row r="5831" ht="12.75" customHeight="1">
      <c r="A5831" s="1" t="s">
        <v>723</v>
      </c>
      <c r="B5831" s="2" t="s">
        <v>6</v>
      </c>
      <c r="C5831" s="2">
        <v>450.0</v>
      </c>
      <c r="D5831" s="2">
        <v>8.0</v>
      </c>
      <c r="E5831" s="2">
        <v>0.0</v>
      </c>
      <c r="F5831" s="2">
        <v>0.0</v>
      </c>
      <c r="G5831" s="2">
        <v>0.0</v>
      </c>
      <c r="H5831" s="2">
        <v>0.0</v>
      </c>
      <c r="I5831" s="2">
        <v>0.0</v>
      </c>
      <c r="J5831" s="2">
        <v>0.0</v>
      </c>
      <c r="K5831" s="2" t="s">
        <v>7</v>
      </c>
      <c r="L5831" s="2">
        <v>0.0</v>
      </c>
    </row>
    <row r="5832" ht="12.75" customHeight="1">
      <c r="A5832" s="1" t="s">
        <v>187</v>
      </c>
      <c r="B5832" s="2" t="s">
        <v>6</v>
      </c>
      <c r="C5832" s="2">
        <v>450.0</v>
      </c>
      <c r="D5832" s="2">
        <v>8.0</v>
      </c>
      <c r="E5832" s="2">
        <v>0.0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 t="s">
        <v>7</v>
      </c>
      <c r="L5832" s="2">
        <v>0.0</v>
      </c>
    </row>
    <row r="5833" ht="12.75" customHeight="1">
      <c r="A5833" s="1" t="s">
        <v>188</v>
      </c>
      <c r="B5833" s="2" t="s">
        <v>6</v>
      </c>
      <c r="C5833" s="2">
        <v>450.0</v>
      </c>
      <c r="D5833" s="2">
        <v>8.0</v>
      </c>
      <c r="E5833" s="2">
        <v>0.0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 t="s">
        <v>7</v>
      </c>
      <c r="L5833" s="2">
        <v>0.0</v>
      </c>
    </row>
    <row r="5834" ht="12.75" customHeight="1">
      <c r="A5834" s="1" t="s">
        <v>748</v>
      </c>
      <c r="B5834" s="2" t="s">
        <v>6</v>
      </c>
      <c r="C5834" s="2">
        <v>450.0</v>
      </c>
      <c r="D5834" s="2">
        <v>8.0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 t="s">
        <v>7</v>
      </c>
      <c r="L5834" s="2">
        <v>0.0</v>
      </c>
    </row>
    <row r="5835" ht="12.75" customHeight="1">
      <c r="A5835" s="1" t="s">
        <v>756</v>
      </c>
      <c r="B5835" s="2" t="s">
        <v>6</v>
      </c>
      <c r="C5835" s="2">
        <v>450.0</v>
      </c>
      <c r="D5835" s="2">
        <v>8.0</v>
      </c>
      <c r="E5835" s="2">
        <v>0.0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 t="s">
        <v>7</v>
      </c>
      <c r="L5835" s="2">
        <v>0.0</v>
      </c>
    </row>
    <row r="5836" ht="12.75" customHeight="1">
      <c r="A5836" s="1" t="s">
        <v>763</v>
      </c>
      <c r="B5836" s="2" t="s">
        <v>6</v>
      </c>
      <c r="C5836" s="2">
        <v>450.0</v>
      </c>
      <c r="D5836" s="2">
        <v>8.0</v>
      </c>
      <c r="E5836" s="2">
        <v>0.0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 t="s">
        <v>7</v>
      </c>
      <c r="L5836" s="2">
        <v>0.0</v>
      </c>
    </row>
    <row r="5837" ht="12.75" customHeight="1">
      <c r="A5837" s="1" t="s">
        <v>773</v>
      </c>
      <c r="B5837" s="2" t="s">
        <v>6</v>
      </c>
      <c r="C5837" s="2">
        <v>450.0</v>
      </c>
      <c r="D5837" s="2">
        <v>8.0</v>
      </c>
      <c r="E5837" s="2">
        <v>0.0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  <c r="K5837" s="2" t="s">
        <v>7</v>
      </c>
      <c r="L5837" s="2">
        <v>0.0</v>
      </c>
    </row>
    <row r="5838" ht="12.75" customHeight="1">
      <c r="A5838" s="1" t="s">
        <v>776</v>
      </c>
      <c r="B5838" s="2" t="s">
        <v>6</v>
      </c>
      <c r="C5838" s="2">
        <v>450.0</v>
      </c>
      <c r="D5838" s="2">
        <v>8.0</v>
      </c>
      <c r="E5838" s="2">
        <v>0.0</v>
      </c>
      <c r="F5838" s="2">
        <v>0.0</v>
      </c>
      <c r="G5838" s="2">
        <v>0.0</v>
      </c>
      <c r="H5838" s="2">
        <v>0.0</v>
      </c>
      <c r="I5838" s="2">
        <v>0.0</v>
      </c>
      <c r="J5838" s="2">
        <v>0.0</v>
      </c>
      <c r="K5838" s="2" t="s">
        <v>7</v>
      </c>
      <c r="L5838" s="2">
        <v>0.0</v>
      </c>
    </row>
    <row r="5839" ht="12.75" customHeight="1">
      <c r="A5839" s="1" t="s">
        <v>781</v>
      </c>
      <c r="B5839" s="2" t="s">
        <v>6</v>
      </c>
      <c r="C5839" s="2">
        <v>450.0</v>
      </c>
      <c r="D5839" s="2">
        <v>8.0</v>
      </c>
      <c r="E5839" s="2">
        <v>0.0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 t="s">
        <v>7</v>
      </c>
      <c r="L5839" s="2">
        <v>0.0</v>
      </c>
    </row>
    <row r="5840" ht="12.75" customHeight="1">
      <c r="A5840" s="1" t="s">
        <v>786</v>
      </c>
      <c r="B5840" s="2" t="s">
        <v>6</v>
      </c>
      <c r="C5840" s="2">
        <v>450.0</v>
      </c>
      <c r="D5840" s="2">
        <v>8.0</v>
      </c>
      <c r="E5840" s="2">
        <v>0.0</v>
      </c>
      <c r="F5840" s="2">
        <v>0.0</v>
      </c>
      <c r="G5840" s="2">
        <v>0.0</v>
      </c>
      <c r="H5840" s="2">
        <v>0.0</v>
      </c>
      <c r="I5840" s="2">
        <v>0.0</v>
      </c>
      <c r="J5840" s="2">
        <v>0.0</v>
      </c>
      <c r="K5840" s="2" t="s">
        <v>7</v>
      </c>
      <c r="L5840" s="2">
        <v>0.0</v>
      </c>
    </row>
    <row r="5841" ht="12.75" customHeight="1">
      <c r="A5841" s="1" t="s">
        <v>793</v>
      </c>
      <c r="B5841" s="2" t="s">
        <v>6</v>
      </c>
      <c r="C5841" s="2">
        <v>450.0</v>
      </c>
      <c r="D5841" s="2">
        <v>8.0</v>
      </c>
      <c r="E5841" s="2">
        <v>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 t="s">
        <v>7</v>
      </c>
      <c r="L5841" s="2">
        <v>0.0</v>
      </c>
    </row>
    <row r="5842" ht="12.75" customHeight="1">
      <c r="A5842" s="1" t="s">
        <v>802</v>
      </c>
      <c r="B5842" s="2" t="s">
        <v>6</v>
      </c>
      <c r="C5842" s="2">
        <v>450.0</v>
      </c>
      <c r="D5842" s="2">
        <v>8.0</v>
      </c>
      <c r="E5842" s="2">
        <v>0.0</v>
      </c>
      <c r="F5842" s="2">
        <v>0.0</v>
      </c>
      <c r="G5842" s="2">
        <v>0.0</v>
      </c>
      <c r="H5842" s="2">
        <v>0.0</v>
      </c>
      <c r="I5842" s="2">
        <v>0.0</v>
      </c>
      <c r="J5842" s="2">
        <v>0.0</v>
      </c>
      <c r="K5842" s="2" t="s">
        <v>7</v>
      </c>
      <c r="L5842" s="2">
        <v>0.0</v>
      </c>
    </row>
    <row r="5843" ht="12.75" customHeight="1">
      <c r="A5843" s="1" t="s">
        <v>199</v>
      </c>
      <c r="B5843" s="2" t="s">
        <v>6</v>
      </c>
      <c r="C5843" s="2">
        <v>450.0</v>
      </c>
      <c r="D5843" s="2">
        <v>8.0</v>
      </c>
      <c r="E5843" s="2">
        <v>0.0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  <c r="K5843" s="2" t="s">
        <v>7</v>
      </c>
      <c r="L5843" s="2">
        <v>0.0</v>
      </c>
    </row>
    <row r="5844" ht="12.75" customHeight="1">
      <c r="A5844" s="1" t="s">
        <v>200</v>
      </c>
      <c r="B5844" s="2" t="s">
        <v>6</v>
      </c>
      <c r="C5844" s="2">
        <v>450.0</v>
      </c>
      <c r="D5844" s="2">
        <v>8.0</v>
      </c>
      <c r="E5844" s="2">
        <v>0.0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  <c r="K5844" s="2" t="s">
        <v>7</v>
      </c>
      <c r="L5844" s="2">
        <v>0.0</v>
      </c>
    </row>
    <row r="5845" ht="12.75" customHeight="1">
      <c r="A5845" s="1" t="s">
        <v>829</v>
      </c>
      <c r="B5845" s="2" t="s">
        <v>6</v>
      </c>
      <c r="C5845" s="2">
        <v>450.0</v>
      </c>
      <c r="D5845" s="2">
        <v>8.0</v>
      </c>
      <c r="E5845" s="2">
        <v>0.0</v>
      </c>
      <c r="F5845" s="2">
        <v>0.0</v>
      </c>
      <c r="G5845" s="2">
        <v>0.0</v>
      </c>
      <c r="H5845" s="2">
        <v>0.0</v>
      </c>
      <c r="I5845" s="2">
        <v>0.0</v>
      </c>
      <c r="J5845" s="2">
        <v>0.0</v>
      </c>
      <c r="K5845" s="2" t="s">
        <v>7</v>
      </c>
      <c r="L5845" s="2">
        <v>0.0</v>
      </c>
    </row>
    <row r="5846" ht="12.75" customHeight="1">
      <c r="A5846" s="1" t="s">
        <v>202</v>
      </c>
      <c r="B5846" s="2" t="s">
        <v>6</v>
      </c>
      <c r="C5846" s="2">
        <v>450.0</v>
      </c>
      <c r="D5846" s="2">
        <v>8.0</v>
      </c>
      <c r="E5846" s="2">
        <v>0.0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  <c r="K5846" s="2" t="s">
        <v>7</v>
      </c>
      <c r="L5846" s="2">
        <v>0.0</v>
      </c>
    </row>
    <row r="5847" ht="12.75" customHeight="1">
      <c r="A5847" s="1" t="s">
        <v>203</v>
      </c>
      <c r="B5847" s="2" t="s">
        <v>6</v>
      </c>
      <c r="C5847" s="2">
        <v>450.0</v>
      </c>
      <c r="D5847" s="2">
        <v>8.0</v>
      </c>
      <c r="E5847" s="2">
        <v>0.0</v>
      </c>
      <c r="F5847" s="2">
        <v>0.0</v>
      </c>
      <c r="G5847" s="2">
        <v>0.0</v>
      </c>
      <c r="H5847" s="2">
        <v>0.0</v>
      </c>
      <c r="I5847" s="2">
        <v>0.0</v>
      </c>
      <c r="J5847" s="2">
        <v>0.0</v>
      </c>
      <c r="K5847" s="2" t="s">
        <v>7</v>
      </c>
      <c r="L5847" s="2">
        <v>0.0</v>
      </c>
    </row>
    <row r="5848" ht="12.75" customHeight="1">
      <c r="A5848" s="1" t="s">
        <v>855</v>
      </c>
      <c r="B5848" s="2" t="s">
        <v>6</v>
      </c>
      <c r="C5848" s="2">
        <v>450.0</v>
      </c>
      <c r="D5848" s="2">
        <v>8.0</v>
      </c>
      <c r="E5848" s="2">
        <v>0.0</v>
      </c>
      <c r="F5848" s="2">
        <v>0.0</v>
      </c>
      <c r="G5848" s="2">
        <v>0.0</v>
      </c>
      <c r="H5848" s="2">
        <v>0.0</v>
      </c>
      <c r="I5848" s="2">
        <v>0.0</v>
      </c>
      <c r="J5848" s="2">
        <v>0.0</v>
      </c>
      <c r="K5848" s="2" t="s">
        <v>7</v>
      </c>
      <c r="L5848" s="2">
        <v>0.0</v>
      </c>
    </row>
    <row r="5849" ht="12.75" customHeight="1">
      <c r="A5849" s="1" t="s">
        <v>859</v>
      </c>
      <c r="B5849" s="2" t="s">
        <v>6</v>
      </c>
      <c r="C5849" s="2">
        <v>450.0</v>
      </c>
      <c r="D5849" s="2">
        <v>8.0</v>
      </c>
      <c r="E5849" s="2">
        <v>0.0</v>
      </c>
      <c r="F5849" s="2">
        <v>0.0</v>
      </c>
      <c r="G5849" s="2">
        <v>0.0</v>
      </c>
      <c r="H5849" s="2">
        <v>0.0</v>
      </c>
      <c r="I5849" s="2">
        <v>0.0</v>
      </c>
      <c r="J5849" s="2">
        <v>0.0</v>
      </c>
      <c r="K5849" s="2" t="s">
        <v>7</v>
      </c>
      <c r="L5849" s="2">
        <v>0.0</v>
      </c>
    </row>
    <row r="5850" ht="12.75" customHeight="1">
      <c r="A5850" s="1" t="s">
        <v>863</v>
      </c>
      <c r="B5850" s="2" t="s">
        <v>6</v>
      </c>
      <c r="C5850" s="2">
        <v>450.0</v>
      </c>
      <c r="D5850" s="2">
        <v>8.0</v>
      </c>
      <c r="E5850" s="2">
        <v>0.0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  <c r="K5850" s="2" t="s">
        <v>7</v>
      </c>
      <c r="L5850" s="2">
        <v>0.0</v>
      </c>
    </row>
    <row r="5851" ht="12.75" customHeight="1">
      <c r="A5851" s="1" t="s">
        <v>869</v>
      </c>
      <c r="B5851" s="2" t="s">
        <v>6</v>
      </c>
      <c r="C5851" s="2">
        <v>450.0</v>
      </c>
      <c r="D5851" s="2">
        <v>8.0</v>
      </c>
      <c r="E5851" s="2">
        <v>0.0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  <c r="K5851" s="2" t="s">
        <v>7</v>
      </c>
      <c r="L5851" s="2">
        <v>0.0</v>
      </c>
    </row>
    <row r="5852" ht="12.75" customHeight="1">
      <c r="A5852" s="1" t="s">
        <v>877</v>
      </c>
      <c r="B5852" s="2" t="s">
        <v>6</v>
      </c>
      <c r="C5852" s="2">
        <v>450.0</v>
      </c>
      <c r="D5852" s="2">
        <v>8.0</v>
      </c>
      <c r="E5852" s="2">
        <v>0.0</v>
      </c>
      <c r="F5852" s="2">
        <v>0.0</v>
      </c>
      <c r="G5852" s="2">
        <v>0.0</v>
      </c>
      <c r="H5852" s="2">
        <v>0.0</v>
      </c>
      <c r="I5852" s="2">
        <v>0.0</v>
      </c>
      <c r="J5852" s="2">
        <v>0.0</v>
      </c>
      <c r="K5852" s="2" t="s">
        <v>7</v>
      </c>
      <c r="L5852" s="2">
        <v>0.0</v>
      </c>
    </row>
    <row r="5853" ht="12.75" customHeight="1">
      <c r="A5853" s="1" t="s">
        <v>883</v>
      </c>
      <c r="B5853" s="2" t="s">
        <v>6</v>
      </c>
      <c r="C5853" s="2">
        <v>450.0</v>
      </c>
      <c r="D5853" s="2">
        <v>8.0</v>
      </c>
      <c r="E5853" s="2">
        <v>0.0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 t="s">
        <v>7</v>
      </c>
      <c r="L5853" s="2">
        <v>0.0</v>
      </c>
    </row>
    <row r="5854" ht="12.75" customHeight="1">
      <c r="A5854" s="1" t="s">
        <v>891</v>
      </c>
      <c r="B5854" s="2" t="s">
        <v>6</v>
      </c>
      <c r="C5854" s="2">
        <v>450.0</v>
      </c>
      <c r="D5854" s="2">
        <v>8.0</v>
      </c>
      <c r="E5854" s="2">
        <v>0.0</v>
      </c>
      <c r="F5854" s="2">
        <v>0.0</v>
      </c>
      <c r="G5854" s="2">
        <v>0.0</v>
      </c>
      <c r="H5854" s="2">
        <v>0.0</v>
      </c>
      <c r="I5854" s="2">
        <v>0.0</v>
      </c>
      <c r="J5854" s="2">
        <v>0.0</v>
      </c>
      <c r="K5854" s="2" t="s">
        <v>7</v>
      </c>
      <c r="L5854" s="2">
        <v>0.0</v>
      </c>
    </row>
    <row r="5855" ht="12.75" customHeight="1">
      <c r="A5855" s="1" t="s">
        <v>899</v>
      </c>
      <c r="B5855" s="2" t="s">
        <v>6</v>
      </c>
      <c r="C5855" s="2">
        <v>450.0</v>
      </c>
      <c r="D5855" s="2">
        <v>8.0</v>
      </c>
      <c r="E5855" s="2">
        <v>0.0</v>
      </c>
      <c r="F5855" s="2">
        <v>0.0</v>
      </c>
      <c r="G5855" s="2">
        <v>0.0</v>
      </c>
      <c r="H5855" s="2">
        <v>0.0</v>
      </c>
      <c r="I5855" s="2">
        <v>0.0</v>
      </c>
      <c r="J5855" s="2">
        <v>0.0</v>
      </c>
      <c r="K5855" s="2" t="s">
        <v>7</v>
      </c>
      <c r="L5855" s="2">
        <v>0.0</v>
      </c>
    </row>
    <row r="5856" ht="12.75" customHeight="1">
      <c r="A5856" s="1" t="s">
        <v>907</v>
      </c>
      <c r="B5856" s="2" t="s">
        <v>6</v>
      </c>
      <c r="C5856" s="2">
        <v>450.0</v>
      </c>
      <c r="D5856" s="2">
        <v>8.0</v>
      </c>
      <c r="E5856" s="2">
        <v>0.0</v>
      </c>
      <c r="F5856" s="2">
        <v>0.0</v>
      </c>
      <c r="G5856" s="2">
        <v>0.0</v>
      </c>
      <c r="H5856" s="2">
        <v>0.0</v>
      </c>
      <c r="I5856" s="2">
        <v>0.0</v>
      </c>
      <c r="J5856" s="2">
        <v>0.0</v>
      </c>
      <c r="K5856" s="2" t="s">
        <v>7</v>
      </c>
      <c r="L5856" s="2">
        <v>0.0</v>
      </c>
    </row>
    <row r="5857" ht="12.75" customHeight="1">
      <c r="A5857" s="1" t="s">
        <v>217</v>
      </c>
      <c r="B5857" s="2" t="s">
        <v>6</v>
      </c>
      <c r="C5857" s="2">
        <v>450.0</v>
      </c>
      <c r="D5857" s="2">
        <v>8.0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 t="s">
        <v>7</v>
      </c>
      <c r="L5857" s="2">
        <v>0.0</v>
      </c>
    </row>
    <row r="5858" ht="12.75" customHeight="1">
      <c r="A5858" s="1" t="s">
        <v>219</v>
      </c>
      <c r="B5858" s="2" t="s">
        <v>6</v>
      </c>
      <c r="C5858" s="2">
        <v>450.0</v>
      </c>
      <c r="D5858" s="2">
        <v>8.0</v>
      </c>
      <c r="E5858" s="2">
        <v>0.0</v>
      </c>
      <c r="F5858" s="2">
        <v>0.0</v>
      </c>
      <c r="G5858" s="2">
        <v>0.0</v>
      </c>
      <c r="H5858" s="2">
        <v>0.0</v>
      </c>
      <c r="I5858" s="2">
        <v>0.0</v>
      </c>
      <c r="J5858" s="2">
        <v>0.0</v>
      </c>
      <c r="K5858" s="2" t="s">
        <v>7</v>
      </c>
      <c r="L5858" s="2">
        <v>0.0</v>
      </c>
    </row>
    <row r="5859" ht="12.75" customHeight="1">
      <c r="A5859" s="1" t="s">
        <v>926</v>
      </c>
      <c r="B5859" s="2" t="s">
        <v>6</v>
      </c>
      <c r="C5859" s="2">
        <v>450.0</v>
      </c>
      <c r="D5859" s="2">
        <v>8.0</v>
      </c>
      <c r="E5859" s="2">
        <v>0.0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 t="s">
        <v>7</v>
      </c>
      <c r="L5859" s="2">
        <v>0.0</v>
      </c>
    </row>
    <row r="5860" ht="12.75" customHeight="1">
      <c r="A5860" s="1" t="s">
        <v>220</v>
      </c>
      <c r="B5860" s="2" t="s">
        <v>6</v>
      </c>
      <c r="C5860" s="2">
        <v>450.0</v>
      </c>
      <c r="D5860" s="2">
        <v>8.0</v>
      </c>
      <c r="E5860" s="2">
        <v>0.0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 t="s">
        <v>7</v>
      </c>
      <c r="L5860" s="2">
        <v>0.0</v>
      </c>
    </row>
    <row r="5861" ht="12.75" customHeight="1">
      <c r="A5861" s="1" t="s">
        <v>934</v>
      </c>
      <c r="B5861" s="2" t="s">
        <v>6</v>
      </c>
      <c r="C5861" s="2">
        <v>450.0</v>
      </c>
      <c r="D5861" s="2">
        <v>8.0</v>
      </c>
      <c r="E5861" s="2">
        <v>0.0</v>
      </c>
      <c r="F5861" s="2">
        <v>0.0</v>
      </c>
      <c r="G5861" s="2">
        <v>0.0</v>
      </c>
      <c r="H5861" s="2">
        <v>0.0</v>
      </c>
      <c r="I5861" s="2">
        <v>0.0</v>
      </c>
      <c r="J5861" s="2">
        <v>0.0</v>
      </c>
      <c r="K5861" s="2" t="s">
        <v>7</v>
      </c>
      <c r="L5861" s="2">
        <v>0.0</v>
      </c>
    </row>
    <row r="5862" ht="12.75" customHeight="1">
      <c r="A5862" s="1" t="s">
        <v>937</v>
      </c>
      <c r="B5862" s="2" t="s">
        <v>6</v>
      </c>
      <c r="C5862" s="2">
        <v>450.0</v>
      </c>
      <c r="D5862" s="2">
        <v>8.0</v>
      </c>
      <c r="E5862" s="2">
        <v>0.0</v>
      </c>
      <c r="F5862" s="2">
        <v>0.0</v>
      </c>
      <c r="G5862" s="2">
        <v>0.0</v>
      </c>
      <c r="H5862" s="2">
        <v>0.0</v>
      </c>
      <c r="I5862" s="2">
        <v>0.0</v>
      </c>
      <c r="J5862" s="2">
        <v>0.0</v>
      </c>
      <c r="K5862" s="2" t="s">
        <v>7</v>
      </c>
      <c r="L5862" s="2">
        <v>0.0</v>
      </c>
    </row>
    <row r="5863" ht="12.75" customHeight="1">
      <c r="A5863" s="1" t="s">
        <v>942</v>
      </c>
      <c r="B5863" s="2" t="s">
        <v>6</v>
      </c>
      <c r="C5863" s="2">
        <v>450.0</v>
      </c>
      <c r="D5863" s="2">
        <v>8.0</v>
      </c>
      <c r="E5863" s="2">
        <v>0.0</v>
      </c>
      <c r="F5863" s="2">
        <v>0.0</v>
      </c>
      <c r="G5863" s="2">
        <v>0.0</v>
      </c>
      <c r="H5863" s="2">
        <v>0.0</v>
      </c>
      <c r="I5863" s="2">
        <v>0.0</v>
      </c>
      <c r="J5863" s="2">
        <v>0.0</v>
      </c>
      <c r="K5863" s="2" t="s">
        <v>7</v>
      </c>
      <c r="L5863" s="2">
        <v>0.0</v>
      </c>
    </row>
    <row r="5864" ht="12.75" customHeight="1">
      <c r="A5864" s="1" t="s">
        <v>949</v>
      </c>
      <c r="B5864" s="2" t="s">
        <v>6</v>
      </c>
      <c r="C5864" s="2">
        <v>450.0</v>
      </c>
      <c r="D5864" s="2">
        <v>8.0</v>
      </c>
      <c r="E5864" s="2">
        <v>0.0</v>
      </c>
      <c r="F5864" s="2">
        <v>0.0</v>
      </c>
      <c r="G5864" s="2">
        <v>0.0</v>
      </c>
      <c r="H5864" s="2">
        <v>0.0</v>
      </c>
      <c r="I5864" s="2">
        <v>0.0</v>
      </c>
      <c r="J5864" s="2">
        <v>0.0</v>
      </c>
      <c r="K5864" s="2" t="s">
        <v>7</v>
      </c>
      <c r="L5864" s="2">
        <v>0.0</v>
      </c>
    </row>
    <row r="5865" ht="12.75" customHeight="1">
      <c r="A5865" s="1" t="s">
        <v>955</v>
      </c>
      <c r="B5865" s="2" t="s">
        <v>6</v>
      </c>
      <c r="C5865" s="2">
        <v>450.0</v>
      </c>
      <c r="D5865" s="2">
        <v>8.0</v>
      </c>
      <c r="E5865" s="2">
        <v>0.0</v>
      </c>
      <c r="F5865" s="2">
        <v>0.0</v>
      </c>
      <c r="G5865" s="2">
        <v>0.0</v>
      </c>
      <c r="H5865" s="2">
        <v>0.0</v>
      </c>
      <c r="I5865" s="2">
        <v>0.0</v>
      </c>
      <c r="J5865" s="2">
        <v>0.0</v>
      </c>
      <c r="K5865" s="2" t="s">
        <v>7</v>
      </c>
      <c r="L5865" s="2">
        <v>0.0</v>
      </c>
    </row>
    <row r="5866" ht="12.75" customHeight="1">
      <c r="A5866" s="1" t="s">
        <v>227</v>
      </c>
      <c r="B5866" s="2" t="s">
        <v>6</v>
      </c>
      <c r="C5866" s="2">
        <v>450.0</v>
      </c>
      <c r="D5866" s="2">
        <v>8.0</v>
      </c>
      <c r="E5866" s="2">
        <v>0.0</v>
      </c>
      <c r="F5866" s="2">
        <v>0.0</v>
      </c>
      <c r="G5866" s="2">
        <v>0.0</v>
      </c>
      <c r="H5866" s="2">
        <v>0.0</v>
      </c>
      <c r="I5866" s="2">
        <v>0.0</v>
      </c>
      <c r="J5866" s="2">
        <v>0.0</v>
      </c>
      <c r="K5866" s="2" t="s">
        <v>7</v>
      </c>
      <c r="L5866" s="2">
        <v>0.0</v>
      </c>
    </row>
    <row r="5867" ht="12.75" customHeight="1">
      <c r="A5867" s="1" t="s">
        <v>228</v>
      </c>
      <c r="B5867" s="2" t="s">
        <v>6</v>
      </c>
      <c r="C5867" s="2">
        <v>450.0</v>
      </c>
      <c r="D5867" s="2">
        <v>8.0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 t="s">
        <v>7</v>
      </c>
      <c r="L5867" s="2">
        <v>0.0</v>
      </c>
    </row>
    <row r="5868" ht="12.75" customHeight="1">
      <c r="A5868" s="1" t="s">
        <v>230</v>
      </c>
      <c r="B5868" s="2" t="s">
        <v>6</v>
      </c>
      <c r="C5868" s="2">
        <v>450.0</v>
      </c>
      <c r="D5868" s="2">
        <v>8.0</v>
      </c>
      <c r="E5868" s="2">
        <v>0.0</v>
      </c>
      <c r="F5868" s="2">
        <v>0.0</v>
      </c>
      <c r="G5868" s="2">
        <v>0.0</v>
      </c>
      <c r="H5868" s="2">
        <v>0.0</v>
      </c>
      <c r="I5868" s="2">
        <v>0.0</v>
      </c>
      <c r="J5868" s="2">
        <v>0.0</v>
      </c>
      <c r="K5868" s="2" t="s">
        <v>7</v>
      </c>
      <c r="L5868" s="2">
        <v>0.0</v>
      </c>
    </row>
    <row r="5869" ht="12.75" customHeight="1">
      <c r="A5869" s="1" t="s">
        <v>233</v>
      </c>
      <c r="B5869" s="2" t="s">
        <v>6</v>
      </c>
      <c r="C5869" s="2">
        <v>450.0</v>
      </c>
      <c r="D5869" s="2">
        <v>8.0</v>
      </c>
      <c r="E5869" s="2">
        <v>0.0</v>
      </c>
      <c r="F5869" s="2">
        <v>0.0</v>
      </c>
      <c r="G5869" s="2">
        <v>0.0</v>
      </c>
      <c r="H5869" s="2">
        <v>0.0</v>
      </c>
      <c r="I5869" s="2">
        <v>0.0</v>
      </c>
      <c r="J5869" s="2">
        <v>0.0</v>
      </c>
      <c r="K5869" s="2" t="s">
        <v>7</v>
      </c>
      <c r="L5869" s="2">
        <v>0.0</v>
      </c>
    </row>
    <row r="5870" ht="12.75" customHeight="1">
      <c r="A5870" s="1" t="s">
        <v>985</v>
      </c>
      <c r="B5870" s="2" t="s">
        <v>6</v>
      </c>
      <c r="C5870" s="2">
        <v>450.0</v>
      </c>
      <c r="D5870" s="2">
        <v>8.0</v>
      </c>
      <c r="E5870" s="2">
        <v>0.0</v>
      </c>
      <c r="F5870" s="2">
        <v>0.0</v>
      </c>
      <c r="G5870" s="2">
        <v>0.0</v>
      </c>
      <c r="H5870" s="2">
        <v>0.0</v>
      </c>
      <c r="I5870" s="2">
        <v>0.0</v>
      </c>
      <c r="J5870" s="2">
        <v>0.0</v>
      </c>
      <c r="K5870" s="2" t="s">
        <v>7</v>
      </c>
      <c r="L5870" s="2">
        <v>0.0</v>
      </c>
    </row>
    <row r="5871" ht="12.75" customHeight="1">
      <c r="A5871" s="1" t="s">
        <v>988</v>
      </c>
      <c r="B5871" s="2" t="s">
        <v>6</v>
      </c>
      <c r="C5871" s="2">
        <v>450.0</v>
      </c>
      <c r="D5871" s="2">
        <v>8.0</v>
      </c>
      <c r="E5871" s="2">
        <v>0.0</v>
      </c>
      <c r="F5871" s="2">
        <v>0.0</v>
      </c>
      <c r="G5871" s="2">
        <v>0.0</v>
      </c>
      <c r="H5871" s="2">
        <v>0.0</v>
      </c>
      <c r="I5871" s="2">
        <v>0.0</v>
      </c>
      <c r="J5871" s="2">
        <v>0.0</v>
      </c>
      <c r="K5871" s="2" t="s">
        <v>7</v>
      </c>
      <c r="L5871" s="2">
        <v>0.0</v>
      </c>
    </row>
    <row r="5872" ht="12.75" customHeight="1">
      <c r="A5872" s="1" t="s">
        <v>991</v>
      </c>
      <c r="B5872" s="2" t="s">
        <v>6</v>
      </c>
      <c r="C5872" s="2">
        <v>450.0</v>
      </c>
      <c r="D5872" s="2">
        <v>8.0</v>
      </c>
      <c r="E5872" s="2">
        <v>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0.0</v>
      </c>
      <c r="K5872" s="2" t="s">
        <v>7</v>
      </c>
      <c r="L5872" s="2">
        <v>0.0</v>
      </c>
    </row>
    <row r="5873" ht="12.75" customHeight="1">
      <c r="A5873" s="1" t="s">
        <v>995</v>
      </c>
      <c r="B5873" s="2" t="s">
        <v>6</v>
      </c>
      <c r="C5873" s="2">
        <v>450.0</v>
      </c>
      <c r="D5873" s="2">
        <v>8.0</v>
      </c>
      <c r="E5873" s="2">
        <v>0.0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 t="s">
        <v>7</v>
      </c>
      <c r="L5873" s="2">
        <v>0.0</v>
      </c>
    </row>
    <row r="5874" ht="12.75" customHeight="1">
      <c r="A5874" s="1" t="s">
        <v>1000</v>
      </c>
      <c r="B5874" s="2" t="s">
        <v>6</v>
      </c>
      <c r="C5874" s="2">
        <v>450.0</v>
      </c>
      <c r="D5874" s="2">
        <v>8.0</v>
      </c>
      <c r="E5874" s="2">
        <v>0.0</v>
      </c>
      <c r="F5874" s="2">
        <v>0.0</v>
      </c>
      <c r="G5874" s="2">
        <v>0.0</v>
      </c>
      <c r="H5874" s="2">
        <v>0.0</v>
      </c>
      <c r="I5874" s="2">
        <v>0.0</v>
      </c>
      <c r="J5874" s="2">
        <v>0.0</v>
      </c>
      <c r="K5874" s="2" t="s">
        <v>7</v>
      </c>
      <c r="L5874" s="2">
        <v>0.0</v>
      </c>
    </row>
    <row r="5875" ht="12.75" customHeight="1">
      <c r="A5875" s="1" t="s">
        <v>1006</v>
      </c>
      <c r="B5875" s="2" t="s">
        <v>6</v>
      </c>
      <c r="C5875" s="2">
        <v>450.0</v>
      </c>
      <c r="D5875" s="2">
        <v>8.0</v>
      </c>
      <c r="E5875" s="2">
        <v>0.0</v>
      </c>
      <c r="F5875" s="2">
        <v>0.0</v>
      </c>
      <c r="G5875" s="2">
        <v>0.0</v>
      </c>
      <c r="H5875" s="2">
        <v>0.0</v>
      </c>
      <c r="I5875" s="2">
        <v>0.0</v>
      </c>
      <c r="J5875" s="2">
        <v>0.0</v>
      </c>
      <c r="K5875" s="2" t="s">
        <v>7</v>
      </c>
      <c r="L5875" s="2">
        <v>0.0</v>
      </c>
    </row>
    <row r="5876" ht="12.75" customHeight="1">
      <c r="A5876" s="1" t="s">
        <v>243</v>
      </c>
      <c r="B5876" s="2" t="s">
        <v>6</v>
      </c>
      <c r="C5876" s="2">
        <v>450.0</v>
      </c>
      <c r="D5876" s="2">
        <v>8.0</v>
      </c>
      <c r="E5876" s="2">
        <v>0.0</v>
      </c>
      <c r="F5876" s="2">
        <v>0.0</v>
      </c>
      <c r="G5876" s="2">
        <v>0.0</v>
      </c>
      <c r="H5876" s="2">
        <v>0.0</v>
      </c>
      <c r="I5876" s="2">
        <v>0.0</v>
      </c>
      <c r="J5876" s="2">
        <v>0.0</v>
      </c>
      <c r="K5876" s="2" t="s">
        <v>7</v>
      </c>
      <c r="L5876" s="2">
        <v>0.0</v>
      </c>
    </row>
    <row r="5877" ht="12.75" customHeight="1">
      <c r="A5877" s="1" t="s">
        <v>245</v>
      </c>
      <c r="B5877" s="2" t="s">
        <v>6</v>
      </c>
      <c r="C5877" s="2">
        <v>450.0</v>
      </c>
      <c r="D5877" s="2">
        <v>8.0</v>
      </c>
      <c r="E5877" s="2">
        <v>0.0</v>
      </c>
      <c r="F5877" s="2">
        <v>0.0</v>
      </c>
      <c r="G5877" s="2">
        <v>0.0</v>
      </c>
      <c r="H5877" s="2">
        <v>0.0</v>
      </c>
      <c r="I5877" s="2">
        <v>0.0</v>
      </c>
      <c r="J5877" s="2">
        <v>0.0</v>
      </c>
      <c r="K5877" s="2" t="s">
        <v>7</v>
      </c>
      <c r="L5877" s="2">
        <v>0.0</v>
      </c>
    </row>
    <row r="5878" ht="12.75" customHeight="1">
      <c r="A5878" s="1" t="s">
        <v>246</v>
      </c>
      <c r="B5878" s="2" t="s">
        <v>6</v>
      </c>
      <c r="C5878" s="2">
        <v>450.0</v>
      </c>
      <c r="D5878" s="2">
        <v>8.0</v>
      </c>
      <c r="E5878" s="2">
        <v>0.0</v>
      </c>
      <c r="F5878" s="2">
        <v>0.0</v>
      </c>
      <c r="G5878" s="2">
        <v>0.0</v>
      </c>
      <c r="H5878" s="2">
        <v>0.0</v>
      </c>
      <c r="I5878" s="2">
        <v>0.0</v>
      </c>
      <c r="J5878" s="2">
        <v>0.0</v>
      </c>
      <c r="K5878" s="2" t="s">
        <v>7</v>
      </c>
      <c r="L5878" s="2">
        <v>0.0</v>
      </c>
    </row>
    <row r="5879" ht="12.75" customHeight="1">
      <c r="A5879" s="1" t="s">
        <v>1032</v>
      </c>
      <c r="B5879" s="2" t="s">
        <v>6</v>
      </c>
      <c r="C5879" s="2">
        <v>450.0</v>
      </c>
      <c r="D5879" s="2">
        <v>8.0</v>
      </c>
      <c r="E5879" s="2">
        <v>0.0</v>
      </c>
      <c r="F5879" s="2">
        <v>0.0</v>
      </c>
      <c r="G5879" s="2">
        <v>0.0</v>
      </c>
      <c r="H5879" s="2">
        <v>0.0</v>
      </c>
      <c r="I5879" s="2">
        <v>0.0</v>
      </c>
      <c r="J5879" s="2">
        <v>0.0</v>
      </c>
      <c r="K5879" s="2" t="s">
        <v>7</v>
      </c>
      <c r="L5879" s="2">
        <v>0.0</v>
      </c>
    </row>
    <row r="5880" ht="12.75" customHeight="1">
      <c r="A5880" s="1" t="s">
        <v>1038</v>
      </c>
      <c r="B5880" s="2" t="s">
        <v>6</v>
      </c>
      <c r="C5880" s="2">
        <v>450.0</v>
      </c>
      <c r="D5880" s="2">
        <v>8.0</v>
      </c>
      <c r="E5880" s="2">
        <v>0.0</v>
      </c>
      <c r="F5880" s="2">
        <v>0.0</v>
      </c>
      <c r="G5880" s="2">
        <v>0.0</v>
      </c>
      <c r="H5880" s="2">
        <v>0.0</v>
      </c>
      <c r="I5880" s="2">
        <v>0.0</v>
      </c>
      <c r="J5880" s="2">
        <v>0.0</v>
      </c>
      <c r="K5880" s="2" t="s">
        <v>7</v>
      </c>
      <c r="L5880" s="2">
        <v>0.0</v>
      </c>
    </row>
    <row r="5881" ht="12.75" customHeight="1">
      <c r="A5881" s="1" t="s">
        <v>1045</v>
      </c>
      <c r="B5881" s="2" t="s">
        <v>6</v>
      </c>
      <c r="C5881" s="2">
        <v>450.0</v>
      </c>
      <c r="D5881" s="2">
        <v>8.0</v>
      </c>
      <c r="E5881" s="2">
        <v>0.0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 t="s">
        <v>7</v>
      </c>
      <c r="L5881" s="2">
        <v>0.0</v>
      </c>
    </row>
    <row r="5882" ht="12.75" customHeight="1">
      <c r="A5882" s="1" t="s">
        <v>1049</v>
      </c>
      <c r="B5882" s="2" t="s">
        <v>6</v>
      </c>
      <c r="C5882" s="2">
        <v>450.0</v>
      </c>
      <c r="D5882" s="2">
        <v>8.0</v>
      </c>
      <c r="E5882" s="2">
        <v>0.0</v>
      </c>
      <c r="F5882" s="2">
        <v>0.0</v>
      </c>
      <c r="G5882" s="2">
        <v>0.0</v>
      </c>
      <c r="H5882" s="2">
        <v>0.0</v>
      </c>
      <c r="I5882" s="2">
        <v>0.0</v>
      </c>
      <c r="J5882" s="2">
        <v>0.0</v>
      </c>
      <c r="K5882" s="2" t="s">
        <v>7</v>
      </c>
      <c r="L5882" s="2">
        <v>0.0</v>
      </c>
    </row>
    <row r="5883" ht="12.75" customHeight="1">
      <c r="A5883" s="1" t="s">
        <v>1052</v>
      </c>
      <c r="B5883" s="2" t="s">
        <v>6</v>
      </c>
      <c r="C5883" s="2">
        <v>450.0</v>
      </c>
      <c r="D5883" s="2">
        <v>8.0</v>
      </c>
      <c r="E5883" s="2">
        <v>0.0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  <c r="K5883" s="2" t="s">
        <v>7</v>
      </c>
      <c r="L5883" s="2">
        <v>0.0</v>
      </c>
    </row>
    <row r="5884" ht="12.75" customHeight="1">
      <c r="A5884" s="1" t="s">
        <v>1056</v>
      </c>
      <c r="B5884" s="2" t="s">
        <v>6</v>
      </c>
      <c r="C5884" s="2">
        <v>450.0</v>
      </c>
      <c r="D5884" s="2">
        <v>8.0</v>
      </c>
      <c r="E5884" s="2">
        <v>0.0</v>
      </c>
      <c r="F5884" s="2">
        <v>0.0</v>
      </c>
      <c r="G5884" s="2">
        <v>0.0</v>
      </c>
      <c r="H5884" s="2">
        <v>0.0</v>
      </c>
      <c r="I5884" s="2">
        <v>0.0</v>
      </c>
      <c r="J5884" s="2">
        <v>0.0</v>
      </c>
      <c r="K5884" s="2" t="s">
        <v>7</v>
      </c>
      <c r="L5884" s="2">
        <v>0.0</v>
      </c>
    </row>
    <row r="5885" ht="12.75" customHeight="1">
      <c r="A5885" s="1" t="s">
        <v>1064</v>
      </c>
      <c r="B5885" s="2" t="s">
        <v>6</v>
      </c>
      <c r="C5885" s="2">
        <v>450.0</v>
      </c>
      <c r="D5885" s="2">
        <v>8.0</v>
      </c>
      <c r="E5885" s="2">
        <v>0.0</v>
      </c>
      <c r="F5885" s="2">
        <v>0.0</v>
      </c>
      <c r="G5885" s="2">
        <v>0.0</v>
      </c>
      <c r="H5885" s="2">
        <v>0.0</v>
      </c>
      <c r="I5885" s="2">
        <v>0.0</v>
      </c>
      <c r="J5885" s="2">
        <v>0.0</v>
      </c>
      <c r="K5885" s="2" t="s">
        <v>7</v>
      </c>
      <c r="L5885" s="2">
        <v>0.0</v>
      </c>
    </row>
    <row r="5886" ht="12.75" customHeight="1">
      <c r="A5886" s="1" t="s">
        <v>1070</v>
      </c>
      <c r="B5886" s="2" t="s">
        <v>6</v>
      </c>
      <c r="C5886" s="2">
        <v>450.0</v>
      </c>
      <c r="D5886" s="2">
        <v>8.0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 t="s">
        <v>7</v>
      </c>
      <c r="L5886" s="2">
        <v>0.0</v>
      </c>
    </row>
    <row r="5887" ht="12.75" customHeight="1">
      <c r="A5887" s="1" t="s">
        <v>259</v>
      </c>
      <c r="B5887" s="2" t="s">
        <v>6</v>
      </c>
      <c r="C5887" s="2">
        <v>450.0</v>
      </c>
      <c r="D5887" s="2">
        <v>8.0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 t="s">
        <v>7</v>
      </c>
      <c r="L5887" s="2">
        <v>0.0</v>
      </c>
    </row>
    <row r="5888" ht="12.75" customHeight="1">
      <c r="A5888" s="1" t="s">
        <v>1087</v>
      </c>
      <c r="B5888" s="2" t="s">
        <v>6</v>
      </c>
      <c r="C5888" s="2">
        <v>450.0</v>
      </c>
      <c r="D5888" s="2">
        <v>8.0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0.0</v>
      </c>
      <c r="K5888" s="2" t="s">
        <v>7</v>
      </c>
      <c r="L5888" s="2">
        <v>0.0</v>
      </c>
    </row>
    <row r="5889" ht="12.75" customHeight="1">
      <c r="A5889" s="1" t="s">
        <v>1094</v>
      </c>
      <c r="B5889" s="2" t="s">
        <v>6</v>
      </c>
      <c r="C5889" s="2">
        <v>450.0</v>
      </c>
      <c r="D5889" s="2">
        <v>8.0</v>
      </c>
      <c r="E5889" s="2">
        <v>0.0</v>
      </c>
      <c r="F5889" s="2">
        <v>0.0</v>
      </c>
      <c r="G5889" s="2">
        <v>0.0</v>
      </c>
      <c r="H5889" s="2">
        <v>0.0</v>
      </c>
      <c r="I5889" s="2">
        <v>0.0</v>
      </c>
      <c r="J5889" s="2">
        <v>0.0</v>
      </c>
      <c r="K5889" s="2" t="s">
        <v>7</v>
      </c>
      <c r="L5889" s="2">
        <v>0.0</v>
      </c>
    </row>
    <row r="5890" ht="12.75" customHeight="1">
      <c r="A5890" s="1" t="s">
        <v>1101</v>
      </c>
      <c r="B5890" s="2" t="s">
        <v>6</v>
      </c>
      <c r="C5890" s="2">
        <v>450.0</v>
      </c>
      <c r="D5890" s="2">
        <v>8.0</v>
      </c>
      <c r="E5890" s="2">
        <v>0.0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  <c r="K5890" s="2" t="s">
        <v>7</v>
      </c>
      <c r="L5890" s="2">
        <v>0.0</v>
      </c>
    </row>
    <row r="5891" ht="12.75" customHeight="1">
      <c r="A5891" s="1" t="s">
        <v>1108</v>
      </c>
      <c r="B5891" s="2" t="s">
        <v>6</v>
      </c>
      <c r="C5891" s="2">
        <v>450.0</v>
      </c>
      <c r="D5891" s="2">
        <v>8.0</v>
      </c>
      <c r="E5891" s="2">
        <v>0.0</v>
      </c>
      <c r="F5891" s="2">
        <v>0.0</v>
      </c>
      <c r="G5891" s="2">
        <v>0.0</v>
      </c>
      <c r="H5891" s="2">
        <v>0.0</v>
      </c>
      <c r="I5891" s="2">
        <v>0.0</v>
      </c>
      <c r="J5891" s="2">
        <v>0.0</v>
      </c>
      <c r="K5891" s="2" t="s">
        <v>7</v>
      </c>
      <c r="L5891" s="2">
        <v>0.0</v>
      </c>
    </row>
    <row r="5892" ht="12.75" customHeight="1">
      <c r="A5892" s="1" t="s">
        <v>1112</v>
      </c>
      <c r="B5892" s="2" t="s">
        <v>6</v>
      </c>
      <c r="C5892" s="2">
        <v>450.0</v>
      </c>
      <c r="D5892" s="2">
        <v>8.0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 t="s">
        <v>7</v>
      </c>
      <c r="L5892" s="2">
        <v>0.0</v>
      </c>
    </row>
    <row r="5893" ht="12.75" customHeight="1">
      <c r="A5893" s="1" t="s">
        <v>1115</v>
      </c>
      <c r="B5893" s="2" t="s">
        <v>6</v>
      </c>
      <c r="C5893" s="2">
        <v>450.0</v>
      </c>
      <c r="D5893" s="2">
        <v>8.0</v>
      </c>
      <c r="E5893" s="2">
        <v>0.0</v>
      </c>
      <c r="F5893" s="2">
        <v>0.0</v>
      </c>
      <c r="G5893" s="2">
        <v>0.0</v>
      </c>
      <c r="H5893" s="2">
        <v>0.0</v>
      </c>
      <c r="I5893" s="2">
        <v>0.0</v>
      </c>
      <c r="J5893" s="2">
        <v>0.0</v>
      </c>
      <c r="K5893" s="2" t="s">
        <v>7</v>
      </c>
      <c r="L5893" s="2">
        <v>0.0</v>
      </c>
    </row>
    <row r="5894" ht="12.75" customHeight="1">
      <c r="A5894" s="1" t="s">
        <v>1119</v>
      </c>
      <c r="B5894" s="2" t="s">
        <v>6</v>
      </c>
      <c r="C5894" s="2">
        <v>450.0</v>
      </c>
      <c r="D5894" s="2">
        <v>8.0</v>
      </c>
      <c r="E5894" s="2">
        <v>0.0</v>
      </c>
      <c r="F5894" s="2">
        <v>0.0</v>
      </c>
      <c r="G5894" s="2">
        <v>0.0</v>
      </c>
      <c r="H5894" s="2">
        <v>0.0</v>
      </c>
      <c r="I5894" s="2">
        <v>0.0</v>
      </c>
      <c r="J5894" s="2">
        <v>0.0</v>
      </c>
      <c r="K5894" s="2" t="s">
        <v>7</v>
      </c>
      <c r="L5894" s="2">
        <v>0.0</v>
      </c>
    </row>
    <row r="5895" ht="12.75" customHeight="1">
      <c r="A5895" s="1" t="s">
        <v>1125</v>
      </c>
      <c r="B5895" s="2" t="s">
        <v>6</v>
      </c>
      <c r="C5895" s="2">
        <v>450.0</v>
      </c>
      <c r="D5895" s="2">
        <v>8.0</v>
      </c>
      <c r="E5895" s="2">
        <v>0.0</v>
      </c>
      <c r="F5895" s="2">
        <v>0.0</v>
      </c>
      <c r="G5895" s="2">
        <v>0.0</v>
      </c>
      <c r="H5895" s="2">
        <v>0.0</v>
      </c>
      <c r="I5895" s="2">
        <v>0.0</v>
      </c>
      <c r="J5895" s="2">
        <v>0.0</v>
      </c>
      <c r="K5895" s="2" t="s">
        <v>7</v>
      </c>
      <c r="L5895" s="2">
        <v>0.0</v>
      </c>
    </row>
    <row r="5896" ht="12.75" customHeight="1">
      <c r="A5896" s="1" t="s">
        <v>1133</v>
      </c>
      <c r="B5896" s="2" t="s">
        <v>6</v>
      </c>
      <c r="C5896" s="2">
        <v>450.0</v>
      </c>
      <c r="D5896" s="2">
        <v>8.0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 t="s">
        <v>7</v>
      </c>
      <c r="L5896" s="2">
        <v>0.0</v>
      </c>
    </row>
    <row r="5897" ht="12.75" customHeight="1">
      <c r="A5897" s="1" t="s">
        <v>1141</v>
      </c>
      <c r="B5897" s="2" t="s">
        <v>6</v>
      </c>
      <c r="C5897" s="2">
        <v>450.0</v>
      </c>
      <c r="D5897" s="2">
        <v>8.0</v>
      </c>
      <c r="E5897" s="2">
        <v>0.0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 t="s">
        <v>7</v>
      </c>
      <c r="L5897" s="2">
        <v>0.0</v>
      </c>
    </row>
    <row r="5898" ht="12.75" customHeight="1">
      <c r="A5898" s="1" t="s">
        <v>278</v>
      </c>
      <c r="B5898" s="2" t="s">
        <v>6</v>
      </c>
      <c r="C5898" s="2">
        <v>450.0</v>
      </c>
      <c r="D5898" s="2">
        <v>8.0</v>
      </c>
      <c r="E5898" s="2">
        <v>0.0</v>
      </c>
      <c r="F5898" s="2">
        <v>0.0</v>
      </c>
      <c r="G5898" s="2">
        <v>0.0</v>
      </c>
      <c r="H5898" s="2">
        <v>0.0</v>
      </c>
      <c r="I5898" s="2">
        <v>0.0</v>
      </c>
      <c r="J5898" s="2">
        <v>0.0</v>
      </c>
      <c r="K5898" s="2" t="s">
        <v>7</v>
      </c>
      <c r="L5898" s="2">
        <v>0.0</v>
      </c>
    </row>
    <row r="5899" ht="12.75" customHeight="1">
      <c r="A5899" s="1" t="s">
        <v>280</v>
      </c>
      <c r="B5899" s="2" t="s">
        <v>6</v>
      </c>
      <c r="C5899" s="2">
        <v>450.0</v>
      </c>
      <c r="D5899" s="2">
        <v>8.0</v>
      </c>
      <c r="E5899" s="2">
        <v>0.0</v>
      </c>
      <c r="F5899" s="2">
        <v>0.0</v>
      </c>
      <c r="G5899" s="2">
        <v>0.0</v>
      </c>
      <c r="H5899" s="2">
        <v>0.0</v>
      </c>
      <c r="I5899" s="2">
        <v>0.0</v>
      </c>
      <c r="J5899" s="2">
        <v>0.0</v>
      </c>
      <c r="K5899" s="2" t="s">
        <v>7</v>
      </c>
      <c r="L5899" s="2">
        <v>0.0</v>
      </c>
    </row>
    <row r="5900" ht="12.75" customHeight="1">
      <c r="A5900" s="1" t="s">
        <v>282</v>
      </c>
      <c r="B5900" s="2" t="s">
        <v>6</v>
      </c>
      <c r="C5900" s="2">
        <v>450.0</v>
      </c>
      <c r="D5900" s="2">
        <v>8.0</v>
      </c>
      <c r="E5900" s="2">
        <v>0.0</v>
      </c>
      <c r="F5900" s="2">
        <v>0.0</v>
      </c>
      <c r="G5900" s="2">
        <v>0.0</v>
      </c>
      <c r="H5900" s="2">
        <v>0.0</v>
      </c>
      <c r="I5900" s="2">
        <v>0.0</v>
      </c>
      <c r="J5900" s="2">
        <v>0.0</v>
      </c>
      <c r="K5900" s="2" t="s">
        <v>7</v>
      </c>
      <c r="L5900" s="2">
        <v>0.0</v>
      </c>
    </row>
    <row r="5901" ht="12.75" customHeight="1">
      <c r="A5901" s="1" t="s">
        <v>1165</v>
      </c>
      <c r="B5901" s="2" t="s">
        <v>6</v>
      </c>
      <c r="C5901" s="2">
        <v>450.0</v>
      </c>
      <c r="D5901" s="2">
        <v>8.0</v>
      </c>
      <c r="E5901" s="2">
        <v>0.0</v>
      </c>
      <c r="F5901" s="2">
        <v>0.0</v>
      </c>
      <c r="G5901" s="2">
        <v>0.0</v>
      </c>
      <c r="H5901" s="2">
        <v>0.0</v>
      </c>
      <c r="I5901" s="2">
        <v>0.0</v>
      </c>
      <c r="J5901" s="2">
        <v>0.0</v>
      </c>
      <c r="K5901" s="2" t="s">
        <v>7</v>
      </c>
      <c r="L5901" s="2">
        <v>0.0</v>
      </c>
    </row>
    <row r="5902" ht="12.75" customHeight="1">
      <c r="A5902" s="1" t="s">
        <v>1171</v>
      </c>
      <c r="B5902" s="2" t="s">
        <v>6</v>
      </c>
      <c r="C5902" s="2">
        <v>450.0</v>
      </c>
      <c r="D5902" s="2">
        <v>8.0</v>
      </c>
      <c r="E5902" s="2">
        <v>0.0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  <c r="K5902" s="2" t="s">
        <v>7</v>
      </c>
      <c r="L5902" s="2">
        <v>0.0</v>
      </c>
    </row>
    <row r="5903" ht="12.75" customHeight="1">
      <c r="A5903" s="1" t="s">
        <v>1174</v>
      </c>
      <c r="B5903" s="2" t="s">
        <v>6</v>
      </c>
      <c r="C5903" s="2">
        <v>450.0</v>
      </c>
      <c r="D5903" s="2">
        <v>8.0</v>
      </c>
      <c r="E5903" s="2">
        <v>0.0</v>
      </c>
      <c r="F5903" s="2">
        <v>0.0</v>
      </c>
      <c r="G5903" s="2">
        <v>0.0</v>
      </c>
      <c r="H5903" s="2">
        <v>0.0</v>
      </c>
      <c r="I5903" s="2">
        <v>0.0</v>
      </c>
      <c r="J5903" s="2">
        <v>0.0</v>
      </c>
      <c r="K5903" s="2" t="s">
        <v>7</v>
      </c>
      <c r="L5903" s="2">
        <v>0.0</v>
      </c>
    </row>
    <row r="5904" ht="12.75" customHeight="1">
      <c r="A5904" s="1" t="s">
        <v>1177</v>
      </c>
      <c r="B5904" s="2" t="s">
        <v>6</v>
      </c>
      <c r="C5904" s="2">
        <v>450.0</v>
      </c>
      <c r="D5904" s="2">
        <v>8.0</v>
      </c>
      <c r="E5904" s="2">
        <v>0.0</v>
      </c>
      <c r="F5904" s="2">
        <v>0.0</v>
      </c>
      <c r="G5904" s="2">
        <v>0.0</v>
      </c>
      <c r="H5904" s="2">
        <v>0.0</v>
      </c>
      <c r="I5904" s="2">
        <v>0.0</v>
      </c>
      <c r="J5904" s="2">
        <v>0.0</v>
      </c>
      <c r="K5904" s="2" t="s">
        <v>7</v>
      </c>
      <c r="L5904" s="2">
        <v>0.0</v>
      </c>
    </row>
    <row r="5905" ht="12.75" customHeight="1">
      <c r="A5905" s="1" t="s">
        <v>1183</v>
      </c>
      <c r="B5905" s="2" t="s">
        <v>6</v>
      </c>
      <c r="C5905" s="2">
        <v>450.0</v>
      </c>
      <c r="D5905" s="2">
        <v>8.0</v>
      </c>
      <c r="E5905" s="2">
        <v>0.0</v>
      </c>
      <c r="F5905" s="2">
        <v>0.0</v>
      </c>
      <c r="G5905" s="2">
        <v>0.0</v>
      </c>
      <c r="H5905" s="2">
        <v>0.0</v>
      </c>
      <c r="I5905" s="2">
        <v>0.0</v>
      </c>
      <c r="J5905" s="2">
        <v>0.0</v>
      </c>
      <c r="K5905" s="2" t="s">
        <v>7</v>
      </c>
      <c r="L5905" s="2">
        <v>0.0</v>
      </c>
    </row>
    <row r="5906" ht="12.75" customHeight="1">
      <c r="A5906" s="1" t="s">
        <v>1190</v>
      </c>
      <c r="B5906" s="2" t="s">
        <v>6</v>
      </c>
      <c r="C5906" s="2">
        <v>450.0</v>
      </c>
      <c r="D5906" s="2">
        <v>8.0</v>
      </c>
      <c r="E5906" s="2">
        <v>0.0</v>
      </c>
      <c r="F5906" s="2">
        <v>0.0</v>
      </c>
      <c r="G5906" s="2">
        <v>0.0</v>
      </c>
      <c r="H5906" s="2">
        <v>0.0</v>
      </c>
      <c r="I5906" s="2">
        <v>0.0</v>
      </c>
      <c r="J5906" s="2">
        <v>0.0</v>
      </c>
      <c r="K5906" s="2" t="s">
        <v>7</v>
      </c>
      <c r="L5906" s="2">
        <v>0.0</v>
      </c>
    </row>
    <row r="5907" ht="12.75" customHeight="1">
      <c r="A5907" s="1" t="s">
        <v>1197</v>
      </c>
      <c r="B5907" s="2" t="s">
        <v>6</v>
      </c>
      <c r="C5907" s="2">
        <v>450.0</v>
      </c>
      <c r="D5907" s="2">
        <v>8.0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 t="s">
        <v>7</v>
      </c>
      <c r="L5907" s="2">
        <v>0.0</v>
      </c>
    </row>
    <row r="5908" ht="12.75" customHeight="1">
      <c r="A5908" s="1" t="s">
        <v>1203</v>
      </c>
      <c r="B5908" s="2" t="s">
        <v>6</v>
      </c>
      <c r="C5908" s="2">
        <v>450.0</v>
      </c>
      <c r="D5908" s="2">
        <v>8.0</v>
      </c>
      <c r="E5908" s="2">
        <v>0.0</v>
      </c>
      <c r="F5908" s="2">
        <v>0.0</v>
      </c>
      <c r="G5908" s="2">
        <v>0.0</v>
      </c>
      <c r="H5908" s="2">
        <v>0.0</v>
      </c>
      <c r="I5908" s="2">
        <v>0.0</v>
      </c>
      <c r="J5908" s="2">
        <v>0.0</v>
      </c>
      <c r="K5908" s="2" t="s">
        <v>7</v>
      </c>
      <c r="L5908" s="2">
        <v>0.0</v>
      </c>
    </row>
    <row r="5909" ht="12.75" customHeight="1">
      <c r="A5909" s="1" t="s">
        <v>297</v>
      </c>
      <c r="B5909" s="2" t="s">
        <v>6</v>
      </c>
      <c r="C5909" s="2">
        <v>450.0</v>
      </c>
      <c r="D5909" s="2">
        <v>8.0</v>
      </c>
      <c r="E5909" s="2">
        <v>0.0</v>
      </c>
      <c r="F5909" s="2">
        <v>0.0</v>
      </c>
      <c r="G5909" s="2">
        <v>0.0</v>
      </c>
      <c r="H5909" s="2">
        <v>0.0</v>
      </c>
      <c r="I5909" s="2">
        <v>0.0</v>
      </c>
      <c r="J5909" s="2">
        <v>0.0</v>
      </c>
      <c r="K5909" s="2" t="s">
        <v>7</v>
      </c>
      <c r="L5909" s="2">
        <v>0.0</v>
      </c>
    </row>
    <row r="5910" ht="12.75" customHeight="1">
      <c r="A5910" s="1" t="s">
        <v>299</v>
      </c>
      <c r="B5910" s="2" t="s">
        <v>6</v>
      </c>
      <c r="C5910" s="2">
        <v>450.0</v>
      </c>
      <c r="D5910" s="2">
        <v>8.0</v>
      </c>
      <c r="E5910" s="2">
        <v>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 t="s">
        <v>7</v>
      </c>
      <c r="L5910" s="2">
        <v>0.0</v>
      </c>
    </row>
    <row r="5911" ht="12.75" customHeight="1">
      <c r="A5911" s="1" t="s">
        <v>300</v>
      </c>
      <c r="B5911" s="2" t="s">
        <v>6</v>
      </c>
      <c r="C5911" s="2">
        <v>450.0</v>
      </c>
      <c r="D5911" s="2">
        <v>8.0</v>
      </c>
      <c r="E5911" s="2">
        <v>0.0</v>
      </c>
      <c r="F5911" s="2">
        <v>0.0</v>
      </c>
      <c r="G5911" s="2">
        <v>0.0</v>
      </c>
      <c r="H5911" s="2">
        <v>0.0</v>
      </c>
      <c r="I5911" s="2">
        <v>0.0</v>
      </c>
      <c r="J5911" s="2">
        <v>0.0</v>
      </c>
      <c r="K5911" s="2" t="s">
        <v>7</v>
      </c>
      <c r="L5911" s="2">
        <v>0.0</v>
      </c>
    </row>
    <row r="5912" ht="12.75" customHeight="1">
      <c r="A5912" s="1" t="s">
        <v>1230</v>
      </c>
      <c r="B5912" s="2" t="s">
        <v>6</v>
      </c>
      <c r="C5912" s="2">
        <v>450.0</v>
      </c>
      <c r="D5912" s="2">
        <v>8.0</v>
      </c>
      <c r="E5912" s="2">
        <v>0.0</v>
      </c>
      <c r="F5912" s="2">
        <v>0.0</v>
      </c>
      <c r="G5912" s="2">
        <v>0.0</v>
      </c>
      <c r="H5912" s="2">
        <v>0.0</v>
      </c>
      <c r="I5912" s="2">
        <v>0.0</v>
      </c>
      <c r="J5912" s="2">
        <v>0.0</v>
      </c>
      <c r="K5912" s="2" t="s">
        <v>7</v>
      </c>
      <c r="L5912" s="2">
        <v>0.0</v>
      </c>
    </row>
    <row r="5913" ht="12.75" customHeight="1">
      <c r="A5913" s="1" t="s">
        <v>1234</v>
      </c>
      <c r="B5913" s="2" t="s">
        <v>6</v>
      </c>
      <c r="C5913" s="2">
        <v>450.0</v>
      </c>
      <c r="D5913" s="2">
        <v>8.0</v>
      </c>
      <c r="E5913" s="2">
        <v>0.0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 t="s">
        <v>7</v>
      </c>
      <c r="L5913" s="2">
        <v>0.0</v>
      </c>
    </row>
    <row r="5914" ht="12.75" customHeight="1">
      <c r="A5914" s="1" t="s">
        <v>1237</v>
      </c>
      <c r="B5914" s="2" t="s">
        <v>6</v>
      </c>
      <c r="C5914" s="2">
        <v>450.0</v>
      </c>
      <c r="D5914" s="2">
        <v>8.0</v>
      </c>
      <c r="E5914" s="2">
        <v>0.0</v>
      </c>
      <c r="F5914" s="2">
        <v>0.0</v>
      </c>
      <c r="G5914" s="2">
        <v>0.0</v>
      </c>
      <c r="H5914" s="2">
        <v>0.0</v>
      </c>
      <c r="I5914" s="2">
        <v>0.0</v>
      </c>
      <c r="J5914" s="2">
        <v>0.0</v>
      </c>
      <c r="K5914" s="2" t="s">
        <v>7</v>
      </c>
      <c r="L5914" s="2">
        <v>0.0</v>
      </c>
    </row>
    <row r="5915" ht="12.75" customHeight="1">
      <c r="A5915" s="1" t="s">
        <v>1240</v>
      </c>
      <c r="B5915" s="2" t="s">
        <v>6</v>
      </c>
      <c r="C5915" s="2">
        <v>450.0</v>
      </c>
      <c r="D5915" s="2">
        <v>8.0</v>
      </c>
      <c r="E5915" s="2">
        <v>0.0</v>
      </c>
      <c r="F5915" s="2">
        <v>0.0</v>
      </c>
      <c r="G5915" s="2">
        <v>0.0</v>
      </c>
      <c r="H5915" s="2">
        <v>0.0</v>
      </c>
      <c r="I5915" s="2">
        <v>0.0</v>
      </c>
      <c r="J5915" s="2">
        <v>0.0</v>
      </c>
      <c r="K5915" s="2" t="s">
        <v>7</v>
      </c>
      <c r="L5915" s="2">
        <v>0.0</v>
      </c>
    </row>
    <row r="5916" ht="12.75" customHeight="1">
      <c r="A5916" s="1" t="s">
        <v>1245</v>
      </c>
      <c r="B5916" s="2" t="s">
        <v>6</v>
      </c>
      <c r="C5916" s="2">
        <v>450.0</v>
      </c>
      <c r="D5916" s="2">
        <v>8.0</v>
      </c>
      <c r="E5916" s="2">
        <v>0.0</v>
      </c>
      <c r="F5916" s="2">
        <v>0.0</v>
      </c>
      <c r="G5916" s="2">
        <v>0.0</v>
      </c>
      <c r="H5916" s="2">
        <v>0.0</v>
      </c>
      <c r="I5916" s="2">
        <v>0.0</v>
      </c>
      <c r="J5916" s="2">
        <v>0.0</v>
      </c>
      <c r="K5916" s="2" t="s">
        <v>7</v>
      </c>
      <c r="L5916" s="2">
        <v>0.0</v>
      </c>
    </row>
    <row r="5917" ht="12.75" customHeight="1">
      <c r="A5917" s="1" t="s">
        <v>1250</v>
      </c>
      <c r="B5917" s="2" t="s">
        <v>6</v>
      </c>
      <c r="C5917" s="2">
        <v>450.0</v>
      </c>
      <c r="D5917" s="2">
        <v>8.0</v>
      </c>
      <c r="E5917" s="2">
        <v>0.0</v>
      </c>
      <c r="F5917" s="2">
        <v>0.0</v>
      </c>
      <c r="G5917" s="2">
        <v>0.0</v>
      </c>
      <c r="H5917" s="2">
        <v>0.0</v>
      </c>
      <c r="I5917" s="2">
        <v>0.0</v>
      </c>
      <c r="J5917" s="2">
        <v>0.0</v>
      </c>
      <c r="K5917" s="2" t="s">
        <v>7</v>
      </c>
      <c r="L5917" s="2">
        <v>0.0</v>
      </c>
    </row>
    <row r="5918" ht="12.75" customHeight="1">
      <c r="A5918" s="1" t="s">
        <v>1259</v>
      </c>
      <c r="B5918" s="2" t="s">
        <v>6</v>
      </c>
      <c r="C5918" s="2">
        <v>450.0</v>
      </c>
      <c r="D5918" s="2">
        <v>8.0</v>
      </c>
      <c r="E5918" s="2">
        <v>0.0</v>
      </c>
      <c r="F5918" s="2">
        <v>0.0</v>
      </c>
      <c r="G5918" s="2">
        <v>0.0</v>
      </c>
      <c r="H5918" s="2">
        <v>0.0</v>
      </c>
      <c r="I5918" s="2">
        <v>0.0</v>
      </c>
      <c r="J5918" s="2">
        <v>0.0</v>
      </c>
      <c r="K5918" s="2" t="s">
        <v>7</v>
      </c>
      <c r="L5918" s="2">
        <v>0.0</v>
      </c>
    </row>
    <row r="5919" ht="12.75" customHeight="1">
      <c r="A5919" s="1" t="s">
        <v>310</v>
      </c>
      <c r="B5919" s="2" t="s">
        <v>6</v>
      </c>
      <c r="C5919" s="2">
        <v>450.0</v>
      </c>
      <c r="D5919" s="2">
        <v>8.0</v>
      </c>
      <c r="E5919" s="2">
        <v>0.0</v>
      </c>
      <c r="F5919" s="2">
        <v>0.0</v>
      </c>
      <c r="G5919" s="2">
        <v>0.0</v>
      </c>
      <c r="H5919" s="2">
        <v>0.0</v>
      </c>
      <c r="I5919" s="2">
        <v>0.0</v>
      </c>
      <c r="J5919" s="2">
        <v>0.0</v>
      </c>
      <c r="K5919" s="2" t="s">
        <v>7</v>
      </c>
      <c r="L5919" s="2">
        <v>0.0</v>
      </c>
    </row>
    <row r="5920" ht="12.75" customHeight="1">
      <c r="A5920" s="1" t="s">
        <v>313</v>
      </c>
      <c r="B5920" s="2" t="s">
        <v>6</v>
      </c>
      <c r="C5920" s="2">
        <v>450.0</v>
      </c>
      <c r="D5920" s="2">
        <v>8.0</v>
      </c>
      <c r="E5920" s="2">
        <v>0.0</v>
      </c>
      <c r="F5920" s="2">
        <v>0.0</v>
      </c>
      <c r="G5920" s="2">
        <v>0.0</v>
      </c>
      <c r="H5920" s="2">
        <v>0.0</v>
      </c>
      <c r="I5920" s="2">
        <v>0.0</v>
      </c>
      <c r="J5920" s="2">
        <v>0.0</v>
      </c>
      <c r="K5920" s="2" t="s">
        <v>7</v>
      </c>
      <c r="L5920" s="2">
        <v>0.0</v>
      </c>
    </row>
    <row r="5921" ht="12.75" customHeight="1">
      <c r="A5921" s="1" t="s">
        <v>1284</v>
      </c>
      <c r="B5921" s="2" t="s">
        <v>6</v>
      </c>
      <c r="C5921" s="2">
        <v>450.0</v>
      </c>
      <c r="D5921" s="2">
        <v>8.0</v>
      </c>
      <c r="E5921" s="2">
        <v>0.0</v>
      </c>
      <c r="F5921" s="2">
        <v>0.0</v>
      </c>
      <c r="G5921" s="2">
        <v>0.0</v>
      </c>
      <c r="H5921" s="2">
        <v>0.0</v>
      </c>
      <c r="I5921" s="2">
        <v>0.0</v>
      </c>
      <c r="J5921" s="2">
        <v>0.0</v>
      </c>
      <c r="K5921" s="2" t="s">
        <v>7</v>
      </c>
      <c r="L5921" s="2">
        <v>0.0</v>
      </c>
    </row>
    <row r="5922" ht="12.75" customHeight="1">
      <c r="A5922" s="1" t="s">
        <v>1290</v>
      </c>
      <c r="B5922" s="2" t="s">
        <v>6</v>
      </c>
      <c r="C5922" s="2">
        <v>450.0</v>
      </c>
      <c r="D5922" s="2">
        <v>8.0</v>
      </c>
      <c r="E5922" s="2">
        <v>0.0</v>
      </c>
      <c r="F5922" s="2">
        <v>0.0</v>
      </c>
      <c r="G5922" s="2">
        <v>0.0</v>
      </c>
      <c r="H5922" s="2">
        <v>0.0</v>
      </c>
      <c r="I5922" s="2">
        <v>0.0</v>
      </c>
      <c r="J5922" s="2">
        <v>0.0</v>
      </c>
      <c r="K5922" s="2" t="s">
        <v>7</v>
      </c>
      <c r="L5922" s="2">
        <v>0.0</v>
      </c>
    </row>
    <row r="5923" ht="12.75" customHeight="1">
      <c r="A5923" s="1" t="s">
        <v>1297</v>
      </c>
      <c r="B5923" s="2" t="s">
        <v>6</v>
      </c>
      <c r="C5923" s="2">
        <v>450.0</v>
      </c>
      <c r="D5923" s="2">
        <v>8.0</v>
      </c>
      <c r="E5923" s="2">
        <v>0.0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 t="s">
        <v>7</v>
      </c>
      <c r="L5923" s="2">
        <v>0.0</v>
      </c>
    </row>
    <row r="5924" ht="12.75" customHeight="1">
      <c r="A5924" s="1" t="s">
        <v>1305</v>
      </c>
      <c r="B5924" s="2" t="s">
        <v>6</v>
      </c>
      <c r="C5924" s="2">
        <v>450.0</v>
      </c>
      <c r="D5924" s="2">
        <v>8.0</v>
      </c>
      <c r="E5924" s="2">
        <v>0.0</v>
      </c>
      <c r="F5924" s="2">
        <v>0.0</v>
      </c>
      <c r="G5924" s="2">
        <v>0.0</v>
      </c>
      <c r="H5924" s="2">
        <v>0.0</v>
      </c>
      <c r="I5924" s="2">
        <v>0.0</v>
      </c>
      <c r="J5924" s="2">
        <v>0.0</v>
      </c>
      <c r="K5924" s="2" t="s">
        <v>7</v>
      </c>
      <c r="L5924" s="2">
        <v>0.0</v>
      </c>
    </row>
    <row r="5925" ht="12.75" customHeight="1">
      <c r="A5925" s="1" t="s">
        <v>1308</v>
      </c>
      <c r="B5925" s="2" t="s">
        <v>6</v>
      </c>
      <c r="C5925" s="2">
        <v>450.0</v>
      </c>
      <c r="D5925" s="2">
        <v>8.0</v>
      </c>
      <c r="E5925" s="2">
        <v>0.0</v>
      </c>
      <c r="F5925" s="2">
        <v>0.0</v>
      </c>
      <c r="G5925" s="2">
        <v>0.0</v>
      </c>
      <c r="H5925" s="2">
        <v>0.0</v>
      </c>
      <c r="I5925" s="2">
        <v>0.0</v>
      </c>
      <c r="J5925" s="2">
        <v>0.0</v>
      </c>
      <c r="K5925" s="2" t="s">
        <v>7</v>
      </c>
      <c r="L5925" s="2">
        <v>0.0</v>
      </c>
    </row>
    <row r="5926" ht="12.75" customHeight="1">
      <c r="A5926" s="1" t="s">
        <v>1314</v>
      </c>
      <c r="B5926" s="2" t="s">
        <v>6</v>
      </c>
      <c r="C5926" s="2">
        <v>450.0</v>
      </c>
      <c r="D5926" s="2">
        <v>8.0</v>
      </c>
      <c r="E5926" s="2">
        <v>0.0</v>
      </c>
      <c r="F5926" s="2">
        <v>0.0</v>
      </c>
      <c r="G5926" s="2">
        <v>0.0</v>
      </c>
      <c r="H5926" s="2">
        <v>0.0</v>
      </c>
      <c r="I5926" s="2">
        <v>0.0</v>
      </c>
      <c r="J5926" s="2">
        <v>0.0</v>
      </c>
      <c r="K5926" s="2" t="s">
        <v>7</v>
      </c>
      <c r="L5926" s="2">
        <v>0.0</v>
      </c>
    </row>
    <row r="5927" ht="12.75" customHeight="1">
      <c r="A5927" s="1" t="s">
        <v>1320</v>
      </c>
      <c r="B5927" s="2" t="s">
        <v>6</v>
      </c>
      <c r="C5927" s="2">
        <v>450.0</v>
      </c>
      <c r="D5927" s="2">
        <v>8.0</v>
      </c>
      <c r="E5927" s="2">
        <v>0.0</v>
      </c>
      <c r="F5927" s="2">
        <v>0.0</v>
      </c>
      <c r="G5927" s="2">
        <v>0.0</v>
      </c>
      <c r="H5927" s="2">
        <v>0.0</v>
      </c>
      <c r="I5927" s="2">
        <v>0.0</v>
      </c>
      <c r="J5927" s="2">
        <v>0.0</v>
      </c>
      <c r="K5927" s="2" t="s">
        <v>7</v>
      </c>
      <c r="L5927" s="2">
        <v>0.0</v>
      </c>
    </row>
    <row r="5928" ht="12.75" customHeight="1">
      <c r="A5928" s="1" t="s">
        <v>1325</v>
      </c>
      <c r="B5928" s="2" t="s">
        <v>6</v>
      </c>
      <c r="C5928" s="2">
        <v>450.0</v>
      </c>
      <c r="D5928" s="2">
        <v>8.0</v>
      </c>
      <c r="E5928" s="2">
        <v>0.0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 t="s">
        <v>7</v>
      </c>
      <c r="L5928" s="2">
        <v>0.0</v>
      </c>
    </row>
    <row r="5929" ht="12.75" customHeight="1">
      <c r="A5929" s="1" t="s">
        <v>326</v>
      </c>
      <c r="B5929" s="2" t="s">
        <v>6</v>
      </c>
      <c r="C5929" s="2">
        <v>450.0</v>
      </c>
      <c r="D5929" s="2">
        <v>8.0</v>
      </c>
      <c r="E5929" s="2">
        <v>0.0</v>
      </c>
      <c r="F5929" s="2">
        <v>0.0</v>
      </c>
      <c r="G5929" s="2">
        <v>0.0</v>
      </c>
      <c r="H5929" s="2">
        <v>0.0</v>
      </c>
      <c r="I5929" s="2">
        <v>0.0</v>
      </c>
      <c r="J5929" s="2">
        <v>0.0</v>
      </c>
      <c r="K5929" s="2" t="s">
        <v>7</v>
      </c>
      <c r="L5929" s="2">
        <v>0.0</v>
      </c>
    </row>
    <row r="5930" ht="12.75" customHeight="1">
      <c r="A5930" s="1" t="s">
        <v>1338</v>
      </c>
      <c r="B5930" s="2" t="s">
        <v>6</v>
      </c>
      <c r="C5930" s="2">
        <v>450.0</v>
      </c>
      <c r="D5930" s="2">
        <v>8.0</v>
      </c>
      <c r="E5930" s="2">
        <v>0.0</v>
      </c>
      <c r="F5930" s="2">
        <v>0.0</v>
      </c>
      <c r="G5930" s="2">
        <v>0.0</v>
      </c>
      <c r="H5930" s="2">
        <v>0.0</v>
      </c>
      <c r="I5930" s="2">
        <v>0.0</v>
      </c>
      <c r="J5930" s="2">
        <v>0.0</v>
      </c>
      <c r="K5930" s="2" t="s">
        <v>7</v>
      </c>
      <c r="L5930" s="2">
        <v>0.0</v>
      </c>
    </row>
    <row r="5931" ht="12.75" customHeight="1">
      <c r="A5931" s="1" t="s">
        <v>1346</v>
      </c>
      <c r="B5931" s="2" t="s">
        <v>6</v>
      </c>
      <c r="C5931" s="2">
        <v>450.0</v>
      </c>
      <c r="D5931" s="2">
        <v>8.0</v>
      </c>
      <c r="E5931" s="2">
        <v>0.0</v>
      </c>
      <c r="F5931" s="2">
        <v>0.0</v>
      </c>
      <c r="G5931" s="2">
        <v>0.0</v>
      </c>
      <c r="H5931" s="2">
        <v>0.0</v>
      </c>
      <c r="I5931" s="2">
        <v>0.0</v>
      </c>
      <c r="J5931" s="2">
        <v>0.0</v>
      </c>
      <c r="K5931" s="2" t="s">
        <v>7</v>
      </c>
      <c r="L5931" s="2">
        <v>0.0</v>
      </c>
    </row>
    <row r="5932" ht="12.75" customHeight="1">
      <c r="A5932" s="1" t="s">
        <v>1353</v>
      </c>
      <c r="B5932" s="2" t="s">
        <v>6</v>
      </c>
      <c r="C5932" s="2">
        <v>450.0</v>
      </c>
      <c r="D5932" s="2">
        <v>8.0</v>
      </c>
      <c r="E5932" s="2">
        <v>0.0</v>
      </c>
      <c r="F5932" s="2">
        <v>0.0</v>
      </c>
      <c r="G5932" s="2">
        <v>0.0</v>
      </c>
      <c r="H5932" s="2">
        <v>0.0</v>
      </c>
      <c r="I5932" s="2">
        <v>0.0</v>
      </c>
      <c r="J5932" s="2">
        <v>0.0</v>
      </c>
      <c r="K5932" s="2" t="s">
        <v>7</v>
      </c>
      <c r="L5932" s="2">
        <v>0.0</v>
      </c>
    </row>
    <row r="5933" ht="12.75" customHeight="1">
      <c r="A5933" s="1" t="s">
        <v>1358</v>
      </c>
      <c r="B5933" s="2" t="s">
        <v>6</v>
      </c>
      <c r="C5933" s="2">
        <v>450.0</v>
      </c>
      <c r="D5933" s="2">
        <v>8.0</v>
      </c>
      <c r="E5933" s="2">
        <v>0.0</v>
      </c>
      <c r="F5933" s="2">
        <v>0.0</v>
      </c>
      <c r="G5933" s="2">
        <v>0.0</v>
      </c>
      <c r="H5933" s="2">
        <v>0.0</v>
      </c>
      <c r="I5933" s="2">
        <v>0.0</v>
      </c>
      <c r="J5933" s="2">
        <v>0.0</v>
      </c>
      <c r="K5933" s="2" t="s">
        <v>7</v>
      </c>
      <c r="L5933" s="2">
        <v>0.0</v>
      </c>
    </row>
    <row r="5934" ht="12.75" customHeight="1">
      <c r="A5934" s="1" t="s">
        <v>1363</v>
      </c>
      <c r="B5934" s="2" t="s">
        <v>6</v>
      </c>
      <c r="C5934" s="2">
        <v>450.0</v>
      </c>
      <c r="D5934" s="2">
        <v>8.0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 t="s">
        <v>7</v>
      </c>
      <c r="L5934" s="2">
        <v>0.0</v>
      </c>
    </row>
    <row r="5935" ht="12.75" customHeight="1">
      <c r="A5935" s="1" t="s">
        <v>1370</v>
      </c>
      <c r="B5935" s="2" t="s">
        <v>6</v>
      </c>
      <c r="C5935" s="2">
        <v>450.0</v>
      </c>
      <c r="D5935" s="2">
        <v>8.0</v>
      </c>
      <c r="E5935" s="2">
        <v>0.0</v>
      </c>
      <c r="F5935" s="2">
        <v>0.0</v>
      </c>
      <c r="G5935" s="2">
        <v>0.0</v>
      </c>
      <c r="H5935" s="2">
        <v>0.0</v>
      </c>
      <c r="I5935" s="2">
        <v>0.0</v>
      </c>
      <c r="J5935" s="2">
        <v>0.0</v>
      </c>
      <c r="K5935" s="2" t="s">
        <v>7</v>
      </c>
      <c r="L5935" s="2">
        <v>0.0</v>
      </c>
    </row>
    <row r="5936" ht="12.75" customHeight="1">
      <c r="A5936" s="1" t="s">
        <v>1372</v>
      </c>
      <c r="B5936" s="2" t="s">
        <v>6</v>
      </c>
      <c r="C5936" s="2">
        <v>450.0</v>
      </c>
      <c r="D5936" s="2">
        <v>8.0</v>
      </c>
      <c r="E5936" s="2">
        <v>0.0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  <c r="K5936" s="2" t="s">
        <v>7</v>
      </c>
      <c r="L5936" s="2">
        <v>0.0</v>
      </c>
    </row>
    <row r="5937" ht="12.75" customHeight="1">
      <c r="A5937" s="1" t="s">
        <v>1376</v>
      </c>
      <c r="B5937" s="2" t="s">
        <v>6</v>
      </c>
      <c r="C5937" s="2">
        <v>450.0</v>
      </c>
      <c r="D5937" s="2">
        <v>8.0</v>
      </c>
      <c r="E5937" s="2">
        <v>0.0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  <c r="K5937" s="2" t="s">
        <v>7</v>
      </c>
      <c r="L5937" s="2">
        <v>0.0</v>
      </c>
    </row>
    <row r="5938" ht="12.75" customHeight="1">
      <c r="A5938" s="1" t="s">
        <v>1380</v>
      </c>
      <c r="B5938" s="2" t="s">
        <v>6</v>
      </c>
      <c r="C5938" s="2">
        <v>450.0</v>
      </c>
      <c r="D5938" s="2">
        <v>8.0</v>
      </c>
      <c r="E5938" s="2">
        <v>0.0</v>
      </c>
      <c r="F5938" s="2">
        <v>0.0</v>
      </c>
      <c r="G5938" s="2">
        <v>0.0</v>
      </c>
      <c r="H5938" s="2">
        <v>0.0</v>
      </c>
      <c r="I5938" s="2">
        <v>0.0</v>
      </c>
      <c r="J5938" s="2">
        <v>0.0</v>
      </c>
      <c r="K5938" s="2" t="s">
        <v>7</v>
      </c>
      <c r="L5938" s="2">
        <v>0.0</v>
      </c>
    </row>
    <row r="5939" ht="12.75" customHeight="1">
      <c r="A5939" s="1" t="s">
        <v>341</v>
      </c>
      <c r="B5939" s="2" t="s">
        <v>6</v>
      </c>
      <c r="C5939" s="2">
        <v>450.0</v>
      </c>
      <c r="D5939" s="2">
        <v>8.0</v>
      </c>
      <c r="E5939" s="2">
        <v>0.0</v>
      </c>
      <c r="F5939" s="2">
        <v>0.0</v>
      </c>
      <c r="G5939" s="2">
        <v>0.0</v>
      </c>
      <c r="H5939" s="2">
        <v>0.0</v>
      </c>
      <c r="I5939" s="2">
        <v>0.0</v>
      </c>
      <c r="J5939" s="2">
        <v>0.0</v>
      </c>
      <c r="K5939" s="2" t="s">
        <v>7</v>
      </c>
      <c r="L5939" s="2">
        <v>0.0</v>
      </c>
    </row>
    <row r="5940" ht="12.75" customHeight="1">
      <c r="A5940" s="1" t="s">
        <v>343</v>
      </c>
      <c r="B5940" s="2" t="s">
        <v>6</v>
      </c>
      <c r="C5940" s="2">
        <v>450.0</v>
      </c>
      <c r="D5940" s="2">
        <v>8.0</v>
      </c>
      <c r="E5940" s="2">
        <v>0.0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 t="s">
        <v>7</v>
      </c>
      <c r="L5940" s="2">
        <v>0.0</v>
      </c>
    </row>
    <row r="5941" ht="12.75" customHeight="1">
      <c r="A5941" s="1" t="s">
        <v>1400</v>
      </c>
      <c r="B5941" s="2" t="s">
        <v>6</v>
      </c>
      <c r="C5941" s="2">
        <v>450.0</v>
      </c>
      <c r="D5941" s="2">
        <v>8.0</v>
      </c>
      <c r="E5941" s="2">
        <v>0.0</v>
      </c>
      <c r="F5941" s="2">
        <v>0.0</v>
      </c>
      <c r="G5941" s="2">
        <v>0.0</v>
      </c>
      <c r="H5941" s="2">
        <v>0.0</v>
      </c>
      <c r="I5941" s="2">
        <v>0.0</v>
      </c>
      <c r="J5941" s="2">
        <v>0.0</v>
      </c>
      <c r="K5941" s="2" t="s">
        <v>7</v>
      </c>
      <c r="L5941" s="2">
        <v>0.0</v>
      </c>
    </row>
    <row r="5942" ht="12.75" customHeight="1">
      <c r="A5942" s="1" t="s">
        <v>1406</v>
      </c>
      <c r="B5942" s="2" t="s">
        <v>6</v>
      </c>
      <c r="C5942" s="2">
        <v>450.0</v>
      </c>
      <c r="D5942" s="2">
        <v>8.0</v>
      </c>
      <c r="E5942" s="2">
        <v>0.0</v>
      </c>
      <c r="F5942" s="2">
        <v>0.0</v>
      </c>
      <c r="G5942" s="2">
        <v>0.0</v>
      </c>
      <c r="H5942" s="2">
        <v>0.0</v>
      </c>
      <c r="I5942" s="2">
        <v>0.0</v>
      </c>
      <c r="J5942" s="2">
        <v>0.0</v>
      </c>
      <c r="K5942" s="2" t="s">
        <v>7</v>
      </c>
      <c r="L5942" s="2">
        <v>0.0</v>
      </c>
    </row>
    <row r="5943" ht="12.75" customHeight="1">
      <c r="A5943" s="1" t="s">
        <v>1413</v>
      </c>
      <c r="B5943" s="2" t="s">
        <v>6</v>
      </c>
      <c r="C5943" s="2">
        <v>450.0</v>
      </c>
      <c r="D5943" s="2">
        <v>8.0</v>
      </c>
      <c r="E5943" s="2">
        <v>0.0</v>
      </c>
      <c r="F5943" s="2">
        <v>0.0</v>
      </c>
      <c r="G5943" s="2">
        <v>0.0</v>
      </c>
      <c r="H5943" s="2">
        <v>0.0</v>
      </c>
      <c r="I5943" s="2">
        <v>0.0</v>
      </c>
      <c r="J5943" s="2">
        <v>0.0</v>
      </c>
      <c r="K5943" s="2" t="s">
        <v>7</v>
      </c>
      <c r="L5943" s="2">
        <v>0.0</v>
      </c>
    </row>
    <row r="5944" ht="12.75" customHeight="1">
      <c r="A5944" s="1" t="s">
        <v>1419</v>
      </c>
      <c r="B5944" s="2" t="s">
        <v>6</v>
      </c>
      <c r="C5944" s="2">
        <v>450.0</v>
      </c>
      <c r="D5944" s="2">
        <v>8.0</v>
      </c>
      <c r="E5944" s="2">
        <v>0.0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 t="s">
        <v>7</v>
      </c>
      <c r="L5944" s="2">
        <v>0.0</v>
      </c>
    </row>
    <row r="5945" ht="12.75" customHeight="1">
      <c r="A5945" s="1" t="s">
        <v>1427</v>
      </c>
      <c r="B5945" s="2" t="s">
        <v>6</v>
      </c>
      <c r="C5945" s="2">
        <v>450.0</v>
      </c>
      <c r="D5945" s="2">
        <v>8.0</v>
      </c>
      <c r="E5945" s="2">
        <v>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 t="s">
        <v>7</v>
      </c>
      <c r="L5945" s="2">
        <v>0.0</v>
      </c>
    </row>
    <row r="5946" ht="12.75" customHeight="1">
      <c r="A5946" s="1" t="s">
        <v>1429</v>
      </c>
      <c r="B5946" s="2" t="s">
        <v>6</v>
      </c>
      <c r="C5946" s="2">
        <v>450.0</v>
      </c>
      <c r="D5946" s="2">
        <v>8.0</v>
      </c>
      <c r="E5946" s="2">
        <v>0.0</v>
      </c>
      <c r="F5946" s="2">
        <v>0.0</v>
      </c>
      <c r="G5946" s="2">
        <v>0.0</v>
      </c>
      <c r="H5946" s="2">
        <v>0.0</v>
      </c>
      <c r="I5946" s="2">
        <v>0.0</v>
      </c>
      <c r="J5946" s="2">
        <v>0.0</v>
      </c>
      <c r="K5946" s="2" t="s">
        <v>7</v>
      </c>
      <c r="L5946" s="2">
        <v>0.0</v>
      </c>
    </row>
    <row r="5947" ht="12.75" customHeight="1">
      <c r="A5947" s="1" t="s">
        <v>1433</v>
      </c>
      <c r="B5947" s="2" t="s">
        <v>6</v>
      </c>
      <c r="C5947" s="2">
        <v>450.0</v>
      </c>
      <c r="D5947" s="2">
        <v>8.0</v>
      </c>
      <c r="E5947" s="2">
        <v>0.0</v>
      </c>
      <c r="F5947" s="2">
        <v>0.0</v>
      </c>
      <c r="G5947" s="2">
        <v>0.0</v>
      </c>
      <c r="H5947" s="2">
        <v>0.0</v>
      </c>
      <c r="I5947" s="2">
        <v>0.0</v>
      </c>
      <c r="J5947" s="2">
        <v>0.0</v>
      </c>
      <c r="K5947" s="2" t="s">
        <v>7</v>
      </c>
      <c r="L5947" s="2">
        <v>0.0</v>
      </c>
    </row>
    <row r="5948" ht="12.75" customHeight="1">
      <c r="A5948" s="1" t="s">
        <v>355</v>
      </c>
      <c r="B5948" s="2" t="s">
        <v>6</v>
      </c>
      <c r="C5948" s="2">
        <v>450.0</v>
      </c>
      <c r="D5948" s="2">
        <v>8.0</v>
      </c>
      <c r="E5948" s="2">
        <v>0.0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 t="s">
        <v>7</v>
      </c>
      <c r="L5948" s="2">
        <v>0.0</v>
      </c>
    </row>
    <row r="5949" ht="12.75" customHeight="1">
      <c r="A5949" s="1" t="s">
        <v>357</v>
      </c>
      <c r="B5949" s="2" t="s">
        <v>6</v>
      </c>
      <c r="C5949" s="2">
        <v>450.0</v>
      </c>
      <c r="D5949" s="2">
        <v>8.0</v>
      </c>
      <c r="E5949" s="2">
        <v>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 t="s">
        <v>7</v>
      </c>
      <c r="L5949" s="2">
        <v>0.0</v>
      </c>
    </row>
    <row r="5950" ht="12.75" customHeight="1">
      <c r="A5950" s="1" t="s">
        <v>1449</v>
      </c>
      <c r="B5950" s="2" t="s">
        <v>6</v>
      </c>
      <c r="C5950" s="2">
        <v>450.0</v>
      </c>
      <c r="D5950" s="2">
        <v>8.0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 t="s">
        <v>7</v>
      </c>
      <c r="L5950" s="2">
        <v>0.0</v>
      </c>
    </row>
    <row r="5951" ht="12.75" customHeight="1">
      <c r="A5951" s="1" t="s">
        <v>1455</v>
      </c>
      <c r="B5951" s="2" t="s">
        <v>6</v>
      </c>
      <c r="C5951" s="2">
        <v>450.0</v>
      </c>
      <c r="D5951" s="2">
        <v>8.0</v>
      </c>
      <c r="E5951" s="2">
        <v>0.0</v>
      </c>
      <c r="F5951" s="2">
        <v>0.0</v>
      </c>
      <c r="G5951" s="2">
        <v>0.0</v>
      </c>
      <c r="H5951" s="2">
        <v>0.0</v>
      </c>
      <c r="I5951" s="2">
        <v>0.0</v>
      </c>
      <c r="J5951" s="2">
        <v>0.0</v>
      </c>
      <c r="K5951" s="2" t="s">
        <v>7</v>
      </c>
      <c r="L5951" s="2">
        <v>0.0</v>
      </c>
    </row>
    <row r="5952" ht="12.75" customHeight="1">
      <c r="A5952" s="1" t="s">
        <v>1461</v>
      </c>
      <c r="B5952" s="2" t="s">
        <v>6</v>
      </c>
      <c r="C5952" s="2">
        <v>450.0</v>
      </c>
      <c r="D5952" s="2">
        <v>8.0</v>
      </c>
      <c r="E5952" s="2">
        <v>0.0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0.0</v>
      </c>
      <c r="K5952" s="2" t="s">
        <v>7</v>
      </c>
      <c r="L5952" s="2">
        <v>0.0</v>
      </c>
    </row>
    <row r="5953" ht="12.75" customHeight="1">
      <c r="A5953" s="1" t="s">
        <v>1467</v>
      </c>
      <c r="B5953" s="2" t="s">
        <v>6</v>
      </c>
      <c r="C5953" s="2">
        <v>450.0</v>
      </c>
      <c r="D5953" s="2">
        <v>8.0</v>
      </c>
      <c r="E5953" s="2">
        <v>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  <c r="K5953" s="2" t="s">
        <v>7</v>
      </c>
      <c r="L5953" s="2">
        <v>0.0</v>
      </c>
    </row>
    <row r="5954" ht="12.75" customHeight="1">
      <c r="A5954" s="1" t="s">
        <v>1471</v>
      </c>
      <c r="B5954" s="2" t="s">
        <v>6</v>
      </c>
      <c r="C5954" s="2">
        <v>450.0</v>
      </c>
      <c r="D5954" s="2">
        <v>8.0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 t="s">
        <v>7</v>
      </c>
      <c r="L5954" s="2">
        <v>0.0</v>
      </c>
    </row>
    <row r="5955" ht="12.75" customHeight="1">
      <c r="A5955" s="1" t="s">
        <v>1476</v>
      </c>
      <c r="B5955" s="2" t="s">
        <v>6</v>
      </c>
      <c r="C5955" s="2">
        <v>450.0</v>
      </c>
      <c r="D5955" s="2">
        <v>8.0</v>
      </c>
      <c r="E5955" s="2">
        <v>0.0</v>
      </c>
      <c r="F5955" s="2">
        <v>0.0</v>
      </c>
      <c r="G5955" s="2">
        <v>0.0</v>
      </c>
      <c r="H5955" s="2">
        <v>0.0</v>
      </c>
      <c r="I5955" s="2">
        <v>0.0</v>
      </c>
      <c r="J5955" s="2">
        <v>0.0</v>
      </c>
      <c r="K5955" s="2" t="s">
        <v>7</v>
      </c>
      <c r="L5955" s="2">
        <v>0.0</v>
      </c>
    </row>
    <row r="5956" ht="12.75" customHeight="1">
      <c r="A5956" s="1" t="s">
        <v>1482</v>
      </c>
      <c r="B5956" s="2" t="s">
        <v>6</v>
      </c>
      <c r="C5956" s="2">
        <v>450.0</v>
      </c>
      <c r="D5956" s="2">
        <v>8.0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 t="s">
        <v>7</v>
      </c>
      <c r="L5956" s="2">
        <v>0.0</v>
      </c>
    </row>
    <row r="5957" ht="12.75" customHeight="1">
      <c r="A5957" s="1" t="s">
        <v>1484</v>
      </c>
      <c r="B5957" s="2" t="s">
        <v>6</v>
      </c>
      <c r="C5957" s="2">
        <v>450.0</v>
      </c>
      <c r="D5957" s="2">
        <v>8.0</v>
      </c>
      <c r="E5957" s="2">
        <v>0.0</v>
      </c>
      <c r="F5957" s="2">
        <v>0.0</v>
      </c>
      <c r="G5957" s="2">
        <v>0.0</v>
      </c>
      <c r="H5957" s="2">
        <v>0.0</v>
      </c>
      <c r="I5957" s="2">
        <v>0.0</v>
      </c>
      <c r="J5957" s="2">
        <v>0.0</v>
      </c>
      <c r="K5957" s="2" t="s">
        <v>7</v>
      </c>
      <c r="L5957" s="2">
        <v>0.0</v>
      </c>
    </row>
    <row r="5958" ht="12.75" customHeight="1">
      <c r="A5958" s="1" t="s">
        <v>1489</v>
      </c>
      <c r="B5958" s="2" t="s">
        <v>6</v>
      </c>
      <c r="C5958" s="2">
        <v>450.0</v>
      </c>
      <c r="D5958" s="2">
        <v>8.0</v>
      </c>
      <c r="E5958" s="2">
        <v>0.0</v>
      </c>
      <c r="F5958" s="2">
        <v>0.0</v>
      </c>
      <c r="G5958" s="2">
        <v>0.0</v>
      </c>
      <c r="H5958" s="2">
        <v>0.0</v>
      </c>
      <c r="I5958" s="2">
        <v>0.0</v>
      </c>
      <c r="J5958" s="2">
        <v>0.0</v>
      </c>
      <c r="K5958" s="2" t="s">
        <v>7</v>
      </c>
      <c r="L5958" s="2">
        <v>0.0</v>
      </c>
    </row>
    <row r="5959" ht="12.75" customHeight="1">
      <c r="A5959" s="1" t="s">
        <v>1494</v>
      </c>
      <c r="B5959" s="2" t="s">
        <v>6</v>
      </c>
      <c r="C5959" s="2">
        <v>450.0</v>
      </c>
      <c r="D5959" s="2">
        <v>8.0</v>
      </c>
      <c r="E5959" s="2">
        <v>0.0</v>
      </c>
      <c r="F5959" s="2">
        <v>0.0</v>
      </c>
      <c r="G5959" s="2">
        <v>0.0</v>
      </c>
      <c r="H5959" s="2">
        <v>0.0</v>
      </c>
      <c r="I5959" s="2">
        <v>0.0</v>
      </c>
      <c r="J5959" s="2">
        <v>0.0</v>
      </c>
      <c r="K5959" s="2" t="s">
        <v>7</v>
      </c>
      <c r="L5959" s="2">
        <v>0.0</v>
      </c>
    </row>
    <row r="5960" ht="12.75" customHeight="1">
      <c r="A5960" s="1" t="s">
        <v>1502</v>
      </c>
      <c r="B5960" s="2" t="s">
        <v>6</v>
      </c>
      <c r="C5960" s="2">
        <v>450.0</v>
      </c>
      <c r="D5960" s="2">
        <v>8.0</v>
      </c>
      <c r="E5960" s="2">
        <v>0.0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 t="s">
        <v>7</v>
      </c>
      <c r="L5960" s="2">
        <v>0.0</v>
      </c>
    </row>
    <row r="5961" ht="12.75" customHeight="1">
      <c r="A5961" s="1" t="s">
        <v>374</v>
      </c>
      <c r="B5961" s="2" t="s">
        <v>6</v>
      </c>
      <c r="C5961" s="2">
        <v>450.0</v>
      </c>
      <c r="D5961" s="2">
        <v>8.0</v>
      </c>
      <c r="E5961" s="2">
        <v>0.0</v>
      </c>
      <c r="F5961" s="2">
        <v>0.0</v>
      </c>
      <c r="G5961" s="2">
        <v>0.0</v>
      </c>
      <c r="H5961" s="2">
        <v>0.0</v>
      </c>
      <c r="I5961" s="2">
        <v>0.0</v>
      </c>
      <c r="J5961" s="2">
        <v>0.0</v>
      </c>
      <c r="K5961" s="2" t="s">
        <v>7</v>
      </c>
      <c r="L5961" s="2">
        <v>0.0</v>
      </c>
    </row>
    <row r="5962" ht="12.75" customHeight="1">
      <c r="A5962" s="1" t="s">
        <v>1515</v>
      </c>
      <c r="B5962" s="2" t="s">
        <v>6</v>
      </c>
      <c r="C5962" s="2">
        <v>450.0</v>
      </c>
      <c r="D5962" s="2">
        <v>8.0</v>
      </c>
      <c r="E5962" s="2">
        <v>0.0</v>
      </c>
      <c r="F5962" s="2">
        <v>0.0</v>
      </c>
      <c r="G5962" s="2">
        <v>0.0</v>
      </c>
      <c r="H5962" s="2">
        <v>0.0</v>
      </c>
      <c r="I5962" s="2">
        <v>0.0</v>
      </c>
      <c r="J5962" s="2">
        <v>0.0</v>
      </c>
      <c r="K5962" s="2" t="s">
        <v>7</v>
      </c>
      <c r="L5962" s="2">
        <v>0.0</v>
      </c>
    </row>
    <row r="5963" ht="12.75" customHeight="1">
      <c r="A5963" s="1" t="s">
        <v>1521</v>
      </c>
      <c r="B5963" s="2" t="s">
        <v>6</v>
      </c>
      <c r="C5963" s="2">
        <v>450.0</v>
      </c>
      <c r="D5963" s="2">
        <v>8.0</v>
      </c>
      <c r="E5963" s="2">
        <v>0.0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 t="s">
        <v>7</v>
      </c>
      <c r="L5963" s="2">
        <v>0.0</v>
      </c>
    </row>
    <row r="5964" ht="12.75" customHeight="1">
      <c r="A5964" s="1" t="s">
        <v>1529</v>
      </c>
      <c r="B5964" s="2" t="s">
        <v>6</v>
      </c>
      <c r="C5964" s="2">
        <v>450.0</v>
      </c>
      <c r="D5964" s="2">
        <v>8.0</v>
      </c>
      <c r="E5964" s="2">
        <v>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 t="s">
        <v>7</v>
      </c>
      <c r="L5964" s="2">
        <v>0.0</v>
      </c>
    </row>
    <row r="5965" ht="12.75" customHeight="1">
      <c r="A5965" s="1" t="s">
        <v>1538</v>
      </c>
      <c r="B5965" s="2" t="s">
        <v>6</v>
      </c>
      <c r="C5965" s="2">
        <v>450.0</v>
      </c>
      <c r="D5965" s="2">
        <v>8.0</v>
      </c>
      <c r="E5965" s="2">
        <v>0.0</v>
      </c>
      <c r="F5965" s="2">
        <v>0.0</v>
      </c>
      <c r="G5965" s="2">
        <v>0.0</v>
      </c>
      <c r="H5965" s="2">
        <v>0.0</v>
      </c>
      <c r="I5965" s="2">
        <v>0.0</v>
      </c>
      <c r="J5965" s="2">
        <v>0.0</v>
      </c>
      <c r="K5965" s="2" t="s">
        <v>7</v>
      </c>
      <c r="L5965" s="2">
        <v>0.0</v>
      </c>
    </row>
    <row r="5966" ht="12.75" customHeight="1">
      <c r="A5966" s="1" t="s">
        <v>1545</v>
      </c>
      <c r="B5966" s="2" t="s">
        <v>6</v>
      </c>
      <c r="C5966" s="2">
        <v>450.0</v>
      </c>
      <c r="D5966" s="2">
        <v>8.0</v>
      </c>
      <c r="E5966" s="2">
        <v>0.0</v>
      </c>
      <c r="F5966" s="2">
        <v>0.0</v>
      </c>
      <c r="G5966" s="2">
        <v>0.0</v>
      </c>
      <c r="H5966" s="2">
        <v>0.0</v>
      </c>
      <c r="I5966" s="2">
        <v>0.0</v>
      </c>
      <c r="J5966" s="2">
        <v>0.0</v>
      </c>
      <c r="K5966" s="2" t="s">
        <v>7</v>
      </c>
      <c r="L5966" s="2">
        <v>0.0</v>
      </c>
    </row>
    <row r="5967" ht="12.75" customHeight="1">
      <c r="A5967" s="1" t="s">
        <v>1553</v>
      </c>
      <c r="B5967" s="2" t="s">
        <v>6</v>
      </c>
      <c r="C5967" s="2">
        <v>450.0</v>
      </c>
      <c r="D5967" s="2">
        <v>8.0</v>
      </c>
      <c r="E5967" s="2">
        <v>0.0</v>
      </c>
      <c r="F5967" s="2">
        <v>0.0</v>
      </c>
      <c r="G5967" s="2">
        <v>0.0</v>
      </c>
      <c r="H5967" s="2">
        <v>0.0</v>
      </c>
      <c r="I5967" s="2">
        <v>0.0</v>
      </c>
      <c r="J5967" s="2">
        <v>0.0</v>
      </c>
      <c r="K5967" s="2" t="s">
        <v>7</v>
      </c>
      <c r="L5967" s="2">
        <v>0.0</v>
      </c>
    </row>
    <row r="5968" ht="12.75" customHeight="1">
      <c r="A5968" s="1" t="s">
        <v>1557</v>
      </c>
      <c r="B5968" s="2" t="s">
        <v>6</v>
      </c>
      <c r="C5968" s="2">
        <v>450.0</v>
      </c>
      <c r="D5968" s="2">
        <v>8.0</v>
      </c>
      <c r="E5968" s="2">
        <v>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 t="s">
        <v>7</v>
      </c>
      <c r="L5968" s="2">
        <v>0.0</v>
      </c>
    </row>
    <row r="5969" ht="12.75" customHeight="1">
      <c r="A5969" s="1" t="s">
        <v>1561</v>
      </c>
      <c r="B5969" s="2" t="s">
        <v>6</v>
      </c>
      <c r="C5969" s="2">
        <v>450.0</v>
      </c>
      <c r="D5969" s="2">
        <v>8.0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 t="s">
        <v>7</v>
      </c>
      <c r="L5969" s="2">
        <v>0.0</v>
      </c>
    </row>
    <row r="5970" ht="12.75" customHeight="1">
      <c r="A5970" s="1" t="s">
        <v>389</v>
      </c>
      <c r="B5970" s="2" t="s">
        <v>6</v>
      </c>
      <c r="C5970" s="2">
        <v>450.0</v>
      </c>
      <c r="D5970" s="2">
        <v>8.0</v>
      </c>
      <c r="E5970" s="2">
        <v>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  <c r="K5970" s="2" t="s">
        <v>7</v>
      </c>
      <c r="L5970" s="2">
        <v>0.0</v>
      </c>
    </row>
    <row r="5971" ht="12.75" customHeight="1">
      <c r="A5971" s="1" t="s">
        <v>1577</v>
      </c>
      <c r="B5971" s="2" t="s">
        <v>6</v>
      </c>
      <c r="C5971" s="2">
        <v>450.0</v>
      </c>
      <c r="D5971" s="2">
        <v>8.0</v>
      </c>
      <c r="E5971" s="2">
        <v>0.0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 t="s">
        <v>7</v>
      </c>
      <c r="L5971" s="2">
        <v>0.0</v>
      </c>
    </row>
    <row r="5972" ht="12.75" customHeight="1">
      <c r="A5972" s="1" t="s">
        <v>1585</v>
      </c>
      <c r="B5972" s="2" t="s">
        <v>6</v>
      </c>
      <c r="C5972" s="2">
        <v>450.0</v>
      </c>
      <c r="D5972" s="2">
        <v>8.0</v>
      </c>
      <c r="E5972" s="2">
        <v>0.0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 t="s">
        <v>7</v>
      </c>
      <c r="L5972" s="2">
        <v>0.0</v>
      </c>
    </row>
    <row r="5973" ht="12.75" customHeight="1">
      <c r="A5973" s="1" t="s">
        <v>1591</v>
      </c>
      <c r="B5973" s="2" t="s">
        <v>6</v>
      </c>
      <c r="C5973" s="2">
        <v>450.0</v>
      </c>
      <c r="D5973" s="2">
        <v>8.0</v>
      </c>
      <c r="E5973" s="2">
        <v>0.0</v>
      </c>
      <c r="F5973" s="2">
        <v>0.0</v>
      </c>
      <c r="G5973" s="2">
        <v>0.0</v>
      </c>
      <c r="H5973" s="2">
        <v>0.0</v>
      </c>
      <c r="I5973" s="2">
        <v>0.0</v>
      </c>
      <c r="J5973" s="2">
        <v>0.0</v>
      </c>
      <c r="K5973" s="2" t="s">
        <v>7</v>
      </c>
      <c r="L5973" s="2">
        <v>0.0</v>
      </c>
    </row>
    <row r="5974" ht="12.75" customHeight="1">
      <c r="A5974" s="1" t="s">
        <v>1598</v>
      </c>
      <c r="B5974" s="2" t="s">
        <v>6</v>
      </c>
      <c r="C5974" s="2">
        <v>450.0</v>
      </c>
      <c r="D5974" s="2">
        <v>8.0</v>
      </c>
      <c r="E5974" s="2">
        <v>0.0</v>
      </c>
      <c r="F5974" s="2">
        <v>0.0</v>
      </c>
      <c r="G5974" s="2">
        <v>0.0</v>
      </c>
      <c r="H5974" s="2">
        <v>0.0</v>
      </c>
      <c r="I5974" s="2">
        <v>0.0</v>
      </c>
      <c r="J5974" s="2">
        <v>0.0</v>
      </c>
      <c r="K5974" s="2" t="s">
        <v>7</v>
      </c>
      <c r="L5974" s="2">
        <v>0.0</v>
      </c>
    </row>
    <row r="5975" ht="12.75" customHeight="1">
      <c r="A5975" s="1" t="s">
        <v>1606</v>
      </c>
      <c r="B5975" s="2" t="s">
        <v>6</v>
      </c>
      <c r="C5975" s="2">
        <v>450.0</v>
      </c>
      <c r="D5975" s="2">
        <v>8.0</v>
      </c>
      <c r="E5975" s="2">
        <v>0.0</v>
      </c>
      <c r="F5975" s="2">
        <v>0.0</v>
      </c>
      <c r="G5975" s="2">
        <v>0.0</v>
      </c>
      <c r="H5975" s="2">
        <v>0.0</v>
      </c>
      <c r="I5975" s="2">
        <v>0.0</v>
      </c>
      <c r="J5975" s="2">
        <v>0.0</v>
      </c>
      <c r="K5975" s="2" t="s">
        <v>7</v>
      </c>
      <c r="L5975" s="2">
        <v>0.0</v>
      </c>
    </row>
    <row r="5976" ht="12.75" customHeight="1">
      <c r="A5976" s="1" t="s">
        <v>1609</v>
      </c>
      <c r="B5976" s="2" t="s">
        <v>6</v>
      </c>
      <c r="C5976" s="2">
        <v>450.0</v>
      </c>
      <c r="D5976" s="2">
        <v>8.0</v>
      </c>
      <c r="E5976" s="2">
        <v>0.0</v>
      </c>
      <c r="F5976" s="2">
        <v>0.0</v>
      </c>
      <c r="G5976" s="2">
        <v>0.0</v>
      </c>
      <c r="H5976" s="2">
        <v>0.0</v>
      </c>
      <c r="I5976" s="2">
        <v>0.0</v>
      </c>
      <c r="J5976" s="2">
        <v>0.0</v>
      </c>
      <c r="K5976" s="2" t="s">
        <v>7</v>
      </c>
      <c r="L5976" s="2">
        <v>0.0</v>
      </c>
    </row>
    <row r="5977" ht="12.75" customHeight="1">
      <c r="A5977" s="1" t="s">
        <v>1612</v>
      </c>
      <c r="B5977" s="2" t="s">
        <v>6</v>
      </c>
      <c r="C5977" s="2">
        <v>450.0</v>
      </c>
      <c r="D5977" s="2">
        <v>8.0</v>
      </c>
      <c r="E5977" s="2">
        <v>0.0</v>
      </c>
      <c r="F5977" s="2">
        <v>0.0</v>
      </c>
      <c r="G5977" s="2">
        <v>0.0</v>
      </c>
      <c r="H5977" s="2">
        <v>0.0</v>
      </c>
      <c r="I5977" s="2">
        <v>0.0</v>
      </c>
      <c r="J5977" s="2">
        <v>0.0</v>
      </c>
      <c r="K5977" s="2" t="s">
        <v>7</v>
      </c>
      <c r="L5977" s="2">
        <v>0.0</v>
      </c>
    </row>
    <row r="5978" ht="12.75" customHeight="1">
      <c r="A5978" s="1" t="s">
        <v>1616</v>
      </c>
      <c r="B5978" s="2" t="s">
        <v>6</v>
      </c>
      <c r="C5978" s="2">
        <v>450.0</v>
      </c>
      <c r="D5978" s="2">
        <v>8.0</v>
      </c>
      <c r="E5978" s="2">
        <v>0.0</v>
      </c>
      <c r="F5978" s="2">
        <v>0.0</v>
      </c>
      <c r="G5978" s="2">
        <v>0.0</v>
      </c>
      <c r="H5978" s="2">
        <v>0.0</v>
      </c>
      <c r="I5978" s="2">
        <v>0.0</v>
      </c>
      <c r="J5978" s="2">
        <v>0.0</v>
      </c>
      <c r="K5978" s="2" t="s">
        <v>7</v>
      </c>
      <c r="L5978" s="2">
        <v>0.0</v>
      </c>
    </row>
    <row r="5979" ht="12.75" customHeight="1">
      <c r="A5979" s="1" t="s">
        <v>403</v>
      </c>
      <c r="B5979" s="2" t="s">
        <v>6</v>
      </c>
      <c r="C5979" s="2">
        <v>450.0</v>
      </c>
      <c r="D5979" s="2">
        <v>8.0</v>
      </c>
      <c r="E5979" s="2">
        <v>0.0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 t="s">
        <v>7</v>
      </c>
      <c r="L5979" s="2">
        <v>0.0</v>
      </c>
    </row>
    <row r="5980" ht="12.75" customHeight="1">
      <c r="A5980" s="1" t="s">
        <v>406</v>
      </c>
      <c r="B5980" s="2" t="s">
        <v>6</v>
      </c>
      <c r="C5980" s="2">
        <v>450.0</v>
      </c>
      <c r="D5980" s="2">
        <v>8.0</v>
      </c>
      <c r="E5980" s="2">
        <v>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 t="s">
        <v>7</v>
      </c>
      <c r="L5980" s="2">
        <v>0.0</v>
      </c>
    </row>
    <row r="5981" ht="12.75" customHeight="1">
      <c r="A5981" s="1" t="s">
        <v>1634</v>
      </c>
      <c r="B5981" s="2" t="s">
        <v>6</v>
      </c>
      <c r="C5981" s="2">
        <v>450.0</v>
      </c>
      <c r="D5981" s="2">
        <v>8.0</v>
      </c>
      <c r="E5981" s="2">
        <v>0.0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 t="s">
        <v>7</v>
      </c>
      <c r="L5981" s="2">
        <v>0.0</v>
      </c>
    </row>
    <row r="5982" ht="12.75" customHeight="1">
      <c r="A5982" s="1" t="s">
        <v>1643</v>
      </c>
      <c r="B5982" s="2" t="s">
        <v>6</v>
      </c>
      <c r="C5982" s="2">
        <v>450.0</v>
      </c>
      <c r="D5982" s="2">
        <v>8.0</v>
      </c>
      <c r="E5982" s="2">
        <v>0.0</v>
      </c>
      <c r="F5982" s="2">
        <v>0.0</v>
      </c>
      <c r="G5982" s="2">
        <v>0.0</v>
      </c>
      <c r="H5982" s="2">
        <v>0.0</v>
      </c>
      <c r="I5982" s="2">
        <v>0.0</v>
      </c>
      <c r="J5982" s="2">
        <v>0.0</v>
      </c>
      <c r="K5982" s="2" t="s">
        <v>7</v>
      </c>
      <c r="L5982" s="2">
        <v>0.0</v>
      </c>
    </row>
    <row r="5983" ht="12.75" customHeight="1">
      <c r="A5983" s="1" t="s">
        <v>1652</v>
      </c>
      <c r="B5983" s="2" t="s">
        <v>6</v>
      </c>
      <c r="C5983" s="2">
        <v>450.0</v>
      </c>
      <c r="D5983" s="2">
        <v>8.0</v>
      </c>
      <c r="E5983" s="2">
        <v>0.0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 t="s">
        <v>7</v>
      </c>
      <c r="L5983" s="2">
        <v>0.0</v>
      </c>
    </row>
    <row r="5984" ht="12.75" customHeight="1">
      <c r="A5984" s="1" t="s">
        <v>1661</v>
      </c>
      <c r="B5984" s="2" t="s">
        <v>6</v>
      </c>
      <c r="C5984" s="2">
        <v>450.0</v>
      </c>
      <c r="D5984" s="2">
        <v>8.0</v>
      </c>
      <c r="E5984" s="2">
        <v>0.0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 t="s">
        <v>7</v>
      </c>
      <c r="L5984" s="2">
        <v>0.0</v>
      </c>
    </row>
    <row r="5985" ht="12.75" customHeight="1">
      <c r="A5985" s="1" t="s">
        <v>1671</v>
      </c>
      <c r="B5985" s="2" t="s">
        <v>6</v>
      </c>
      <c r="C5985" s="2">
        <v>450.0</v>
      </c>
      <c r="D5985" s="2">
        <v>8.0</v>
      </c>
      <c r="E5985" s="2">
        <v>0.0</v>
      </c>
      <c r="F5985" s="2">
        <v>0.0</v>
      </c>
      <c r="G5985" s="2">
        <v>0.0</v>
      </c>
      <c r="H5985" s="2">
        <v>0.0</v>
      </c>
      <c r="I5985" s="2">
        <v>0.0</v>
      </c>
      <c r="J5985" s="2">
        <v>0.0</v>
      </c>
      <c r="K5985" s="2" t="s">
        <v>7</v>
      </c>
      <c r="L5985" s="2">
        <v>0.0</v>
      </c>
    </row>
    <row r="5986" ht="12.75" customHeight="1">
      <c r="A5986" s="1" t="s">
        <v>1678</v>
      </c>
      <c r="B5986" s="2" t="s">
        <v>6</v>
      </c>
      <c r="C5986" s="2">
        <v>450.0</v>
      </c>
      <c r="D5986" s="2">
        <v>8.0</v>
      </c>
      <c r="E5986" s="2">
        <v>0.0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 t="s">
        <v>7</v>
      </c>
      <c r="L5986" s="2">
        <v>0.0</v>
      </c>
    </row>
    <row r="5987" ht="12.75" customHeight="1">
      <c r="A5987" s="1" t="s">
        <v>1685</v>
      </c>
      <c r="B5987" s="2" t="s">
        <v>6</v>
      </c>
      <c r="C5987" s="2">
        <v>450.0</v>
      </c>
      <c r="D5987" s="2">
        <v>8.0</v>
      </c>
      <c r="E5987" s="2">
        <v>0.0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 t="s">
        <v>7</v>
      </c>
      <c r="L5987" s="2">
        <v>0.0</v>
      </c>
    </row>
    <row r="5988" ht="12.75" customHeight="1">
      <c r="A5988" s="1" t="s">
        <v>418</v>
      </c>
      <c r="B5988" s="2" t="s">
        <v>6</v>
      </c>
      <c r="C5988" s="2">
        <v>450.0</v>
      </c>
      <c r="D5988" s="2">
        <v>8.0</v>
      </c>
      <c r="E5988" s="2">
        <v>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 t="s">
        <v>7</v>
      </c>
      <c r="L5988" s="2">
        <v>0.0</v>
      </c>
    </row>
    <row r="5989" ht="12.75" customHeight="1">
      <c r="A5989" s="1" t="s">
        <v>1691</v>
      </c>
      <c r="B5989" s="2" t="s">
        <v>6</v>
      </c>
      <c r="C5989" s="2">
        <v>450.0</v>
      </c>
      <c r="D5989" s="2">
        <v>8.0</v>
      </c>
      <c r="E5989" s="2">
        <v>0.0</v>
      </c>
      <c r="F5989" s="2">
        <v>0.0</v>
      </c>
      <c r="G5989" s="2">
        <v>0.0</v>
      </c>
      <c r="H5989" s="2">
        <v>0.0</v>
      </c>
      <c r="I5989" s="2">
        <v>0.0</v>
      </c>
      <c r="J5989" s="2">
        <v>0.0</v>
      </c>
      <c r="K5989" s="2" t="s">
        <v>7</v>
      </c>
      <c r="L5989" s="2">
        <v>0.0</v>
      </c>
    </row>
    <row r="5990" ht="12.75" customHeight="1">
      <c r="A5990" s="1" t="s">
        <v>1697</v>
      </c>
      <c r="B5990" s="2" t="s">
        <v>6</v>
      </c>
      <c r="C5990" s="2">
        <v>450.0</v>
      </c>
      <c r="D5990" s="2">
        <v>8.0</v>
      </c>
      <c r="E5990" s="2">
        <v>0.0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 t="s">
        <v>7</v>
      </c>
      <c r="L5990" s="2">
        <v>0.0</v>
      </c>
    </row>
    <row r="5991" ht="12.75" customHeight="1">
      <c r="A5991" s="1" t="s">
        <v>1704</v>
      </c>
      <c r="B5991" s="2" t="s">
        <v>6</v>
      </c>
      <c r="C5991" s="2">
        <v>450.0</v>
      </c>
      <c r="D5991" s="2">
        <v>8.0</v>
      </c>
      <c r="E5991" s="2">
        <v>0.0</v>
      </c>
      <c r="F5991" s="2">
        <v>0.0</v>
      </c>
      <c r="G5991" s="2">
        <v>0.0</v>
      </c>
      <c r="H5991" s="2">
        <v>0.0</v>
      </c>
      <c r="I5991" s="2">
        <v>0.0</v>
      </c>
      <c r="J5991" s="2">
        <v>0.0</v>
      </c>
      <c r="K5991" s="2" t="s">
        <v>7</v>
      </c>
      <c r="L5991" s="2">
        <v>0.0</v>
      </c>
    </row>
    <row r="5992" ht="12.75" customHeight="1">
      <c r="A5992" s="1" t="s">
        <v>1711</v>
      </c>
      <c r="B5992" s="2" t="s">
        <v>6</v>
      </c>
      <c r="C5992" s="2">
        <v>450.0</v>
      </c>
      <c r="D5992" s="2">
        <v>8.0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 t="s">
        <v>7</v>
      </c>
      <c r="L5992" s="2">
        <v>0.0</v>
      </c>
    </row>
    <row r="5993" ht="12.75" customHeight="1">
      <c r="A5993" s="1" t="s">
        <v>1720</v>
      </c>
      <c r="B5993" s="2" t="s">
        <v>6</v>
      </c>
      <c r="C5993" s="2">
        <v>450.0</v>
      </c>
      <c r="D5993" s="2">
        <v>8.0</v>
      </c>
      <c r="E5993" s="2">
        <v>0.0</v>
      </c>
      <c r="F5993" s="2">
        <v>0.0</v>
      </c>
      <c r="G5993" s="2">
        <v>0.0</v>
      </c>
      <c r="H5993" s="2">
        <v>0.0</v>
      </c>
      <c r="I5993" s="2">
        <v>0.0</v>
      </c>
      <c r="J5993" s="2">
        <v>0.0</v>
      </c>
      <c r="K5993" s="2" t="s">
        <v>7</v>
      </c>
      <c r="L5993" s="2">
        <v>0.0</v>
      </c>
    </row>
    <row r="5994" ht="12.75" customHeight="1">
      <c r="A5994" s="1" t="s">
        <v>1726</v>
      </c>
      <c r="B5994" s="2" t="s">
        <v>6</v>
      </c>
      <c r="C5994" s="2">
        <v>450.0</v>
      </c>
      <c r="D5994" s="2">
        <v>8.0</v>
      </c>
      <c r="E5994" s="2">
        <v>0.0</v>
      </c>
      <c r="F5994" s="2">
        <v>0.0</v>
      </c>
      <c r="G5994" s="2">
        <v>0.0</v>
      </c>
      <c r="H5994" s="2">
        <v>0.0</v>
      </c>
      <c r="I5994" s="2">
        <v>0.0</v>
      </c>
      <c r="J5994" s="2">
        <v>0.0</v>
      </c>
      <c r="K5994" s="2" t="s">
        <v>7</v>
      </c>
      <c r="L5994" s="2">
        <v>0.0</v>
      </c>
    </row>
    <row r="5995" ht="12.75" customHeight="1">
      <c r="A5995" s="1" t="s">
        <v>1733</v>
      </c>
      <c r="B5995" s="2" t="s">
        <v>6</v>
      </c>
      <c r="C5995" s="2">
        <v>450.0</v>
      </c>
      <c r="D5995" s="2">
        <v>8.0</v>
      </c>
      <c r="E5995" s="2">
        <v>0.0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 t="s">
        <v>7</v>
      </c>
      <c r="L5995" s="2">
        <v>0.0</v>
      </c>
    </row>
    <row r="5996" ht="12.75" customHeight="1">
      <c r="A5996" s="1" t="s">
        <v>1740</v>
      </c>
      <c r="B5996" s="2" t="s">
        <v>6</v>
      </c>
      <c r="C5996" s="2">
        <v>450.0</v>
      </c>
      <c r="D5996" s="2">
        <v>8.0</v>
      </c>
      <c r="E5996" s="2">
        <v>0.0</v>
      </c>
      <c r="F5996" s="2">
        <v>0.0</v>
      </c>
      <c r="G5996" s="2">
        <v>0.0</v>
      </c>
      <c r="H5996" s="2">
        <v>0.0</v>
      </c>
      <c r="I5996" s="2">
        <v>0.0</v>
      </c>
      <c r="J5996" s="2">
        <v>0.0</v>
      </c>
      <c r="K5996" s="2" t="s">
        <v>7</v>
      </c>
      <c r="L5996" s="2">
        <v>0.0</v>
      </c>
    </row>
    <row r="5997" ht="12.75" customHeight="1">
      <c r="A5997" s="1" t="s">
        <v>1747</v>
      </c>
      <c r="B5997" s="2" t="s">
        <v>6</v>
      </c>
      <c r="C5997" s="2">
        <v>450.0</v>
      </c>
      <c r="D5997" s="2">
        <v>8.0</v>
      </c>
      <c r="E5997" s="2">
        <v>0.0</v>
      </c>
      <c r="F5997" s="2">
        <v>0.0</v>
      </c>
      <c r="G5997" s="2">
        <v>0.0</v>
      </c>
      <c r="H5997" s="2">
        <v>0.0</v>
      </c>
      <c r="I5997" s="2">
        <v>0.0</v>
      </c>
      <c r="J5997" s="2">
        <v>0.0</v>
      </c>
      <c r="K5997" s="2" t="s">
        <v>7</v>
      </c>
      <c r="L5997" s="2">
        <v>0.0</v>
      </c>
    </row>
    <row r="5998" ht="12.75" customHeight="1">
      <c r="A5998" s="1" t="s">
        <v>434</v>
      </c>
      <c r="B5998" s="2" t="s">
        <v>6</v>
      </c>
      <c r="C5998" s="2">
        <v>450.0</v>
      </c>
      <c r="D5998" s="2">
        <v>8.0</v>
      </c>
      <c r="E5998" s="2">
        <v>0.0</v>
      </c>
      <c r="F5998" s="2">
        <v>0.0</v>
      </c>
      <c r="G5998" s="2">
        <v>0.0</v>
      </c>
      <c r="H5998" s="2">
        <v>0.0</v>
      </c>
      <c r="I5998" s="2">
        <v>0.0</v>
      </c>
      <c r="J5998" s="2">
        <v>0.0</v>
      </c>
      <c r="K5998" s="2" t="s">
        <v>7</v>
      </c>
      <c r="L5998" s="2">
        <v>0.0</v>
      </c>
    </row>
    <row r="5999" ht="12.75" customHeight="1">
      <c r="A5999" s="1" t="s">
        <v>1753</v>
      </c>
      <c r="B5999" s="2" t="s">
        <v>6</v>
      </c>
      <c r="C5999" s="2">
        <v>450.0</v>
      </c>
      <c r="D5999" s="2">
        <v>8.0</v>
      </c>
      <c r="E5999" s="2">
        <v>0.0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 t="s">
        <v>7</v>
      </c>
      <c r="L5999" s="2">
        <v>0.0</v>
      </c>
    </row>
    <row r="6000" ht="12.75" customHeight="1">
      <c r="A6000" s="1" t="s">
        <v>437</v>
      </c>
      <c r="B6000" s="2" t="s">
        <v>6</v>
      </c>
      <c r="C6000" s="2">
        <v>450.0</v>
      </c>
      <c r="D6000" s="2">
        <v>8.0</v>
      </c>
      <c r="E6000" s="2">
        <v>0.0</v>
      </c>
      <c r="F6000" s="2">
        <v>0.0</v>
      </c>
      <c r="G6000" s="2">
        <v>0.0</v>
      </c>
      <c r="H6000" s="2">
        <v>0.0</v>
      </c>
      <c r="I6000" s="2">
        <v>0.0</v>
      </c>
      <c r="J6000" s="2">
        <v>0.0</v>
      </c>
      <c r="K6000" s="2" t="s">
        <v>7</v>
      </c>
      <c r="L6000" s="2">
        <v>0.0</v>
      </c>
    </row>
    <row r="6001" ht="12.75" customHeight="1">
      <c r="A6001" s="1" t="s">
        <v>1765</v>
      </c>
      <c r="B6001" s="2" t="s">
        <v>6</v>
      </c>
      <c r="C6001" s="2">
        <v>450.0</v>
      </c>
      <c r="D6001" s="2">
        <v>8.0</v>
      </c>
      <c r="E6001" s="2">
        <v>0.0</v>
      </c>
      <c r="F6001" s="2">
        <v>0.0</v>
      </c>
      <c r="G6001" s="2">
        <v>0.0</v>
      </c>
      <c r="H6001" s="2">
        <v>0.0</v>
      </c>
      <c r="I6001" s="2">
        <v>0.0</v>
      </c>
      <c r="J6001" s="2">
        <v>0.0</v>
      </c>
      <c r="K6001" s="2" t="s">
        <v>7</v>
      </c>
      <c r="L6001" s="2">
        <v>0.0</v>
      </c>
    </row>
    <row r="6002" ht="12.75" customHeight="1">
      <c r="A6002" s="1" t="s">
        <v>1774</v>
      </c>
      <c r="B6002" s="2" t="s">
        <v>6</v>
      </c>
      <c r="C6002" s="2">
        <v>450.0</v>
      </c>
      <c r="D6002" s="2">
        <v>8.0</v>
      </c>
      <c r="E6002" s="2">
        <v>0.0</v>
      </c>
      <c r="F6002" s="2">
        <v>0.0</v>
      </c>
      <c r="G6002" s="2">
        <v>0.0</v>
      </c>
      <c r="H6002" s="2">
        <v>0.0</v>
      </c>
      <c r="I6002" s="2">
        <v>0.0</v>
      </c>
      <c r="J6002" s="2">
        <v>0.0</v>
      </c>
      <c r="K6002" s="2" t="s">
        <v>7</v>
      </c>
      <c r="L6002" s="2">
        <v>0.0</v>
      </c>
    </row>
    <row r="6003" ht="12.75" customHeight="1">
      <c r="A6003" s="1" t="s">
        <v>1781</v>
      </c>
      <c r="B6003" s="2" t="s">
        <v>6</v>
      </c>
      <c r="C6003" s="2">
        <v>450.0</v>
      </c>
      <c r="D6003" s="2">
        <v>8.0</v>
      </c>
      <c r="E6003" s="2">
        <v>0.0</v>
      </c>
      <c r="F6003" s="2">
        <v>0.0</v>
      </c>
      <c r="G6003" s="2">
        <v>0.0</v>
      </c>
      <c r="H6003" s="2">
        <v>0.0</v>
      </c>
      <c r="I6003" s="2">
        <v>0.0</v>
      </c>
      <c r="J6003" s="2">
        <v>0.0</v>
      </c>
      <c r="K6003" s="2" t="s">
        <v>7</v>
      </c>
      <c r="L6003" s="2">
        <v>0.0</v>
      </c>
    </row>
    <row r="6004" ht="12.75" customHeight="1">
      <c r="A6004" s="1" t="s">
        <v>1789</v>
      </c>
      <c r="B6004" s="2" t="s">
        <v>6</v>
      </c>
      <c r="C6004" s="2">
        <v>450.0</v>
      </c>
      <c r="D6004" s="2">
        <v>8.0</v>
      </c>
      <c r="E6004" s="2">
        <v>0.0</v>
      </c>
      <c r="F6004" s="2">
        <v>0.0</v>
      </c>
      <c r="G6004" s="2">
        <v>0.0</v>
      </c>
      <c r="H6004" s="2">
        <v>0.0</v>
      </c>
      <c r="I6004" s="2">
        <v>0.0</v>
      </c>
      <c r="J6004" s="2">
        <v>0.0</v>
      </c>
      <c r="K6004" s="2" t="s">
        <v>7</v>
      </c>
      <c r="L6004" s="2">
        <v>0.0</v>
      </c>
    </row>
    <row r="6005" ht="12.75" customHeight="1">
      <c r="A6005" s="1" t="s">
        <v>1796</v>
      </c>
      <c r="B6005" s="2" t="s">
        <v>6</v>
      </c>
      <c r="C6005" s="2">
        <v>450.0</v>
      </c>
      <c r="D6005" s="2">
        <v>8.0</v>
      </c>
      <c r="E6005" s="2">
        <v>0.0</v>
      </c>
      <c r="F6005" s="2">
        <v>0.0</v>
      </c>
      <c r="G6005" s="2">
        <v>0.0</v>
      </c>
      <c r="H6005" s="2">
        <v>0.0</v>
      </c>
      <c r="I6005" s="2">
        <v>0.0</v>
      </c>
      <c r="J6005" s="2">
        <v>0.0</v>
      </c>
      <c r="K6005" s="2" t="s">
        <v>7</v>
      </c>
      <c r="L6005" s="2">
        <v>0.0</v>
      </c>
    </row>
    <row r="6006" ht="12.75" customHeight="1">
      <c r="A6006" s="1" t="s">
        <v>1801</v>
      </c>
      <c r="B6006" s="2" t="s">
        <v>6</v>
      </c>
      <c r="C6006" s="2">
        <v>450.0</v>
      </c>
      <c r="D6006" s="2">
        <v>8.0</v>
      </c>
      <c r="E6006" s="2">
        <v>0.0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 t="s">
        <v>7</v>
      </c>
      <c r="L6006" s="2">
        <v>0.0</v>
      </c>
    </row>
    <row r="6007" ht="12.75" customHeight="1">
      <c r="A6007" s="1" t="s">
        <v>1809</v>
      </c>
      <c r="B6007" s="2" t="s">
        <v>6</v>
      </c>
      <c r="C6007" s="2">
        <v>450.0</v>
      </c>
      <c r="D6007" s="2">
        <v>8.0</v>
      </c>
      <c r="E6007" s="2">
        <v>0.0</v>
      </c>
      <c r="F6007" s="2">
        <v>0.0</v>
      </c>
      <c r="G6007" s="2">
        <v>0.0</v>
      </c>
      <c r="H6007" s="2">
        <v>0.0</v>
      </c>
      <c r="I6007" s="2">
        <v>0.0</v>
      </c>
      <c r="J6007" s="2">
        <v>0.0</v>
      </c>
      <c r="K6007" s="2" t="s">
        <v>7</v>
      </c>
      <c r="L6007" s="2">
        <v>0.0</v>
      </c>
    </row>
    <row r="6008" ht="12.75" customHeight="1">
      <c r="A6008" s="1" t="s">
        <v>1815</v>
      </c>
      <c r="B6008" s="2" t="s">
        <v>6</v>
      </c>
      <c r="C6008" s="2">
        <v>450.0</v>
      </c>
      <c r="D6008" s="2">
        <v>8.0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 t="s">
        <v>7</v>
      </c>
      <c r="L6008" s="2">
        <v>0.0</v>
      </c>
    </row>
    <row r="6009" ht="12.75" customHeight="1">
      <c r="A6009" s="1" t="s">
        <v>452</v>
      </c>
      <c r="B6009" s="2" t="s">
        <v>6</v>
      </c>
      <c r="C6009" s="2">
        <v>450.0</v>
      </c>
      <c r="D6009" s="2">
        <v>8.0</v>
      </c>
      <c r="E6009" s="2">
        <v>0.0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 t="s">
        <v>7</v>
      </c>
      <c r="L6009" s="2">
        <v>0.0</v>
      </c>
    </row>
    <row r="6010" ht="12.75" customHeight="1">
      <c r="A6010" s="1" t="s">
        <v>1821</v>
      </c>
      <c r="B6010" s="2" t="s">
        <v>6</v>
      </c>
      <c r="C6010" s="2">
        <v>450.0</v>
      </c>
      <c r="D6010" s="2">
        <v>8.0</v>
      </c>
      <c r="E6010" s="2">
        <v>0.0</v>
      </c>
      <c r="F6010" s="2">
        <v>0.0</v>
      </c>
      <c r="G6010" s="2">
        <v>0.0</v>
      </c>
      <c r="H6010" s="2">
        <v>0.0</v>
      </c>
      <c r="I6010" s="2">
        <v>0.0</v>
      </c>
      <c r="J6010" s="2">
        <v>0.0</v>
      </c>
      <c r="K6010" s="2" t="s">
        <v>7</v>
      </c>
      <c r="L6010" s="2">
        <v>0.0</v>
      </c>
    </row>
    <row r="6011" ht="12.75" customHeight="1">
      <c r="A6011" s="1" t="s">
        <v>455</v>
      </c>
      <c r="B6011" s="2" t="s">
        <v>6</v>
      </c>
      <c r="C6011" s="2">
        <v>450.0</v>
      </c>
      <c r="D6011" s="2">
        <v>8.0</v>
      </c>
      <c r="E6011" s="2">
        <v>0.0</v>
      </c>
      <c r="F6011" s="2">
        <v>0.0</v>
      </c>
      <c r="G6011" s="2">
        <v>0.0</v>
      </c>
      <c r="H6011" s="2">
        <v>0.0</v>
      </c>
      <c r="I6011" s="2">
        <v>0.0</v>
      </c>
      <c r="J6011" s="2">
        <v>0.0</v>
      </c>
      <c r="K6011" s="2" t="s">
        <v>7</v>
      </c>
      <c r="L6011" s="2">
        <v>0.0</v>
      </c>
    </row>
    <row r="6012" ht="12.75" customHeight="1">
      <c r="A6012" s="1" t="s">
        <v>1832</v>
      </c>
      <c r="B6012" s="2" t="s">
        <v>6</v>
      </c>
      <c r="C6012" s="2">
        <v>450.0</v>
      </c>
      <c r="D6012" s="2">
        <v>8.0</v>
      </c>
      <c r="E6012" s="2">
        <v>0.0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 t="s">
        <v>7</v>
      </c>
      <c r="L6012" s="2">
        <v>0.0</v>
      </c>
    </row>
    <row r="6013" ht="12.75" customHeight="1">
      <c r="A6013" s="1" t="s">
        <v>1841</v>
      </c>
      <c r="B6013" s="2" t="s">
        <v>6</v>
      </c>
      <c r="C6013" s="2">
        <v>450.0</v>
      </c>
      <c r="D6013" s="2">
        <v>8.0</v>
      </c>
      <c r="E6013" s="2">
        <v>0.0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 t="s">
        <v>7</v>
      </c>
      <c r="L6013" s="2">
        <v>0.0</v>
      </c>
    </row>
    <row r="6014" ht="12.75" customHeight="1">
      <c r="A6014" s="1" t="s">
        <v>1850</v>
      </c>
      <c r="B6014" s="2" t="s">
        <v>6</v>
      </c>
      <c r="C6014" s="2">
        <v>450.0</v>
      </c>
      <c r="D6014" s="2">
        <v>8.0</v>
      </c>
      <c r="E6014" s="2">
        <v>0.0</v>
      </c>
      <c r="F6014" s="2">
        <v>0.0</v>
      </c>
      <c r="G6014" s="2">
        <v>0.0</v>
      </c>
      <c r="H6014" s="2">
        <v>0.0</v>
      </c>
      <c r="I6014" s="2">
        <v>0.0</v>
      </c>
      <c r="J6014" s="2">
        <v>0.0</v>
      </c>
      <c r="K6014" s="2" t="s">
        <v>7</v>
      </c>
      <c r="L6014" s="2">
        <v>0.0</v>
      </c>
    </row>
    <row r="6015" ht="12.75" customHeight="1">
      <c r="A6015" s="1" t="s">
        <v>1855</v>
      </c>
      <c r="B6015" s="2" t="s">
        <v>6</v>
      </c>
      <c r="C6015" s="2">
        <v>450.0</v>
      </c>
      <c r="D6015" s="2">
        <v>8.0</v>
      </c>
      <c r="E6015" s="2">
        <v>0.0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  <c r="K6015" s="2" t="s">
        <v>7</v>
      </c>
      <c r="L6015" s="2">
        <v>0.0</v>
      </c>
    </row>
    <row r="6016" ht="12.75" customHeight="1">
      <c r="A6016" s="1" t="s">
        <v>1863</v>
      </c>
      <c r="B6016" s="2" t="s">
        <v>6</v>
      </c>
      <c r="C6016" s="2">
        <v>450.0</v>
      </c>
      <c r="D6016" s="2">
        <v>8.0</v>
      </c>
      <c r="E6016" s="2">
        <v>0.0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 t="s">
        <v>7</v>
      </c>
      <c r="L6016" s="2">
        <v>0.0</v>
      </c>
    </row>
    <row r="6017" ht="12.75" customHeight="1">
      <c r="A6017" s="1" t="s">
        <v>1870</v>
      </c>
      <c r="B6017" s="2" t="s">
        <v>6</v>
      </c>
      <c r="C6017" s="2">
        <v>450.0</v>
      </c>
      <c r="D6017" s="2">
        <v>8.0</v>
      </c>
      <c r="E6017" s="2">
        <v>0.0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 t="s">
        <v>7</v>
      </c>
      <c r="L6017" s="2">
        <v>0.0</v>
      </c>
    </row>
    <row r="6018" ht="12.75" customHeight="1">
      <c r="A6018" s="1" t="s">
        <v>1876</v>
      </c>
      <c r="B6018" s="2" t="s">
        <v>6</v>
      </c>
      <c r="C6018" s="2">
        <v>450.0</v>
      </c>
      <c r="D6018" s="2">
        <v>8.0</v>
      </c>
      <c r="E6018" s="2">
        <v>0.0</v>
      </c>
      <c r="F6018" s="2">
        <v>0.0</v>
      </c>
      <c r="G6018" s="2">
        <v>0.0</v>
      </c>
      <c r="H6018" s="2">
        <v>0.0</v>
      </c>
      <c r="I6018" s="2">
        <v>0.0</v>
      </c>
      <c r="J6018" s="2">
        <v>0.0</v>
      </c>
      <c r="K6018" s="2" t="s">
        <v>7</v>
      </c>
      <c r="L6018" s="2">
        <v>0.0</v>
      </c>
    </row>
    <row r="6019" ht="12.75" customHeight="1">
      <c r="A6019" s="1" t="s">
        <v>1882</v>
      </c>
      <c r="B6019" s="2" t="s">
        <v>6</v>
      </c>
      <c r="C6019" s="2">
        <v>450.0</v>
      </c>
      <c r="D6019" s="2">
        <v>8.0</v>
      </c>
      <c r="E6019" s="2">
        <v>0.0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 t="s">
        <v>7</v>
      </c>
      <c r="L6019" s="2">
        <v>0.0</v>
      </c>
    </row>
    <row r="6020" ht="12.75" customHeight="1">
      <c r="A6020" s="1" t="s">
        <v>470</v>
      </c>
      <c r="B6020" s="2" t="s">
        <v>6</v>
      </c>
      <c r="C6020" s="2">
        <v>450.0</v>
      </c>
      <c r="D6020" s="2">
        <v>8.0</v>
      </c>
      <c r="E6020" s="2">
        <v>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 t="s">
        <v>7</v>
      </c>
      <c r="L6020" s="2">
        <v>0.0</v>
      </c>
    </row>
    <row r="6021" ht="12.75" customHeight="1">
      <c r="A6021" s="1" t="s">
        <v>1892</v>
      </c>
      <c r="B6021" s="2" t="s">
        <v>6</v>
      </c>
      <c r="C6021" s="2">
        <v>450.0</v>
      </c>
      <c r="D6021" s="2">
        <v>8.0</v>
      </c>
      <c r="E6021" s="2">
        <v>0.0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 t="s">
        <v>7</v>
      </c>
      <c r="L6021" s="2">
        <v>0.0</v>
      </c>
    </row>
    <row r="6022" ht="12.75" customHeight="1">
      <c r="A6022" s="1" t="s">
        <v>1898</v>
      </c>
      <c r="B6022" s="2" t="s">
        <v>6</v>
      </c>
      <c r="C6022" s="2">
        <v>450.0</v>
      </c>
      <c r="D6022" s="2">
        <v>8.0</v>
      </c>
      <c r="E6022" s="2">
        <v>0.0</v>
      </c>
      <c r="F6022" s="2">
        <v>0.0</v>
      </c>
      <c r="G6022" s="2">
        <v>0.0</v>
      </c>
      <c r="H6022" s="2">
        <v>0.0</v>
      </c>
      <c r="I6022" s="2">
        <v>0.0</v>
      </c>
      <c r="J6022" s="2">
        <v>0.0</v>
      </c>
      <c r="K6022" s="2" t="s">
        <v>7</v>
      </c>
      <c r="L6022" s="2">
        <v>0.0</v>
      </c>
    </row>
    <row r="6023" ht="12.75" customHeight="1">
      <c r="A6023" s="1" t="s">
        <v>1904</v>
      </c>
      <c r="B6023" s="2" t="s">
        <v>6</v>
      </c>
      <c r="C6023" s="2">
        <v>450.0</v>
      </c>
      <c r="D6023" s="2">
        <v>8.0</v>
      </c>
      <c r="E6023" s="2">
        <v>0.0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 t="s">
        <v>7</v>
      </c>
      <c r="L6023" s="2">
        <v>0.0</v>
      </c>
    </row>
    <row r="6024" ht="12.75" customHeight="1">
      <c r="A6024" s="1" t="s">
        <v>1909</v>
      </c>
      <c r="B6024" s="2" t="s">
        <v>6</v>
      </c>
      <c r="C6024" s="2">
        <v>450.0</v>
      </c>
      <c r="D6024" s="2">
        <v>8.0</v>
      </c>
      <c r="E6024" s="2">
        <v>0.0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 t="s">
        <v>7</v>
      </c>
      <c r="L6024" s="2">
        <v>0.0</v>
      </c>
    </row>
    <row r="6025" ht="12.75" customHeight="1">
      <c r="A6025" s="1" t="s">
        <v>1915</v>
      </c>
      <c r="B6025" s="2" t="s">
        <v>6</v>
      </c>
      <c r="C6025" s="2">
        <v>450.0</v>
      </c>
      <c r="D6025" s="2">
        <v>8.0</v>
      </c>
      <c r="E6025" s="2">
        <v>0.0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 t="s">
        <v>7</v>
      </c>
      <c r="L6025" s="2">
        <v>0.0</v>
      </c>
    </row>
    <row r="6026" ht="12.75" customHeight="1">
      <c r="A6026" s="1" t="s">
        <v>1921</v>
      </c>
      <c r="B6026" s="2" t="s">
        <v>6</v>
      </c>
      <c r="C6026" s="2">
        <v>450.0</v>
      </c>
      <c r="D6026" s="2">
        <v>8.0</v>
      </c>
      <c r="E6026" s="2">
        <v>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 t="s">
        <v>7</v>
      </c>
      <c r="L6026" s="2">
        <v>0.0</v>
      </c>
    </row>
    <row r="6027" ht="12.75" customHeight="1">
      <c r="A6027" s="1" t="s">
        <v>1926</v>
      </c>
      <c r="B6027" s="2" t="s">
        <v>6</v>
      </c>
      <c r="C6027" s="2">
        <v>450.0</v>
      </c>
      <c r="D6027" s="2">
        <v>8.0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 t="s">
        <v>7</v>
      </c>
      <c r="L6027" s="2">
        <v>0.0</v>
      </c>
    </row>
    <row r="6028" ht="12.75" customHeight="1">
      <c r="A6028" s="1" t="s">
        <v>1933</v>
      </c>
      <c r="B6028" s="2" t="s">
        <v>6</v>
      </c>
      <c r="C6028" s="2">
        <v>450.0</v>
      </c>
      <c r="D6028" s="2">
        <v>8.0</v>
      </c>
      <c r="E6028" s="2">
        <v>0.0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 t="s">
        <v>7</v>
      </c>
      <c r="L6028" s="2">
        <v>0.0</v>
      </c>
    </row>
    <row r="6029" ht="12.75" customHeight="1">
      <c r="A6029" s="1" t="s">
        <v>488</v>
      </c>
      <c r="B6029" s="2" t="s">
        <v>6</v>
      </c>
      <c r="C6029" s="2">
        <v>450.0</v>
      </c>
      <c r="D6029" s="2">
        <v>8.0</v>
      </c>
      <c r="E6029" s="2">
        <v>0.0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 t="s">
        <v>7</v>
      </c>
      <c r="L6029" s="2">
        <v>0.0</v>
      </c>
    </row>
    <row r="6030" ht="12.75" customHeight="1">
      <c r="A6030" s="1" t="s">
        <v>1938</v>
      </c>
      <c r="B6030" s="2" t="s">
        <v>6</v>
      </c>
      <c r="C6030" s="2">
        <v>450.0</v>
      </c>
      <c r="D6030" s="2">
        <v>8.0</v>
      </c>
      <c r="E6030" s="2">
        <v>0.0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  <c r="K6030" s="2" t="s">
        <v>7</v>
      </c>
      <c r="L6030" s="2">
        <v>0.0</v>
      </c>
    </row>
    <row r="6031" ht="12.75" customHeight="1">
      <c r="A6031" s="1" t="s">
        <v>491</v>
      </c>
      <c r="B6031" s="2" t="s">
        <v>6</v>
      </c>
      <c r="C6031" s="2">
        <v>450.0</v>
      </c>
      <c r="D6031" s="2">
        <v>8.0</v>
      </c>
      <c r="E6031" s="2">
        <v>0.0</v>
      </c>
      <c r="F6031" s="2">
        <v>0.0</v>
      </c>
      <c r="G6031" s="2">
        <v>0.0</v>
      </c>
      <c r="H6031" s="2">
        <v>0.0</v>
      </c>
      <c r="I6031" s="2">
        <v>0.0</v>
      </c>
      <c r="J6031" s="2">
        <v>0.0</v>
      </c>
      <c r="K6031" s="2" t="s">
        <v>7</v>
      </c>
      <c r="L6031" s="2">
        <v>0.0</v>
      </c>
    </row>
    <row r="6032" ht="12.75" customHeight="1">
      <c r="A6032" s="1" t="s">
        <v>1947</v>
      </c>
      <c r="B6032" s="2" t="s">
        <v>6</v>
      </c>
      <c r="C6032" s="2">
        <v>450.0</v>
      </c>
      <c r="D6032" s="2">
        <v>8.0</v>
      </c>
      <c r="E6032" s="2">
        <v>0.0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 t="s">
        <v>7</v>
      </c>
      <c r="L6032" s="2">
        <v>0.0</v>
      </c>
    </row>
    <row r="6033" ht="12.75" customHeight="1">
      <c r="A6033" s="1" t="s">
        <v>1953</v>
      </c>
      <c r="B6033" s="2" t="s">
        <v>6</v>
      </c>
      <c r="C6033" s="2">
        <v>450.0</v>
      </c>
      <c r="D6033" s="2">
        <v>8.0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 t="s">
        <v>7</v>
      </c>
      <c r="L6033" s="2">
        <v>0.0</v>
      </c>
    </row>
    <row r="6034" ht="12.75" customHeight="1">
      <c r="A6034" s="1" t="s">
        <v>1959</v>
      </c>
      <c r="B6034" s="2" t="s">
        <v>6</v>
      </c>
      <c r="C6034" s="2">
        <v>450.0</v>
      </c>
      <c r="D6034" s="2">
        <v>8.0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 t="s">
        <v>7</v>
      </c>
      <c r="L6034" s="2">
        <v>0.0</v>
      </c>
    </row>
    <row r="6035" ht="12.75" customHeight="1">
      <c r="A6035" s="1" t="s">
        <v>1965</v>
      </c>
      <c r="B6035" s="2" t="s">
        <v>6</v>
      </c>
      <c r="C6035" s="2">
        <v>450.0</v>
      </c>
      <c r="D6035" s="2">
        <v>8.0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 t="s">
        <v>7</v>
      </c>
      <c r="L6035" s="2">
        <v>0.0</v>
      </c>
    </row>
    <row r="6036" ht="12.75" customHeight="1">
      <c r="A6036" s="1" t="s">
        <v>1971</v>
      </c>
      <c r="B6036" s="2" t="s">
        <v>6</v>
      </c>
      <c r="C6036" s="2">
        <v>450.0</v>
      </c>
      <c r="D6036" s="2">
        <v>8.0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 t="s">
        <v>7</v>
      </c>
      <c r="L6036" s="2">
        <v>0.0</v>
      </c>
    </row>
    <row r="6037" ht="12.75" customHeight="1">
      <c r="A6037" s="1" t="s">
        <v>1977</v>
      </c>
      <c r="B6037" s="2" t="s">
        <v>6</v>
      </c>
      <c r="C6037" s="2">
        <v>450.0</v>
      </c>
      <c r="D6037" s="2">
        <v>8.0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 t="s">
        <v>7</v>
      </c>
      <c r="L6037" s="2">
        <v>0.0</v>
      </c>
    </row>
    <row r="6038" ht="12.75" customHeight="1">
      <c r="A6038" s="1" t="s">
        <v>1982</v>
      </c>
      <c r="B6038" s="2" t="s">
        <v>6</v>
      </c>
      <c r="C6038" s="2">
        <v>450.0</v>
      </c>
      <c r="D6038" s="2">
        <v>8.0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 t="s">
        <v>7</v>
      </c>
      <c r="L6038" s="2">
        <v>0.0</v>
      </c>
    </row>
    <row r="6039" ht="12.75" customHeight="1">
      <c r="A6039" s="1" t="s">
        <v>1988</v>
      </c>
      <c r="B6039" s="2" t="s">
        <v>6</v>
      </c>
      <c r="C6039" s="2">
        <v>450.0</v>
      </c>
      <c r="D6039" s="2">
        <v>8.0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 t="s">
        <v>7</v>
      </c>
      <c r="L6039" s="2">
        <v>0.0</v>
      </c>
    </row>
    <row r="6040" ht="12.75" customHeight="1">
      <c r="A6040" s="1" t="s">
        <v>505</v>
      </c>
      <c r="B6040" s="2" t="s">
        <v>6</v>
      </c>
      <c r="C6040" s="2">
        <v>450.0</v>
      </c>
      <c r="D6040" s="2">
        <v>8.0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 t="s">
        <v>7</v>
      </c>
      <c r="L6040" s="2">
        <v>0.0</v>
      </c>
    </row>
    <row r="6041" ht="12.75" customHeight="1">
      <c r="A6041" s="1" t="s">
        <v>1995</v>
      </c>
      <c r="B6041" s="2" t="s">
        <v>6</v>
      </c>
      <c r="C6041" s="2">
        <v>450.0</v>
      </c>
      <c r="D6041" s="2">
        <v>8.0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 t="s">
        <v>7</v>
      </c>
      <c r="L6041" s="2">
        <v>0.0</v>
      </c>
    </row>
    <row r="6042" ht="12.75" customHeight="1">
      <c r="A6042" s="1" t="s">
        <v>2001</v>
      </c>
      <c r="B6042" s="2" t="s">
        <v>6</v>
      </c>
      <c r="C6042" s="2">
        <v>450.0</v>
      </c>
      <c r="D6042" s="2">
        <v>8.0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 t="s">
        <v>7</v>
      </c>
      <c r="L6042" s="2">
        <v>0.0</v>
      </c>
    </row>
    <row r="6043" ht="12.75" customHeight="1">
      <c r="A6043" s="1" t="s">
        <v>2008</v>
      </c>
      <c r="B6043" s="2" t="s">
        <v>6</v>
      </c>
      <c r="C6043" s="2">
        <v>450.0</v>
      </c>
      <c r="D6043" s="2">
        <v>8.0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 t="s">
        <v>7</v>
      </c>
      <c r="L6043" s="2">
        <v>0.0</v>
      </c>
    </row>
    <row r="6044" ht="12.75" customHeight="1">
      <c r="A6044" s="1" t="s">
        <v>2013</v>
      </c>
      <c r="B6044" s="2" t="s">
        <v>6</v>
      </c>
      <c r="C6044" s="2">
        <v>450.0</v>
      </c>
      <c r="D6044" s="2">
        <v>8.0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 t="s">
        <v>7</v>
      </c>
      <c r="L6044" s="2">
        <v>0.0</v>
      </c>
    </row>
    <row r="6045" ht="12.75" customHeight="1">
      <c r="A6045" s="1" t="s">
        <v>2019</v>
      </c>
      <c r="B6045" s="2" t="s">
        <v>6</v>
      </c>
      <c r="C6045" s="2">
        <v>450.0</v>
      </c>
      <c r="D6045" s="2">
        <v>8.0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 t="s">
        <v>7</v>
      </c>
      <c r="L6045" s="2">
        <v>0.0</v>
      </c>
    </row>
    <row r="6046" ht="12.75" customHeight="1">
      <c r="A6046" s="1" t="s">
        <v>2025</v>
      </c>
      <c r="B6046" s="2" t="s">
        <v>6</v>
      </c>
      <c r="C6046" s="2">
        <v>450.0</v>
      </c>
      <c r="D6046" s="2">
        <v>8.0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 t="s">
        <v>7</v>
      </c>
      <c r="L6046" s="2">
        <v>0.0</v>
      </c>
    </row>
    <row r="6047" ht="12.75" customHeight="1">
      <c r="A6047" s="1" t="s">
        <v>2031</v>
      </c>
      <c r="B6047" s="2" t="s">
        <v>6</v>
      </c>
      <c r="C6047" s="2">
        <v>450.0</v>
      </c>
      <c r="D6047" s="2">
        <v>8.0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 t="s">
        <v>7</v>
      </c>
      <c r="L6047" s="2">
        <v>0.0</v>
      </c>
    </row>
    <row r="6048" ht="12.75" customHeight="1">
      <c r="A6048" s="1" t="s">
        <v>517</v>
      </c>
      <c r="B6048" s="2" t="s">
        <v>6</v>
      </c>
      <c r="C6048" s="2">
        <v>450.0</v>
      </c>
      <c r="D6048" s="2">
        <v>8.0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 t="s">
        <v>7</v>
      </c>
      <c r="L6048" s="2">
        <v>0.0</v>
      </c>
    </row>
    <row r="6049" ht="12.75" customHeight="1">
      <c r="A6049" s="1" t="s">
        <v>519</v>
      </c>
      <c r="B6049" s="2" t="s">
        <v>6</v>
      </c>
      <c r="C6049" s="2">
        <v>450.0</v>
      </c>
      <c r="D6049" s="2">
        <v>8.0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 t="s">
        <v>7</v>
      </c>
      <c r="L6049" s="2">
        <v>0.0</v>
      </c>
    </row>
    <row r="6050" ht="12.75" customHeight="1">
      <c r="A6050" s="1" t="s">
        <v>523</v>
      </c>
      <c r="B6050" s="2" t="s">
        <v>6</v>
      </c>
      <c r="C6050" s="2">
        <v>450.0</v>
      </c>
      <c r="D6050" s="2">
        <v>8.0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 t="s">
        <v>7</v>
      </c>
      <c r="L6050" s="2">
        <v>0.0</v>
      </c>
    </row>
    <row r="6051" ht="12.75" customHeight="1">
      <c r="A6051" s="1" t="s">
        <v>2052</v>
      </c>
      <c r="B6051" s="2" t="s">
        <v>6</v>
      </c>
      <c r="C6051" s="2">
        <v>450.0</v>
      </c>
      <c r="D6051" s="2">
        <v>8.0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 t="s">
        <v>7</v>
      </c>
      <c r="L6051" s="2">
        <v>0.0</v>
      </c>
    </row>
    <row r="6052" ht="12.75" customHeight="1">
      <c r="A6052" s="1" t="s">
        <v>2057</v>
      </c>
      <c r="B6052" s="2" t="s">
        <v>6</v>
      </c>
      <c r="C6052" s="2">
        <v>450.0</v>
      </c>
      <c r="D6052" s="2">
        <v>8.0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 t="s">
        <v>7</v>
      </c>
      <c r="L6052" s="2">
        <v>0.0</v>
      </c>
    </row>
    <row r="6053" ht="12.75" customHeight="1">
      <c r="A6053" s="1" t="s">
        <v>2063</v>
      </c>
      <c r="B6053" s="2" t="s">
        <v>6</v>
      </c>
      <c r="C6053" s="2">
        <v>450.0</v>
      </c>
      <c r="D6053" s="2">
        <v>8.0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 t="s">
        <v>7</v>
      </c>
      <c r="L6053" s="2">
        <v>0.0</v>
      </c>
    </row>
    <row r="6054" ht="12.75" customHeight="1">
      <c r="A6054" s="1" t="s">
        <v>2069</v>
      </c>
      <c r="B6054" s="2" t="s">
        <v>6</v>
      </c>
      <c r="C6054" s="2">
        <v>450.0</v>
      </c>
      <c r="D6054" s="2">
        <v>8.0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 t="s">
        <v>7</v>
      </c>
      <c r="L6054" s="2">
        <v>0.0</v>
      </c>
    </row>
    <row r="6055" ht="12.75" customHeight="1">
      <c r="A6055" s="1" t="s">
        <v>2075</v>
      </c>
      <c r="B6055" s="2" t="s">
        <v>6</v>
      </c>
      <c r="C6055" s="2">
        <v>450.0</v>
      </c>
      <c r="D6055" s="2">
        <v>8.0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 t="s">
        <v>7</v>
      </c>
      <c r="L6055" s="2">
        <v>0.0</v>
      </c>
    </row>
    <row r="6056" ht="12.75" customHeight="1">
      <c r="A6056" s="1" t="s">
        <v>534</v>
      </c>
      <c r="B6056" s="2" t="s">
        <v>6</v>
      </c>
      <c r="C6056" s="2">
        <v>450.0</v>
      </c>
      <c r="D6056" s="2">
        <v>8.0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 t="s">
        <v>7</v>
      </c>
      <c r="L6056" s="2">
        <v>0.0</v>
      </c>
    </row>
    <row r="6057" ht="12.75" customHeight="1">
      <c r="A6057" s="1" t="s">
        <v>536</v>
      </c>
      <c r="B6057" s="2" t="s">
        <v>6</v>
      </c>
      <c r="C6057" s="2">
        <v>450.0</v>
      </c>
      <c r="D6057" s="2">
        <v>8.0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 t="s">
        <v>7</v>
      </c>
      <c r="L6057" s="2">
        <v>0.0</v>
      </c>
    </row>
    <row r="6058" ht="12.75" customHeight="1">
      <c r="A6058" s="1" t="s">
        <v>2093</v>
      </c>
      <c r="B6058" s="2" t="s">
        <v>6</v>
      </c>
      <c r="C6058" s="2">
        <v>450.0</v>
      </c>
      <c r="D6058" s="2">
        <v>8.0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 t="s">
        <v>7</v>
      </c>
      <c r="L6058" s="2">
        <v>0.0</v>
      </c>
    </row>
    <row r="6059" ht="12.75" customHeight="1">
      <c r="A6059" s="1" t="s">
        <v>2096</v>
      </c>
      <c r="B6059" s="2" t="s">
        <v>6</v>
      </c>
      <c r="C6059" s="2">
        <v>450.0</v>
      </c>
      <c r="D6059" s="2">
        <v>8.0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 t="s">
        <v>7</v>
      </c>
      <c r="L6059" s="2">
        <v>0.0</v>
      </c>
    </row>
    <row r="6060" ht="12.75" customHeight="1">
      <c r="A6060" s="1" t="s">
        <v>2099</v>
      </c>
      <c r="B6060" s="2" t="s">
        <v>6</v>
      </c>
      <c r="C6060" s="2">
        <v>450.0</v>
      </c>
      <c r="D6060" s="2">
        <v>8.0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 t="s">
        <v>7</v>
      </c>
      <c r="L6060" s="2">
        <v>0.0</v>
      </c>
    </row>
    <row r="6061" ht="12.75" customHeight="1">
      <c r="A6061" s="1" t="s">
        <v>2103</v>
      </c>
      <c r="B6061" s="2" t="s">
        <v>6</v>
      </c>
      <c r="C6061" s="2">
        <v>450.0</v>
      </c>
      <c r="D6061" s="2">
        <v>8.0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 t="s">
        <v>7</v>
      </c>
      <c r="L6061" s="2">
        <v>0.0</v>
      </c>
    </row>
    <row r="6062" ht="12.75" customHeight="1">
      <c r="A6062" s="1" t="s">
        <v>2108</v>
      </c>
      <c r="B6062" s="2" t="s">
        <v>6</v>
      </c>
      <c r="C6062" s="2">
        <v>450.0</v>
      </c>
      <c r="D6062" s="2">
        <v>8.0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 t="s">
        <v>7</v>
      </c>
      <c r="L6062" s="2">
        <v>0.0</v>
      </c>
    </row>
    <row r="6063" ht="12.75" customHeight="1">
      <c r="A6063" s="1" t="s">
        <v>2113</v>
      </c>
      <c r="B6063" s="2" t="s">
        <v>6</v>
      </c>
      <c r="C6063" s="2">
        <v>450.0</v>
      </c>
      <c r="D6063" s="2">
        <v>8.0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 t="s">
        <v>7</v>
      </c>
      <c r="L6063" s="2">
        <v>0.0</v>
      </c>
    </row>
    <row r="6064" ht="12.75" customHeight="1">
      <c r="A6064" s="1" t="s">
        <v>549</v>
      </c>
      <c r="B6064" s="2" t="s">
        <v>6</v>
      </c>
      <c r="C6064" s="2">
        <v>450.0</v>
      </c>
      <c r="D6064" s="2">
        <v>8.0</v>
      </c>
      <c r="E6064" s="2">
        <v>0.0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 t="s">
        <v>7</v>
      </c>
      <c r="L6064" s="2">
        <v>0.0</v>
      </c>
    </row>
    <row r="6065" ht="12.75" customHeight="1">
      <c r="A6065" s="1" t="s">
        <v>551</v>
      </c>
      <c r="B6065" s="2" t="s">
        <v>6</v>
      </c>
      <c r="C6065" s="2">
        <v>450.0</v>
      </c>
      <c r="D6065" s="2">
        <v>8.0</v>
      </c>
      <c r="E6065" s="2">
        <v>0.0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 t="s">
        <v>7</v>
      </c>
      <c r="L6065" s="2">
        <v>0.0</v>
      </c>
    </row>
    <row r="6066" ht="12.75" customHeight="1">
      <c r="A6066" s="1" t="s">
        <v>552</v>
      </c>
      <c r="B6066" s="2" t="s">
        <v>6</v>
      </c>
      <c r="C6066" s="2">
        <v>450.0</v>
      </c>
      <c r="D6066" s="2">
        <v>8.0</v>
      </c>
      <c r="E6066" s="2">
        <v>0.0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  <c r="K6066" s="2" t="s">
        <v>7</v>
      </c>
      <c r="L6066" s="2">
        <v>0.0</v>
      </c>
    </row>
    <row r="6067" ht="12.75" customHeight="1">
      <c r="A6067" s="1" t="s">
        <v>2137</v>
      </c>
      <c r="B6067" s="2" t="s">
        <v>6</v>
      </c>
      <c r="C6067" s="2">
        <v>450.0</v>
      </c>
      <c r="D6067" s="2">
        <v>8.0</v>
      </c>
      <c r="E6067" s="2">
        <v>0.0</v>
      </c>
      <c r="F6067" s="2">
        <v>0.0</v>
      </c>
      <c r="G6067" s="2">
        <v>0.0</v>
      </c>
      <c r="H6067" s="2">
        <v>0.0</v>
      </c>
      <c r="I6067" s="2">
        <v>0.0</v>
      </c>
      <c r="J6067" s="2">
        <v>0.0</v>
      </c>
      <c r="K6067" s="2" t="s">
        <v>7</v>
      </c>
      <c r="L6067" s="2">
        <v>0.0</v>
      </c>
    </row>
    <row r="6068" ht="12.75" customHeight="1">
      <c r="A6068" s="1" t="s">
        <v>2143</v>
      </c>
      <c r="B6068" s="2" t="s">
        <v>6</v>
      </c>
      <c r="C6068" s="2">
        <v>450.0</v>
      </c>
      <c r="D6068" s="2">
        <v>8.0</v>
      </c>
      <c r="E6068" s="2">
        <v>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 t="s">
        <v>7</v>
      </c>
      <c r="L6068" s="2">
        <v>0.0</v>
      </c>
    </row>
    <row r="6069" ht="12.75" customHeight="1">
      <c r="A6069" s="1" t="s">
        <v>2148</v>
      </c>
      <c r="B6069" s="2" t="s">
        <v>6</v>
      </c>
      <c r="C6069" s="2">
        <v>450.0</v>
      </c>
      <c r="D6069" s="2">
        <v>8.0</v>
      </c>
      <c r="E6069" s="2">
        <v>0.0</v>
      </c>
      <c r="F6069" s="2">
        <v>0.0</v>
      </c>
      <c r="G6069" s="2">
        <v>0.0</v>
      </c>
      <c r="H6069" s="2">
        <v>0.0</v>
      </c>
      <c r="I6069" s="2">
        <v>0.0</v>
      </c>
      <c r="J6069" s="2">
        <v>0.0</v>
      </c>
      <c r="K6069" s="2" t="s">
        <v>7</v>
      </c>
      <c r="L6069" s="2">
        <v>0.0</v>
      </c>
    </row>
    <row r="6070" ht="12.75" customHeight="1">
      <c r="A6070" s="1" t="s">
        <v>2152</v>
      </c>
      <c r="B6070" s="2" t="s">
        <v>6</v>
      </c>
      <c r="C6070" s="2">
        <v>450.0</v>
      </c>
      <c r="D6070" s="2">
        <v>8.0</v>
      </c>
      <c r="E6070" s="2">
        <v>0.0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 t="s">
        <v>7</v>
      </c>
      <c r="L6070" s="2">
        <v>0.0</v>
      </c>
    </row>
    <row r="6071" ht="12.75" customHeight="1">
      <c r="A6071" s="1" t="s">
        <v>2156</v>
      </c>
      <c r="B6071" s="2" t="s">
        <v>6</v>
      </c>
      <c r="C6071" s="2">
        <v>450.0</v>
      </c>
      <c r="D6071" s="2">
        <v>8.0</v>
      </c>
      <c r="E6071" s="2">
        <v>0.0</v>
      </c>
      <c r="F6071" s="2">
        <v>0.0</v>
      </c>
      <c r="G6071" s="2">
        <v>0.0</v>
      </c>
      <c r="H6071" s="2">
        <v>0.0</v>
      </c>
      <c r="I6071" s="2">
        <v>0.0</v>
      </c>
      <c r="J6071" s="2">
        <v>0.0</v>
      </c>
      <c r="K6071" s="2" t="s">
        <v>7</v>
      </c>
      <c r="L6071" s="2">
        <v>0.0</v>
      </c>
    </row>
    <row r="6072" ht="12.75" customHeight="1">
      <c r="A6072" s="1" t="s">
        <v>2162</v>
      </c>
      <c r="B6072" s="2" t="s">
        <v>6</v>
      </c>
      <c r="C6072" s="2">
        <v>450.0</v>
      </c>
      <c r="D6072" s="2">
        <v>8.0</v>
      </c>
      <c r="E6072" s="2">
        <v>0.0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 t="s">
        <v>7</v>
      </c>
      <c r="L6072" s="2">
        <v>0.0</v>
      </c>
    </row>
    <row r="6073" ht="12.75" customHeight="1">
      <c r="A6073" s="1" t="s">
        <v>565</v>
      </c>
      <c r="B6073" s="2" t="s">
        <v>6</v>
      </c>
      <c r="C6073" s="2">
        <v>450.0</v>
      </c>
      <c r="D6073" s="2">
        <v>8.0</v>
      </c>
      <c r="E6073" s="2">
        <v>0.0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  <c r="K6073" s="2" t="s">
        <v>7</v>
      </c>
      <c r="L6073" s="2">
        <v>0.0</v>
      </c>
    </row>
    <row r="6074" ht="12.75" customHeight="1">
      <c r="A6074" s="1" t="s">
        <v>2175</v>
      </c>
      <c r="B6074" s="2" t="s">
        <v>6</v>
      </c>
      <c r="C6074" s="2">
        <v>450.0</v>
      </c>
      <c r="D6074" s="2">
        <v>8.0</v>
      </c>
      <c r="E6074" s="2">
        <v>0.0</v>
      </c>
      <c r="F6074" s="2">
        <v>0.0</v>
      </c>
      <c r="G6074" s="2">
        <v>0.0</v>
      </c>
      <c r="H6074" s="2">
        <v>0.0</v>
      </c>
      <c r="I6074" s="2">
        <v>0.0</v>
      </c>
      <c r="J6074" s="2">
        <v>0.0</v>
      </c>
      <c r="K6074" s="2" t="s">
        <v>7</v>
      </c>
      <c r="L6074" s="2">
        <v>0.0</v>
      </c>
    </row>
    <row r="6075" ht="12.75" customHeight="1">
      <c r="A6075" s="1" t="s">
        <v>2181</v>
      </c>
      <c r="B6075" s="2" t="s">
        <v>6</v>
      </c>
      <c r="C6075" s="2">
        <v>450.0</v>
      </c>
      <c r="D6075" s="2">
        <v>8.0</v>
      </c>
      <c r="E6075" s="2">
        <v>0.0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 t="s">
        <v>7</v>
      </c>
      <c r="L6075" s="2">
        <v>0.0</v>
      </c>
    </row>
    <row r="6076" ht="12.75" customHeight="1">
      <c r="A6076" s="1" t="s">
        <v>2186</v>
      </c>
      <c r="B6076" s="2" t="s">
        <v>6</v>
      </c>
      <c r="C6076" s="2">
        <v>450.0</v>
      </c>
      <c r="D6076" s="2">
        <v>8.0</v>
      </c>
      <c r="E6076" s="2">
        <v>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 t="s">
        <v>7</v>
      </c>
      <c r="L6076" s="2">
        <v>0.0</v>
      </c>
    </row>
    <row r="6077" ht="12.75" customHeight="1">
      <c r="A6077" s="1" t="s">
        <v>2191</v>
      </c>
      <c r="B6077" s="2" t="s">
        <v>6</v>
      </c>
      <c r="C6077" s="2">
        <v>450.0</v>
      </c>
      <c r="D6077" s="2">
        <v>8.0</v>
      </c>
      <c r="E6077" s="2">
        <v>0.0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 t="s">
        <v>7</v>
      </c>
      <c r="L6077" s="2">
        <v>0.0</v>
      </c>
    </row>
    <row r="6078" ht="12.75" customHeight="1">
      <c r="A6078" s="1" t="s">
        <v>2197</v>
      </c>
      <c r="B6078" s="2" t="s">
        <v>6</v>
      </c>
      <c r="C6078" s="2">
        <v>450.0</v>
      </c>
      <c r="D6078" s="2">
        <v>8.0</v>
      </c>
      <c r="E6078" s="2">
        <v>0.0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 t="s">
        <v>7</v>
      </c>
      <c r="L6078" s="2">
        <v>0.0</v>
      </c>
    </row>
    <row r="6079" ht="12.75" customHeight="1">
      <c r="A6079" s="1" t="s">
        <v>2199</v>
      </c>
      <c r="B6079" s="2" t="s">
        <v>6</v>
      </c>
      <c r="C6079" s="2">
        <v>450.0</v>
      </c>
      <c r="D6079" s="2">
        <v>8.0</v>
      </c>
      <c r="E6079" s="2">
        <v>0.0</v>
      </c>
      <c r="F6079" s="2">
        <v>0.0</v>
      </c>
      <c r="G6079" s="2">
        <v>0.0</v>
      </c>
      <c r="H6079" s="2">
        <v>0.0</v>
      </c>
      <c r="I6079" s="2">
        <v>0.0</v>
      </c>
      <c r="J6079" s="2">
        <v>0.0</v>
      </c>
      <c r="K6079" s="2" t="s">
        <v>7</v>
      </c>
      <c r="L6079" s="2">
        <v>0.0</v>
      </c>
    </row>
    <row r="6080" ht="12.75" customHeight="1">
      <c r="A6080" s="1" t="s">
        <v>2203</v>
      </c>
      <c r="B6080" s="2" t="s">
        <v>6</v>
      </c>
      <c r="C6080" s="2">
        <v>450.0</v>
      </c>
      <c r="D6080" s="2">
        <v>8.0</v>
      </c>
      <c r="E6080" s="2">
        <v>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 t="s">
        <v>7</v>
      </c>
      <c r="L6080" s="2">
        <v>0.0</v>
      </c>
    </row>
    <row r="6081" ht="12.75" customHeight="1">
      <c r="A6081" s="1" t="s">
        <v>2207</v>
      </c>
      <c r="B6081" s="2" t="s">
        <v>6</v>
      </c>
      <c r="C6081" s="2">
        <v>450.0</v>
      </c>
      <c r="D6081" s="2">
        <v>8.0</v>
      </c>
      <c r="E6081" s="2">
        <v>0.0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 t="s">
        <v>7</v>
      </c>
      <c r="L6081" s="2">
        <v>0.0</v>
      </c>
    </row>
    <row r="6082" ht="12.75" customHeight="1">
      <c r="A6082" s="1" t="s">
        <v>2212</v>
      </c>
      <c r="B6082" s="2" t="s">
        <v>6</v>
      </c>
      <c r="C6082" s="2">
        <v>450.0</v>
      </c>
      <c r="D6082" s="2">
        <v>8.0</v>
      </c>
      <c r="E6082" s="2">
        <v>0.0</v>
      </c>
      <c r="F6082" s="2">
        <v>0.0</v>
      </c>
      <c r="G6082" s="2">
        <v>0.0</v>
      </c>
      <c r="H6082" s="2">
        <v>0.0</v>
      </c>
      <c r="I6082" s="2">
        <v>0.0</v>
      </c>
      <c r="J6082" s="2">
        <v>0.0</v>
      </c>
      <c r="K6082" s="2" t="s">
        <v>7</v>
      </c>
      <c r="L6082" s="2">
        <v>0.0</v>
      </c>
    </row>
    <row r="6083" ht="12.75" customHeight="1">
      <c r="A6083" s="1" t="s">
        <v>582</v>
      </c>
      <c r="B6083" s="2" t="s">
        <v>6</v>
      </c>
      <c r="C6083" s="2">
        <v>450.0</v>
      </c>
      <c r="D6083" s="2">
        <v>8.0</v>
      </c>
      <c r="E6083" s="2">
        <v>0.0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  <c r="K6083" s="2" t="s">
        <v>7</v>
      </c>
      <c r="L6083" s="2">
        <v>0.0</v>
      </c>
    </row>
    <row r="6084" ht="12.75" customHeight="1">
      <c r="A6084" s="1" t="s">
        <v>584</v>
      </c>
      <c r="B6084" s="2" t="s">
        <v>6</v>
      </c>
      <c r="C6084" s="2">
        <v>450.0</v>
      </c>
      <c r="D6084" s="2">
        <v>8.0</v>
      </c>
      <c r="E6084" s="2">
        <v>0.0</v>
      </c>
      <c r="F6084" s="2">
        <v>0.0</v>
      </c>
      <c r="G6084" s="2">
        <v>0.0</v>
      </c>
      <c r="H6084" s="2">
        <v>0.0</v>
      </c>
      <c r="I6084" s="2">
        <v>0.0</v>
      </c>
      <c r="J6084" s="2">
        <v>0.0</v>
      </c>
      <c r="K6084" s="2" t="s">
        <v>7</v>
      </c>
      <c r="L6084" s="2">
        <v>0.0</v>
      </c>
    </row>
    <row r="6085" ht="12.75" customHeight="1">
      <c r="A6085" s="1" t="s">
        <v>2230</v>
      </c>
      <c r="B6085" s="2" t="s">
        <v>6</v>
      </c>
      <c r="C6085" s="2">
        <v>450.0</v>
      </c>
      <c r="D6085" s="2">
        <v>8.0</v>
      </c>
      <c r="E6085" s="2">
        <v>0.0</v>
      </c>
      <c r="F6085" s="2">
        <v>0.0</v>
      </c>
      <c r="G6085" s="2">
        <v>0.0</v>
      </c>
      <c r="H6085" s="2">
        <v>0.0</v>
      </c>
      <c r="I6085" s="2">
        <v>0.0</v>
      </c>
      <c r="J6085" s="2">
        <v>0.0</v>
      </c>
      <c r="K6085" s="2" t="s">
        <v>7</v>
      </c>
      <c r="L6085" s="2">
        <v>0.0</v>
      </c>
    </row>
    <row r="6086" ht="12.75" customHeight="1">
      <c r="A6086" s="1" t="s">
        <v>2236</v>
      </c>
      <c r="B6086" s="2" t="s">
        <v>6</v>
      </c>
      <c r="C6086" s="2">
        <v>450.0</v>
      </c>
      <c r="D6086" s="2">
        <v>8.0</v>
      </c>
      <c r="E6086" s="2">
        <v>0.0</v>
      </c>
      <c r="F6086" s="2">
        <v>0.0</v>
      </c>
      <c r="G6086" s="2">
        <v>0.0</v>
      </c>
      <c r="H6086" s="2">
        <v>0.0</v>
      </c>
      <c r="I6086" s="2">
        <v>0.0</v>
      </c>
      <c r="J6086" s="2">
        <v>0.0</v>
      </c>
      <c r="K6086" s="2" t="s">
        <v>7</v>
      </c>
      <c r="L6086" s="2">
        <v>0.0</v>
      </c>
    </row>
    <row r="6087" ht="12.75" customHeight="1">
      <c r="A6087" s="1" t="s">
        <v>2241</v>
      </c>
      <c r="B6087" s="2" t="s">
        <v>6</v>
      </c>
      <c r="C6087" s="2">
        <v>450.0</v>
      </c>
      <c r="D6087" s="2">
        <v>8.0</v>
      </c>
      <c r="E6087" s="2">
        <v>0.0</v>
      </c>
      <c r="F6087" s="2">
        <v>0.0</v>
      </c>
      <c r="G6087" s="2">
        <v>0.0</v>
      </c>
      <c r="H6087" s="2">
        <v>0.0</v>
      </c>
      <c r="I6087" s="2">
        <v>0.0</v>
      </c>
      <c r="J6087" s="2">
        <v>0.0</v>
      </c>
      <c r="K6087" s="2" t="s">
        <v>7</v>
      </c>
      <c r="L6087" s="2">
        <v>0.0</v>
      </c>
    </row>
    <row r="6088" ht="12.75" customHeight="1">
      <c r="A6088" s="1" t="s">
        <v>2247</v>
      </c>
      <c r="B6088" s="2" t="s">
        <v>6</v>
      </c>
      <c r="C6088" s="2">
        <v>450.0</v>
      </c>
      <c r="D6088" s="2">
        <v>8.0</v>
      </c>
      <c r="E6088" s="2">
        <v>0.0</v>
      </c>
      <c r="F6088" s="2">
        <v>0.0</v>
      </c>
      <c r="G6088" s="2">
        <v>0.0</v>
      </c>
      <c r="H6088" s="2">
        <v>0.0</v>
      </c>
      <c r="I6088" s="2">
        <v>0.0</v>
      </c>
      <c r="J6088" s="2">
        <v>0.0</v>
      </c>
      <c r="K6088" s="2" t="s">
        <v>7</v>
      </c>
      <c r="L6088" s="2">
        <v>0.0</v>
      </c>
    </row>
    <row r="6089" ht="12.75" customHeight="1">
      <c r="A6089" s="1" t="s">
        <v>2253</v>
      </c>
      <c r="B6089" s="2" t="s">
        <v>6</v>
      </c>
      <c r="C6089" s="2">
        <v>450.0</v>
      </c>
      <c r="D6089" s="2">
        <v>8.0</v>
      </c>
      <c r="E6089" s="2">
        <v>0.0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  <c r="K6089" s="2" t="s">
        <v>7</v>
      </c>
      <c r="L6089" s="2">
        <v>0.0</v>
      </c>
    </row>
    <row r="6090" ht="12.75" customHeight="1">
      <c r="A6090" s="1" t="s">
        <v>2257</v>
      </c>
      <c r="B6090" s="2" t="s">
        <v>6</v>
      </c>
      <c r="C6090" s="2">
        <v>450.0</v>
      </c>
      <c r="D6090" s="2">
        <v>8.0</v>
      </c>
      <c r="E6090" s="2">
        <v>0.0</v>
      </c>
      <c r="F6090" s="2">
        <v>0.0</v>
      </c>
      <c r="G6090" s="2">
        <v>0.0</v>
      </c>
      <c r="H6090" s="2">
        <v>0.0</v>
      </c>
      <c r="I6090" s="2">
        <v>0.0</v>
      </c>
      <c r="J6090" s="2">
        <v>0.0</v>
      </c>
      <c r="K6090" s="2" t="s">
        <v>7</v>
      </c>
      <c r="L6090" s="2">
        <v>0.0</v>
      </c>
    </row>
    <row r="6091" ht="12.75" customHeight="1">
      <c r="A6091" s="1" t="s">
        <v>598</v>
      </c>
      <c r="B6091" s="2" t="s">
        <v>6</v>
      </c>
      <c r="C6091" s="2">
        <v>450.0</v>
      </c>
      <c r="D6091" s="2">
        <v>8.0</v>
      </c>
      <c r="E6091" s="2">
        <v>0.0</v>
      </c>
      <c r="F6091" s="2">
        <v>0.0</v>
      </c>
      <c r="G6091" s="2">
        <v>0.0</v>
      </c>
      <c r="H6091" s="2">
        <v>0.0</v>
      </c>
      <c r="I6091" s="2">
        <v>0.0</v>
      </c>
      <c r="J6091" s="2">
        <v>0.0</v>
      </c>
      <c r="K6091" s="2" t="s">
        <v>7</v>
      </c>
      <c r="L6091" s="2">
        <v>0.0</v>
      </c>
    </row>
    <row r="6092" ht="12.75" customHeight="1">
      <c r="A6092" s="1" t="s">
        <v>2268</v>
      </c>
      <c r="B6092" s="2" t="s">
        <v>6</v>
      </c>
      <c r="C6092" s="2">
        <v>450.0</v>
      </c>
      <c r="D6092" s="2">
        <v>8.0</v>
      </c>
      <c r="E6092" s="2">
        <v>0.0</v>
      </c>
      <c r="F6092" s="2">
        <v>0.0</v>
      </c>
      <c r="G6092" s="2">
        <v>0.0</v>
      </c>
      <c r="H6092" s="2">
        <v>0.0</v>
      </c>
      <c r="I6092" s="2">
        <v>0.0</v>
      </c>
      <c r="J6092" s="2">
        <v>0.0</v>
      </c>
      <c r="K6092" s="2" t="s">
        <v>7</v>
      </c>
      <c r="L6092" s="2">
        <v>0.0</v>
      </c>
    </row>
    <row r="6093" ht="12.75" customHeight="1">
      <c r="A6093" s="1" t="s">
        <v>2274</v>
      </c>
      <c r="B6093" s="2" t="s">
        <v>6</v>
      </c>
      <c r="C6093" s="2">
        <v>450.0</v>
      </c>
      <c r="D6093" s="2">
        <v>8.0</v>
      </c>
      <c r="E6093" s="2">
        <v>0.0</v>
      </c>
      <c r="F6093" s="2">
        <v>0.0</v>
      </c>
      <c r="G6093" s="2">
        <v>0.0</v>
      </c>
      <c r="H6093" s="2">
        <v>0.0</v>
      </c>
      <c r="I6093" s="2">
        <v>0.0</v>
      </c>
      <c r="J6093" s="2">
        <v>0.0</v>
      </c>
      <c r="K6093" s="2" t="s">
        <v>7</v>
      </c>
      <c r="L6093" s="2">
        <v>0.0</v>
      </c>
    </row>
    <row r="6094" ht="12.75" customHeight="1">
      <c r="A6094" s="1" t="s">
        <v>2279</v>
      </c>
      <c r="B6094" s="2" t="s">
        <v>6</v>
      </c>
      <c r="C6094" s="2">
        <v>450.0</v>
      </c>
      <c r="D6094" s="2">
        <v>8.0</v>
      </c>
      <c r="E6094" s="2">
        <v>0.0</v>
      </c>
      <c r="F6094" s="2">
        <v>0.0</v>
      </c>
      <c r="G6094" s="2">
        <v>0.0</v>
      </c>
      <c r="H6094" s="2">
        <v>0.0</v>
      </c>
      <c r="I6094" s="2">
        <v>0.0</v>
      </c>
      <c r="J6094" s="2">
        <v>0.0</v>
      </c>
      <c r="K6094" s="2" t="s">
        <v>7</v>
      </c>
      <c r="L6094" s="2">
        <v>0.0</v>
      </c>
    </row>
    <row r="6095" ht="12.75" customHeight="1">
      <c r="A6095" s="1" t="s">
        <v>2285</v>
      </c>
      <c r="B6095" s="2" t="s">
        <v>6</v>
      </c>
      <c r="C6095" s="2">
        <v>450.0</v>
      </c>
      <c r="D6095" s="2">
        <v>8.0</v>
      </c>
      <c r="E6095" s="2">
        <v>0.0</v>
      </c>
      <c r="F6095" s="2">
        <v>0.0</v>
      </c>
      <c r="G6095" s="2">
        <v>0.0</v>
      </c>
      <c r="H6095" s="2">
        <v>0.0</v>
      </c>
      <c r="I6095" s="2">
        <v>0.0</v>
      </c>
      <c r="J6095" s="2">
        <v>0.0</v>
      </c>
      <c r="K6095" s="2" t="s">
        <v>7</v>
      </c>
      <c r="L6095" s="2">
        <v>0.0</v>
      </c>
    </row>
    <row r="6096" ht="12.75" customHeight="1">
      <c r="A6096" s="1" t="s">
        <v>2291</v>
      </c>
      <c r="B6096" s="2" t="s">
        <v>6</v>
      </c>
      <c r="C6096" s="2">
        <v>450.0</v>
      </c>
      <c r="D6096" s="2">
        <v>8.0</v>
      </c>
      <c r="E6096" s="2">
        <v>0.0</v>
      </c>
      <c r="F6096" s="2">
        <v>0.0</v>
      </c>
      <c r="G6096" s="2">
        <v>0.0</v>
      </c>
      <c r="H6096" s="2">
        <v>0.0</v>
      </c>
      <c r="I6096" s="2">
        <v>0.0</v>
      </c>
      <c r="J6096" s="2">
        <v>0.0</v>
      </c>
      <c r="K6096" s="2" t="s">
        <v>7</v>
      </c>
      <c r="L6096" s="2">
        <v>0.0</v>
      </c>
    </row>
    <row r="6097" ht="12.75" customHeight="1">
      <c r="A6097" s="1" t="s">
        <v>2297</v>
      </c>
      <c r="B6097" s="2" t="s">
        <v>6</v>
      </c>
      <c r="C6097" s="2">
        <v>450.0</v>
      </c>
      <c r="D6097" s="2">
        <v>8.0</v>
      </c>
      <c r="E6097" s="2">
        <v>0.0</v>
      </c>
      <c r="F6097" s="2">
        <v>0.0</v>
      </c>
      <c r="G6097" s="2">
        <v>0.0</v>
      </c>
      <c r="H6097" s="2">
        <v>0.0</v>
      </c>
      <c r="I6097" s="2">
        <v>0.0</v>
      </c>
      <c r="J6097" s="2">
        <v>0.0</v>
      </c>
      <c r="K6097" s="2" t="s">
        <v>7</v>
      </c>
      <c r="L6097" s="2">
        <v>0.0</v>
      </c>
    </row>
    <row r="6098" ht="12.75" customHeight="1">
      <c r="A6098" s="1" t="s">
        <v>2306</v>
      </c>
      <c r="B6098" s="2" t="s">
        <v>6</v>
      </c>
      <c r="C6098" s="2">
        <v>450.0</v>
      </c>
      <c r="D6098" s="2">
        <v>8.0</v>
      </c>
      <c r="E6098" s="2">
        <v>0.0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 t="s">
        <v>7</v>
      </c>
      <c r="L6098" s="2">
        <v>0.0</v>
      </c>
    </row>
    <row r="6099" ht="12.75" customHeight="1">
      <c r="A6099" s="1" t="s">
        <v>2314</v>
      </c>
      <c r="B6099" s="2" t="s">
        <v>6</v>
      </c>
      <c r="C6099" s="2">
        <v>450.0</v>
      </c>
      <c r="D6099" s="2">
        <v>8.0</v>
      </c>
      <c r="E6099" s="2">
        <v>0.0</v>
      </c>
      <c r="F6099" s="2">
        <v>0.0</v>
      </c>
      <c r="G6099" s="2">
        <v>0.0</v>
      </c>
      <c r="H6099" s="2">
        <v>0.0</v>
      </c>
      <c r="I6099" s="2">
        <v>0.0</v>
      </c>
      <c r="J6099" s="2">
        <v>0.0</v>
      </c>
      <c r="K6099" s="2" t="s">
        <v>7</v>
      </c>
      <c r="L6099" s="2">
        <v>0.0</v>
      </c>
    </row>
    <row r="6100" ht="12.75" customHeight="1">
      <c r="A6100" s="1" t="s">
        <v>2319</v>
      </c>
      <c r="B6100" s="2" t="s">
        <v>6</v>
      </c>
      <c r="C6100" s="2">
        <v>450.0</v>
      </c>
      <c r="D6100" s="2">
        <v>8.0</v>
      </c>
      <c r="E6100" s="2">
        <v>0.0</v>
      </c>
      <c r="F6100" s="2">
        <v>0.0</v>
      </c>
      <c r="G6100" s="2">
        <v>0.0</v>
      </c>
      <c r="H6100" s="2">
        <v>0.0</v>
      </c>
      <c r="I6100" s="2">
        <v>0.0</v>
      </c>
      <c r="J6100" s="2">
        <v>0.0</v>
      </c>
      <c r="K6100" s="2" t="s">
        <v>7</v>
      </c>
      <c r="L6100" s="2">
        <v>0.0</v>
      </c>
    </row>
    <row r="6101" ht="12.75" customHeight="1">
      <c r="A6101" s="1" t="s">
        <v>615</v>
      </c>
      <c r="B6101" s="2" t="s">
        <v>6</v>
      </c>
      <c r="C6101" s="2">
        <v>450.0</v>
      </c>
      <c r="D6101" s="2">
        <v>8.0</v>
      </c>
      <c r="E6101" s="2">
        <v>0.0</v>
      </c>
      <c r="F6101" s="2">
        <v>0.0</v>
      </c>
      <c r="G6101" s="2">
        <v>0.0</v>
      </c>
      <c r="H6101" s="2">
        <v>0.0</v>
      </c>
      <c r="I6101" s="2">
        <v>0.0</v>
      </c>
      <c r="J6101" s="2">
        <v>0.0</v>
      </c>
      <c r="K6101" s="2" t="s">
        <v>7</v>
      </c>
      <c r="L6101" s="2">
        <v>0.0</v>
      </c>
    </row>
    <row r="6102" ht="12.75" customHeight="1">
      <c r="A6102" s="1" t="s">
        <v>2335</v>
      </c>
      <c r="B6102" s="2" t="s">
        <v>6</v>
      </c>
      <c r="C6102" s="2">
        <v>450.0</v>
      </c>
      <c r="D6102" s="2">
        <v>8.0</v>
      </c>
      <c r="E6102" s="2">
        <v>0.0</v>
      </c>
      <c r="F6102" s="2">
        <v>0.0</v>
      </c>
      <c r="G6102" s="2">
        <v>0.0</v>
      </c>
      <c r="H6102" s="2">
        <v>0.0</v>
      </c>
      <c r="I6102" s="2">
        <v>0.0</v>
      </c>
      <c r="J6102" s="2">
        <v>0.0</v>
      </c>
      <c r="K6102" s="2" t="s">
        <v>7</v>
      </c>
      <c r="L6102" s="2">
        <v>0.0</v>
      </c>
    </row>
    <row r="6103" ht="12.75" customHeight="1">
      <c r="A6103" s="1" t="s">
        <v>2343</v>
      </c>
      <c r="B6103" s="2" t="s">
        <v>6</v>
      </c>
      <c r="C6103" s="2">
        <v>450.0</v>
      </c>
      <c r="D6103" s="2">
        <v>8.0</v>
      </c>
      <c r="E6103" s="2">
        <v>0.0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 t="s">
        <v>7</v>
      </c>
      <c r="L6103" s="2">
        <v>0.0</v>
      </c>
    </row>
    <row r="6104" ht="12.75" customHeight="1">
      <c r="A6104" s="1" t="s">
        <v>2352</v>
      </c>
      <c r="B6104" s="2" t="s">
        <v>6</v>
      </c>
      <c r="C6104" s="2">
        <v>450.0</v>
      </c>
      <c r="D6104" s="2">
        <v>8.0</v>
      </c>
      <c r="E6104" s="2">
        <v>0.0</v>
      </c>
      <c r="F6104" s="2">
        <v>0.0</v>
      </c>
      <c r="G6104" s="2">
        <v>0.0</v>
      </c>
      <c r="H6104" s="2">
        <v>0.0</v>
      </c>
      <c r="I6104" s="2">
        <v>0.0</v>
      </c>
      <c r="J6104" s="2">
        <v>0.0</v>
      </c>
      <c r="K6104" s="2" t="s">
        <v>7</v>
      </c>
      <c r="L6104" s="2">
        <v>0.0</v>
      </c>
    </row>
    <row r="6105" ht="12.75" customHeight="1">
      <c r="A6105" s="1" t="s">
        <v>2359</v>
      </c>
      <c r="B6105" s="2" t="s">
        <v>6</v>
      </c>
      <c r="C6105" s="2">
        <v>450.0</v>
      </c>
      <c r="D6105" s="2">
        <v>8.0</v>
      </c>
      <c r="E6105" s="2">
        <v>0.0</v>
      </c>
      <c r="F6105" s="2">
        <v>0.0</v>
      </c>
      <c r="G6105" s="2">
        <v>0.0</v>
      </c>
      <c r="H6105" s="2">
        <v>0.0</v>
      </c>
      <c r="I6105" s="2">
        <v>0.0</v>
      </c>
      <c r="J6105" s="2">
        <v>0.0</v>
      </c>
      <c r="K6105" s="2" t="s">
        <v>7</v>
      </c>
      <c r="L6105" s="2">
        <v>0.0</v>
      </c>
    </row>
    <row r="6106" ht="12.75" customHeight="1">
      <c r="A6106" s="1" t="s">
        <v>2365</v>
      </c>
      <c r="B6106" s="2" t="s">
        <v>6</v>
      </c>
      <c r="C6106" s="2">
        <v>450.0</v>
      </c>
      <c r="D6106" s="2">
        <v>8.0</v>
      </c>
      <c r="E6106" s="2">
        <v>0.0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  <c r="K6106" s="2" t="s">
        <v>7</v>
      </c>
      <c r="L6106" s="2">
        <v>0.0</v>
      </c>
    </row>
    <row r="6107" ht="12.75" customHeight="1">
      <c r="A6107" s="1" t="s">
        <v>2371</v>
      </c>
      <c r="B6107" s="2" t="s">
        <v>6</v>
      </c>
      <c r="C6107" s="2">
        <v>450.0</v>
      </c>
      <c r="D6107" s="2">
        <v>8.0</v>
      </c>
      <c r="E6107" s="2">
        <v>0.0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 t="s">
        <v>7</v>
      </c>
      <c r="L6107" s="2">
        <v>0.0</v>
      </c>
    </row>
    <row r="6108" ht="12.75" customHeight="1">
      <c r="A6108" s="1" t="s">
        <v>2377</v>
      </c>
      <c r="B6108" s="2" t="s">
        <v>6</v>
      </c>
      <c r="C6108" s="2">
        <v>450.0</v>
      </c>
      <c r="D6108" s="2">
        <v>8.0</v>
      </c>
      <c r="E6108" s="2">
        <v>0.0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 t="s">
        <v>7</v>
      </c>
      <c r="L6108" s="2">
        <v>0.0</v>
      </c>
    </row>
    <row r="6109" ht="12.75" customHeight="1">
      <c r="A6109" s="1" t="s">
        <v>2380</v>
      </c>
      <c r="B6109" s="2" t="s">
        <v>6</v>
      </c>
      <c r="C6109" s="2">
        <v>450.0</v>
      </c>
      <c r="D6109" s="2">
        <v>8.0</v>
      </c>
      <c r="E6109" s="2">
        <v>0.0</v>
      </c>
      <c r="F6109" s="2">
        <v>0.0</v>
      </c>
      <c r="G6109" s="2">
        <v>0.0</v>
      </c>
      <c r="H6109" s="2">
        <v>0.0</v>
      </c>
      <c r="I6109" s="2">
        <v>0.0</v>
      </c>
      <c r="J6109" s="2">
        <v>0.0</v>
      </c>
      <c r="K6109" s="2" t="s">
        <v>7</v>
      </c>
      <c r="L6109" s="2">
        <v>0.0</v>
      </c>
    </row>
    <row r="6110" ht="12.75" customHeight="1">
      <c r="A6110" s="1" t="s">
        <v>2385</v>
      </c>
      <c r="B6110" s="2" t="s">
        <v>6</v>
      </c>
      <c r="C6110" s="2">
        <v>450.0</v>
      </c>
      <c r="D6110" s="2">
        <v>8.0</v>
      </c>
      <c r="E6110" s="2">
        <v>0.0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 t="s">
        <v>7</v>
      </c>
      <c r="L6110" s="2">
        <v>0.0</v>
      </c>
    </row>
    <row r="6111" ht="12.75" customHeight="1">
      <c r="A6111" s="1" t="s">
        <v>2390</v>
      </c>
      <c r="B6111" s="2" t="s">
        <v>6</v>
      </c>
      <c r="C6111" s="2">
        <v>450.0</v>
      </c>
      <c r="D6111" s="2">
        <v>8.0</v>
      </c>
      <c r="E6111" s="2">
        <v>0.0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 t="s">
        <v>7</v>
      </c>
      <c r="L6111" s="2">
        <v>0.0</v>
      </c>
    </row>
    <row r="6112" ht="12.75" customHeight="1">
      <c r="A6112" s="1" t="s">
        <v>2396</v>
      </c>
      <c r="B6112" s="2" t="s">
        <v>6</v>
      </c>
      <c r="C6112" s="2">
        <v>450.0</v>
      </c>
      <c r="D6112" s="2">
        <v>8.0</v>
      </c>
      <c r="E6112" s="2">
        <v>0.0</v>
      </c>
      <c r="F6112" s="2">
        <v>0.0</v>
      </c>
      <c r="G6112" s="2">
        <v>0.0</v>
      </c>
      <c r="H6112" s="2">
        <v>0.0</v>
      </c>
      <c r="I6112" s="2">
        <v>0.0</v>
      </c>
      <c r="J6112" s="2">
        <v>0.0</v>
      </c>
      <c r="K6112" s="2" t="s">
        <v>7</v>
      </c>
      <c r="L6112" s="2">
        <v>0.0</v>
      </c>
    </row>
    <row r="6113" ht="12.75" customHeight="1">
      <c r="A6113" s="1" t="s">
        <v>638</v>
      </c>
      <c r="B6113" s="2" t="s">
        <v>6</v>
      </c>
      <c r="C6113" s="2">
        <v>450.0</v>
      </c>
      <c r="D6113" s="2">
        <v>8.0</v>
      </c>
      <c r="E6113" s="2">
        <v>0.0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 t="s">
        <v>7</v>
      </c>
      <c r="L6113" s="2">
        <v>0.0</v>
      </c>
    </row>
    <row r="6114" ht="12.75" customHeight="1">
      <c r="A6114" s="1" t="s">
        <v>640</v>
      </c>
      <c r="B6114" s="2" t="s">
        <v>6</v>
      </c>
      <c r="C6114" s="2">
        <v>450.0</v>
      </c>
      <c r="D6114" s="2">
        <v>8.0</v>
      </c>
      <c r="E6114" s="2">
        <v>0.0</v>
      </c>
      <c r="F6114" s="2">
        <v>0.0</v>
      </c>
      <c r="G6114" s="2">
        <v>0.0</v>
      </c>
      <c r="H6114" s="2">
        <v>0.0</v>
      </c>
      <c r="I6114" s="2">
        <v>0.0</v>
      </c>
      <c r="J6114" s="2">
        <v>0.0</v>
      </c>
      <c r="K6114" s="2" t="s">
        <v>7</v>
      </c>
      <c r="L6114" s="2">
        <v>0.0</v>
      </c>
    </row>
    <row r="6115" ht="12.75" customHeight="1">
      <c r="A6115" s="1" t="s">
        <v>2417</v>
      </c>
      <c r="B6115" s="2" t="s">
        <v>6</v>
      </c>
      <c r="C6115" s="2">
        <v>450.0</v>
      </c>
      <c r="D6115" s="2">
        <v>8.0</v>
      </c>
      <c r="E6115" s="2">
        <v>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 t="s">
        <v>7</v>
      </c>
      <c r="L6115" s="2">
        <v>0.0</v>
      </c>
    </row>
    <row r="6116" ht="12.75" customHeight="1">
      <c r="A6116" s="1" t="s">
        <v>2427</v>
      </c>
      <c r="B6116" s="2" t="s">
        <v>6</v>
      </c>
      <c r="C6116" s="2">
        <v>450.0</v>
      </c>
      <c r="D6116" s="2">
        <v>8.0</v>
      </c>
      <c r="E6116" s="2">
        <v>0.0</v>
      </c>
      <c r="F6116" s="2">
        <v>0.0</v>
      </c>
      <c r="G6116" s="2">
        <v>0.0</v>
      </c>
      <c r="H6116" s="2">
        <v>0.0</v>
      </c>
      <c r="I6116" s="2">
        <v>0.0</v>
      </c>
      <c r="J6116" s="2">
        <v>0.0</v>
      </c>
      <c r="K6116" s="2" t="s">
        <v>7</v>
      </c>
      <c r="L6116" s="2">
        <v>0.0</v>
      </c>
    </row>
    <row r="6117" ht="12.75" customHeight="1">
      <c r="A6117" s="1" t="s">
        <v>2435</v>
      </c>
      <c r="B6117" s="2" t="s">
        <v>6</v>
      </c>
      <c r="C6117" s="2">
        <v>450.0</v>
      </c>
      <c r="D6117" s="2">
        <v>8.0</v>
      </c>
      <c r="E6117" s="2">
        <v>0.0</v>
      </c>
      <c r="F6117" s="2">
        <v>0.0</v>
      </c>
      <c r="G6117" s="2">
        <v>0.0</v>
      </c>
      <c r="H6117" s="2">
        <v>0.0</v>
      </c>
      <c r="I6117" s="2">
        <v>0.0</v>
      </c>
      <c r="J6117" s="2">
        <v>0.0</v>
      </c>
      <c r="K6117" s="2" t="s">
        <v>7</v>
      </c>
      <c r="L6117" s="2">
        <v>0.0</v>
      </c>
    </row>
    <row r="6118" ht="12.75" customHeight="1">
      <c r="A6118" s="1" t="s">
        <v>2442</v>
      </c>
      <c r="B6118" s="2" t="s">
        <v>6</v>
      </c>
      <c r="C6118" s="2">
        <v>450.0</v>
      </c>
      <c r="D6118" s="2">
        <v>8.0</v>
      </c>
      <c r="E6118" s="2">
        <v>0.0</v>
      </c>
      <c r="F6118" s="2">
        <v>0.0</v>
      </c>
      <c r="G6118" s="2">
        <v>0.0</v>
      </c>
      <c r="H6118" s="2">
        <v>0.0</v>
      </c>
      <c r="I6118" s="2">
        <v>0.0</v>
      </c>
      <c r="J6118" s="2">
        <v>0.0</v>
      </c>
      <c r="K6118" s="2" t="s">
        <v>7</v>
      </c>
      <c r="L6118" s="2">
        <v>0.0</v>
      </c>
    </row>
    <row r="6119" ht="12.75" customHeight="1">
      <c r="A6119" s="1" t="s">
        <v>2449</v>
      </c>
      <c r="B6119" s="2" t="s">
        <v>6</v>
      </c>
      <c r="C6119" s="2">
        <v>450.0</v>
      </c>
      <c r="D6119" s="2">
        <v>8.0</v>
      </c>
      <c r="E6119" s="2">
        <v>0.0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 t="s">
        <v>7</v>
      </c>
      <c r="L6119" s="2">
        <v>0.0</v>
      </c>
    </row>
    <row r="6120" ht="12.75" customHeight="1">
      <c r="A6120" s="1" t="s">
        <v>2454</v>
      </c>
      <c r="B6120" s="2" t="s">
        <v>6</v>
      </c>
      <c r="C6120" s="2">
        <v>450.0</v>
      </c>
      <c r="D6120" s="2">
        <v>8.0</v>
      </c>
      <c r="E6120" s="2">
        <v>0.0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 t="s">
        <v>7</v>
      </c>
      <c r="L6120" s="2">
        <v>0.0</v>
      </c>
    </row>
    <row r="6121" ht="12.75" customHeight="1">
      <c r="A6121" s="1" t="s">
        <v>2461</v>
      </c>
      <c r="B6121" s="2" t="s">
        <v>6</v>
      </c>
      <c r="C6121" s="2">
        <v>450.0</v>
      </c>
      <c r="D6121" s="2">
        <v>8.0</v>
      </c>
      <c r="E6121" s="2">
        <v>0.0</v>
      </c>
      <c r="F6121" s="2">
        <v>0.0</v>
      </c>
      <c r="G6121" s="2">
        <v>0.0</v>
      </c>
      <c r="H6121" s="2">
        <v>0.0</v>
      </c>
      <c r="I6121" s="2">
        <v>0.0</v>
      </c>
      <c r="J6121" s="2">
        <v>0.0</v>
      </c>
      <c r="K6121" s="2" t="s">
        <v>7</v>
      </c>
      <c r="L6121" s="2">
        <v>0.0</v>
      </c>
    </row>
    <row r="6122" ht="12.75" customHeight="1">
      <c r="A6122" s="1" t="s">
        <v>652</v>
      </c>
      <c r="B6122" s="2" t="s">
        <v>6</v>
      </c>
      <c r="C6122" s="2">
        <v>450.0</v>
      </c>
      <c r="D6122" s="2">
        <v>8.0</v>
      </c>
      <c r="E6122" s="2">
        <v>0.0</v>
      </c>
      <c r="F6122" s="2">
        <v>0.0</v>
      </c>
      <c r="G6122" s="2">
        <v>0.0</v>
      </c>
      <c r="H6122" s="2">
        <v>0.0</v>
      </c>
      <c r="I6122" s="2">
        <v>0.0</v>
      </c>
      <c r="J6122" s="2">
        <v>0.0</v>
      </c>
      <c r="K6122" s="2" t="s">
        <v>7</v>
      </c>
      <c r="L6122" s="2">
        <v>0.0</v>
      </c>
    </row>
    <row r="6123" ht="12.75" customHeight="1">
      <c r="A6123" s="1" t="s">
        <v>653</v>
      </c>
      <c r="B6123" s="2" t="s">
        <v>6</v>
      </c>
      <c r="C6123" s="2">
        <v>450.0</v>
      </c>
      <c r="D6123" s="2">
        <v>8.0</v>
      </c>
      <c r="E6123" s="2">
        <v>0.0</v>
      </c>
      <c r="F6123" s="2">
        <v>0.0</v>
      </c>
      <c r="G6123" s="2">
        <v>0.0</v>
      </c>
      <c r="H6123" s="2">
        <v>0.0</v>
      </c>
      <c r="I6123" s="2">
        <v>0.0</v>
      </c>
      <c r="J6123" s="2">
        <v>0.0</v>
      </c>
      <c r="K6123" s="2" t="s">
        <v>7</v>
      </c>
      <c r="L6123" s="2">
        <v>0.0</v>
      </c>
    </row>
    <row r="6124" ht="12.75" customHeight="1">
      <c r="A6124" s="1" t="s">
        <v>2485</v>
      </c>
      <c r="B6124" s="2" t="s">
        <v>6</v>
      </c>
      <c r="C6124" s="2">
        <v>450.0</v>
      </c>
      <c r="D6124" s="2">
        <v>8.0</v>
      </c>
      <c r="E6124" s="2">
        <v>0.0</v>
      </c>
      <c r="F6124" s="2">
        <v>0.0</v>
      </c>
      <c r="G6124" s="2">
        <v>0.0</v>
      </c>
      <c r="H6124" s="2">
        <v>0.0</v>
      </c>
      <c r="I6124" s="2">
        <v>0.0</v>
      </c>
      <c r="J6124" s="2">
        <v>0.0</v>
      </c>
      <c r="K6124" s="2" t="s">
        <v>7</v>
      </c>
      <c r="L6124" s="2">
        <v>0.0</v>
      </c>
    </row>
    <row r="6125" ht="12.75" customHeight="1">
      <c r="A6125" s="1" t="s">
        <v>2491</v>
      </c>
      <c r="B6125" s="2" t="s">
        <v>6</v>
      </c>
      <c r="C6125" s="2">
        <v>450.0</v>
      </c>
      <c r="D6125" s="2">
        <v>8.0</v>
      </c>
      <c r="E6125" s="2">
        <v>0.0</v>
      </c>
      <c r="F6125" s="2">
        <v>0.0</v>
      </c>
      <c r="G6125" s="2">
        <v>0.0</v>
      </c>
      <c r="H6125" s="2">
        <v>0.0</v>
      </c>
      <c r="I6125" s="2">
        <v>0.0</v>
      </c>
      <c r="J6125" s="2">
        <v>0.0</v>
      </c>
      <c r="K6125" s="2" t="s">
        <v>7</v>
      </c>
      <c r="L6125" s="2">
        <v>0.0</v>
      </c>
    </row>
    <row r="6126" ht="12.75" customHeight="1">
      <c r="A6126" s="1" t="s">
        <v>2496</v>
      </c>
      <c r="B6126" s="2" t="s">
        <v>6</v>
      </c>
      <c r="C6126" s="2">
        <v>450.0</v>
      </c>
      <c r="D6126" s="2">
        <v>8.0</v>
      </c>
      <c r="E6126" s="2">
        <v>0.0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 t="s">
        <v>7</v>
      </c>
      <c r="L6126" s="2">
        <v>0.0</v>
      </c>
    </row>
    <row r="6127" ht="12.75" customHeight="1">
      <c r="A6127" s="1" t="s">
        <v>2503</v>
      </c>
      <c r="B6127" s="2" t="s">
        <v>6</v>
      </c>
      <c r="C6127" s="2">
        <v>450.0</v>
      </c>
      <c r="D6127" s="2">
        <v>8.0</v>
      </c>
      <c r="E6127" s="2">
        <v>0.0</v>
      </c>
      <c r="F6127" s="2">
        <v>0.0</v>
      </c>
      <c r="G6127" s="2">
        <v>0.0</v>
      </c>
      <c r="H6127" s="2">
        <v>0.0</v>
      </c>
      <c r="I6127" s="2">
        <v>0.0</v>
      </c>
      <c r="J6127" s="2">
        <v>0.0</v>
      </c>
      <c r="K6127" s="2" t="s">
        <v>7</v>
      </c>
      <c r="L6127" s="2">
        <v>0.0</v>
      </c>
    </row>
    <row r="6128" ht="12.75" customHeight="1">
      <c r="A6128" s="1" t="s">
        <v>2510</v>
      </c>
      <c r="B6128" s="2" t="s">
        <v>6</v>
      </c>
      <c r="C6128" s="2">
        <v>450.0</v>
      </c>
      <c r="D6128" s="2">
        <v>8.0</v>
      </c>
      <c r="E6128" s="2">
        <v>0.0</v>
      </c>
      <c r="F6128" s="2">
        <v>0.0</v>
      </c>
      <c r="G6128" s="2">
        <v>0.0</v>
      </c>
      <c r="H6128" s="2">
        <v>0.0</v>
      </c>
      <c r="I6128" s="2">
        <v>0.0</v>
      </c>
      <c r="J6128" s="2">
        <v>0.0</v>
      </c>
      <c r="K6128" s="2" t="s">
        <v>7</v>
      </c>
      <c r="L6128" s="2">
        <v>0.0</v>
      </c>
    </row>
    <row r="6129" ht="12.75" customHeight="1">
      <c r="A6129" s="1" t="s">
        <v>2513</v>
      </c>
      <c r="B6129" s="2" t="s">
        <v>6</v>
      </c>
      <c r="C6129" s="2">
        <v>450.0</v>
      </c>
      <c r="D6129" s="2">
        <v>8.0</v>
      </c>
      <c r="E6129" s="2">
        <v>0.0</v>
      </c>
      <c r="F6129" s="2">
        <v>0.0</v>
      </c>
      <c r="G6129" s="2">
        <v>0.0</v>
      </c>
      <c r="H6129" s="2">
        <v>0.0</v>
      </c>
      <c r="I6129" s="2">
        <v>0.0</v>
      </c>
      <c r="J6129" s="2">
        <v>0.0</v>
      </c>
      <c r="K6129" s="2" t="s">
        <v>7</v>
      </c>
      <c r="L6129" s="2">
        <v>0.0</v>
      </c>
    </row>
    <row r="6130" ht="12.75" customHeight="1">
      <c r="A6130" s="1" t="s">
        <v>2519</v>
      </c>
      <c r="B6130" s="2" t="s">
        <v>6</v>
      </c>
      <c r="C6130" s="2">
        <v>450.0</v>
      </c>
      <c r="D6130" s="2">
        <v>8.0</v>
      </c>
      <c r="E6130" s="2">
        <v>0.0</v>
      </c>
      <c r="F6130" s="2">
        <v>0.0</v>
      </c>
      <c r="G6130" s="2">
        <v>0.0</v>
      </c>
      <c r="H6130" s="2">
        <v>0.0</v>
      </c>
      <c r="I6130" s="2">
        <v>0.0</v>
      </c>
      <c r="J6130" s="2">
        <v>0.0</v>
      </c>
      <c r="K6130" s="2" t="s">
        <v>7</v>
      </c>
      <c r="L6130" s="2">
        <v>0.0</v>
      </c>
    </row>
    <row r="6131" ht="12.75" customHeight="1">
      <c r="A6131" s="1" t="s">
        <v>2524</v>
      </c>
      <c r="B6131" s="2" t="s">
        <v>6</v>
      </c>
      <c r="C6131" s="2">
        <v>450.0</v>
      </c>
      <c r="D6131" s="2">
        <v>8.0</v>
      </c>
      <c r="E6131" s="2">
        <v>0.0</v>
      </c>
      <c r="F6131" s="2">
        <v>0.0</v>
      </c>
      <c r="G6131" s="2">
        <v>0.0</v>
      </c>
      <c r="H6131" s="2">
        <v>0.0</v>
      </c>
      <c r="I6131" s="2">
        <v>0.0</v>
      </c>
      <c r="J6131" s="2">
        <v>0.0</v>
      </c>
      <c r="K6131" s="2" t="s">
        <v>7</v>
      </c>
      <c r="L6131" s="2">
        <v>0.0</v>
      </c>
    </row>
    <row r="6132" ht="12.75" customHeight="1">
      <c r="A6132" s="1" t="s">
        <v>2531</v>
      </c>
      <c r="B6132" s="2" t="s">
        <v>6</v>
      </c>
      <c r="C6132" s="2">
        <v>450.0</v>
      </c>
      <c r="D6132" s="2">
        <v>8.0</v>
      </c>
      <c r="E6132" s="2">
        <v>0.0</v>
      </c>
      <c r="F6132" s="2">
        <v>0.0</v>
      </c>
      <c r="G6132" s="2">
        <v>0.0</v>
      </c>
      <c r="H6132" s="2">
        <v>0.0</v>
      </c>
      <c r="I6132" s="2">
        <v>0.0</v>
      </c>
      <c r="J6132" s="2">
        <v>0.0</v>
      </c>
      <c r="K6132" s="2" t="s">
        <v>7</v>
      </c>
      <c r="L6132" s="2">
        <v>0.0</v>
      </c>
    </row>
    <row r="6133" ht="12.75" customHeight="1">
      <c r="A6133" s="1" t="s">
        <v>668</v>
      </c>
      <c r="B6133" s="2" t="s">
        <v>6</v>
      </c>
      <c r="C6133" s="2">
        <v>450.0</v>
      </c>
      <c r="D6133" s="2">
        <v>8.0</v>
      </c>
      <c r="E6133" s="2">
        <v>0.0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  <c r="K6133" s="2" t="s">
        <v>7</v>
      </c>
      <c r="L6133" s="2">
        <v>0.0</v>
      </c>
    </row>
    <row r="6134" ht="12.75" customHeight="1">
      <c r="A6134" s="1" t="s">
        <v>669</v>
      </c>
      <c r="B6134" s="2" t="s">
        <v>6</v>
      </c>
      <c r="C6134" s="2">
        <v>450.0</v>
      </c>
      <c r="D6134" s="2">
        <v>8.0</v>
      </c>
      <c r="E6134" s="2">
        <v>0.0</v>
      </c>
      <c r="F6134" s="2">
        <v>0.0</v>
      </c>
      <c r="G6134" s="2">
        <v>0.0</v>
      </c>
      <c r="H6134" s="2">
        <v>0.0</v>
      </c>
      <c r="I6134" s="2">
        <v>0.0</v>
      </c>
      <c r="J6134" s="2">
        <v>0.0</v>
      </c>
      <c r="K6134" s="2" t="s">
        <v>7</v>
      </c>
      <c r="L6134" s="2">
        <v>0.0</v>
      </c>
    </row>
    <row r="6135" ht="12.75" customHeight="1">
      <c r="A6135" s="1" t="s">
        <v>2552</v>
      </c>
      <c r="B6135" s="2" t="s">
        <v>6</v>
      </c>
      <c r="C6135" s="2">
        <v>450.0</v>
      </c>
      <c r="D6135" s="2">
        <v>8.0</v>
      </c>
      <c r="E6135" s="2">
        <v>0.0</v>
      </c>
      <c r="F6135" s="2">
        <v>0.0</v>
      </c>
      <c r="G6135" s="2">
        <v>0.0</v>
      </c>
      <c r="H6135" s="2">
        <v>0.0</v>
      </c>
      <c r="I6135" s="2">
        <v>0.0</v>
      </c>
      <c r="J6135" s="2">
        <v>0.0</v>
      </c>
      <c r="K6135" s="2" t="s">
        <v>7</v>
      </c>
      <c r="L6135" s="2">
        <v>0.0</v>
      </c>
    </row>
    <row r="6136" ht="12.75" customHeight="1">
      <c r="A6136" s="1" t="s">
        <v>2559</v>
      </c>
      <c r="B6136" s="2" t="s">
        <v>6</v>
      </c>
      <c r="C6136" s="2">
        <v>450.0</v>
      </c>
      <c r="D6136" s="2">
        <v>8.0</v>
      </c>
      <c r="E6136" s="2">
        <v>0.0</v>
      </c>
      <c r="F6136" s="2">
        <v>0.0</v>
      </c>
      <c r="G6136" s="2">
        <v>0.0</v>
      </c>
      <c r="H6136" s="2">
        <v>0.0</v>
      </c>
      <c r="I6136" s="2">
        <v>0.0</v>
      </c>
      <c r="J6136" s="2">
        <v>0.0</v>
      </c>
      <c r="K6136" s="2" t="s">
        <v>7</v>
      </c>
      <c r="L6136" s="2">
        <v>0.0</v>
      </c>
    </row>
    <row r="6137" ht="12.75" customHeight="1">
      <c r="A6137" s="1" t="s">
        <v>2567</v>
      </c>
      <c r="B6137" s="2" t="s">
        <v>6</v>
      </c>
      <c r="C6137" s="2">
        <v>450.0</v>
      </c>
      <c r="D6137" s="2">
        <v>8.0</v>
      </c>
      <c r="E6137" s="2">
        <v>0.0</v>
      </c>
      <c r="F6137" s="2">
        <v>0.0</v>
      </c>
      <c r="G6137" s="2">
        <v>0.0</v>
      </c>
      <c r="H6137" s="2">
        <v>0.0</v>
      </c>
      <c r="I6137" s="2">
        <v>0.0</v>
      </c>
      <c r="J6137" s="2">
        <v>0.0</v>
      </c>
      <c r="K6137" s="2" t="s">
        <v>7</v>
      </c>
      <c r="L6137" s="2">
        <v>0.0</v>
      </c>
    </row>
    <row r="6138" ht="12.75" customHeight="1">
      <c r="A6138" s="1" t="s">
        <v>2574</v>
      </c>
      <c r="B6138" s="2" t="s">
        <v>6</v>
      </c>
      <c r="C6138" s="2">
        <v>450.0</v>
      </c>
      <c r="D6138" s="2">
        <v>8.0</v>
      </c>
      <c r="E6138" s="2">
        <v>0.0</v>
      </c>
      <c r="F6138" s="2">
        <v>0.0</v>
      </c>
      <c r="G6138" s="2">
        <v>0.0</v>
      </c>
      <c r="H6138" s="2">
        <v>0.0</v>
      </c>
      <c r="I6138" s="2">
        <v>0.0</v>
      </c>
      <c r="J6138" s="2">
        <v>0.0</v>
      </c>
      <c r="K6138" s="2" t="s">
        <v>7</v>
      </c>
      <c r="L6138" s="2">
        <v>0.0</v>
      </c>
    </row>
    <row r="6139" ht="12.75" customHeight="1">
      <c r="A6139" s="1" t="s">
        <v>2581</v>
      </c>
      <c r="B6139" s="2" t="s">
        <v>6</v>
      </c>
      <c r="C6139" s="2">
        <v>450.0</v>
      </c>
      <c r="D6139" s="2">
        <v>8.0</v>
      </c>
      <c r="E6139" s="2">
        <v>0.0</v>
      </c>
      <c r="F6139" s="2">
        <v>0.0</v>
      </c>
      <c r="G6139" s="2">
        <v>0.0</v>
      </c>
      <c r="H6139" s="2">
        <v>0.0</v>
      </c>
      <c r="I6139" s="2">
        <v>0.0</v>
      </c>
      <c r="J6139" s="2">
        <v>0.0</v>
      </c>
      <c r="K6139" s="2" t="s">
        <v>7</v>
      </c>
      <c r="L6139" s="2">
        <v>0.0</v>
      </c>
    </row>
    <row r="6140" ht="12.75" customHeight="1">
      <c r="A6140" s="1" t="s">
        <v>2585</v>
      </c>
      <c r="B6140" s="2" t="s">
        <v>6</v>
      </c>
      <c r="C6140" s="2">
        <v>450.0</v>
      </c>
      <c r="D6140" s="2">
        <v>8.0</v>
      </c>
      <c r="E6140" s="2">
        <v>0.0</v>
      </c>
      <c r="F6140" s="2">
        <v>0.0</v>
      </c>
      <c r="G6140" s="2">
        <v>0.0</v>
      </c>
      <c r="H6140" s="2">
        <v>0.0</v>
      </c>
      <c r="I6140" s="2">
        <v>0.0</v>
      </c>
      <c r="J6140" s="2">
        <v>0.0</v>
      </c>
      <c r="K6140" s="2" t="s">
        <v>7</v>
      </c>
      <c r="L6140" s="2">
        <v>0.0</v>
      </c>
    </row>
    <row r="6141" ht="12.75" customHeight="1">
      <c r="A6141" s="1" t="s">
        <v>2590</v>
      </c>
      <c r="B6141" s="2" t="s">
        <v>6</v>
      </c>
      <c r="C6141" s="2">
        <v>450.0</v>
      </c>
      <c r="D6141" s="2">
        <v>8.0</v>
      </c>
      <c r="E6141" s="2">
        <v>0.0</v>
      </c>
      <c r="F6141" s="2">
        <v>0.0</v>
      </c>
      <c r="G6141" s="2">
        <v>0.0</v>
      </c>
      <c r="H6141" s="2">
        <v>0.0</v>
      </c>
      <c r="I6141" s="2">
        <v>0.0</v>
      </c>
      <c r="J6141" s="2">
        <v>0.0</v>
      </c>
      <c r="K6141" s="2" t="s">
        <v>7</v>
      </c>
      <c r="L6141" s="2">
        <v>0.0</v>
      </c>
    </row>
    <row r="6142" ht="12.75" customHeight="1">
      <c r="A6142" s="1" t="s">
        <v>682</v>
      </c>
      <c r="B6142" s="2" t="s">
        <v>6</v>
      </c>
      <c r="C6142" s="2">
        <v>450.0</v>
      </c>
      <c r="D6142" s="2">
        <v>8.0</v>
      </c>
      <c r="E6142" s="2">
        <v>0.0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 t="s">
        <v>7</v>
      </c>
      <c r="L6142" s="2">
        <v>0.0</v>
      </c>
    </row>
    <row r="6143" ht="12.75" customHeight="1">
      <c r="A6143" s="1" t="s">
        <v>2602</v>
      </c>
      <c r="B6143" s="2" t="s">
        <v>6</v>
      </c>
      <c r="C6143" s="2">
        <v>450.0</v>
      </c>
      <c r="D6143" s="2">
        <v>8.0</v>
      </c>
      <c r="E6143" s="2">
        <v>0.0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0.0</v>
      </c>
      <c r="K6143" s="2" t="s">
        <v>7</v>
      </c>
      <c r="L6143" s="2">
        <v>0.0</v>
      </c>
    </row>
    <row r="6144" ht="12.75" customHeight="1">
      <c r="A6144" s="1" t="s">
        <v>2608</v>
      </c>
      <c r="B6144" s="2" t="s">
        <v>6</v>
      </c>
      <c r="C6144" s="2">
        <v>450.0</v>
      </c>
      <c r="D6144" s="2">
        <v>8.0</v>
      </c>
      <c r="E6144" s="2">
        <v>0.0</v>
      </c>
      <c r="F6144" s="2">
        <v>0.0</v>
      </c>
      <c r="G6144" s="2">
        <v>0.0</v>
      </c>
      <c r="H6144" s="2">
        <v>0.0</v>
      </c>
      <c r="I6144" s="2">
        <v>0.0</v>
      </c>
      <c r="J6144" s="2">
        <v>0.0</v>
      </c>
      <c r="K6144" s="2" t="s">
        <v>7</v>
      </c>
      <c r="L6144" s="2">
        <v>0.0</v>
      </c>
    </row>
    <row r="6145" ht="12.75" customHeight="1">
      <c r="A6145" s="1" t="s">
        <v>2614</v>
      </c>
      <c r="B6145" s="2" t="s">
        <v>6</v>
      </c>
      <c r="C6145" s="2">
        <v>450.0</v>
      </c>
      <c r="D6145" s="2">
        <v>8.0</v>
      </c>
      <c r="E6145" s="2">
        <v>0.0</v>
      </c>
      <c r="F6145" s="2">
        <v>0.0</v>
      </c>
      <c r="G6145" s="2">
        <v>0.0</v>
      </c>
      <c r="H6145" s="2">
        <v>0.0</v>
      </c>
      <c r="I6145" s="2">
        <v>0.0</v>
      </c>
      <c r="J6145" s="2">
        <v>0.0</v>
      </c>
      <c r="K6145" s="2" t="s">
        <v>7</v>
      </c>
      <c r="L6145" s="2">
        <v>0.0</v>
      </c>
    </row>
    <row r="6146" ht="12.75" customHeight="1">
      <c r="A6146" s="1" t="s">
        <v>2620</v>
      </c>
      <c r="B6146" s="2" t="s">
        <v>6</v>
      </c>
      <c r="C6146" s="2">
        <v>450.0</v>
      </c>
      <c r="D6146" s="2">
        <v>8.0</v>
      </c>
      <c r="E6146" s="2">
        <v>0.0</v>
      </c>
      <c r="F6146" s="2">
        <v>0.0</v>
      </c>
      <c r="G6146" s="2">
        <v>0.0</v>
      </c>
      <c r="H6146" s="2">
        <v>0.0</v>
      </c>
      <c r="I6146" s="2">
        <v>0.0</v>
      </c>
      <c r="J6146" s="2">
        <v>0.0</v>
      </c>
      <c r="K6146" s="2" t="s">
        <v>7</v>
      </c>
      <c r="L6146" s="2">
        <v>0.0</v>
      </c>
    </row>
    <row r="6147" ht="12.75" customHeight="1">
      <c r="A6147" s="1" t="s">
        <v>2626</v>
      </c>
      <c r="B6147" s="2" t="s">
        <v>6</v>
      </c>
      <c r="C6147" s="2">
        <v>450.0</v>
      </c>
      <c r="D6147" s="2">
        <v>8.0</v>
      </c>
      <c r="E6147" s="2">
        <v>0.0</v>
      </c>
      <c r="F6147" s="2">
        <v>0.0</v>
      </c>
      <c r="G6147" s="2">
        <v>0.0</v>
      </c>
      <c r="H6147" s="2">
        <v>0.0</v>
      </c>
      <c r="I6147" s="2">
        <v>0.0</v>
      </c>
      <c r="J6147" s="2">
        <v>0.0</v>
      </c>
      <c r="K6147" s="2" t="s">
        <v>7</v>
      </c>
      <c r="L6147" s="2">
        <v>0.0</v>
      </c>
    </row>
    <row r="6148" ht="12.75" customHeight="1">
      <c r="A6148" s="1" t="s">
        <v>2631</v>
      </c>
      <c r="B6148" s="2" t="s">
        <v>6</v>
      </c>
      <c r="C6148" s="2">
        <v>450.0</v>
      </c>
      <c r="D6148" s="2">
        <v>8.0</v>
      </c>
      <c r="E6148" s="2">
        <v>0.0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 t="s">
        <v>7</v>
      </c>
      <c r="L6148" s="2">
        <v>0.0</v>
      </c>
    </row>
    <row r="6149" ht="12.75" customHeight="1">
      <c r="A6149" s="1" t="s">
        <v>2637</v>
      </c>
      <c r="B6149" s="2" t="s">
        <v>6</v>
      </c>
      <c r="C6149" s="2">
        <v>450.0</v>
      </c>
      <c r="D6149" s="2">
        <v>8.0</v>
      </c>
      <c r="E6149" s="2">
        <v>0.0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 t="s">
        <v>7</v>
      </c>
      <c r="L6149" s="2">
        <v>0.0</v>
      </c>
    </row>
    <row r="6150" ht="12.75" customHeight="1">
      <c r="A6150" s="1" t="s">
        <v>2641</v>
      </c>
      <c r="B6150" s="2" t="s">
        <v>6</v>
      </c>
      <c r="C6150" s="2">
        <v>450.0</v>
      </c>
      <c r="D6150" s="2">
        <v>8.0</v>
      </c>
      <c r="E6150" s="2">
        <v>0.0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 t="s">
        <v>7</v>
      </c>
      <c r="L6150" s="2">
        <v>0.0</v>
      </c>
    </row>
    <row r="6151" ht="12.75" customHeight="1">
      <c r="A6151" s="1" t="s">
        <v>696</v>
      </c>
      <c r="B6151" s="2" t="s">
        <v>6</v>
      </c>
      <c r="C6151" s="2">
        <v>450.0</v>
      </c>
      <c r="D6151" s="2">
        <v>8.0</v>
      </c>
      <c r="E6151" s="2">
        <v>0.0</v>
      </c>
      <c r="F6151" s="2">
        <v>0.0</v>
      </c>
      <c r="G6151" s="2">
        <v>0.0</v>
      </c>
      <c r="H6151" s="2">
        <v>0.0</v>
      </c>
      <c r="I6151" s="2">
        <v>0.0</v>
      </c>
      <c r="J6151" s="2">
        <v>0.0</v>
      </c>
      <c r="K6151" s="2" t="s">
        <v>7</v>
      </c>
      <c r="L6151" s="2">
        <v>0.0</v>
      </c>
    </row>
    <row r="6152" ht="12.75" customHeight="1">
      <c r="A6152" s="1" t="s">
        <v>698</v>
      </c>
      <c r="B6152" s="2" t="s">
        <v>6</v>
      </c>
      <c r="C6152" s="2">
        <v>450.0</v>
      </c>
      <c r="D6152" s="2">
        <v>8.0</v>
      </c>
      <c r="E6152" s="2">
        <v>0.0</v>
      </c>
      <c r="F6152" s="2">
        <v>0.0</v>
      </c>
      <c r="G6152" s="2">
        <v>0.0</v>
      </c>
      <c r="H6152" s="2">
        <v>0.0</v>
      </c>
      <c r="I6152" s="2">
        <v>0.0</v>
      </c>
      <c r="J6152" s="2">
        <v>0.0</v>
      </c>
      <c r="K6152" s="2" t="s">
        <v>7</v>
      </c>
      <c r="L6152" s="2">
        <v>0.0</v>
      </c>
    </row>
    <row r="6153" ht="12.75" customHeight="1">
      <c r="A6153" s="1" t="s">
        <v>699</v>
      </c>
      <c r="B6153" s="2" t="s">
        <v>6</v>
      </c>
      <c r="C6153" s="2">
        <v>450.0</v>
      </c>
      <c r="D6153" s="2">
        <v>8.0</v>
      </c>
      <c r="E6153" s="2">
        <v>0.0</v>
      </c>
      <c r="F6153" s="2">
        <v>0.0</v>
      </c>
      <c r="G6153" s="2">
        <v>0.0</v>
      </c>
      <c r="H6153" s="2">
        <v>0.0</v>
      </c>
      <c r="I6153" s="2">
        <v>0.0</v>
      </c>
      <c r="J6153" s="2">
        <v>0.0</v>
      </c>
      <c r="K6153" s="2" t="s">
        <v>7</v>
      </c>
      <c r="L6153" s="2">
        <v>0.0</v>
      </c>
    </row>
    <row r="6154" ht="12.75" customHeight="1">
      <c r="A6154" s="1" t="s">
        <v>700</v>
      </c>
      <c r="B6154" s="2" t="s">
        <v>6</v>
      </c>
      <c r="C6154" s="2">
        <v>450.0</v>
      </c>
      <c r="D6154" s="2">
        <v>8.0</v>
      </c>
      <c r="E6154" s="2">
        <v>0.0</v>
      </c>
      <c r="F6154" s="2">
        <v>0.0</v>
      </c>
      <c r="G6154" s="2">
        <v>0.0</v>
      </c>
      <c r="H6154" s="2">
        <v>0.0</v>
      </c>
      <c r="I6154" s="2">
        <v>0.0</v>
      </c>
      <c r="J6154" s="2">
        <v>0.0</v>
      </c>
      <c r="K6154" s="2" t="s">
        <v>7</v>
      </c>
      <c r="L6154" s="2">
        <v>0.0</v>
      </c>
    </row>
    <row r="6155" ht="12.75" customHeight="1">
      <c r="A6155" s="1" t="s">
        <v>2676</v>
      </c>
      <c r="B6155" s="2" t="s">
        <v>6</v>
      </c>
      <c r="C6155" s="2">
        <v>450.0</v>
      </c>
      <c r="D6155" s="2">
        <v>8.0</v>
      </c>
      <c r="E6155" s="2">
        <v>0.0</v>
      </c>
      <c r="F6155" s="2">
        <v>0.0</v>
      </c>
      <c r="G6155" s="2">
        <v>0.0</v>
      </c>
      <c r="H6155" s="2">
        <v>0.0</v>
      </c>
      <c r="I6155" s="2">
        <v>0.0</v>
      </c>
      <c r="J6155" s="2">
        <v>0.0</v>
      </c>
      <c r="K6155" s="2" t="s">
        <v>7</v>
      </c>
      <c r="L6155" s="2">
        <v>0.0</v>
      </c>
    </row>
    <row r="6156" ht="12.75" customHeight="1">
      <c r="A6156" s="1" t="s">
        <v>2683</v>
      </c>
      <c r="B6156" s="2" t="s">
        <v>6</v>
      </c>
      <c r="C6156" s="2">
        <v>450.0</v>
      </c>
      <c r="D6156" s="2">
        <v>8.0</v>
      </c>
      <c r="E6156" s="2">
        <v>0.0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 t="s">
        <v>7</v>
      </c>
      <c r="L6156" s="2">
        <v>0.0</v>
      </c>
    </row>
    <row r="6157" ht="12.75" customHeight="1">
      <c r="A6157" s="1" t="s">
        <v>2690</v>
      </c>
      <c r="B6157" s="2" t="s">
        <v>6</v>
      </c>
      <c r="C6157" s="2">
        <v>450.0</v>
      </c>
      <c r="D6157" s="2">
        <v>8.0</v>
      </c>
      <c r="E6157" s="2">
        <v>0.0</v>
      </c>
      <c r="F6157" s="2">
        <v>0.0</v>
      </c>
      <c r="G6157" s="2">
        <v>0.0</v>
      </c>
      <c r="H6157" s="2">
        <v>0.0</v>
      </c>
      <c r="I6157" s="2">
        <v>0.0</v>
      </c>
      <c r="J6157" s="2">
        <v>0.0</v>
      </c>
      <c r="K6157" s="2" t="s">
        <v>7</v>
      </c>
      <c r="L6157" s="2">
        <v>0.0</v>
      </c>
    </row>
    <row r="6158" ht="12.75" customHeight="1">
      <c r="A6158" s="1" t="s">
        <v>2698</v>
      </c>
      <c r="B6158" s="2" t="s">
        <v>6</v>
      </c>
      <c r="C6158" s="2">
        <v>450.0</v>
      </c>
      <c r="D6158" s="2">
        <v>8.0</v>
      </c>
      <c r="E6158" s="2">
        <v>0.0</v>
      </c>
      <c r="F6158" s="2">
        <v>0.0</v>
      </c>
      <c r="G6158" s="2">
        <v>0.0</v>
      </c>
      <c r="H6158" s="2">
        <v>0.0</v>
      </c>
      <c r="I6158" s="2">
        <v>0.0</v>
      </c>
      <c r="J6158" s="2">
        <v>0.0</v>
      </c>
      <c r="K6158" s="2" t="s">
        <v>7</v>
      </c>
      <c r="L6158" s="2">
        <v>0.0</v>
      </c>
    </row>
    <row r="6159" ht="12.75" customHeight="1">
      <c r="A6159" s="1" t="s">
        <v>2703</v>
      </c>
      <c r="B6159" s="2" t="s">
        <v>6</v>
      </c>
      <c r="C6159" s="2">
        <v>450.0</v>
      </c>
      <c r="D6159" s="2">
        <v>8.0</v>
      </c>
      <c r="E6159" s="2">
        <v>0.0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 t="s">
        <v>7</v>
      </c>
      <c r="L6159" s="2">
        <v>0.0</v>
      </c>
    </row>
    <row r="6160" ht="12.75" customHeight="1">
      <c r="A6160" s="1" t="s">
        <v>2712</v>
      </c>
      <c r="B6160" s="2" t="s">
        <v>6</v>
      </c>
      <c r="C6160" s="2">
        <v>450.0</v>
      </c>
      <c r="D6160" s="2">
        <v>8.0</v>
      </c>
      <c r="E6160" s="2">
        <v>0.0</v>
      </c>
      <c r="F6160" s="2">
        <v>0.0</v>
      </c>
      <c r="G6160" s="2">
        <v>0.0</v>
      </c>
      <c r="H6160" s="2">
        <v>0.0</v>
      </c>
      <c r="I6160" s="2">
        <v>0.0</v>
      </c>
      <c r="J6160" s="2">
        <v>0.0</v>
      </c>
      <c r="K6160" s="2" t="s">
        <v>7</v>
      </c>
      <c r="L6160" s="2">
        <v>0.0</v>
      </c>
    </row>
    <row r="6161" ht="12.75" customHeight="1">
      <c r="A6161" s="1" t="s">
        <v>712</v>
      </c>
      <c r="B6161" s="2" t="s">
        <v>6</v>
      </c>
      <c r="C6161" s="2">
        <v>450.0</v>
      </c>
      <c r="D6161" s="2">
        <v>8.0</v>
      </c>
      <c r="E6161" s="2">
        <v>0.0</v>
      </c>
      <c r="F6161" s="2">
        <v>0.0</v>
      </c>
      <c r="G6161" s="2">
        <v>0.0</v>
      </c>
      <c r="H6161" s="2">
        <v>0.0</v>
      </c>
      <c r="I6161" s="2">
        <v>0.0</v>
      </c>
      <c r="J6161" s="2">
        <v>0.0</v>
      </c>
      <c r="K6161" s="2" t="s">
        <v>7</v>
      </c>
      <c r="L6161" s="2">
        <v>0.0</v>
      </c>
    </row>
    <row r="6162" ht="12.75" customHeight="1">
      <c r="A6162" s="1" t="s">
        <v>2728</v>
      </c>
      <c r="B6162" s="2" t="s">
        <v>6</v>
      </c>
      <c r="C6162" s="2">
        <v>450.0</v>
      </c>
      <c r="D6162" s="2">
        <v>8.0</v>
      </c>
      <c r="E6162" s="2">
        <v>0.0</v>
      </c>
      <c r="F6162" s="2">
        <v>0.0</v>
      </c>
      <c r="G6162" s="2">
        <v>0.0</v>
      </c>
      <c r="H6162" s="2">
        <v>0.0</v>
      </c>
      <c r="I6162" s="2">
        <v>0.0</v>
      </c>
      <c r="J6162" s="2">
        <v>0.0</v>
      </c>
      <c r="K6162" s="2" t="s">
        <v>7</v>
      </c>
      <c r="L6162" s="2">
        <v>0.0</v>
      </c>
    </row>
    <row r="6163" ht="12.75" customHeight="1">
      <c r="A6163" s="1" t="s">
        <v>2735</v>
      </c>
      <c r="B6163" s="2" t="s">
        <v>6</v>
      </c>
      <c r="C6163" s="2">
        <v>450.0</v>
      </c>
      <c r="D6163" s="2">
        <v>8.0</v>
      </c>
      <c r="E6163" s="2">
        <v>0.0</v>
      </c>
      <c r="F6163" s="2">
        <v>0.0</v>
      </c>
      <c r="G6163" s="2">
        <v>0.0</v>
      </c>
      <c r="H6163" s="2">
        <v>0.0</v>
      </c>
      <c r="I6163" s="2">
        <v>0.0</v>
      </c>
      <c r="J6163" s="2">
        <v>0.0</v>
      </c>
      <c r="K6163" s="2" t="s">
        <v>7</v>
      </c>
      <c r="L6163" s="2">
        <v>0.0</v>
      </c>
    </row>
    <row r="6164" ht="12.75" customHeight="1">
      <c r="A6164" s="1" t="s">
        <v>2742</v>
      </c>
      <c r="B6164" s="2" t="s">
        <v>6</v>
      </c>
      <c r="C6164" s="2">
        <v>450.0</v>
      </c>
      <c r="D6164" s="2">
        <v>8.0</v>
      </c>
      <c r="E6164" s="2">
        <v>0.0</v>
      </c>
      <c r="F6164" s="2">
        <v>0.0</v>
      </c>
      <c r="G6164" s="2">
        <v>0.0</v>
      </c>
      <c r="H6164" s="2">
        <v>0.0</v>
      </c>
      <c r="I6164" s="2">
        <v>0.0</v>
      </c>
      <c r="J6164" s="2">
        <v>0.0</v>
      </c>
      <c r="K6164" s="2" t="s">
        <v>7</v>
      </c>
      <c r="L6164" s="2">
        <v>0.0</v>
      </c>
    </row>
    <row r="6165" ht="12.75" customHeight="1">
      <c r="A6165" s="1" t="s">
        <v>2752</v>
      </c>
      <c r="B6165" s="2" t="s">
        <v>6</v>
      </c>
      <c r="C6165" s="2">
        <v>450.0</v>
      </c>
      <c r="D6165" s="2">
        <v>8.0</v>
      </c>
      <c r="E6165" s="2">
        <v>0.0</v>
      </c>
      <c r="F6165" s="2">
        <v>0.0</v>
      </c>
      <c r="G6165" s="2">
        <v>0.0</v>
      </c>
      <c r="H6165" s="2">
        <v>0.0</v>
      </c>
      <c r="I6165" s="2">
        <v>0.0</v>
      </c>
      <c r="J6165" s="2">
        <v>0.0</v>
      </c>
      <c r="K6165" s="2" t="s">
        <v>7</v>
      </c>
      <c r="L6165" s="2">
        <v>0.0</v>
      </c>
    </row>
    <row r="6166" ht="12.75" customHeight="1">
      <c r="A6166" s="1" t="s">
        <v>2760</v>
      </c>
      <c r="B6166" s="2" t="s">
        <v>6</v>
      </c>
      <c r="C6166" s="2">
        <v>450.0</v>
      </c>
      <c r="D6166" s="2">
        <v>8.0</v>
      </c>
      <c r="E6166" s="2">
        <v>0.0</v>
      </c>
      <c r="F6166" s="2">
        <v>0.0</v>
      </c>
      <c r="G6166" s="2">
        <v>0.0</v>
      </c>
      <c r="H6166" s="2">
        <v>0.0</v>
      </c>
      <c r="I6166" s="2">
        <v>0.0</v>
      </c>
      <c r="J6166" s="2">
        <v>0.0</v>
      </c>
      <c r="K6166" s="2" t="s">
        <v>7</v>
      </c>
      <c r="L6166" s="2">
        <v>0.0</v>
      </c>
    </row>
    <row r="6167" ht="12.75" customHeight="1">
      <c r="A6167" s="1" t="s">
        <v>2768</v>
      </c>
      <c r="B6167" s="2" t="s">
        <v>6</v>
      </c>
      <c r="C6167" s="2">
        <v>450.0</v>
      </c>
      <c r="D6167" s="2">
        <v>8.0</v>
      </c>
      <c r="E6167" s="2">
        <v>0.0</v>
      </c>
      <c r="F6167" s="2">
        <v>0.0</v>
      </c>
      <c r="G6167" s="2">
        <v>0.0</v>
      </c>
      <c r="H6167" s="2">
        <v>0.0</v>
      </c>
      <c r="I6167" s="2">
        <v>0.0</v>
      </c>
      <c r="J6167" s="2">
        <v>0.0</v>
      </c>
      <c r="K6167" s="2" t="s">
        <v>7</v>
      </c>
      <c r="L6167" s="2">
        <v>0.0</v>
      </c>
    </row>
    <row r="6168" ht="12.75" customHeight="1">
      <c r="A6168" s="1" t="s">
        <v>2774</v>
      </c>
      <c r="B6168" s="2" t="s">
        <v>6</v>
      </c>
      <c r="C6168" s="2">
        <v>450.0</v>
      </c>
      <c r="D6168" s="2">
        <v>8.0</v>
      </c>
      <c r="E6168" s="2">
        <v>0.0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 t="s">
        <v>7</v>
      </c>
      <c r="L6168" s="2">
        <v>0.0</v>
      </c>
    </row>
    <row r="6169" ht="12.75" customHeight="1">
      <c r="A6169" s="1" t="s">
        <v>2781</v>
      </c>
      <c r="B6169" s="2" t="s">
        <v>6</v>
      </c>
      <c r="C6169" s="2">
        <v>450.0</v>
      </c>
      <c r="D6169" s="2">
        <v>8.0</v>
      </c>
      <c r="E6169" s="2">
        <v>0.0</v>
      </c>
      <c r="F6169" s="2">
        <v>0.0</v>
      </c>
      <c r="G6169" s="2">
        <v>0.0</v>
      </c>
      <c r="H6169" s="2">
        <v>0.0</v>
      </c>
      <c r="I6169" s="2">
        <v>0.0</v>
      </c>
      <c r="J6169" s="2">
        <v>0.0</v>
      </c>
      <c r="K6169" s="2" t="s">
        <v>7</v>
      </c>
      <c r="L6169" s="2">
        <v>0.0</v>
      </c>
    </row>
    <row r="6170" ht="12.75" customHeight="1">
      <c r="A6170" s="1" t="s">
        <v>726</v>
      </c>
      <c r="B6170" s="2" t="s">
        <v>6</v>
      </c>
      <c r="C6170" s="2">
        <v>450.0</v>
      </c>
      <c r="D6170" s="2">
        <v>8.0</v>
      </c>
      <c r="E6170" s="2">
        <v>0.0</v>
      </c>
      <c r="F6170" s="2">
        <v>0.0</v>
      </c>
      <c r="G6170" s="2">
        <v>0.0</v>
      </c>
      <c r="H6170" s="2">
        <v>0.0</v>
      </c>
      <c r="I6170" s="2">
        <v>0.0</v>
      </c>
      <c r="J6170" s="2">
        <v>0.0</v>
      </c>
      <c r="K6170" s="2" t="s">
        <v>7</v>
      </c>
      <c r="L6170" s="2">
        <v>0.0</v>
      </c>
    </row>
    <row r="6171" ht="12.75" customHeight="1">
      <c r="A6171" s="1" t="s">
        <v>2799</v>
      </c>
      <c r="B6171" s="2" t="s">
        <v>6</v>
      </c>
      <c r="C6171" s="2">
        <v>450.0</v>
      </c>
      <c r="D6171" s="2">
        <v>8.0</v>
      </c>
      <c r="E6171" s="2">
        <v>0.0</v>
      </c>
      <c r="F6171" s="2">
        <v>0.0</v>
      </c>
      <c r="G6171" s="2">
        <v>0.0</v>
      </c>
      <c r="H6171" s="2">
        <v>0.0</v>
      </c>
      <c r="I6171" s="2">
        <v>0.0</v>
      </c>
      <c r="J6171" s="2">
        <v>0.0</v>
      </c>
      <c r="K6171" s="2" t="s">
        <v>7</v>
      </c>
      <c r="L6171" s="2">
        <v>0.0</v>
      </c>
    </row>
    <row r="6172" ht="12.75" customHeight="1">
      <c r="A6172" s="1" t="s">
        <v>2806</v>
      </c>
      <c r="B6172" s="2" t="s">
        <v>6</v>
      </c>
      <c r="C6172" s="2">
        <v>450.0</v>
      </c>
      <c r="D6172" s="2">
        <v>8.0</v>
      </c>
      <c r="E6172" s="2">
        <v>0.0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  <c r="K6172" s="2" t="s">
        <v>7</v>
      </c>
      <c r="L6172" s="2">
        <v>0.0</v>
      </c>
    </row>
    <row r="6173" ht="12.75" customHeight="1">
      <c r="A6173" s="1" t="s">
        <v>2813</v>
      </c>
      <c r="B6173" s="2" t="s">
        <v>6</v>
      </c>
      <c r="C6173" s="2">
        <v>450.0</v>
      </c>
      <c r="D6173" s="2">
        <v>8.0</v>
      </c>
      <c r="E6173" s="2">
        <v>0.0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0.0</v>
      </c>
      <c r="K6173" s="2" t="s">
        <v>7</v>
      </c>
      <c r="L6173" s="2">
        <v>0.0</v>
      </c>
    </row>
    <row r="6174" ht="12.75" customHeight="1">
      <c r="A6174" s="1" t="s">
        <v>2819</v>
      </c>
      <c r="B6174" s="2" t="s">
        <v>6</v>
      </c>
      <c r="C6174" s="2">
        <v>450.0</v>
      </c>
      <c r="D6174" s="2">
        <v>8.0</v>
      </c>
      <c r="E6174" s="2">
        <v>0.0</v>
      </c>
      <c r="F6174" s="2">
        <v>0.0</v>
      </c>
      <c r="G6174" s="2">
        <v>0.0</v>
      </c>
      <c r="H6174" s="2">
        <v>0.0</v>
      </c>
      <c r="I6174" s="2">
        <v>0.0</v>
      </c>
      <c r="J6174" s="2">
        <v>0.0</v>
      </c>
      <c r="K6174" s="2" t="s">
        <v>7</v>
      </c>
      <c r="L6174" s="2">
        <v>0.0</v>
      </c>
    </row>
    <row r="6175" ht="12.75" customHeight="1">
      <c r="A6175" s="1" t="s">
        <v>2827</v>
      </c>
      <c r="B6175" s="2" t="s">
        <v>6</v>
      </c>
      <c r="C6175" s="2">
        <v>450.0</v>
      </c>
      <c r="D6175" s="2">
        <v>8.0</v>
      </c>
      <c r="E6175" s="2">
        <v>0.0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 t="s">
        <v>7</v>
      </c>
      <c r="L6175" s="2">
        <v>0.0</v>
      </c>
    </row>
    <row r="6176" ht="12.75" customHeight="1">
      <c r="A6176" s="1" t="s">
        <v>2836</v>
      </c>
      <c r="B6176" s="2" t="s">
        <v>6</v>
      </c>
      <c r="C6176" s="2">
        <v>450.0</v>
      </c>
      <c r="D6176" s="2">
        <v>8.0</v>
      </c>
      <c r="E6176" s="2">
        <v>0.0</v>
      </c>
      <c r="F6176" s="2">
        <v>0.0</v>
      </c>
      <c r="G6176" s="2">
        <v>0.0</v>
      </c>
      <c r="H6176" s="2">
        <v>0.0</v>
      </c>
      <c r="I6176" s="2">
        <v>0.0</v>
      </c>
      <c r="J6176" s="2">
        <v>0.0</v>
      </c>
      <c r="K6176" s="2" t="s">
        <v>7</v>
      </c>
      <c r="L6176" s="2">
        <v>0.0</v>
      </c>
    </row>
    <row r="6177" ht="12.75" customHeight="1">
      <c r="A6177" s="1" t="s">
        <v>2839</v>
      </c>
      <c r="B6177" s="2" t="s">
        <v>6</v>
      </c>
      <c r="C6177" s="2">
        <v>450.0</v>
      </c>
      <c r="D6177" s="2">
        <v>8.0</v>
      </c>
      <c r="E6177" s="2">
        <v>0.0</v>
      </c>
      <c r="F6177" s="2">
        <v>0.0</v>
      </c>
      <c r="G6177" s="2">
        <v>0.0</v>
      </c>
      <c r="H6177" s="2">
        <v>0.0</v>
      </c>
      <c r="I6177" s="2">
        <v>0.0</v>
      </c>
      <c r="J6177" s="2">
        <v>0.0</v>
      </c>
      <c r="K6177" s="2" t="s">
        <v>7</v>
      </c>
      <c r="L6177" s="2">
        <v>0.0</v>
      </c>
    </row>
    <row r="6178" ht="12.75" customHeight="1">
      <c r="A6178" s="1" t="s">
        <v>2844</v>
      </c>
      <c r="B6178" s="2" t="s">
        <v>6</v>
      </c>
      <c r="C6178" s="2">
        <v>450.0</v>
      </c>
      <c r="D6178" s="2">
        <v>8.0</v>
      </c>
      <c r="E6178" s="2">
        <v>0.0</v>
      </c>
      <c r="F6178" s="2">
        <v>0.0</v>
      </c>
      <c r="G6178" s="2">
        <v>0.0</v>
      </c>
      <c r="H6178" s="2">
        <v>0.0</v>
      </c>
      <c r="I6178" s="2">
        <v>0.0</v>
      </c>
      <c r="J6178" s="2">
        <v>0.0</v>
      </c>
      <c r="K6178" s="2" t="s">
        <v>7</v>
      </c>
      <c r="L6178" s="2">
        <v>0.0</v>
      </c>
    </row>
    <row r="6179" ht="12.75" customHeight="1">
      <c r="A6179" s="1" t="s">
        <v>2847</v>
      </c>
      <c r="B6179" s="2" t="s">
        <v>6</v>
      </c>
      <c r="C6179" s="2">
        <v>450.0</v>
      </c>
      <c r="D6179" s="2">
        <v>8.0</v>
      </c>
      <c r="E6179" s="2">
        <v>0.0</v>
      </c>
      <c r="F6179" s="2">
        <v>0.0</v>
      </c>
      <c r="G6179" s="2">
        <v>0.0</v>
      </c>
      <c r="H6179" s="2">
        <v>0.0</v>
      </c>
      <c r="I6179" s="2">
        <v>0.0</v>
      </c>
      <c r="J6179" s="2">
        <v>0.0</v>
      </c>
      <c r="K6179" s="2" t="s">
        <v>7</v>
      </c>
      <c r="L6179" s="2">
        <v>0.0</v>
      </c>
    </row>
    <row r="6180" ht="12.75" customHeight="1">
      <c r="A6180" s="1" t="s">
        <v>739</v>
      </c>
      <c r="B6180" s="2" t="s">
        <v>6</v>
      </c>
      <c r="C6180" s="2">
        <v>450.0</v>
      </c>
      <c r="D6180" s="2">
        <v>8.0</v>
      </c>
      <c r="E6180" s="2">
        <v>0.0</v>
      </c>
      <c r="F6180" s="2">
        <v>0.0</v>
      </c>
      <c r="G6180" s="2">
        <v>0.0</v>
      </c>
      <c r="H6180" s="2">
        <v>0.0</v>
      </c>
      <c r="I6180" s="2">
        <v>0.0</v>
      </c>
      <c r="J6180" s="2">
        <v>0.0</v>
      </c>
      <c r="K6180" s="2" t="s">
        <v>7</v>
      </c>
      <c r="L6180" s="2">
        <v>0.0</v>
      </c>
    </row>
    <row r="6181" ht="12.75" customHeight="1">
      <c r="A6181" s="1" t="s">
        <v>2861</v>
      </c>
      <c r="B6181" s="2" t="s">
        <v>6</v>
      </c>
      <c r="C6181" s="2">
        <v>450.0</v>
      </c>
      <c r="D6181" s="2">
        <v>8.0</v>
      </c>
      <c r="E6181" s="2">
        <v>0.0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  <c r="K6181" s="2" t="s">
        <v>7</v>
      </c>
      <c r="L6181" s="2">
        <v>0.0</v>
      </c>
    </row>
    <row r="6182" ht="12.75" customHeight="1">
      <c r="A6182" s="1" t="s">
        <v>2869</v>
      </c>
      <c r="B6182" s="2" t="s">
        <v>6</v>
      </c>
      <c r="C6182" s="2">
        <v>450.0</v>
      </c>
      <c r="D6182" s="2">
        <v>8.0</v>
      </c>
      <c r="E6182" s="2">
        <v>0.0</v>
      </c>
      <c r="F6182" s="2">
        <v>0.0</v>
      </c>
      <c r="G6182" s="2">
        <v>0.0</v>
      </c>
      <c r="H6182" s="2">
        <v>0.0</v>
      </c>
      <c r="I6182" s="2">
        <v>0.0</v>
      </c>
      <c r="J6182" s="2">
        <v>0.0</v>
      </c>
      <c r="K6182" s="2" t="s">
        <v>7</v>
      </c>
      <c r="L6182" s="2">
        <v>0.0</v>
      </c>
    </row>
    <row r="6183" ht="12.75" customHeight="1">
      <c r="A6183" s="1" t="s">
        <v>2877</v>
      </c>
      <c r="B6183" s="2" t="s">
        <v>6</v>
      </c>
      <c r="C6183" s="2">
        <v>450.0</v>
      </c>
      <c r="D6183" s="2">
        <v>8.0</v>
      </c>
      <c r="E6183" s="2">
        <v>0.0</v>
      </c>
      <c r="F6183" s="2">
        <v>0.0</v>
      </c>
      <c r="G6183" s="2">
        <v>0.0</v>
      </c>
      <c r="H6183" s="2">
        <v>0.0</v>
      </c>
      <c r="I6183" s="2">
        <v>0.0</v>
      </c>
      <c r="J6183" s="2">
        <v>0.0</v>
      </c>
      <c r="K6183" s="2" t="s">
        <v>7</v>
      </c>
      <c r="L6183" s="2">
        <v>0.0</v>
      </c>
    </row>
    <row r="6184" ht="12.75" customHeight="1">
      <c r="A6184" s="1" t="s">
        <v>2883</v>
      </c>
      <c r="B6184" s="2" t="s">
        <v>6</v>
      </c>
      <c r="C6184" s="2">
        <v>450.0</v>
      </c>
      <c r="D6184" s="2">
        <v>8.0</v>
      </c>
      <c r="E6184" s="2">
        <v>0.0</v>
      </c>
      <c r="F6184" s="2">
        <v>0.0</v>
      </c>
      <c r="G6184" s="2">
        <v>0.0</v>
      </c>
      <c r="H6184" s="2">
        <v>0.0</v>
      </c>
      <c r="I6184" s="2">
        <v>0.0</v>
      </c>
      <c r="J6184" s="2">
        <v>0.0</v>
      </c>
      <c r="K6184" s="2" t="s">
        <v>7</v>
      </c>
      <c r="L6184" s="2">
        <v>0.0</v>
      </c>
    </row>
    <row r="6185" ht="12.75" customHeight="1">
      <c r="A6185" s="1" t="s">
        <v>2892</v>
      </c>
      <c r="B6185" s="2" t="s">
        <v>6</v>
      </c>
      <c r="C6185" s="2">
        <v>450.0</v>
      </c>
      <c r="D6185" s="2">
        <v>8.0</v>
      </c>
      <c r="E6185" s="2">
        <v>0.0</v>
      </c>
      <c r="F6185" s="2">
        <v>0.0</v>
      </c>
      <c r="G6185" s="2">
        <v>0.0</v>
      </c>
      <c r="H6185" s="2">
        <v>0.0</v>
      </c>
      <c r="I6185" s="2">
        <v>0.0</v>
      </c>
      <c r="J6185" s="2">
        <v>0.0</v>
      </c>
      <c r="K6185" s="2" t="s">
        <v>7</v>
      </c>
      <c r="L6185" s="2">
        <v>0.0</v>
      </c>
    </row>
    <row r="6186" ht="12.75" customHeight="1">
      <c r="A6186" s="1" t="s">
        <v>2900</v>
      </c>
      <c r="B6186" s="2" t="s">
        <v>6</v>
      </c>
      <c r="C6186" s="2">
        <v>450.0</v>
      </c>
      <c r="D6186" s="2">
        <v>8.0</v>
      </c>
      <c r="E6186" s="2">
        <v>0.0</v>
      </c>
      <c r="F6186" s="2">
        <v>0.0</v>
      </c>
      <c r="G6186" s="2">
        <v>0.0</v>
      </c>
      <c r="H6186" s="2">
        <v>0.0</v>
      </c>
      <c r="I6186" s="2">
        <v>0.0</v>
      </c>
      <c r="J6186" s="2">
        <v>0.0</v>
      </c>
      <c r="K6186" s="2" t="s">
        <v>7</v>
      </c>
      <c r="L6186" s="2">
        <v>0.0</v>
      </c>
    </row>
    <row r="6187" ht="12.75" customHeight="1">
      <c r="A6187" s="1" t="s">
        <v>2906</v>
      </c>
      <c r="B6187" s="2" t="s">
        <v>6</v>
      </c>
      <c r="C6187" s="2">
        <v>450.0</v>
      </c>
      <c r="D6187" s="2">
        <v>8.0</v>
      </c>
      <c r="E6187" s="2">
        <v>0.0</v>
      </c>
      <c r="F6187" s="2">
        <v>0.0</v>
      </c>
      <c r="G6187" s="2">
        <v>0.0</v>
      </c>
      <c r="H6187" s="2">
        <v>0.0</v>
      </c>
      <c r="I6187" s="2">
        <v>0.0</v>
      </c>
      <c r="J6187" s="2">
        <v>0.0</v>
      </c>
      <c r="K6187" s="2" t="s">
        <v>7</v>
      </c>
      <c r="L6187" s="2">
        <v>0.0</v>
      </c>
    </row>
    <row r="6188" ht="12.75" customHeight="1">
      <c r="A6188" s="1" t="s">
        <v>750</v>
      </c>
      <c r="B6188" s="2" t="s">
        <v>6</v>
      </c>
      <c r="C6188" s="2">
        <v>450.0</v>
      </c>
      <c r="D6188" s="2">
        <v>8.0</v>
      </c>
      <c r="E6188" s="2">
        <v>0.0</v>
      </c>
      <c r="F6188" s="2">
        <v>0.0</v>
      </c>
      <c r="G6188" s="2">
        <v>0.0</v>
      </c>
      <c r="H6188" s="2">
        <v>0.0</v>
      </c>
      <c r="I6188" s="2">
        <v>0.0</v>
      </c>
      <c r="J6188" s="2">
        <v>0.0</v>
      </c>
      <c r="K6188" s="2" t="s">
        <v>7</v>
      </c>
      <c r="L6188" s="2">
        <v>0.0</v>
      </c>
    </row>
    <row r="6189" ht="12.75" customHeight="1">
      <c r="A6189" s="1" t="s">
        <v>753</v>
      </c>
      <c r="B6189" s="2" t="s">
        <v>6</v>
      </c>
      <c r="C6189" s="2">
        <v>450.0</v>
      </c>
      <c r="D6189" s="2">
        <v>8.0</v>
      </c>
      <c r="E6189" s="2">
        <v>0.0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  <c r="K6189" s="2" t="s">
        <v>7</v>
      </c>
      <c r="L6189" s="2">
        <v>0.0</v>
      </c>
    </row>
    <row r="6190" ht="12.75" customHeight="1">
      <c r="A6190" s="1" t="s">
        <v>2922</v>
      </c>
      <c r="B6190" s="2" t="s">
        <v>6</v>
      </c>
      <c r="C6190" s="2">
        <v>450.0</v>
      </c>
      <c r="D6190" s="2">
        <v>8.0</v>
      </c>
      <c r="E6190" s="2">
        <v>0.0</v>
      </c>
      <c r="F6190" s="2">
        <v>0.0</v>
      </c>
      <c r="G6190" s="2">
        <v>0.0</v>
      </c>
      <c r="H6190" s="2">
        <v>0.0</v>
      </c>
      <c r="I6190" s="2">
        <v>0.0</v>
      </c>
      <c r="J6190" s="2">
        <v>0.0</v>
      </c>
      <c r="K6190" s="2" t="s">
        <v>7</v>
      </c>
      <c r="L6190" s="2">
        <v>0.0</v>
      </c>
    </row>
    <row r="6191" ht="12.75" customHeight="1">
      <c r="A6191" s="1" t="s">
        <v>2929</v>
      </c>
      <c r="B6191" s="2" t="s">
        <v>6</v>
      </c>
      <c r="C6191" s="2">
        <v>450.0</v>
      </c>
      <c r="D6191" s="2">
        <v>8.0</v>
      </c>
      <c r="E6191" s="2">
        <v>0.0</v>
      </c>
      <c r="F6191" s="2">
        <v>0.0</v>
      </c>
      <c r="G6191" s="2">
        <v>0.0</v>
      </c>
      <c r="H6191" s="2">
        <v>0.0</v>
      </c>
      <c r="I6191" s="2">
        <v>0.0</v>
      </c>
      <c r="J6191" s="2">
        <v>0.0</v>
      </c>
      <c r="K6191" s="2" t="s">
        <v>7</v>
      </c>
      <c r="L6191" s="2">
        <v>0.0</v>
      </c>
    </row>
    <row r="6192" ht="12.75" customHeight="1">
      <c r="A6192" s="1" t="s">
        <v>2937</v>
      </c>
      <c r="B6192" s="2" t="s">
        <v>6</v>
      </c>
      <c r="C6192" s="2">
        <v>450.0</v>
      </c>
      <c r="D6192" s="2">
        <v>8.0</v>
      </c>
      <c r="E6192" s="2">
        <v>0.0</v>
      </c>
      <c r="F6192" s="2">
        <v>0.0</v>
      </c>
      <c r="G6192" s="2">
        <v>0.0</v>
      </c>
      <c r="H6192" s="2">
        <v>0.0</v>
      </c>
      <c r="I6192" s="2">
        <v>0.0</v>
      </c>
      <c r="J6192" s="2">
        <v>0.0</v>
      </c>
      <c r="K6192" s="2" t="s">
        <v>7</v>
      </c>
      <c r="L6192" s="2">
        <v>0.0</v>
      </c>
    </row>
    <row r="6193" ht="12.75" customHeight="1">
      <c r="A6193" s="1" t="s">
        <v>2945</v>
      </c>
      <c r="B6193" s="2" t="s">
        <v>6</v>
      </c>
      <c r="C6193" s="2">
        <v>450.0</v>
      </c>
      <c r="D6193" s="2">
        <v>8.0</v>
      </c>
      <c r="E6193" s="2">
        <v>0.0</v>
      </c>
      <c r="F6193" s="2">
        <v>0.0</v>
      </c>
      <c r="G6193" s="2">
        <v>0.0</v>
      </c>
      <c r="H6193" s="2">
        <v>0.0</v>
      </c>
      <c r="I6193" s="2">
        <v>0.0</v>
      </c>
      <c r="J6193" s="2">
        <v>0.0</v>
      </c>
      <c r="K6193" s="2" t="s">
        <v>7</v>
      </c>
      <c r="L6193" s="2">
        <v>0.0</v>
      </c>
    </row>
    <row r="6194" ht="12.75" customHeight="1">
      <c r="A6194" s="1" t="s">
        <v>2953</v>
      </c>
      <c r="B6194" s="2" t="s">
        <v>6</v>
      </c>
      <c r="C6194" s="2">
        <v>450.0</v>
      </c>
      <c r="D6194" s="2">
        <v>8.0</v>
      </c>
      <c r="E6194" s="2">
        <v>0.0</v>
      </c>
      <c r="F6194" s="2">
        <v>0.0</v>
      </c>
      <c r="G6194" s="2">
        <v>0.0</v>
      </c>
      <c r="H6194" s="2">
        <v>0.0</v>
      </c>
      <c r="I6194" s="2">
        <v>0.0</v>
      </c>
      <c r="J6194" s="2">
        <v>0.0</v>
      </c>
      <c r="K6194" s="2" t="s">
        <v>7</v>
      </c>
      <c r="L6194" s="2">
        <v>0.0</v>
      </c>
    </row>
    <row r="6195" ht="12.75" customHeight="1">
      <c r="A6195" s="1" t="s">
        <v>2961</v>
      </c>
      <c r="B6195" s="2" t="s">
        <v>6</v>
      </c>
      <c r="C6195" s="2">
        <v>450.0</v>
      </c>
      <c r="D6195" s="2">
        <v>8.0</v>
      </c>
      <c r="E6195" s="2">
        <v>0.0</v>
      </c>
      <c r="F6195" s="2">
        <v>0.0</v>
      </c>
      <c r="G6195" s="2">
        <v>0.0</v>
      </c>
      <c r="H6195" s="2">
        <v>0.0</v>
      </c>
      <c r="I6195" s="2">
        <v>0.0</v>
      </c>
      <c r="J6195" s="2">
        <v>0.0</v>
      </c>
      <c r="K6195" s="2" t="s">
        <v>7</v>
      </c>
      <c r="L6195" s="2">
        <v>0.0</v>
      </c>
    </row>
    <row r="6196" ht="12.75" customHeight="1">
      <c r="A6196" s="1" t="s">
        <v>2968</v>
      </c>
      <c r="B6196" s="2" t="s">
        <v>6</v>
      </c>
      <c r="C6196" s="2">
        <v>450.0</v>
      </c>
      <c r="D6196" s="2">
        <v>8.0</v>
      </c>
      <c r="E6196" s="2">
        <v>0.0</v>
      </c>
      <c r="F6196" s="2">
        <v>0.0</v>
      </c>
      <c r="G6196" s="2">
        <v>0.0</v>
      </c>
      <c r="H6196" s="2">
        <v>0.0</v>
      </c>
      <c r="I6196" s="2">
        <v>0.0</v>
      </c>
      <c r="J6196" s="2">
        <v>0.0</v>
      </c>
      <c r="K6196" s="2" t="s">
        <v>7</v>
      </c>
      <c r="L6196" s="2">
        <v>0.0</v>
      </c>
    </row>
    <row r="6197" ht="12.75" customHeight="1">
      <c r="A6197" s="1" t="s">
        <v>2977</v>
      </c>
      <c r="B6197" s="2" t="s">
        <v>6</v>
      </c>
      <c r="C6197" s="2">
        <v>450.0</v>
      </c>
      <c r="D6197" s="2">
        <v>8.0</v>
      </c>
      <c r="E6197" s="2">
        <v>0.0</v>
      </c>
      <c r="F6197" s="2">
        <v>0.0</v>
      </c>
      <c r="G6197" s="2">
        <v>0.0</v>
      </c>
      <c r="H6197" s="2">
        <v>0.0</v>
      </c>
      <c r="I6197" s="2">
        <v>0.0</v>
      </c>
      <c r="J6197" s="2">
        <v>0.0</v>
      </c>
      <c r="K6197" s="2" t="s">
        <v>7</v>
      </c>
      <c r="L6197" s="2">
        <v>0.0</v>
      </c>
    </row>
    <row r="6198" ht="12.75" customHeight="1">
      <c r="A6198" s="1" t="s">
        <v>766</v>
      </c>
      <c r="B6198" s="2" t="s">
        <v>6</v>
      </c>
      <c r="C6198" s="2">
        <v>450.0</v>
      </c>
      <c r="D6198" s="2">
        <v>8.0</v>
      </c>
      <c r="E6198" s="2">
        <v>0.0</v>
      </c>
      <c r="F6198" s="2">
        <v>0.0</v>
      </c>
      <c r="G6198" s="2">
        <v>0.0</v>
      </c>
      <c r="H6198" s="2">
        <v>0.0</v>
      </c>
      <c r="I6198" s="2">
        <v>0.0</v>
      </c>
      <c r="J6198" s="2">
        <v>0.0</v>
      </c>
      <c r="K6198" s="2" t="s">
        <v>7</v>
      </c>
      <c r="L6198" s="2">
        <v>0.0</v>
      </c>
    </row>
    <row r="6199" ht="12.75" customHeight="1">
      <c r="A6199" s="1" t="s">
        <v>2989</v>
      </c>
      <c r="B6199" s="2" t="s">
        <v>6</v>
      </c>
      <c r="C6199" s="2">
        <v>450.0</v>
      </c>
      <c r="D6199" s="2">
        <v>8.0</v>
      </c>
      <c r="E6199" s="2">
        <v>0.0</v>
      </c>
      <c r="F6199" s="2">
        <v>0.0</v>
      </c>
      <c r="G6199" s="2">
        <v>0.0</v>
      </c>
      <c r="H6199" s="2">
        <v>0.0</v>
      </c>
      <c r="I6199" s="2">
        <v>0.0</v>
      </c>
      <c r="J6199" s="2">
        <v>0.0</v>
      </c>
      <c r="K6199" s="2" t="s">
        <v>7</v>
      </c>
      <c r="L6199" s="2">
        <v>0.0</v>
      </c>
    </row>
    <row r="6200" ht="12.75" customHeight="1">
      <c r="A6200" s="1" t="s">
        <v>2996</v>
      </c>
      <c r="B6200" s="2" t="s">
        <v>6</v>
      </c>
      <c r="C6200" s="2">
        <v>450.0</v>
      </c>
      <c r="D6200" s="2">
        <v>8.0</v>
      </c>
      <c r="E6200" s="2">
        <v>0.0</v>
      </c>
      <c r="F6200" s="2">
        <v>0.0</v>
      </c>
      <c r="G6200" s="2">
        <v>0.0</v>
      </c>
      <c r="H6200" s="2">
        <v>0.0</v>
      </c>
      <c r="I6200" s="2">
        <v>0.0</v>
      </c>
      <c r="J6200" s="2">
        <v>0.0</v>
      </c>
      <c r="K6200" s="2" t="s">
        <v>7</v>
      </c>
      <c r="L6200" s="2">
        <v>0.0</v>
      </c>
    </row>
    <row r="6201" ht="12.75" customHeight="1">
      <c r="A6201" s="1" t="s">
        <v>3001</v>
      </c>
      <c r="B6201" s="2" t="s">
        <v>6</v>
      </c>
      <c r="C6201" s="2">
        <v>450.0</v>
      </c>
      <c r="D6201" s="2">
        <v>8.0</v>
      </c>
      <c r="E6201" s="2">
        <v>0.0</v>
      </c>
      <c r="F6201" s="2">
        <v>0.0</v>
      </c>
      <c r="G6201" s="2">
        <v>0.0</v>
      </c>
      <c r="H6201" s="2">
        <v>0.0</v>
      </c>
      <c r="I6201" s="2">
        <v>0.0</v>
      </c>
      <c r="J6201" s="2">
        <v>0.0</v>
      </c>
      <c r="K6201" s="2" t="s">
        <v>7</v>
      </c>
      <c r="L6201" s="2">
        <v>0.0</v>
      </c>
    </row>
    <row r="6202" ht="12.75" customHeight="1">
      <c r="A6202" s="1" t="s">
        <v>3008</v>
      </c>
      <c r="B6202" s="2" t="s">
        <v>6</v>
      </c>
      <c r="C6202" s="2">
        <v>450.0</v>
      </c>
      <c r="D6202" s="2">
        <v>8.0</v>
      </c>
      <c r="E6202" s="2">
        <v>0.0</v>
      </c>
      <c r="F6202" s="2">
        <v>0.0</v>
      </c>
      <c r="G6202" s="2">
        <v>0.0</v>
      </c>
      <c r="H6202" s="2">
        <v>0.0</v>
      </c>
      <c r="I6202" s="2">
        <v>0.0</v>
      </c>
      <c r="J6202" s="2">
        <v>0.0</v>
      </c>
      <c r="K6202" s="2" t="s">
        <v>7</v>
      </c>
      <c r="L6202" s="2">
        <v>0.0</v>
      </c>
    </row>
    <row r="6203" ht="12.75" customHeight="1">
      <c r="A6203" s="1" t="s">
        <v>3016</v>
      </c>
      <c r="B6203" s="2" t="s">
        <v>6</v>
      </c>
      <c r="C6203" s="2">
        <v>450.0</v>
      </c>
      <c r="D6203" s="2">
        <v>8.0</v>
      </c>
      <c r="E6203" s="2">
        <v>0.0</v>
      </c>
      <c r="F6203" s="2">
        <v>0.0</v>
      </c>
      <c r="G6203" s="2">
        <v>0.0</v>
      </c>
      <c r="H6203" s="2">
        <v>0.0</v>
      </c>
      <c r="I6203" s="2">
        <v>0.0</v>
      </c>
      <c r="J6203" s="2">
        <v>0.0</v>
      </c>
      <c r="K6203" s="2" t="s">
        <v>7</v>
      </c>
      <c r="L6203" s="2">
        <v>0.0</v>
      </c>
    </row>
    <row r="6204" ht="12.75" customHeight="1">
      <c r="A6204" s="1" t="s">
        <v>3023</v>
      </c>
      <c r="B6204" s="2" t="s">
        <v>6</v>
      </c>
      <c r="C6204" s="2">
        <v>450.0</v>
      </c>
      <c r="D6204" s="2">
        <v>8.0</v>
      </c>
      <c r="E6204" s="2">
        <v>0.0</v>
      </c>
      <c r="F6204" s="2">
        <v>0.0</v>
      </c>
      <c r="G6204" s="2">
        <v>0.0</v>
      </c>
      <c r="H6204" s="2">
        <v>0.0</v>
      </c>
      <c r="I6204" s="2">
        <v>0.0</v>
      </c>
      <c r="J6204" s="2">
        <v>0.0</v>
      </c>
      <c r="K6204" s="2" t="s">
        <v>7</v>
      </c>
      <c r="L6204" s="2">
        <v>0.0</v>
      </c>
    </row>
    <row r="6205" ht="12.75" customHeight="1">
      <c r="A6205" s="1" t="s">
        <v>3030</v>
      </c>
      <c r="B6205" s="2" t="s">
        <v>6</v>
      </c>
      <c r="C6205" s="2">
        <v>450.0</v>
      </c>
      <c r="D6205" s="2">
        <v>8.0</v>
      </c>
      <c r="E6205" s="2">
        <v>0.0</v>
      </c>
      <c r="F6205" s="2">
        <v>0.0</v>
      </c>
      <c r="G6205" s="2">
        <v>0.0</v>
      </c>
      <c r="H6205" s="2">
        <v>0.0</v>
      </c>
      <c r="I6205" s="2">
        <v>0.0</v>
      </c>
      <c r="J6205" s="2">
        <v>0.0</v>
      </c>
      <c r="K6205" s="2" t="s">
        <v>7</v>
      </c>
      <c r="L6205" s="2">
        <v>0.0</v>
      </c>
    </row>
    <row r="6206" ht="12.75" customHeight="1">
      <c r="A6206" s="1" t="s">
        <v>3038</v>
      </c>
      <c r="B6206" s="2" t="s">
        <v>6</v>
      </c>
      <c r="C6206" s="2">
        <v>450.0</v>
      </c>
      <c r="D6206" s="2">
        <v>8.0</v>
      </c>
      <c r="E6206" s="2">
        <v>0.0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  <c r="K6206" s="2" t="s">
        <v>7</v>
      </c>
      <c r="L6206" s="2">
        <v>0.0</v>
      </c>
    </row>
    <row r="6207" ht="12.75" customHeight="1">
      <c r="A6207" s="1" t="s">
        <v>778</v>
      </c>
      <c r="B6207" s="2" t="s">
        <v>6</v>
      </c>
      <c r="C6207" s="2">
        <v>450.0</v>
      </c>
      <c r="D6207" s="2">
        <v>8.0</v>
      </c>
      <c r="E6207" s="2">
        <v>0.0</v>
      </c>
      <c r="F6207" s="2">
        <v>0.0</v>
      </c>
      <c r="G6207" s="2">
        <v>0.0</v>
      </c>
      <c r="H6207" s="2">
        <v>0.0</v>
      </c>
      <c r="I6207" s="2">
        <v>0.0</v>
      </c>
      <c r="J6207" s="2">
        <v>0.0</v>
      </c>
      <c r="K6207" s="2" t="s">
        <v>7</v>
      </c>
      <c r="L6207" s="2">
        <v>0.0</v>
      </c>
    </row>
    <row r="6208" ht="12.75" customHeight="1">
      <c r="A6208" s="1" t="s">
        <v>3049</v>
      </c>
      <c r="B6208" s="2" t="s">
        <v>6</v>
      </c>
      <c r="C6208" s="2">
        <v>450.0</v>
      </c>
      <c r="D6208" s="2">
        <v>8.0</v>
      </c>
      <c r="E6208" s="2">
        <v>0.0</v>
      </c>
      <c r="F6208" s="2">
        <v>0.0</v>
      </c>
      <c r="G6208" s="2">
        <v>0.0</v>
      </c>
      <c r="H6208" s="2">
        <v>0.0</v>
      </c>
      <c r="I6208" s="2">
        <v>0.0</v>
      </c>
      <c r="J6208" s="2">
        <v>0.0</v>
      </c>
      <c r="K6208" s="2" t="s">
        <v>7</v>
      </c>
      <c r="L6208" s="2">
        <v>0.0</v>
      </c>
    </row>
    <row r="6209" ht="12.75" customHeight="1">
      <c r="A6209" s="1" t="s">
        <v>3057</v>
      </c>
      <c r="B6209" s="2" t="s">
        <v>6</v>
      </c>
      <c r="C6209" s="2">
        <v>450.0</v>
      </c>
      <c r="D6209" s="2">
        <v>8.0</v>
      </c>
      <c r="E6209" s="2">
        <v>0.0</v>
      </c>
      <c r="F6209" s="2">
        <v>0.0</v>
      </c>
      <c r="G6209" s="2">
        <v>0.0</v>
      </c>
      <c r="H6209" s="2">
        <v>0.0</v>
      </c>
      <c r="I6209" s="2">
        <v>0.0</v>
      </c>
      <c r="J6209" s="2">
        <v>0.0</v>
      </c>
      <c r="K6209" s="2" t="s">
        <v>7</v>
      </c>
      <c r="L6209" s="2">
        <v>0.0</v>
      </c>
    </row>
    <row r="6210" ht="12.75" customHeight="1">
      <c r="A6210" s="1" t="s">
        <v>3065</v>
      </c>
      <c r="B6210" s="2" t="s">
        <v>6</v>
      </c>
      <c r="C6210" s="2">
        <v>450.0</v>
      </c>
      <c r="D6210" s="2">
        <v>8.0</v>
      </c>
      <c r="E6210" s="2">
        <v>0.0</v>
      </c>
      <c r="F6210" s="2">
        <v>0.0</v>
      </c>
      <c r="G6210" s="2">
        <v>0.0</v>
      </c>
      <c r="H6210" s="2">
        <v>0.0</v>
      </c>
      <c r="I6210" s="2">
        <v>0.0</v>
      </c>
      <c r="J6210" s="2">
        <v>0.0</v>
      </c>
      <c r="K6210" s="2" t="s">
        <v>7</v>
      </c>
      <c r="L6210" s="2">
        <v>0.0</v>
      </c>
    </row>
    <row r="6211" ht="12.75" customHeight="1">
      <c r="A6211" s="1" t="s">
        <v>3072</v>
      </c>
      <c r="B6211" s="2" t="s">
        <v>6</v>
      </c>
      <c r="C6211" s="2">
        <v>450.0</v>
      </c>
      <c r="D6211" s="2">
        <v>8.0</v>
      </c>
      <c r="E6211" s="2">
        <v>0.0</v>
      </c>
      <c r="F6211" s="2">
        <v>0.0</v>
      </c>
      <c r="G6211" s="2">
        <v>0.0</v>
      </c>
      <c r="H6211" s="2">
        <v>0.0</v>
      </c>
      <c r="I6211" s="2">
        <v>0.0</v>
      </c>
      <c r="J6211" s="2">
        <v>0.0</v>
      </c>
      <c r="K6211" s="2" t="s">
        <v>7</v>
      </c>
      <c r="L6211" s="2">
        <v>0.0</v>
      </c>
    </row>
    <row r="6212" ht="12.75" customHeight="1">
      <c r="A6212" s="1" t="s">
        <v>3080</v>
      </c>
      <c r="B6212" s="2" t="s">
        <v>6</v>
      </c>
      <c r="C6212" s="2">
        <v>450.0</v>
      </c>
      <c r="D6212" s="2">
        <v>8.0</v>
      </c>
      <c r="E6212" s="2">
        <v>0.0</v>
      </c>
      <c r="F6212" s="2">
        <v>0.0</v>
      </c>
      <c r="G6212" s="2">
        <v>0.0</v>
      </c>
      <c r="H6212" s="2">
        <v>0.0</v>
      </c>
      <c r="I6212" s="2">
        <v>0.0</v>
      </c>
      <c r="J6212" s="2">
        <v>0.0</v>
      </c>
      <c r="K6212" s="2" t="s">
        <v>7</v>
      </c>
      <c r="L6212" s="2">
        <v>0.0</v>
      </c>
    </row>
    <row r="6213" ht="12.75" customHeight="1">
      <c r="A6213" s="1" t="s">
        <v>3087</v>
      </c>
      <c r="B6213" s="2" t="s">
        <v>6</v>
      </c>
      <c r="C6213" s="2">
        <v>450.0</v>
      </c>
      <c r="D6213" s="2">
        <v>8.0</v>
      </c>
      <c r="E6213" s="2">
        <v>0.0</v>
      </c>
      <c r="F6213" s="2">
        <v>0.0</v>
      </c>
      <c r="G6213" s="2">
        <v>0.0</v>
      </c>
      <c r="H6213" s="2">
        <v>0.0</v>
      </c>
      <c r="I6213" s="2">
        <v>0.0</v>
      </c>
      <c r="J6213" s="2">
        <v>0.0</v>
      </c>
      <c r="K6213" s="2" t="s">
        <v>7</v>
      </c>
      <c r="L6213" s="2">
        <v>0.0</v>
      </c>
    </row>
    <row r="6214" ht="12.75" customHeight="1">
      <c r="A6214" s="1" t="s">
        <v>3095</v>
      </c>
      <c r="B6214" s="2" t="s">
        <v>6</v>
      </c>
      <c r="C6214" s="2">
        <v>450.0</v>
      </c>
      <c r="D6214" s="2">
        <v>8.0</v>
      </c>
      <c r="E6214" s="2">
        <v>0.0</v>
      </c>
      <c r="F6214" s="2">
        <v>0.0</v>
      </c>
      <c r="G6214" s="2">
        <v>0.0</v>
      </c>
      <c r="H6214" s="2">
        <v>0.0</v>
      </c>
      <c r="I6214" s="2">
        <v>0.0</v>
      </c>
      <c r="J6214" s="2">
        <v>0.0</v>
      </c>
      <c r="K6214" s="2" t="s">
        <v>7</v>
      </c>
      <c r="L6214" s="2">
        <v>0.0</v>
      </c>
    </row>
    <row r="6215" ht="12.75" customHeight="1">
      <c r="A6215" s="1" t="s">
        <v>789</v>
      </c>
      <c r="B6215" s="2" t="s">
        <v>6</v>
      </c>
      <c r="C6215" s="2">
        <v>450.0</v>
      </c>
      <c r="D6215" s="2">
        <v>8.0</v>
      </c>
      <c r="E6215" s="2">
        <v>0.0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  <c r="K6215" s="2" t="s">
        <v>7</v>
      </c>
      <c r="L6215" s="2">
        <v>0.0</v>
      </c>
    </row>
    <row r="6216" ht="12.75" customHeight="1">
      <c r="A6216" s="1" t="s">
        <v>791</v>
      </c>
      <c r="B6216" s="2" t="s">
        <v>6</v>
      </c>
      <c r="C6216" s="2">
        <v>450.0</v>
      </c>
      <c r="D6216" s="2">
        <v>8.0</v>
      </c>
      <c r="E6216" s="2">
        <v>0.0</v>
      </c>
      <c r="F6216" s="2">
        <v>0.0</v>
      </c>
      <c r="G6216" s="2">
        <v>0.0</v>
      </c>
      <c r="H6216" s="2">
        <v>0.0</v>
      </c>
      <c r="I6216" s="2">
        <v>0.0</v>
      </c>
      <c r="J6216" s="2">
        <v>0.0</v>
      </c>
      <c r="K6216" s="2" t="s">
        <v>7</v>
      </c>
      <c r="L6216" s="2">
        <v>0.0</v>
      </c>
    </row>
    <row r="6217" ht="12.75" customHeight="1">
      <c r="A6217" s="1" t="s">
        <v>3115</v>
      </c>
      <c r="B6217" s="2" t="s">
        <v>6</v>
      </c>
      <c r="C6217" s="2">
        <v>450.0</v>
      </c>
      <c r="D6217" s="2">
        <v>8.0</v>
      </c>
      <c r="E6217" s="2">
        <v>0.0</v>
      </c>
      <c r="F6217" s="2">
        <v>0.0</v>
      </c>
      <c r="G6217" s="2">
        <v>0.0</v>
      </c>
      <c r="H6217" s="2">
        <v>0.0</v>
      </c>
      <c r="I6217" s="2">
        <v>0.0</v>
      </c>
      <c r="J6217" s="2">
        <v>0.0</v>
      </c>
      <c r="K6217" s="2" t="s">
        <v>7</v>
      </c>
      <c r="L6217" s="2">
        <v>0.0</v>
      </c>
    </row>
    <row r="6218" ht="12.75" customHeight="1">
      <c r="A6218" s="1" t="s">
        <v>3122</v>
      </c>
      <c r="B6218" s="2" t="s">
        <v>6</v>
      </c>
      <c r="C6218" s="2">
        <v>450.0</v>
      </c>
      <c r="D6218" s="2">
        <v>8.0</v>
      </c>
      <c r="E6218" s="2">
        <v>0.0</v>
      </c>
      <c r="F6218" s="2">
        <v>0.0</v>
      </c>
      <c r="G6218" s="2">
        <v>0.0</v>
      </c>
      <c r="H6218" s="2">
        <v>0.0</v>
      </c>
      <c r="I6218" s="2">
        <v>0.0</v>
      </c>
      <c r="J6218" s="2">
        <v>0.0</v>
      </c>
      <c r="K6218" s="2" t="s">
        <v>7</v>
      </c>
      <c r="L6218" s="2">
        <v>0.0</v>
      </c>
    </row>
    <row r="6219" ht="12.75" customHeight="1">
      <c r="A6219" s="1" t="s">
        <v>3130</v>
      </c>
      <c r="B6219" s="2" t="s">
        <v>6</v>
      </c>
      <c r="C6219" s="2">
        <v>450.0</v>
      </c>
      <c r="D6219" s="2">
        <v>8.0</v>
      </c>
      <c r="E6219" s="2">
        <v>0.0</v>
      </c>
      <c r="F6219" s="2">
        <v>0.0</v>
      </c>
      <c r="G6219" s="2">
        <v>0.0</v>
      </c>
      <c r="H6219" s="2">
        <v>0.0</v>
      </c>
      <c r="I6219" s="2">
        <v>0.0</v>
      </c>
      <c r="J6219" s="2">
        <v>0.0</v>
      </c>
      <c r="K6219" s="2" t="s">
        <v>7</v>
      </c>
      <c r="L6219" s="2">
        <v>0.0</v>
      </c>
    </row>
    <row r="6220" ht="12.75" customHeight="1">
      <c r="A6220" s="1" t="s">
        <v>3136</v>
      </c>
      <c r="B6220" s="2" t="s">
        <v>6</v>
      </c>
      <c r="C6220" s="2">
        <v>450.0</v>
      </c>
      <c r="D6220" s="2">
        <v>8.0</v>
      </c>
      <c r="E6220" s="2">
        <v>0.0</v>
      </c>
      <c r="F6220" s="2">
        <v>0.0</v>
      </c>
      <c r="G6220" s="2">
        <v>0.0</v>
      </c>
      <c r="H6220" s="2">
        <v>0.0</v>
      </c>
      <c r="I6220" s="2">
        <v>0.0</v>
      </c>
      <c r="J6220" s="2">
        <v>0.0</v>
      </c>
      <c r="K6220" s="2" t="s">
        <v>7</v>
      </c>
      <c r="L6220" s="2">
        <v>0.0</v>
      </c>
    </row>
    <row r="6221" ht="12.75" customHeight="1">
      <c r="A6221" s="1" t="s">
        <v>3143</v>
      </c>
      <c r="B6221" s="2" t="s">
        <v>6</v>
      </c>
      <c r="C6221" s="2">
        <v>450.0</v>
      </c>
      <c r="D6221" s="2">
        <v>8.0</v>
      </c>
      <c r="E6221" s="2">
        <v>0.0</v>
      </c>
      <c r="F6221" s="2">
        <v>0.0</v>
      </c>
      <c r="G6221" s="2">
        <v>0.0</v>
      </c>
      <c r="H6221" s="2">
        <v>0.0</v>
      </c>
      <c r="I6221" s="2">
        <v>0.0</v>
      </c>
      <c r="J6221" s="2">
        <v>0.0</v>
      </c>
      <c r="K6221" s="2" t="s">
        <v>7</v>
      </c>
      <c r="L6221" s="2">
        <v>0.0</v>
      </c>
    </row>
    <row r="6222" ht="12.75" customHeight="1">
      <c r="A6222" s="1" t="s">
        <v>3152</v>
      </c>
      <c r="B6222" s="2" t="s">
        <v>6</v>
      </c>
      <c r="C6222" s="2">
        <v>450.0</v>
      </c>
      <c r="D6222" s="2">
        <v>8.0</v>
      </c>
      <c r="E6222" s="2">
        <v>0.0</v>
      </c>
      <c r="F6222" s="2">
        <v>0.0</v>
      </c>
      <c r="G6222" s="2">
        <v>0.0</v>
      </c>
      <c r="H6222" s="2">
        <v>0.0</v>
      </c>
      <c r="I6222" s="2">
        <v>0.0</v>
      </c>
      <c r="J6222" s="2">
        <v>0.0</v>
      </c>
      <c r="K6222" s="2" t="s">
        <v>7</v>
      </c>
      <c r="L6222" s="2">
        <v>0.0</v>
      </c>
    </row>
    <row r="6223" ht="12.75" customHeight="1">
      <c r="A6223" s="1" t="s">
        <v>3160</v>
      </c>
      <c r="B6223" s="2" t="s">
        <v>6</v>
      </c>
      <c r="C6223" s="2">
        <v>450.0</v>
      </c>
      <c r="D6223" s="2">
        <v>8.0</v>
      </c>
      <c r="E6223" s="2">
        <v>0.0</v>
      </c>
      <c r="F6223" s="2">
        <v>0.0</v>
      </c>
      <c r="G6223" s="2">
        <v>0.0</v>
      </c>
      <c r="H6223" s="2">
        <v>0.0</v>
      </c>
      <c r="I6223" s="2">
        <v>0.0</v>
      </c>
      <c r="J6223" s="2">
        <v>0.0</v>
      </c>
      <c r="K6223" s="2" t="s">
        <v>7</v>
      </c>
      <c r="L6223" s="2">
        <v>0.0</v>
      </c>
    </row>
    <row r="6224" ht="12.75" customHeight="1">
      <c r="A6224" s="1" t="s">
        <v>3168</v>
      </c>
      <c r="B6224" s="2" t="s">
        <v>6</v>
      </c>
      <c r="C6224" s="2">
        <v>450.0</v>
      </c>
      <c r="D6224" s="2">
        <v>8.0</v>
      </c>
      <c r="E6224" s="2">
        <v>0.0</v>
      </c>
      <c r="F6224" s="2">
        <v>0.0</v>
      </c>
      <c r="G6224" s="2">
        <v>0.0</v>
      </c>
      <c r="H6224" s="2">
        <v>0.0</v>
      </c>
      <c r="I6224" s="2">
        <v>0.0</v>
      </c>
      <c r="J6224" s="2">
        <v>0.0</v>
      </c>
      <c r="K6224" s="2" t="s">
        <v>7</v>
      </c>
      <c r="L6224" s="2">
        <v>0.0</v>
      </c>
    </row>
    <row r="6225" ht="12.75" customHeight="1">
      <c r="A6225" s="1" t="s">
        <v>804</v>
      </c>
      <c r="B6225" s="2" t="s">
        <v>6</v>
      </c>
      <c r="C6225" s="2">
        <v>450.0</v>
      </c>
      <c r="D6225" s="2">
        <v>8.0</v>
      </c>
      <c r="E6225" s="2">
        <v>0.0</v>
      </c>
      <c r="F6225" s="2">
        <v>0.0</v>
      </c>
      <c r="G6225" s="2">
        <v>0.0</v>
      </c>
      <c r="H6225" s="2">
        <v>0.0</v>
      </c>
      <c r="I6225" s="2">
        <v>0.0</v>
      </c>
      <c r="J6225" s="2">
        <v>0.0</v>
      </c>
      <c r="K6225" s="2" t="s">
        <v>7</v>
      </c>
      <c r="L6225" s="2">
        <v>0.0</v>
      </c>
    </row>
    <row r="6226" ht="12.75" customHeight="1">
      <c r="A6226" s="1" t="s">
        <v>3181</v>
      </c>
      <c r="B6226" s="2" t="s">
        <v>6</v>
      </c>
      <c r="C6226" s="2">
        <v>450.0</v>
      </c>
      <c r="D6226" s="2">
        <v>8.0</v>
      </c>
      <c r="E6226" s="2">
        <v>0.0</v>
      </c>
      <c r="F6226" s="2">
        <v>0.0</v>
      </c>
      <c r="G6226" s="2">
        <v>0.0</v>
      </c>
      <c r="H6226" s="2">
        <v>0.0</v>
      </c>
      <c r="I6226" s="2">
        <v>0.0</v>
      </c>
      <c r="J6226" s="2">
        <v>0.0</v>
      </c>
      <c r="K6226" s="2" t="s">
        <v>7</v>
      </c>
      <c r="L6226" s="2">
        <v>0.0</v>
      </c>
    </row>
    <row r="6227" ht="12.75" customHeight="1">
      <c r="A6227" s="1" t="s">
        <v>3187</v>
      </c>
      <c r="B6227" s="2" t="s">
        <v>6</v>
      </c>
      <c r="C6227" s="2">
        <v>450.0</v>
      </c>
      <c r="D6227" s="2">
        <v>8.0</v>
      </c>
      <c r="E6227" s="2">
        <v>0.0</v>
      </c>
      <c r="F6227" s="2">
        <v>0.0</v>
      </c>
      <c r="G6227" s="2">
        <v>0.0</v>
      </c>
      <c r="H6227" s="2">
        <v>0.0</v>
      </c>
      <c r="I6227" s="2">
        <v>0.0</v>
      </c>
      <c r="J6227" s="2">
        <v>0.0</v>
      </c>
      <c r="K6227" s="2" t="s">
        <v>7</v>
      </c>
      <c r="L6227" s="2">
        <v>0.0</v>
      </c>
    </row>
    <row r="6228" ht="12.75" customHeight="1">
      <c r="A6228" s="1" t="s">
        <v>3192</v>
      </c>
      <c r="B6228" s="2" t="s">
        <v>6</v>
      </c>
      <c r="C6228" s="2">
        <v>450.0</v>
      </c>
      <c r="D6228" s="2">
        <v>8.0</v>
      </c>
      <c r="E6228" s="2">
        <v>0.0</v>
      </c>
      <c r="F6228" s="2">
        <v>0.0</v>
      </c>
      <c r="G6228" s="2">
        <v>0.0</v>
      </c>
      <c r="H6228" s="2">
        <v>0.0</v>
      </c>
      <c r="I6228" s="2">
        <v>0.0</v>
      </c>
      <c r="J6228" s="2">
        <v>0.0</v>
      </c>
      <c r="K6228" s="2" t="s">
        <v>7</v>
      </c>
      <c r="L6228" s="2">
        <v>0.0</v>
      </c>
    </row>
    <row r="6229" ht="12.75" customHeight="1">
      <c r="A6229" s="1" t="s">
        <v>3196</v>
      </c>
      <c r="B6229" s="2" t="s">
        <v>6</v>
      </c>
      <c r="C6229" s="2">
        <v>450.0</v>
      </c>
      <c r="D6229" s="2">
        <v>8.0</v>
      </c>
      <c r="E6229" s="2">
        <v>0.0</v>
      </c>
      <c r="F6229" s="2">
        <v>0.0</v>
      </c>
      <c r="G6229" s="2">
        <v>0.0</v>
      </c>
      <c r="H6229" s="2">
        <v>0.0</v>
      </c>
      <c r="I6229" s="2">
        <v>0.0</v>
      </c>
      <c r="J6229" s="2">
        <v>0.0</v>
      </c>
      <c r="K6229" s="2" t="s">
        <v>7</v>
      </c>
      <c r="L6229" s="2">
        <v>0.0</v>
      </c>
    </row>
    <row r="6230" ht="12.75" customHeight="1">
      <c r="A6230" s="1" t="s">
        <v>3200</v>
      </c>
      <c r="B6230" s="2" t="s">
        <v>6</v>
      </c>
      <c r="C6230" s="2">
        <v>450.0</v>
      </c>
      <c r="D6230" s="2">
        <v>8.0</v>
      </c>
      <c r="E6230" s="2">
        <v>0.0</v>
      </c>
      <c r="F6230" s="2">
        <v>0.0</v>
      </c>
      <c r="G6230" s="2">
        <v>0.0</v>
      </c>
      <c r="H6230" s="2">
        <v>0.0</v>
      </c>
      <c r="I6230" s="2">
        <v>0.0</v>
      </c>
      <c r="J6230" s="2">
        <v>0.0</v>
      </c>
      <c r="K6230" s="2" t="s">
        <v>7</v>
      </c>
      <c r="L6230" s="2">
        <v>0.0</v>
      </c>
    </row>
    <row r="6231" ht="12.75" customHeight="1">
      <c r="A6231" s="1" t="s">
        <v>3205</v>
      </c>
      <c r="B6231" s="2" t="s">
        <v>6</v>
      </c>
      <c r="C6231" s="2">
        <v>450.0</v>
      </c>
      <c r="D6231" s="2">
        <v>8.0</v>
      </c>
      <c r="E6231" s="2">
        <v>0.0</v>
      </c>
      <c r="F6231" s="2">
        <v>0.0</v>
      </c>
      <c r="G6231" s="2">
        <v>0.0</v>
      </c>
      <c r="H6231" s="2">
        <v>0.0</v>
      </c>
      <c r="I6231" s="2">
        <v>0.0</v>
      </c>
      <c r="J6231" s="2">
        <v>0.0</v>
      </c>
      <c r="K6231" s="2" t="s">
        <v>7</v>
      </c>
      <c r="L6231" s="2">
        <v>0.0</v>
      </c>
    </row>
    <row r="6232" ht="12.75" customHeight="1">
      <c r="A6232" s="1" t="s">
        <v>3209</v>
      </c>
      <c r="B6232" s="2" t="s">
        <v>6</v>
      </c>
      <c r="C6232" s="2">
        <v>450.0</v>
      </c>
      <c r="D6232" s="2">
        <v>8.0</v>
      </c>
      <c r="E6232" s="2">
        <v>0.0</v>
      </c>
      <c r="F6232" s="2">
        <v>0.0</v>
      </c>
      <c r="G6232" s="2">
        <v>0.0</v>
      </c>
      <c r="H6232" s="2">
        <v>0.0</v>
      </c>
      <c r="I6232" s="2">
        <v>0.0</v>
      </c>
      <c r="J6232" s="2">
        <v>0.0</v>
      </c>
      <c r="K6232" s="2" t="s">
        <v>7</v>
      </c>
      <c r="L6232" s="2">
        <v>0.0</v>
      </c>
    </row>
    <row r="6233" ht="12.75" customHeight="1">
      <c r="A6233" s="1" t="s">
        <v>3214</v>
      </c>
      <c r="B6233" s="2" t="s">
        <v>6</v>
      </c>
      <c r="C6233" s="2">
        <v>450.0</v>
      </c>
      <c r="D6233" s="2">
        <v>8.0</v>
      </c>
      <c r="E6233" s="2">
        <v>0.0</v>
      </c>
      <c r="F6233" s="2">
        <v>0.0</v>
      </c>
      <c r="G6233" s="2">
        <v>0.0</v>
      </c>
      <c r="H6233" s="2">
        <v>0.0</v>
      </c>
      <c r="I6233" s="2">
        <v>0.0</v>
      </c>
      <c r="J6233" s="2">
        <v>0.0</v>
      </c>
      <c r="K6233" s="2" t="s">
        <v>7</v>
      </c>
      <c r="L6233" s="2">
        <v>0.0</v>
      </c>
    </row>
    <row r="6234" ht="12.75" customHeight="1">
      <c r="A6234" s="1" t="s">
        <v>818</v>
      </c>
      <c r="B6234" s="2" t="s">
        <v>6</v>
      </c>
      <c r="C6234" s="2">
        <v>450.0</v>
      </c>
      <c r="D6234" s="2">
        <v>8.0</v>
      </c>
      <c r="E6234" s="2">
        <v>0.0</v>
      </c>
      <c r="F6234" s="2">
        <v>0.0</v>
      </c>
      <c r="G6234" s="2">
        <v>0.0</v>
      </c>
      <c r="H6234" s="2">
        <v>0.0</v>
      </c>
      <c r="I6234" s="2">
        <v>0.0</v>
      </c>
      <c r="J6234" s="2">
        <v>0.0</v>
      </c>
      <c r="K6234" s="2" t="s">
        <v>7</v>
      </c>
      <c r="L6234" s="2">
        <v>0.0</v>
      </c>
    </row>
    <row r="6235" ht="12.75" customHeight="1">
      <c r="A6235" s="1" t="s">
        <v>3222</v>
      </c>
      <c r="B6235" s="2" t="s">
        <v>6</v>
      </c>
      <c r="C6235" s="2">
        <v>450.0</v>
      </c>
      <c r="D6235" s="2">
        <v>8.0</v>
      </c>
      <c r="E6235" s="2">
        <v>0.0</v>
      </c>
      <c r="F6235" s="2">
        <v>0.0</v>
      </c>
      <c r="G6235" s="2">
        <v>0.0</v>
      </c>
      <c r="H6235" s="2">
        <v>0.0</v>
      </c>
      <c r="I6235" s="2">
        <v>0.0</v>
      </c>
      <c r="J6235" s="2">
        <v>0.0</v>
      </c>
      <c r="K6235" s="2" t="s">
        <v>7</v>
      </c>
      <c r="L6235" s="2">
        <v>0.0</v>
      </c>
    </row>
    <row r="6236" ht="12.75" customHeight="1">
      <c r="A6236" s="1" t="s">
        <v>3226</v>
      </c>
      <c r="B6236" s="2" t="s">
        <v>6</v>
      </c>
      <c r="C6236" s="2">
        <v>450.0</v>
      </c>
      <c r="D6236" s="2">
        <v>8.0</v>
      </c>
      <c r="E6236" s="2">
        <v>0.0</v>
      </c>
      <c r="F6236" s="2">
        <v>0.0</v>
      </c>
      <c r="G6236" s="2">
        <v>0.0</v>
      </c>
      <c r="H6236" s="2">
        <v>0.0</v>
      </c>
      <c r="I6236" s="2">
        <v>0.0</v>
      </c>
      <c r="J6236" s="2">
        <v>0.0</v>
      </c>
      <c r="K6236" s="2" t="s">
        <v>7</v>
      </c>
      <c r="L6236" s="2">
        <v>0.0</v>
      </c>
    </row>
    <row r="6237" ht="12.75" customHeight="1">
      <c r="A6237" s="1" t="s">
        <v>3231</v>
      </c>
      <c r="B6237" s="2" t="s">
        <v>6</v>
      </c>
      <c r="C6237" s="2">
        <v>450.0</v>
      </c>
      <c r="D6237" s="2">
        <v>8.0</v>
      </c>
      <c r="E6237" s="2">
        <v>0.0</v>
      </c>
      <c r="F6237" s="2">
        <v>0.0</v>
      </c>
      <c r="G6237" s="2">
        <v>0.0</v>
      </c>
      <c r="H6237" s="2">
        <v>0.0</v>
      </c>
      <c r="I6237" s="2">
        <v>0.0</v>
      </c>
      <c r="J6237" s="2">
        <v>0.0</v>
      </c>
      <c r="K6237" s="2" t="s">
        <v>7</v>
      </c>
      <c r="L6237" s="2">
        <v>0.0</v>
      </c>
    </row>
    <row r="6238" ht="12.75" customHeight="1">
      <c r="A6238" s="1" t="s">
        <v>3235</v>
      </c>
      <c r="B6238" s="2" t="s">
        <v>6</v>
      </c>
      <c r="C6238" s="2">
        <v>450.0</v>
      </c>
      <c r="D6238" s="2">
        <v>8.0</v>
      </c>
      <c r="E6238" s="2">
        <v>0.0</v>
      </c>
      <c r="F6238" s="2">
        <v>0.0</v>
      </c>
      <c r="G6238" s="2">
        <v>0.0</v>
      </c>
      <c r="H6238" s="2">
        <v>0.0</v>
      </c>
      <c r="I6238" s="2">
        <v>0.0</v>
      </c>
      <c r="J6238" s="2">
        <v>0.0</v>
      </c>
      <c r="K6238" s="2" t="s">
        <v>7</v>
      </c>
      <c r="L6238" s="2">
        <v>0.0</v>
      </c>
    </row>
    <row r="6239" ht="12.75" customHeight="1">
      <c r="A6239" s="1" t="s">
        <v>3239</v>
      </c>
      <c r="B6239" s="2" t="s">
        <v>6</v>
      </c>
      <c r="C6239" s="2">
        <v>450.0</v>
      </c>
      <c r="D6239" s="2">
        <v>8.0</v>
      </c>
      <c r="E6239" s="2">
        <v>0.0</v>
      </c>
      <c r="F6239" s="2">
        <v>0.0</v>
      </c>
      <c r="G6239" s="2">
        <v>0.0</v>
      </c>
      <c r="H6239" s="2">
        <v>0.0</v>
      </c>
      <c r="I6239" s="2">
        <v>0.0</v>
      </c>
      <c r="J6239" s="2">
        <v>0.0</v>
      </c>
      <c r="K6239" s="2" t="s">
        <v>7</v>
      </c>
      <c r="L6239" s="2">
        <v>0.0</v>
      </c>
    </row>
    <row r="6240" ht="12.75" customHeight="1">
      <c r="A6240" s="1" t="s">
        <v>3244</v>
      </c>
      <c r="B6240" s="2" t="s">
        <v>6</v>
      </c>
      <c r="C6240" s="2">
        <v>450.0</v>
      </c>
      <c r="D6240" s="2">
        <v>8.0</v>
      </c>
      <c r="E6240" s="2">
        <v>0.0</v>
      </c>
      <c r="F6240" s="2">
        <v>0.0</v>
      </c>
      <c r="G6240" s="2">
        <v>0.0</v>
      </c>
      <c r="H6240" s="2">
        <v>0.0</v>
      </c>
      <c r="I6240" s="2">
        <v>0.0</v>
      </c>
      <c r="J6240" s="2">
        <v>0.0</v>
      </c>
      <c r="K6240" s="2" t="s">
        <v>7</v>
      </c>
      <c r="L6240" s="2">
        <v>0.0</v>
      </c>
    </row>
    <row r="6241" ht="12.75" customHeight="1">
      <c r="A6241" s="1" t="s">
        <v>827</v>
      </c>
      <c r="B6241" s="2" t="s">
        <v>6</v>
      </c>
      <c r="C6241" s="2">
        <v>450.0</v>
      </c>
      <c r="D6241" s="2">
        <v>8.0</v>
      </c>
      <c r="E6241" s="2">
        <v>0.0</v>
      </c>
      <c r="F6241" s="2">
        <v>0.0</v>
      </c>
      <c r="G6241" s="2">
        <v>0.0</v>
      </c>
      <c r="H6241" s="2">
        <v>0.0</v>
      </c>
      <c r="I6241" s="2">
        <v>0.0</v>
      </c>
      <c r="J6241" s="2">
        <v>0.0</v>
      </c>
      <c r="K6241" s="2" t="s">
        <v>7</v>
      </c>
      <c r="L6241" s="2">
        <v>0.0</v>
      </c>
    </row>
    <row r="6242" ht="12.75" customHeight="1">
      <c r="A6242" s="1" t="s">
        <v>828</v>
      </c>
      <c r="B6242" s="2" t="s">
        <v>6</v>
      </c>
      <c r="C6242" s="2">
        <v>450.0</v>
      </c>
      <c r="D6242" s="2">
        <v>8.0</v>
      </c>
      <c r="E6242" s="2">
        <v>0.0</v>
      </c>
      <c r="F6242" s="2">
        <v>0.0</v>
      </c>
      <c r="G6242" s="2">
        <v>0.0</v>
      </c>
      <c r="H6242" s="2">
        <v>0.0</v>
      </c>
      <c r="I6242" s="2">
        <v>0.0</v>
      </c>
      <c r="J6242" s="2">
        <v>0.0</v>
      </c>
      <c r="K6242" s="2" t="s">
        <v>7</v>
      </c>
      <c r="L6242" s="2">
        <v>0.0</v>
      </c>
    </row>
    <row r="6243" ht="12.75" customHeight="1">
      <c r="A6243" s="1" t="s">
        <v>831</v>
      </c>
      <c r="B6243" s="2" t="s">
        <v>6</v>
      </c>
      <c r="C6243" s="2">
        <v>450.0</v>
      </c>
      <c r="D6243" s="2">
        <v>8.0</v>
      </c>
      <c r="E6243" s="2">
        <v>0.0</v>
      </c>
      <c r="F6243" s="2">
        <v>0.0</v>
      </c>
      <c r="G6243" s="2">
        <v>0.0</v>
      </c>
      <c r="H6243" s="2">
        <v>0.0</v>
      </c>
      <c r="I6243" s="2">
        <v>0.0</v>
      </c>
      <c r="J6243" s="2">
        <v>0.0</v>
      </c>
      <c r="K6243" s="2" t="s">
        <v>7</v>
      </c>
      <c r="L6243" s="2">
        <v>0.0</v>
      </c>
    </row>
    <row r="6244" ht="12.75" customHeight="1">
      <c r="A6244" s="1" t="s">
        <v>3261</v>
      </c>
      <c r="B6244" s="2" t="s">
        <v>6</v>
      </c>
      <c r="C6244" s="2">
        <v>450.0</v>
      </c>
      <c r="D6244" s="2">
        <v>8.0</v>
      </c>
      <c r="E6244" s="2">
        <v>0.0</v>
      </c>
      <c r="F6244" s="2">
        <v>0.0</v>
      </c>
      <c r="G6244" s="2">
        <v>0.0</v>
      </c>
      <c r="H6244" s="2">
        <v>0.0</v>
      </c>
      <c r="I6244" s="2">
        <v>0.0</v>
      </c>
      <c r="J6244" s="2">
        <v>0.0</v>
      </c>
      <c r="K6244" s="2" t="s">
        <v>7</v>
      </c>
      <c r="L6244" s="2">
        <v>0.0</v>
      </c>
    </row>
    <row r="6245" ht="12.75" customHeight="1">
      <c r="A6245" s="1" t="s">
        <v>3268</v>
      </c>
      <c r="B6245" s="2" t="s">
        <v>6</v>
      </c>
      <c r="C6245" s="2">
        <v>450.0</v>
      </c>
      <c r="D6245" s="2">
        <v>8.0</v>
      </c>
      <c r="E6245" s="2">
        <v>0.0</v>
      </c>
      <c r="F6245" s="2">
        <v>0.0</v>
      </c>
      <c r="G6245" s="2">
        <v>0.0</v>
      </c>
      <c r="H6245" s="2">
        <v>0.0</v>
      </c>
      <c r="I6245" s="2">
        <v>0.0</v>
      </c>
      <c r="J6245" s="2">
        <v>0.0</v>
      </c>
      <c r="K6245" s="2" t="s">
        <v>7</v>
      </c>
      <c r="L6245" s="2">
        <v>0.0</v>
      </c>
    </row>
    <row r="6246" ht="12.75" customHeight="1">
      <c r="A6246" s="1" t="s">
        <v>3274</v>
      </c>
      <c r="B6246" s="2" t="s">
        <v>6</v>
      </c>
      <c r="C6246" s="2">
        <v>450.0</v>
      </c>
      <c r="D6246" s="2">
        <v>8.0</v>
      </c>
      <c r="E6246" s="2">
        <v>0.0</v>
      </c>
      <c r="F6246" s="2">
        <v>0.0</v>
      </c>
      <c r="G6246" s="2">
        <v>0.0</v>
      </c>
      <c r="H6246" s="2">
        <v>0.0</v>
      </c>
      <c r="I6246" s="2">
        <v>0.0</v>
      </c>
      <c r="J6246" s="2">
        <v>0.0</v>
      </c>
      <c r="K6246" s="2" t="s">
        <v>7</v>
      </c>
      <c r="L6246" s="2">
        <v>0.0</v>
      </c>
    </row>
    <row r="6247" ht="12.75" customHeight="1">
      <c r="A6247" s="1" t="s">
        <v>3277</v>
      </c>
      <c r="B6247" s="2" t="s">
        <v>6</v>
      </c>
      <c r="C6247" s="2">
        <v>450.0</v>
      </c>
      <c r="D6247" s="2">
        <v>8.0</v>
      </c>
      <c r="E6247" s="2">
        <v>0.0</v>
      </c>
      <c r="F6247" s="2">
        <v>0.0</v>
      </c>
      <c r="G6247" s="2">
        <v>0.0</v>
      </c>
      <c r="H6247" s="2">
        <v>0.0</v>
      </c>
      <c r="I6247" s="2">
        <v>0.0</v>
      </c>
      <c r="J6247" s="2">
        <v>0.0</v>
      </c>
      <c r="K6247" s="2" t="s">
        <v>7</v>
      </c>
      <c r="L6247" s="2">
        <v>0.0</v>
      </c>
    </row>
    <row r="6248" ht="12.75" customHeight="1">
      <c r="A6248" s="1" t="s">
        <v>3279</v>
      </c>
      <c r="B6248" s="2" t="s">
        <v>6</v>
      </c>
      <c r="C6248" s="2">
        <v>450.0</v>
      </c>
      <c r="D6248" s="2">
        <v>8.0</v>
      </c>
      <c r="E6248" s="2">
        <v>0.0</v>
      </c>
      <c r="F6248" s="2">
        <v>0.0</v>
      </c>
      <c r="G6248" s="2">
        <v>0.0</v>
      </c>
      <c r="H6248" s="2">
        <v>0.0</v>
      </c>
      <c r="I6248" s="2">
        <v>0.0</v>
      </c>
      <c r="J6248" s="2">
        <v>0.0</v>
      </c>
      <c r="K6248" s="2" t="s">
        <v>7</v>
      </c>
      <c r="L6248" s="2">
        <v>0.0</v>
      </c>
    </row>
    <row r="6249" ht="12.75" customHeight="1">
      <c r="A6249" s="1" t="s">
        <v>838</v>
      </c>
      <c r="B6249" s="2" t="s">
        <v>6</v>
      </c>
      <c r="C6249" s="2">
        <v>450.0</v>
      </c>
      <c r="D6249" s="2">
        <v>8.0</v>
      </c>
      <c r="E6249" s="2">
        <v>0.0</v>
      </c>
      <c r="F6249" s="2">
        <v>0.0</v>
      </c>
      <c r="G6249" s="2">
        <v>0.0</v>
      </c>
      <c r="H6249" s="2">
        <v>0.0</v>
      </c>
      <c r="I6249" s="2">
        <v>0.0</v>
      </c>
      <c r="J6249" s="2">
        <v>0.0</v>
      </c>
      <c r="K6249" s="2" t="s">
        <v>7</v>
      </c>
      <c r="L6249" s="2">
        <v>0.0</v>
      </c>
    </row>
    <row r="6250" ht="12.75" customHeight="1">
      <c r="A6250" s="1" t="s">
        <v>840</v>
      </c>
      <c r="B6250" s="2" t="s">
        <v>6</v>
      </c>
      <c r="C6250" s="2">
        <v>450.0</v>
      </c>
      <c r="D6250" s="2">
        <v>8.0</v>
      </c>
      <c r="E6250" s="2">
        <v>0.0</v>
      </c>
      <c r="F6250" s="2">
        <v>0.0</v>
      </c>
      <c r="G6250" s="2">
        <v>0.0</v>
      </c>
      <c r="H6250" s="2">
        <v>0.0</v>
      </c>
      <c r="I6250" s="2">
        <v>0.0</v>
      </c>
      <c r="J6250" s="2">
        <v>0.0</v>
      </c>
      <c r="K6250" s="2" t="s">
        <v>7</v>
      </c>
      <c r="L6250" s="2">
        <v>0.0</v>
      </c>
    </row>
    <row r="6251" ht="12.75" customHeight="1">
      <c r="A6251" s="1" t="s">
        <v>841</v>
      </c>
      <c r="B6251" s="2" t="s">
        <v>6</v>
      </c>
      <c r="C6251" s="2">
        <v>450.0</v>
      </c>
      <c r="D6251" s="2">
        <v>8.0</v>
      </c>
      <c r="E6251" s="2">
        <v>0.0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  <c r="K6251" s="2" t="s">
        <v>7</v>
      </c>
      <c r="L6251" s="2">
        <v>0.0</v>
      </c>
    </row>
    <row r="6252" ht="12.75" customHeight="1">
      <c r="A6252" s="1" t="s">
        <v>844</v>
      </c>
      <c r="B6252" s="2" t="s">
        <v>6</v>
      </c>
      <c r="C6252" s="2">
        <v>450.0</v>
      </c>
      <c r="D6252" s="2">
        <v>8.0</v>
      </c>
      <c r="E6252" s="2">
        <v>0.0</v>
      </c>
      <c r="F6252" s="2">
        <v>0.0</v>
      </c>
      <c r="G6252" s="2">
        <v>0.0</v>
      </c>
      <c r="H6252" s="2">
        <v>0.0</v>
      </c>
      <c r="I6252" s="2">
        <v>0.0</v>
      </c>
      <c r="J6252" s="2">
        <v>0.0</v>
      </c>
      <c r="K6252" s="2" t="s">
        <v>7</v>
      </c>
      <c r="L6252" s="2">
        <v>0.0</v>
      </c>
    </row>
    <row r="6253" ht="12.75" customHeight="1">
      <c r="A6253" s="1" t="s">
        <v>3297</v>
      </c>
      <c r="B6253" s="2" t="s">
        <v>6</v>
      </c>
      <c r="C6253" s="2">
        <v>450.0</v>
      </c>
      <c r="D6253" s="2">
        <v>8.0</v>
      </c>
      <c r="E6253" s="2">
        <v>0.0</v>
      </c>
      <c r="F6253" s="2">
        <v>0.0</v>
      </c>
      <c r="G6253" s="2">
        <v>0.0</v>
      </c>
      <c r="H6253" s="2">
        <v>0.0</v>
      </c>
      <c r="I6253" s="2">
        <v>0.0</v>
      </c>
      <c r="J6253" s="2">
        <v>0.0</v>
      </c>
      <c r="K6253" s="2" t="s">
        <v>7</v>
      </c>
      <c r="L6253" s="2">
        <v>0.0</v>
      </c>
    </row>
    <row r="6254" ht="12.75" customHeight="1">
      <c r="A6254" s="1" t="s">
        <v>3301</v>
      </c>
      <c r="B6254" s="2" t="s">
        <v>6</v>
      </c>
      <c r="C6254" s="2">
        <v>450.0</v>
      </c>
      <c r="D6254" s="2">
        <v>8.0</v>
      </c>
      <c r="E6254" s="2">
        <v>0.0</v>
      </c>
      <c r="F6254" s="2">
        <v>0.0</v>
      </c>
      <c r="G6254" s="2">
        <v>0.0</v>
      </c>
      <c r="H6254" s="2">
        <v>0.0</v>
      </c>
      <c r="I6254" s="2">
        <v>0.0</v>
      </c>
      <c r="J6254" s="2">
        <v>0.0</v>
      </c>
      <c r="K6254" s="2" t="s">
        <v>7</v>
      </c>
      <c r="L6254" s="2">
        <v>0.0</v>
      </c>
    </row>
    <row r="6255" ht="12.75" customHeight="1">
      <c r="A6255" s="1" t="s">
        <v>3306</v>
      </c>
      <c r="B6255" s="2" t="s">
        <v>6</v>
      </c>
      <c r="C6255" s="2">
        <v>450.0</v>
      </c>
      <c r="D6255" s="2">
        <v>8.0</v>
      </c>
      <c r="E6255" s="2">
        <v>0.0</v>
      </c>
      <c r="F6255" s="2">
        <v>0.0</v>
      </c>
      <c r="G6255" s="2">
        <v>0.0</v>
      </c>
      <c r="H6255" s="2">
        <v>0.0</v>
      </c>
      <c r="I6255" s="2">
        <v>0.0</v>
      </c>
      <c r="J6255" s="2">
        <v>0.0</v>
      </c>
      <c r="K6255" s="2" t="s">
        <v>7</v>
      </c>
      <c r="L6255" s="2">
        <v>0.0</v>
      </c>
    </row>
    <row r="6256" ht="12.75" customHeight="1">
      <c r="A6256" s="1" t="s">
        <v>3310</v>
      </c>
      <c r="B6256" s="2" t="s">
        <v>6</v>
      </c>
      <c r="C6256" s="2">
        <v>450.0</v>
      </c>
      <c r="D6256" s="2">
        <v>8.0</v>
      </c>
      <c r="E6256" s="2">
        <v>0.0</v>
      </c>
      <c r="F6256" s="2">
        <v>0.0</v>
      </c>
      <c r="G6256" s="2">
        <v>0.0</v>
      </c>
      <c r="H6256" s="2">
        <v>0.0</v>
      </c>
      <c r="I6256" s="2">
        <v>0.0</v>
      </c>
      <c r="J6256" s="2">
        <v>0.0</v>
      </c>
      <c r="K6256" s="2" t="s">
        <v>7</v>
      </c>
      <c r="L6256" s="2">
        <v>0.0</v>
      </c>
    </row>
    <row r="6257" ht="12.75" customHeight="1">
      <c r="A6257" s="1" t="s">
        <v>3315</v>
      </c>
      <c r="B6257" s="2" t="s">
        <v>6</v>
      </c>
      <c r="C6257" s="2">
        <v>450.0</v>
      </c>
      <c r="D6257" s="2">
        <v>8.0</v>
      </c>
      <c r="E6257" s="2">
        <v>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  <c r="K6257" s="2" t="s">
        <v>7</v>
      </c>
      <c r="L6257" s="2">
        <v>0.0</v>
      </c>
    </row>
    <row r="6258" ht="12.75" customHeight="1">
      <c r="A6258" s="1" t="s">
        <v>852</v>
      </c>
      <c r="B6258" s="2" t="s">
        <v>6</v>
      </c>
      <c r="C6258" s="2">
        <v>450.0</v>
      </c>
      <c r="D6258" s="2">
        <v>8.0</v>
      </c>
      <c r="E6258" s="2">
        <v>0.0</v>
      </c>
      <c r="F6258" s="2">
        <v>0.0</v>
      </c>
      <c r="G6258" s="2">
        <v>0.0</v>
      </c>
      <c r="H6258" s="2">
        <v>0.0</v>
      </c>
      <c r="I6258" s="2">
        <v>0.0</v>
      </c>
      <c r="J6258" s="2">
        <v>0.0</v>
      </c>
      <c r="K6258" s="2" t="s">
        <v>7</v>
      </c>
      <c r="L6258" s="2">
        <v>0.0</v>
      </c>
    </row>
    <row r="6259" ht="12.75" customHeight="1">
      <c r="A6259" s="1" t="s">
        <v>853</v>
      </c>
      <c r="B6259" s="2" t="s">
        <v>6</v>
      </c>
      <c r="C6259" s="2">
        <v>450.0</v>
      </c>
      <c r="D6259" s="2">
        <v>8.0</v>
      </c>
      <c r="E6259" s="2">
        <v>0.0</v>
      </c>
      <c r="F6259" s="2">
        <v>0.0</v>
      </c>
      <c r="G6259" s="2">
        <v>0.0</v>
      </c>
      <c r="H6259" s="2">
        <v>0.0</v>
      </c>
      <c r="I6259" s="2">
        <v>0.0</v>
      </c>
      <c r="J6259" s="2">
        <v>0.0</v>
      </c>
      <c r="K6259" s="2" t="s">
        <v>7</v>
      </c>
      <c r="L6259" s="2">
        <v>0.0</v>
      </c>
    </row>
    <row r="6260" ht="12.75" customHeight="1">
      <c r="A6260" s="1" t="s">
        <v>856</v>
      </c>
      <c r="B6260" s="2" t="s">
        <v>6</v>
      </c>
      <c r="C6260" s="2">
        <v>450.0</v>
      </c>
      <c r="D6260" s="2">
        <v>8.0</v>
      </c>
      <c r="E6260" s="2">
        <v>0.0</v>
      </c>
      <c r="F6260" s="2">
        <v>0.0</v>
      </c>
      <c r="G6260" s="2">
        <v>0.0</v>
      </c>
      <c r="H6260" s="2">
        <v>0.0</v>
      </c>
      <c r="I6260" s="2">
        <v>0.0</v>
      </c>
      <c r="J6260" s="2">
        <v>0.0</v>
      </c>
      <c r="K6260" s="2" t="s">
        <v>7</v>
      </c>
      <c r="L6260" s="2">
        <v>0.0</v>
      </c>
    </row>
    <row r="6261" ht="12.75" customHeight="1">
      <c r="A6261" s="1" t="s">
        <v>3335</v>
      </c>
      <c r="B6261" s="2" t="s">
        <v>6</v>
      </c>
      <c r="C6261" s="2">
        <v>450.0</v>
      </c>
      <c r="D6261" s="2">
        <v>8.0</v>
      </c>
      <c r="E6261" s="2">
        <v>0.0</v>
      </c>
      <c r="F6261" s="2">
        <v>0.0</v>
      </c>
      <c r="G6261" s="2">
        <v>0.0</v>
      </c>
      <c r="H6261" s="2">
        <v>0.0</v>
      </c>
      <c r="I6261" s="2">
        <v>0.0</v>
      </c>
      <c r="J6261" s="2">
        <v>0.0</v>
      </c>
      <c r="K6261" s="2" t="s">
        <v>7</v>
      </c>
      <c r="L6261" s="2">
        <v>0.0</v>
      </c>
    </row>
    <row r="6262" ht="12.75" customHeight="1">
      <c r="A6262" s="1" t="s">
        <v>3340</v>
      </c>
      <c r="B6262" s="2" t="s">
        <v>6</v>
      </c>
      <c r="C6262" s="2">
        <v>450.0</v>
      </c>
      <c r="D6262" s="2">
        <v>8.0</v>
      </c>
      <c r="E6262" s="2">
        <v>0.0</v>
      </c>
      <c r="F6262" s="2">
        <v>0.0</v>
      </c>
      <c r="G6262" s="2">
        <v>0.0</v>
      </c>
      <c r="H6262" s="2">
        <v>0.0</v>
      </c>
      <c r="I6262" s="2">
        <v>0.0</v>
      </c>
      <c r="J6262" s="2">
        <v>0.0</v>
      </c>
      <c r="K6262" s="2" t="s">
        <v>7</v>
      </c>
      <c r="L6262" s="2">
        <v>0.0</v>
      </c>
    </row>
    <row r="6263" ht="12.75" customHeight="1">
      <c r="A6263" s="1" t="s">
        <v>3346</v>
      </c>
      <c r="B6263" s="2" t="s">
        <v>6</v>
      </c>
      <c r="C6263" s="2">
        <v>450.0</v>
      </c>
      <c r="D6263" s="2">
        <v>8.0</v>
      </c>
      <c r="E6263" s="2">
        <v>0.0</v>
      </c>
      <c r="F6263" s="2">
        <v>0.0</v>
      </c>
      <c r="G6263" s="2">
        <v>0.0</v>
      </c>
      <c r="H6263" s="2">
        <v>0.0</v>
      </c>
      <c r="I6263" s="2">
        <v>0.0</v>
      </c>
      <c r="J6263" s="2">
        <v>0.0</v>
      </c>
      <c r="K6263" s="2" t="s">
        <v>7</v>
      </c>
      <c r="L6263" s="2">
        <v>0.0</v>
      </c>
    </row>
    <row r="6264" ht="12.75" customHeight="1">
      <c r="A6264" s="1" t="s">
        <v>3351</v>
      </c>
      <c r="B6264" s="2" t="s">
        <v>6</v>
      </c>
      <c r="C6264" s="2">
        <v>450.0</v>
      </c>
      <c r="D6264" s="2">
        <v>8.0</v>
      </c>
      <c r="E6264" s="2">
        <v>0.0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 t="s">
        <v>7</v>
      </c>
      <c r="L6264" s="2">
        <v>0.0</v>
      </c>
    </row>
    <row r="6265" ht="12.75" customHeight="1">
      <c r="A6265" s="1" t="s">
        <v>3357</v>
      </c>
      <c r="B6265" s="2" t="s">
        <v>6</v>
      </c>
      <c r="C6265" s="2">
        <v>450.0</v>
      </c>
      <c r="D6265" s="2">
        <v>8.0</v>
      </c>
      <c r="E6265" s="2">
        <v>0.0</v>
      </c>
      <c r="F6265" s="2">
        <v>0.0</v>
      </c>
      <c r="G6265" s="2">
        <v>0.0</v>
      </c>
      <c r="H6265" s="2">
        <v>0.0</v>
      </c>
      <c r="I6265" s="2">
        <v>0.0</v>
      </c>
      <c r="J6265" s="2">
        <v>0.0</v>
      </c>
      <c r="K6265" s="2" t="s">
        <v>7</v>
      </c>
      <c r="L6265" s="2">
        <v>0.0</v>
      </c>
    </row>
    <row r="6266" ht="12.75" customHeight="1">
      <c r="A6266" s="1" t="s">
        <v>864</v>
      </c>
      <c r="B6266" s="2" t="s">
        <v>6</v>
      </c>
      <c r="C6266" s="2">
        <v>450.0</v>
      </c>
      <c r="D6266" s="2">
        <v>8.0</v>
      </c>
      <c r="E6266" s="2">
        <v>0.0</v>
      </c>
      <c r="F6266" s="2">
        <v>0.0</v>
      </c>
      <c r="G6266" s="2">
        <v>0.0</v>
      </c>
      <c r="H6266" s="2">
        <v>0.0</v>
      </c>
      <c r="I6266" s="2">
        <v>0.0</v>
      </c>
      <c r="J6266" s="2">
        <v>0.0</v>
      </c>
      <c r="K6266" s="2" t="s">
        <v>7</v>
      </c>
      <c r="L6266" s="2">
        <v>0.0</v>
      </c>
    </row>
    <row r="6267" ht="12.75" customHeight="1">
      <c r="A6267" s="1" t="s">
        <v>865</v>
      </c>
      <c r="B6267" s="2" t="s">
        <v>6</v>
      </c>
      <c r="C6267" s="2">
        <v>450.0</v>
      </c>
      <c r="D6267" s="2">
        <v>8.0</v>
      </c>
      <c r="E6267" s="2">
        <v>0.0</v>
      </c>
      <c r="F6267" s="2">
        <v>0.0</v>
      </c>
      <c r="G6267" s="2">
        <v>0.0</v>
      </c>
      <c r="H6267" s="2">
        <v>0.0</v>
      </c>
      <c r="I6267" s="2">
        <v>0.0</v>
      </c>
      <c r="J6267" s="2">
        <v>0.0</v>
      </c>
      <c r="K6267" s="2" t="s">
        <v>7</v>
      </c>
      <c r="L6267" s="2">
        <v>0.0</v>
      </c>
    </row>
    <row r="6268" ht="12.75" customHeight="1">
      <c r="A6268" s="1" t="s">
        <v>866</v>
      </c>
      <c r="B6268" s="2" t="s">
        <v>6</v>
      </c>
      <c r="C6268" s="2">
        <v>450.0</v>
      </c>
      <c r="D6268" s="2">
        <v>8.0</v>
      </c>
      <c r="E6268" s="2">
        <v>0.0</v>
      </c>
      <c r="F6268" s="2">
        <v>0.0</v>
      </c>
      <c r="G6268" s="2">
        <v>0.0</v>
      </c>
      <c r="H6268" s="2">
        <v>0.0</v>
      </c>
      <c r="I6268" s="2">
        <v>0.0</v>
      </c>
      <c r="J6268" s="2">
        <v>0.0</v>
      </c>
      <c r="K6268" s="2" t="s">
        <v>7</v>
      </c>
      <c r="L6268" s="2">
        <v>0.0</v>
      </c>
    </row>
    <row r="6269" ht="12.75" customHeight="1">
      <c r="A6269" s="1" t="s">
        <v>868</v>
      </c>
      <c r="B6269" s="2" t="s">
        <v>6</v>
      </c>
      <c r="C6269" s="2">
        <v>450.0</v>
      </c>
      <c r="D6269" s="2">
        <v>8.0</v>
      </c>
      <c r="E6269" s="2">
        <v>0.0</v>
      </c>
      <c r="F6269" s="2">
        <v>0.0</v>
      </c>
      <c r="G6269" s="2">
        <v>0.0</v>
      </c>
      <c r="H6269" s="2">
        <v>0.0</v>
      </c>
      <c r="I6269" s="2">
        <v>0.0</v>
      </c>
      <c r="J6269" s="2">
        <v>0.0</v>
      </c>
      <c r="K6269" s="2" t="s">
        <v>7</v>
      </c>
      <c r="L6269" s="2">
        <v>0.0</v>
      </c>
    </row>
    <row r="6270" ht="12.75" customHeight="1">
      <c r="A6270" s="1" t="s">
        <v>3385</v>
      </c>
      <c r="B6270" s="2" t="s">
        <v>6</v>
      </c>
      <c r="C6270" s="2">
        <v>450.0</v>
      </c>
      <c r="D6270" s="2">
        <v>8.0</v>
      </c>
      <c r="E6270" s="2">
        <v>0.0</v>
      </c>
      <c r="F6270" s="2">
        <v>0.0</v>
      </c>
      <c r="G6270" s="2">
        <v>0.0</v>
      </c>
      <c r="H6270" s="2">
        <v>0.0</v>
      </c>
      <c r="I6270" s="2">
        <v>0.0</v>
      </c>
      <c r="J6270" s="2">
        <v>0.0</v>
      </c>
      <c r="K6270" s="2" t="s">
        <v>7</v>
      </c>
      <c r="L6270" s="2">
        <v>0.0</v>
      </c>
    </row>
    <row r="6271" ht="12.75" customHeight="1">
      <c r="A6271" s="1" t="s">
        <v>3389</v>
      </c>
      <c r="B6271" s="2" t="s">
        <v>6</v>
      </c>
      <c r="C6271" s="2">
        <v>450.0</v>
      </c>
      <c r="D6271" s="2">
        <v>8.0</v>
      </c>
      <c r="E6271" s="2">
        <v>0.0</v>
      </c>
      <c r="F6271" s="2">
        <v>0.0</v>
      </c>
      <c r="G6271" s="2">
        <v>0.0</v>
      </c>
      <c r="H6271" s="2">
        <v>0.0</v>
      </c>
      <c r="I6271" s="2">
        <v>0.0</v>
      </c>
      <c r="J6271" s="2">
        <v>0.0</v>
      </c>
      <c r="K6271" s="2" t="s">
        <v>7</v>
      </c>
      <c r="L6271" s="2">
        <v>0.0</v>
      </c>
    </row>
    <row r="6272" ht="12.75" customHeight="1">
      <c r="A6272" s="1" t="s">
        <v>3395</v>
      </c>
      <c r="B6272" s="2" t="s">
        <v>6</v>
      </c>
      <c r="C6272" s="2">
        <v>450.0</v>
      </c>
      <c r="D6272" s="2">
        <v>8.0</v>
      </c>
      <c r="E6272" s="2">
        <v>0.0</v>
      </c>
      <c r="F6272" s="2">
        <v>0.0</v>
      </c>
      <c r="G6272" s="2">
        <v>0.0</v>
      </c>
      <c r="H6272" s="2">
        <v>0.0</v>
      </c>
      <c r="I6272" s="2">
        <v>0.0</v>
      </c>
      <c r="J6272" s="2">
        <v>0.0</v>
      </c>
      <c r="K6272" s="2" t="s">
        <v>7</v>
      </c>
      <c r="L6272" s="2">
        <v>0.0</v>
      </c>
    </row>
    <row r="6273" ht="12.75" customHeight="1">
      <c r="A6273" s="1" t="s">
        <v>3402</v>
      </c>
      <c r="B6273" s="2" t="s">
        <v>6</v>
      </c>
      <c r="C6273" s="2">
        <v>450.0</v>
      </c>
      <c r="D6273" s="2">
        <v>8.0</v>
      </c>
      <c r="E6273" s="2">
        <v>0.0</v>
      </c>
      <c r="F6273" s="2">
        <v>0.0</v>
      </c>
      <c r="G6273" s="2">
        <v>0.0</v>
      </c>
      <c r="H6273" s="2">
        <v>0.0</v>
      </c>
      <c r="I6273" s="2">
        <v>0.0</v>
      </c>
      <c r="J6273" s="2">
        <v>0.0</v>
      </c>
      <c r="K6273" s="2" t="s">
        <v>7</v>
      </c>
      <c r="L6273" s="2">
        <v>0.0</v>
      </c>
    </row>
    <row r="6274" ht="12.75" customHeight="1">
      <c r="A6274" s="1" t="s">
        <v>875</v>
      </c>
      <c r="B6274" s="2" t="s">
        <v>6</v>
      </c>
      <c r="C6274" s="2">
        <v>450.0</v>
      </c>
      <c r="D6274" s="2">
        <v>8.0</v>
      </c>
      <c r="E6274" s="2">
        <v>0.0</v>
      </c>
      <c r="F6274" s="2">
        <v>0.0</v>
      </c>
      <c r="G6274" s="2">
        <v>0.0</v>
      </c>
      <c r="H6274" s="2">
        <v>0.0</v>
      </c>
      <c r="I6274" s="2">
        <v>0.0</v>
      </c>
      <c r="J6274" s="2">
        <v>0.0</v>
      </c>
      <c r="K6274" s="2" t="s">
        <v>7</v>
      </c>
      <c r="L6274" s="2">
        <v>0.0</v>
      </c>
    </row>
    <row r="6275" ht="12.75" customHeight="1">
      <c r="A6275" s="1" t="s">
        <v>876</v>
      </c>
      <c r="B6275" s="2" t="s">
        <v>6</v>
      </c>
      <c r="C6275" s="2">
        <v>450.0</v>
      </c>
      <c r="D6275" s="2">
        <v>8.0</v>
      </c>
      <c r="E6275" s="2">
        <v>0.0</v>
      </c>
      <c r="F6275" s="2">
        <v>0.0</v>
      </c>
      <c r="G6275" s="2">
        <v>0.0</v>
      </c>
      <c r="H6275" s="2">
        <v>0.0</v>
      </c>
      <c r="I6275" s="2">
        <v>0.0</v>
      </c>
      <c r="J6275" s="2">
        <v>0.0</v>
      </c>
      <c r="K6275" s="2" t="s">
        <v>7</v>
      </c>
      <c r="L6275" s="2">
        <v>0.0</v>
      </c>
    </row>
    <row r="6276" ht="12.75" customHeight="1">
      <c r="A6276" s="1" t="s">
        <v>878</v>
      </c>
      <c r="B6276" s="2" t="s">
        <v>6</v>
      </c>
      <c r="C6276" s="2">
        <v>450.0</v>
      </c>
      <c r="D6276" s="2">
        <v>8.0</v>
      </c>
      <c r="E6276" s="2">
        <v>0.0</v>
      </c>
      <c r="F6276" s="2">
        <v>0.0</v>
      </c>
      <c r="G6276" s="2">
        <v>0.0</v>
      </c>
      <c r="H6276" s="2">
        <v>0.0</v>
      </c>
      <c r="I6276" s="2">
        <v>0.0</v>
      </c>
      <c r="J6276" s="2">
        <v>0.0</v>
      </c>
      <c r="K6276" s="2" t="s">
        <v>7</v>
      </c>
      <c r="L6276" s="2">
        <v>0.0</v>
      </c>
    </row>
    <row r="6277" ht="12.75" customHeight="1">
      <c r="A6277" s="1" t="s">
        <v>3434</v>
      </c>
      <c r="B6277" s="2" t="s">
        <v>6</v>
      </c>
      <c r="C6277" s="2">
        <v>450.0</v>
      </c>
      <c r="D6277" s="2">
        <v>8.0</v>
      </c>
      <c r="E6277" s="2">
        <v>0.0</v>
      </c>
      <c r="F6277" s="2">
        <v>0.0</v>
      </c>
      <c r="G6277" s="2">
        <v>0.0</v>
      </c>
      <c r="H6277" s="2">
        <v>0.0</v>
      </c>
      <c r="I6277" s="2">
        <v>0.0</v>
      </c>
      <c r="J6277" s="2">
        <v>0.0</v>
      </c>
      <c r="K6277" s="2" t="s">
        <v>7</v>
      </c>
      <c r="L6277" s="2">
        <v>0.0</v>
      </c>
    </row>
    <row r="6278" ht="12.75" customHeight="1">
      <c r="A6278" s="1" t="s">
        <v>3442</v>
      </c>
      <c r="B6278" s="2" t="s">
        <v>6</v>
      </c>
      <c r="C6278" s="2">
        <v>450.0</v>
      </c>
      <c r="D6278" s="2">
        <v>8.0</v>
      </c>
      <c r="E6278" s="2">
        <v>0.0</v>
      </c>
      <c r="F6278" s="2">
        <v>0.0</v>
      </c>
      <c r="G6278" s="2">
        <v>0.0</v>
      </c>
      <c r="H6278" s="2">
        <v>0.0</v>
      </c>
      <c r="I6278" s="2">
        <v>0.0</v>
      </c>
      <c r="J6278" s="2">
        <v>0.0</v>
      </c>
      <c r="K6278" s="2" t="s">
        <v>7</v>
      </c>
      <c r="L6278" s="2">
        <v>0.0</v>
      </c>
    </row>
    <row r="6279" ht="12.75" customHeight="1">
      <c r="A6279" s="1" t="s">
        <v>3452</v>
      </c>
      <c r="B6279" s="2" t="s">
        <v>6</v>
      </c>
      <c r="C6279" s="2">
        <v>450.0</v>
      </c>
      <c r="D6279" s="2">
        <v>8.0</v>
      </c>
      <c r="E6279" s="2">
        <v>0.0</v>
      </c>
      <c r="F6279" s="2">
        <v>0.0</v>
      </c>
      <c r="G6279" s="2">
        <v>0.0</v>
      </c>
      <c r="H6279" s="2">
        <v>0.0</v>
      </c>
      <c r="I6279" s="2">
        <v>0.0</v>
      </c>
      <c r="J6279" s="2">
        <v>0.0</v>
      </c>
      <c r="K6279" s="2" t="s">
        <v>7</v>
      </c>
      <c r="L6279" s="2">
        <v>0.0</v>
      </c>
    </row>
    <row r="6280" ht="12.75" customHeight="1">
      <c r="A6280" s="1" t="s">
        <v>3460</v>
      </c>
      <c r="B6280" s="2" t="s">
        <v>6</v>
      </c>
      <c r="C6280" s="2">
        <v>450.0</v>
      </c>
      <c r="D6280" s="2">
        <v>8.0</v>
      </c>
      <c r="E6280" s="2">
        <v>0.0</v>
      </c>
      <c r="F6280" s="2">
        <v>0.0</v>
      </c>
      <c r="G6280" s="2">
        <v>0.0</v>
      </c>
      <c r="H6280" s="2">
        <v>0.0</v>
      </c>
      <c r="I6280" s="2">
        <v>0.0</v>
      </c>
      <c r="J6280" s="2">
        <v>0.0</v>
      </c>
      <c r="K6280" s="2" t="s">
        <v>7</v>
      </c>
      <c r="L6280" s="2">
        <v>0.0</v>
      </c>
    </row>
    <row r="6281" ht="12.75" customHeight="1">
      <c r="A6281" s="1" t="s">
        <v>3467</v>
      </c>
      <c r="B6281" s="2" t="s">
        <v>6</v>
      </c>
      <c r="C6281" s="2">
        <v>450.0</v>
      </c>
      <c r="D6281" s="2">
        <v>8.0</v>
      </c>
      <c r="E6281" s="2">
        <v>0.0</v>
      </c>
      <c r="F6281" s="2">
        <v>0.0</v>
      </c>
      <c r="G6281" s="2">
        <v>0.0</v>
      </c>
      <c r="H6281" s="2">
        <v>0.0</v>
      </c>
      <c r="I6281" s="2">
        <v>0.0</v>
      </c>
      <c r="J6281" s="2">
        <v>0.0</v>
      </c>
      <c r="K6281" s="2" t="s">
        <v>7</v>
      </c>
      <c r="L6281" s="2">
        <v>0.0</v>
      </c>
    </row>
    <row r="6282" ht="12.75" customHeight="1">
      <c r="A6282" s="1" t="s">
        <v>3475</v>
      </c>
      <c r="B6282" s="2" t="s">
        <v>6</v>
      </c>
      <c r="C6282" s="2">
        <v>450.0</v>
      </c>
      <c r="D6282" s="2">
        <v>8.0</v>
      </c>
      <c r="E6282" s="2">
        <v>0.0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  <c r="K6282" s="2" t="s">
        <v>7</v>
      </c>
      <c r="L6282" s="2">
        <v>0.0</v>
      </c>
    </row>
    <row r="6283" ht="12.75" customHeight="1">
      <c r="A6283" s="1" t="s">
        <v>889</v>
      </c>
      <c r="B6283" s="2" t="s">
        <v>6</v>
      </c>
      <c r="C6283" s="2">
        <v>450.0</v>
      </c>
      <c r="D6283" s="2">
        <v>8.0</v>
      </c>
      <c r="E6283" s="2">
        <v>0.0</v>
      </c>
      <c r="F6283" s="2">
        <v>0.0</v>
      </c>
      <c r="G6283" s="2">
        <v>0.0</v>
      </c>
      <c r="H6283" s="2">
        <v>0.0</v>
      </c>
      <c r="I6283" s="2">
        <v>0.0</v>
      </c>
      <c r="J6283" s="2">
        <v>0.0</v>
      </c>
      <c r="K6283" s="2" t="s">
        <v>7</v>
      </c>
      <c r="L6283" s="2">
        <v>0.0</v>
      </c>
    </row>
    <row r="6284" ht="12.75" customHeight="1">
      <c r="A6284" s="1" t="s">
        <v>890</v>
      </c>
      <c r="B6284" s="2" t="s">
        <v>6</v>
      </c>
      <c r="C6284" s="2">
        <v>450.0</v>
      </c>
      <c r="D6284" s="2">
        <v>8.0</v>
      </c>
      <c r="E6284" s="2">
        <v>0.0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  <c r="K6284" s="2" t="s">
        <v>7</v>
      </c>
      <c r="L6284" s="2">
        <v>0.0</v>
      </c>
    </row>
    <row r="6285" ht="12.75" customHeight="1">
      <c r="A6285" s="1" t="s">
        <v>3497</v>
      </c>
      <c r="B6285" s="2" t="s">
        <v>6</v>
      </c>
      <c r="C6285" s="2">
        <v>450.0</v>
      </c>
      <c r="D6285" s="2">
        <v>8.0</v>
      </c>
      <c r="E6285" s="2">
        <v>0.0</v>
      </c>
      <c r="F6285" s="2">
        <v>0.0</v>
      </c>
      <c r="G6285" s="2">
        <v>0.0</v>
      </c>
      <c r="H6285" s="2">
        <v>0.0</v>
      </c>
      <c r="I6285" s="2">
        <v>0.0</v>
      </c>
      <c r="J6285" s="2">
        <v>0.0</v>
      </c>
      <c r="K6285" s="2" t="s">
        <v>7</v>
      </c>
      <c r="L6285" s="2">
        <v>0.0</v>
      </c>
    </row>
    <row r="6286" ht="12.75" customHeight="1">
      <c r="A6286" s="1" t="s">
        <v>3502</v>
      </c>
      <c r="B6286" s="2" t="s">
        <v>6</v>
      </c>
      <c r="C6286" s="2">
        <v>450.0</v>
      </c>
      <c r="D6286" s="2">
        <v>8.0</v>
      </c>
      <c r="E6286" s="2">
        <v>0.0</v>
      </c>
      <c r="F6286" s="2">
        <v>0.0</v>
      </c>
      <c r="G6286" s="2">
        <v>0.0</v>
      </c>
      <c r="H6286" s="2">
        <v>0.0</v>
      </c>
      <c r="I6286" s="2">
        <v>0.0</v>
      </c>
      <c r="J6286" s="2">
        <v>0.0</v>
      </c>
      <c r="K6286" s="2" t="s">
        <v>7</v>
      </c>
      <c r="L6286" s="2">
        <v>0.0</v>
      </c>
    </row>
    <row r="6287" ht="12.75" customHeight="1">
      <c r="A6287" s="1" t="s">
        <v>3511</v>
      </c>
      <c r="B6287" s="2" t="s">
        <v>6</v>
      </c>
      <c r="C6287" s="2">
        <v>450.0</v>
      </c>
      <c r="D6287" s="2">
        <v>8.0</v>
      </c>
      <c r="E6287" s="2">
        <v>0.0</v>
      </c>
      <c r="F6287" s="2">
        <v>0.0</v>
      </c>
      <c r="G6287" s="2">
        <v>0.0</v>
      </c>
      <c r="H6287" s="2">
        <v>0.0</v>
      </c>
      <c r="I6287" s="2">
        <v>0.0</v>
      </c>
      <c r="J6287" s="2">
        <v>0.0</v>
      </c>
      <c r="K6287" s="2" t="s">
        <v>7</v>
      </c>
      <c r="L6287" s="2">
        <v>0.0</v>
      </c>
    </row>
    <row r="6288" ht="12.75" customHeight="1">
      <c r="A6288" s="1" t="s">
        <v>3519</v>
      </c>
      <c r="B6288" s="2" t="s">
        <v>6</v>
      </c>
      <c r="C6288" s="2">
        <v>450.0</v>
      </c>
      <c r="D6288" s="2">
        <v>8.0</v>
      </c>
      <c r="E6288" s="2">
        <v>0.0</v>
      </c>
      <c r="F6288" s="2">
        <v>0.0</v>
      </c>
      <c r="G6288" s="2">
        <v>0.0</v>
      </c>
      <c r="H6288" s="2">
        <v>0.0</v>
      </c>
      <c r="I6288" s="2">
        <v>0.0</v>
      </c>
      <c r="J6288" s="2">
        <v>0.0</v>
      </c>
      <c r="K6288" s="2" t="s">
        <v>7</v>
      </c>
      <c r="L6288" s="2">
        <v>0.0</v>
      </c>
    </row>
    <row r="6289" ht="12.75" customHeight="1">
      <c r="A6289" s="1" t="s">
        <v>3526</v>
      </c>
      <c r="B6289" s="2" t="s">
        <v>6</v>
      </c>
      <c r="C6289" s="2">
        <v>450.0</v>
      </c>
      <c r="D6289" s="2">
        <v>8.0</v>
      </c>
      <c r="E6289" s="2">
        <v>0.0</v>
      </c>
      <c r="F6289" s="2">
        <v>0.0</v>
      </c>
      <c r="G6289" s="2">
        <v>0.0</v>
      </c>
      <c r="H6289" s="2">
        <v>0.0</v>
      </c>
      <c r="I6289" s="2">
        <v>0.0</v>
      </c>
      <c r="J6289" s="2">
        <v>0.0</v>
      </c>
      <c r="K6289" s="2" t="s">
        <v>7</v>
      </c>
      <c r="L6289" s="2">
        <v>0.0</v>
      </c>
    </row>
    <row r="6290" ht="12.75" customHeight="1">
      <c r="A6290" s="1" t="s">
        <v>3534</v>
      </c>
      <c r="B6290" s="2" t="s">
        <v>6</v>
      </c>
      <c r="C6290" s="2">
        <v>450.0</v>
      </c>
      <c r="D6290" s="2">
        <v>8.0</v>
      </c>
      <c r="E6290" s="2">
        <v>0.0</v>
      </c>
      <c r="F6290" s="2">
        <v>0.0</v>
      </c>
      <c r="G6290" s="2">
        <v>0.0</v>
      </c>
      <c r="H6290" s="2">
        <v>0.0</v>
      </c>
      <c r="I6290" s="2">
        <v>0.0</v>
      </c>
      <c r="J6290" s="2">
        <v>0.0</v>
      </c>
      <c r="K6290" s="2" t="s">
        <v>7</v>
      </c>
      <c r="L6290" s="2">
        <v>0.0</v>
      </c>
    </row>
    <row r="6291" ht="12.75" customHeight="1">
      <c r="A6291" s="1" t="s">
        <v>3542</v>
      </c>
      <c r="B6291" s="2" t="s">
        <v>6</v>
      </c>
      <c r="C6291" s="2">
        <v>450.0</v>
      </c>
      <c r="D6291" s="2">
        <v>8.0</v>
      </c>
      <c r="E6291" s="2">
        <v>0.0</v>
      </c>
      <c r="F6291" s="2">
        <v>0.0</v>
      </c>
      <c r="G6291" s="2">
        <v>0.0</v>
      </c>
      <c r="H6291" s="2">
        <v>0.0</v>
      </c>
      <c r="I6291" s="2">
        <v>0.0</v>
      </c>
      <c r="J6291" s="2">
        <v>0.0</v>
      </c>
      <c r="K6291" s="2" t="s">
        <v>7</v>
      </c>
      <c r="L6291" s="2">
        <v>0.0</v>
      </c>
    </row>
    <row r="6292" ht="12.75" customHeight="1">
      <c r="A6292" s="1" t="s">
        <v>903</v>
      </c>
      <c r="B6292" s="2" t="s">
        <v>6</v>
      </c>
      <c r="C6292" s="2">
        <v>450.0</v>
      </c>
      <c r="D6292" s="2">
        <v>8.0</v>
      </c>
      <c r="E6292" s="2">
        <v>0.0</v>
      </c>
      <c r="F6292" s="2">
        <v>0.0</v>
      </c>
      <c r="G6292" s="2">
        <v>0.0</v>
      </c>
      <c r="H6292" s="2">
        <v>0.0</v>
      </c>
      <c r="I6292" s="2">
        <v>0.0</v>
      </c>
      <c r="J6292" s="2">
        <v>0.0</v>
      </c>
      <c r="K6292" s="2" t="s">
        <v>7</v>
      </c>
      <c r="L6292" s="2">
        <v>0.0</v>
      </c>
    </row>
    <row r="6293" ht="12.75" customHeight="1">
      <c r="A6293" s="1" t="s">
        <v>904</v>
      </c>
      <c r="B6293" s="2" t="s">
        <v>6</v>
      </c>
      <c r="C6293" s="2">
        <v>450.0</v>
      </c>
      <c r="D6293" s="2">
        <v>8.0</v>
      </c>
      <c r="E6293" s="2">
        <v>0.0</v>
      </c>
      <c r="F6293" s="2">
        <v>0.0</v>
      </c>
      <c r="G6293" s="2">
        <v>0.0</v>
      </c>
      <c r="H6293" s="2">
        <v>0.0</v>
      </c>
      <c r="I6293" s="2">
        <v>0.0</v>
      </c>
      <c r="J6293" s="2">
        <v>0.0</v>
      </c>
      <c r="K6293" s="2" t="s">
        <v>7</v>
      </c>
      <c r="L6293" s="2">
        <v>0.0</v>
      </c>
    </row>
    <row r="6294" ht="12.75" customHeight="1">
      <c r="A6294" s="1" t="s">
        <v>3558</v>
      </c>
      <c r="B6294" s="2" t="s">
        <v>6</v>
      </c>
      <c r="C6294" s="2">
        <v>450.0</v>
      </c>
      <c r="D6294" s="2">
        <v>8.0</v>
      </c>
      <c r="E6294" s="2">
        <v>0.0</v>
      </c>
      <c r="F6294" s="2">
        <v>0.0</v>
      </c>
      <c r="G6294" s="2">
        <v>0.0</v>
      </c>
      <c r="H6294" s="2">
        <v>0.0</v>
      </c>
      <c r="I6294" s="2">
        <v>0.0</v>
      </c>
      <c r="J6294" s="2">
        <v>0.0</v>
      </c>
      <c r="K6294" s="2" t="s">
        <v>7</v>
      </c>
      <c r="L6294" s="2">
        <v>0.0</v>
      </c>
    </row>
    <row r="6295" ht="12.75" customHeight="1">
      <c r="A6295" s="1" t="s">
        <v>905</v>
      </c>
      <c r="B6295" s="2" t="s">
        <v>6</v>
      </c>
      <c r="C6295" s="2">
        <v>450.0</v>
      </c>
      <c r="D6295" s="2">
        <v>8.0</v>
      </c>
      <c r="E6295" s="2">
        <v>0.0</v>
      </c>
      <c r="F6295" s="2">
        <v>0.0</v>
      </c>
      <c r="G6295" s="2">
        <v>0.0</v>
      </c>
      <c r="H6295" s="2">
        <v>0.0</v>
      </c>
      <c r="I6295" s="2">
        <v>0.0</v>
      </c>
      <c r="J6295" s="2">
        <v>0.0</v>
      </c>
      <c r="K6295" s="2" t="s">
        <v>7</v>
      </c>
      <c r="L6295" s="2">
        <v>0.0</v>
      </c>
    </row>
    <row r="6296" ht="12.75" customHeight="1">
      <c r="A6296" s="1" t="s">
        <v>908</v>
      </c>
      <c r="B6296" s="2" t="s">
        <v>6</v>
      </c>
      <c r="C6296" s="2">
        <v>450.0</v>
      </c>
      <c r="D6296" s="2">
        <v>8.0</v>
      </c>
      <c r="E6296" s="2">
        <v>0.0</v>
      </c>
      <c r="F6296" s="2">
        <v>0.0</v>
      </c>
      <c r="G6296" s="2">
        <v>0.0</v>
      </c>
      <c r="H6296" s="2">
        <v>0.0</v>
      </c>
      <c r="I6296" s="2">
        <v>0.0</v>
      </c>
      <c r="J6296" s="2">
        <v>0.0</v>
      </c>
      <c r="K6296" s="2" t="s">
        <v>7</v>
      </c>
      <c r="L6296" s="2">
        <v>0.0</v>
      </c>
    </row>
    <row r="6297" ht="12.75" customHeight="1">
      <c r="A6297" s="1" t="s">
        <v>3570</v>
      </c>
      <c r="B6297" s="2" t="s">
        <v>6</v>
      </c>
      <c r="C6297" s="2">
        <v>450.0</v>
      </c>
      <c r="D6297" s="2">
        <v>8.0</v>
      </c>
      <c r="E6297" s="2">
        <v>0.0</v>
      </c>
      <c r="F6297" s="2">
        <v>0.0</v>
      </c>
      <c r="G6297" s="2">
        <v>0.0</v>
      </c>
      <c r="H6297" s="2">
        <v>0.0</v>
      </c>
      <c r="I6297" s="2">
        <v>0.0</v>
      </c>
      <c r="J6297" s="2">
        <v>0.0</v>
      </c>
      <c r="K6297" s="2" t="s">
        <v>7</v>
      </c>
      <c r="L6297" s="2">
        <v>0.0</v>
      </c>
    </row>
    <row r="6298" ht="12.75" customHeight="1">
      <c r="A6298" s="1" t="s">
        <v>3577</v>
      </c>
      <c r="B6298" s="2" t="s">
        <v>6</v>
      </c>
      <c r="C6298" s="2">
        <v>450.0</v>
      </c>
      <c r="D6298" s="2">
        <v>8.0</v>
      </c>
      <c r="E6298" s="2">
        <v>0.0</v>
      </c>
      <c r="F6298" s="2">
        <v>0.0</v>
      </c>
      <c r="G6298" s="2">
        <v>0.0</v>
      </c>
      <c r="H6298" s="2">
        <v>0.0</v>
      </c>
      <c r="I6298" s="2">
        <v>0.0</v>
      </c>
      <c r="J6298" s="2">
        <v>0.0</v>
      </c>
      <c r="K6298" s="2" t="s">
        <v>7</v>
      </c>
      <c r="L6298" s="2">
        <v>0.0</v>
      </c>
    </row>
    <row r="6299" ht="12.75" customHeight="1">
      <c r="A6299" s="1" t="s">
        <v>3585</v>
      </c>
      <c r="B6299" s="2" t="s">
        <v>6</v>
      </c>
      <c r="C6299" s="2">
        <v>450.0</v>
      </c>
      <c r="D6299" s="2">
        <v>8.0</v>
      </c>
      <c r="E6299" s="2">
        <v>0.0</v>
      </c>
      <c r="F6299" s="2">
        <v>0.0</v>
      </c>
      <c r="G6299" s="2">
        <v>0.0</v>
      </c>
      <c r="H6299" s="2">
        <v>0.0</v>
      </c>
      <c r="I6299" s="2">
        <v>0.0</v>
      </c>
      <c r="J6299" s="2">
        <v>0.0</v>
      </c>
      <c r="K6299" s="2" t="s">
        <v>7</v>
      </c>
      <c r="L6299" s="2">
        <v>0.0</v>
      </c>
    </row>
    <row r="6300" ht="12.75" customHeight="1">
      <c r="A6300" s="1" t="s">
        <v>3590</v>
      </c>
      <c r="B6300" s="2" t="s">
        <v>6</v>
      </c>
      <c r="C6300" s="2">
        <v>450.0</v>
      </c>
      <c r="D6300" s="2">
        <v>8.0</v>
      </c>
      <c r="E6300" s="2">
        <v>0.0</v>
      </c>
      <c r="F6300" s="2">
        <v>0.0</v>
      </c>
      <c r="G6300" s="2">
        <v>0.0</v>
      </c>
      <c r="H6300" s="2">
        <v>0.0</v>
      </c>
      <c r="I6300" s="2">
        <v>0.0</v>
      </c>
      <c r="J6300" s="2">
        <v>0.0</v>
      </c>
      <c r="K6300" s="2" t="s">
        <v>7</v>
      </c>
      <c r="L6300" s="2">
        <v>0.0</v>
      </c>
    </row>
    <row r="6301" ht="12.75" customHeight="1">
      <c r="A6301" s="1" t="s">
        <v>3597</v>
      </c>
      <c r="B6301" s="2" t="s">
        <v>6</v>
      </c>
      <c r="C6301" s="2">
        <v>450.0</v>
      </c>
      <c r="D6301" s="2">
        <v>8.0</v>
      </c>
      <c r="E6301" s="2">
        <v>0.0</v>
      </c>
      <c r="F6301" s="2">
        <v>0.0</v>
      </c>
      <c r="G6301" s="2">
        <v>0.0</v>
      </c>
      <c r="H6301" s="2">
        <v>0.0</v>
      </c>
      <c r="I6301" s="2">
        <v>0.0</v>
      </c>
      <c r="J6301" s="2">
        <v>0.0</v>
      </c>
      <c r="K6301" s="2" t="s">
        <v>7</v>
      </c>
      <c r="L6301" s="2">
        <v>0.0</v>
      </c>
    </row>
    <row r="6302" ht="12.75" customHeight="1">
      <c r="A6302" s="1" t="s">
        <v>3609</v>
      </c>
      <c r="B6302" s="2" t="s">
        <v>6</v>
      </c>
      <c r="C6302" s="2">
        <v>450.0</v>
      </c>
      <c r="D6302" s="2">
        <v>8.0</v>
      </c>
      <c r="E6302" s="2">
        <v>0.0</v>
      </c>
      <c r="F6302" s="2">
        <v>0.0</v>
      </c>
      <c r="G6302" s="2">
        <v>0.0</v>
      </c>
      <c r="H6302" s="2">
        <v>0.0</v>
      </c>
      <c r="I6302" s="2">
        <v>0.0</v>
      </c>
      <c r="J6302" s="2">
        <v>0.0</v>
      </c>
      <c r="K6302" s="2" t="s">
        <v>7</v>
      </c>
      <c r="L6302" s="2">
        <v>0.0</v>
      </c>
    </row>
    <row r="6303" ht="12.75" customHeight="1">
      <c r="A6303" s="1" t="s">
        <v>3617</v>
      </c>
      <c r="B6303" s="2" t="s">
        <v>6</v>
      </c>
      <c r="C6303" s="2">
        <v>450.0</v>
      </c>
      <c r="D6303" s="2">
        <v>8.0</v>
      </c>
      <c r="E6303" s="2">
        <v>0.0</v>
      </c>
      <c r="F6303" s="2">
        <v>0.0</v>
      </c>
      <c r="G6303" s="2">
        <v>0.0</v>
      </c>
      <c r="H6303" s="2">
        <v>0.0</v>
      </c>
      <c r="I6303" s="2">
        <v>0.0</v>
      </c>
      <c r="J6303" s="2">
        <v>0.0</v>
      </c>
      <c r="K6303" s="2" t="s">
        <v>7</v>
      </c>
      <c r="L6303" s="2">
        <v>0.0</v>
      </c>
    </row>
    <row r="6304" ht="12.75" customHeight="1">
      <c r="A6304" s="1" t="s">
        <v>3624</v>
      </c>
      <c r="B6304" s="2" t="s">
        <v>6</v>
      </c>
      <c r="C6304" s="2">
        <v>450.0</v>
      </c>
      <c r="D6304" s="2">
        <v>8.0</v>
      </c>
      <c r="E6304" s="2">
        <v>0.0</v>
      </c>
      <c r="F6304" s="2">
        <v>0.0</v>
      </c>
      <c r="G6304" s="2">
        <v>0.0</v>
      </c>
      <c r="H6304" s="2">
        <v>0.0</v>
      </c>
      <c r="I6304" s="2">
        <v>0.0</v>
      </c>
      <c r="J6304" s="2">
        <v>0.0</v>
      </c>
      <c r="K6304" s="2" t="s">
        <v>7</v>
      </c>
      <c r="L6304" s="2">
        <v>0.0</v>
      </c>
    </row>
    <row r="6305" ht="12.75" customHeight="1">
      <c r="A6305" s="1" t="s">
        <v>922</v>
      </c>
      <c r="B6305" s="2" t="s">
        <v>6</v>
      </c>
      <c r="C6305" s="2">
        <v>450.0</v>
      </c>
      <c r="D6305" s="2">
        <v>8.0</v>
      </c>
      <c r="E6305" s="2">
        <v>0.0</v>
      </c>
      <c r="F6305" s="2">
        <v>0.0</v>
      </c>
      <c r="G6305" s="2">
        <v>0.0</v>
      </c>
      <c r="H6305" s="2">
        <v>0.0</v>
      </c>
      <c r="I6305" s="2">
        <v>0.0</v>
      </c>
      <c r="J6305" s="2">
        <v>0.0</v>
      </c>
      <c r="K6305" s="2" t="s">
        <v>7</v>
      </c>
      <c r="L6305" s="2">
        <v>0.0</v>
      </c>
    </row>
    <row r="6306" ht="12.75" customHeight="1">
      <c r="A6306" s="1" t="s">
        <v>3634</v>
      </c>
      <c r="B6306" s="2" t="s">
        <v>6</v>
      </c>
      <c r="C6306" s="2">
        <v>450.0</v>
      </c>
      <c r="D6306" s="2">
        <v>8.0</v>
      </c>
      <c r="E6306" s="2">
        <v>0.0</v>
      </c>
      <c r="F6306" s="2">
        <v>0.0</v>
      </c>
      <c r="G6306" s="2">
        <v>0.0</v>
      </c>
      <c r="H6306" s="2">
        <v>0.0</v>
      </c>
      <c r="I6306" s="2">
        <v>0.0</v>
      </c>
      <c r="J6306" s="2">
        <v>0.0</v>
      </c>
      <c r="K6306" s="2" t="s">
        <v>7</v>
      </c>
      <c r="L6306" s="2">
        <v>0.0</v>
      </c>
    </row>
    <row r="6307" ht="12.75" customHeight="1">
      <c r="A6307" s="1" t="s">
        <v>3641</v>
      </c>
      <c r="B6307" s="2" t="s">
        <v>6</v>
      </c>
      <c r="C6307" s="2">
        <v>450.0</v>
      </c>
      <c r="D6307" s="2">
        <v>8.0</v>
      </c>
      <c r="E6307" s="2">
        <v>0.0</v>
      </c>
      <c r="F6307" s="2">
        <v>0.0</v>
      </c>
      <c r="G6307" s="2">
        <v>0.0</v>
      </c>
      <c r="H6307" s="2">
        <v>0.0</v>
      </c>
      <c r="I6307" s="2">
        <v>0.0</v>
      </c>
      <c r="J6307" s="2">
        <v>0.0</v>
      </c>
      <c r="K6307" s="2" t="s">
        <v>7</v>
      </c>
      <c r="L6307" s="2">
        <v>0.0</v>
      </c>
    </row>
    <row r="6308" ht="12.75" customHeight="1">
      <c r="A6308" s="1" t="s">
        <v>3647</v>
      </c>
      <c r="B6308" s="2" t="s">
        <v>6</v>
      </c>
      <c r="C6308" s="2">
        <v>450.0</v>
      </c>
      <c r="D6308" s="2">
        <v>8.0</v>
      </c>
      <c r="E6308" s="2">
        <v>0.0</v>
      </c>
      <c r="F6308" s="2">
        <v>0.0</v>
      </c>
      <c r="G6308" s="2">
        <v>0.0</v>
      </c>
      <c r="H6308" s="2">
        <v>0.0</v>
      </c>
      <c r="I6308" s="2">
        <v>0.0</v>
      </c>
      <c r="J6308" s="2">
        <v>0.0</v>
      </c>
      <c r="K6308" s="2" t="s">
        <v>7</v>
      </c>
      <c r="L6308" s="2">
        <v>0.0</v>
      </c>
    </row>
    <row r="6309" ht="12.75" customHeight="1">
      <c r="A6309" s="1" t="s">
        <v>3651</v>
      </c>
      <c r="B6309" s="2" t="s">
        <v>6</v>
      </c>
      <c r="C6309" s="2">
        <v>450.0</v>
      </c>
      <c r="D6309" s="2">
        <v>8.0</v>
      </c>
      <c r="E6309" s="2">
        <v>0.0</v>
      </c>
      <c r="F6309" s="2">
        <v>0.0</v>
      </c>
      <c r="G6309" s="2">
        <v>0.0</v>
      </c>
      <c r="H6309" s="2">
        <v>0.0</v>
      </c>
      <c r="I6309" s="2">
        <v>0.0</v>
      </c>
      <c r="J6309" s="2">
        <v>0.0</v>
      </c>
      <c r="K6309" s="2" t="s">
        <v>7</v>
      </c>
      <c r="L6309" s="2">
        <v>0.0</v>
      </c>
    </row>
    <row r="6310" ht="12.75" customHeight="1">
      <c r="A6310" s="1" t="s">
        <v>3654</v>
      </c>
      <c r="B6310" s="2" t="s">
        <v>6</v>
      </c>
      <c r="C6310" s="2">
        <v>450.0</v>
      </c>
      <c r="D6310" s="2">
        <v>8.0</v>
      </c>
      <c r="E6310" s="2">
        <v>0.0</v>
      </c>
      <c r="F6310" s="2">
        <v>0.0</v>
      </c>
      <c r="G6310" s="2">
        <v>0.0</v>
      </c>
      <c r="H6310" s="2">
        <v>0.0</v>
      </c>
      <c r="I6310" s="2">
        <v>0.0</v>
      </c>
      <c r="J6310" s="2">
        <v>0.0</v>
      </c>
      <c r="K6310" s="2" t="s">
        <v>7</v>
      </c>
      <c r="L6310" s="2">
        <v>0.0</v>
      </c>
    </row>
    <row r="6311" ht="12.75" customHeight="1">
      <c r="A6311" s="1" t="s">
        <v>3656</v>
      </c>
      <c r="B6311" s="2" t="s">
        <v>6</v>
      </c>
      <c r="C6311" s="2">
        <v>450.0</v>
      </c>
      <c r="D6311" s="2">
        <v>8.0</v>
      </c>
      <c r="E6311" s="2">
        <v>0.0</v>
      </c>
      <c r="F6311" s="2">
        <v>0.0</v>
      </c>
      <c r="G6311" s="2">
        <v>0.0</v>
      </c>
      <c r="H6311" s="2">
        <v>0.0</v>
      </c>
      <c r="I6311" s="2">
        <v>0.0</v>
      </c>
      <c r="J6311" s="2">
        <v>0.0</v>
      </c>
      <c r="K6311" s="2" t="s">
        <v>7</v>
      </c>
      <c r="L6311" s="2">
        <v>0.0</v>
      </c>
    </row>
    <row r="6312" ht="12.75" customHeight="1">
      <c r="A6312" s="1" t="s">
        <v>3658</v>
      </c>
      <c r="B6312" s="2" t="s">
        <v>6</v>
      </c>
      <c r="C6312" s="2">
        <v>450.0</v>
      </c>
      <c r="D6312" s="2">
        <v>8.0</v>
      </c>
      <c r="E6312" s="2">
        <v>0.0</v>
      </c>
      <c r="F6312" s="2">
        <v>0.0</v>
      </c>
      <c r="G6312" s="2">
        <v>0.0</v>
      </c>
      <c r="H6312" s="2">
        <v>0.0</v>
      </c>
      <c r="I6312" s="2">
        <v>0.0</v>
      </c>
      <c r="J6312" s="2">
        <v>0.0</v>
      </c>
      <c r="K6312" s="2" t="s">
        <v>7</v>
      </c>
      <c r="L6312" s="2">
        <v>0.0</v>
      </c>
    </row>
    <row r="6313" ht="12.75" customHeight="1">
      <c r="A6313" s="1" t="s">
        <v>933</v>
      </c>
      <c r="B6313" s="2" t="s">
        <v>6</v>
      </c>
      <c r="C6313" s="2">
        <v>450.0</v>
      </c>
      <c r="D6313" s="2">
        <v>8.0</v>
      </c>
      <c r="E6313" s="2">
        <v>0.0</v>
      </c>
      <c r="F6313" s="2">
        <v>0.0</v>
      </c>
      <c r="G6313" s="2">
        <v>0.0</v>
      </c>
      <c r="H6313" s="2">
        <v>0.0</v>
      </c>
      <c r="I6313" s="2">
        <v>0.0</v>
      </c>
      <c r="J6313" s="2">
        <v>0.0</v>
      </c>
      <c r="K6313" s="2" t="s">
        <v>7</v>
      </c>
      <c r="L6313" s="2">
        <v>0.0</v>
      </c>
    </row>
    <row r="6314" ht="12.75" customHeight="1">
      <c r="A6314" s="1" t="s">
        <v>3660</v>
      </c>
      <c r="B6314" s="2" t="s">
        <v>6</v>
      </c>
      <c r="C6314" s="2">
        <v>450.0</v>
      </c>
      <c r="D6314" s="2">
        <v>8.0</v>
      </c>
      <c r="E6314" s="2">
        <v>0.0</v>
      </c>
      <c r="F6314" s="2">
        <v>0.0</v>
      </c>
      <c r="G6314" s="2">
        <v>0.0</v>
      </c>
      <c r="H6314" s="2">
        <v>0.0</v>
      </c>
      <c r="I6314" s="2">
        <v>0.0</v>
      </c>
      <c r="J6314" s="2">
        <v>0.0</v>
      </c>
      <c r="K6314" s="2" t="s">
        <v>7</v>
      </c>
      <c r="L6314" s="2">
        <v>0.0</v>
      </c>
    </row>
    <row r="6315" ht="12.75" customHeight="1">
      <c r="A6315" s="1" t="s">
        <v>936</v>
      </c>
      <c r="B6315" s="2" t="s">
        <v>6</v>
      </c>
      <c r="C6315" s="2">
        <v>450.0</v>
      </c>
      <c r="D6315" s="2">
        <v>8.0</v>
      </c>
      <c r="E6315" s="2">
        <v>0.0</v>
      </c>
      <c r="F6315" s="2">
        <v>0.0</v>
      </c>
      <c r="G6315" s="2">
        <v>0.0</v>
      </c>
      <c r="H6315" s="2">
        <v>0.0</v>
      </c>
      <c r="I6315" s="2">
        <v>0.0</v>
      </c>
      <c r="J6315" s="2">
        <v>0.0</v>
      </c>
      <c r="K6315" s="2" t="s">
        <v>7</v>
      </c>
      <c r="L6315" s="2">
        <v>0.0</v>
      </c>
    </row>
    <row r="6316" ht="12.75" customHeight="1">
      <c r="A6316" s="1" t="s">
        <v>3663</v>
      </c>
      <c r="B6316" s="2" t="s">
        <v>6</v>
      </c>
      <c r="C6316" s="2">
        <v>450.0</v>
      </c>
      <c r="D6316" s="2">
        <v>8.0</v>
      </c>
      <c r="E6316" s="2">
        <v>0.0</v>
      </c>
      <c r="F6316" s="2">
        <v>0.0</v>
      </c>
      <c r="G6316" s="2">
        <v>0.0</v>
      </c>
      <c r="H6316" s="2">
        <v>0.0</v>
      </c>
      <c r="I6316" s="2">
        <v>0.0</v>
      </c>
      <c r="J6316" s="2">
        <v>0.0</v>
      </c>
      <c r="K6316" s="2" t="s">
        <v>7</v>
      </c>
      <c r="L6316" s="2">
        <v>0.0</v>
      </c>
    </row>
    <row r="6317" ht="12.75" customHeight="1">
      <c r="A6317" s="1" t="s">
        <v>3665</v>
      </c>
      <c r="B6317" s="2" t="s">
        <v>6</v>
      </c>
      <c r="C6317" s="2">
        <v>450.0</v>
      </c>
      <c r="D6317" s="2">
        <v>8.0</v>
      </c>
      <c r="E6317" s="2">
        <v>0.0</v>
      </c>
      <c r="F6317" s="2">
        <v>0.0</v>
      </c>
      <c r="G6317" s="2">
        <v>0.0</v>
      </c>
      <c r="H6317" s="2">
        <v>0.0</v>
      </c>
      <c r="I6317" s="2">
        <v>0.0</v>
      </c>
      <c r="J6317" s="2">
        <v>0.0</v>
      </c>
      <c r="K6317" s="2" t="s">
        <v>7</v>
      </c>
      <c r="L6317" s="2">
        <v>0.0</v>
      </c>
    </row>
    <row r="6318" ht="12.75" customHeight="1">
      <c r="A6318" s="1" t="s">
        <v>3667</v>
      </c>
      <c r="B6318" s="2" t="s">
        <v>6</v>
      </c>
      <c r="C6318" s="2">
        <v>450.0</v>
      </c>
      <c r="D6318" s="2">
        <v>8.0</v>
      </c>
      <c r="E6318" s="2">
        <v>0.0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  <c r="K6318" s="2" t="s">
        <v>7</v>
      </c>
      <c r="L6318" s="2">
        <v>0.0</v>
      </c>
    </row>
    <row r="6319" ht="12.75" customHeight="1">
      <c r="A6319" s="1" t="s">
        <v>3669</v>
      </c>
      <c r="B6319" s="2" t="s">
        <v>6</v>
      </c>
      <c r="C6319" s="2">
        <v>450.0</v>
      </c>
      <c r="D6319" s="2">
        <v>8.0</v>
      </c>
      <c r="E6319" s="2">
        <v>0.0</v>
      </c>
      <c r="F6319" s="2">
        <v>0.0</v>
      </c>
      <c r="G6319" s="2">
        <v>0.0</v>
      </c>
      <c r="H6319" s="2">
        <v>0.0</v>
      </c>
      <c r="I6319" s="2">
        <v>0.0</v>
      </c>
      <c r="J6319" s="2">
        <v>0.0</v>
      </c>
      <c r="K6319" s="2" t="s">
        <v>7</v>
      </c>
      <c r="L6319" s="2">
        <v>0.0</v>
      </c>
    </row>
    <row r="6320" ht="12.75" customHeight="1">
      <c r="A6320" s="1" t="s">
        <v>3671</v>
      </c>
      <c r="B6320" s="2" t="s">
        <v>6</v>
      </c>
      <c r="C6320" s="2">
        <v>450.0</v>
      </c>
      <c r="D6320" s="2">
        <v>8.0</v>
      </c>
      <c r="E6320" s="2">
        <v>0.0</v>
      </c>
      <c r="F6320" s="2">
        <v>0.0</v>
      </c>
      <c r="G6320" s="2">
        <v>0.0</v>
      </c>
      <c r="H6320" s="2">
        <v>0.0</v>
      </c>
      <c r="I6320" s="2">
        <v>0.0</v>
      </c>
      <c r="J6320" s="2">
        <v>0.0</v>
      </c>
      <c r="K6320" s="2" t="s">
        <v>7</v>
      </c>
      <c r="L6320" s="2">
        <v>0.0</v>
      </c>
    </row>
    <row r="6321" ht="12.75" customHeight="1">
      <c r="A6321" s="1" t="s">
        <v>3673</v>
      </c>
      <c r="B6321" s="2" t="s">
        <v>6</v>
      </c>
      <c r="C6321" s="2">
        <v>450.0</v>
      </c>
      <c r="D6321" s="2">
        <v>8.0</v>
      </c>
      <c r="E6321" s="2">
        <v>0.0</v>
      </c>
      <c r="F6321" s="2">
        <v>0.0</v>
      </c>
      <c r="G6321" s="2">
        <v>0.0</v>
      </c>
      <c r="H6321" s="2">
        <v>0.0</v>
      </c>
      <c r="I6321" s="2">
        <v>0.0</v>
      </c>
      <c r="J6321" s="2">
        <v>0.0</v>
      </c>
      <c r="K6321" s="2" t="s">
        <v>7</v>
      </c>
      <c r="L6321" s="2">
        <v>0.0</v>
      </c>
    </row>
    <row r="6322" ht="12.75" customHeight="1">
      <c r="A6322" s="1" t="s">
        <v>946</v>
      </c>
      <c r="B6322" s="2" t="s">
        <v>6</v>
      </c>
      <c r="C6322" s="2">
        <v>450.0</v>
      </c>
      <c r="D6322" s="2">
        <v>8.0</v>
      </c>
      <c r="E6322" s="2">
        <v>0.0</v>
      </c>
      <c r="F6322" s="2">
        <v>0.0</v>
      </c>
      <c r="G6322" s="2">
        <v>0.0</v>
      </c>
      <c r="H6322" s="2">
        <v>0.0</v>
      </c>
      <c r="I6322" s="2">
        <v>0.0</v>
      </c>
      <c r="J6322" s="2">
        <v>0.0</v>
      </c>
      <c r="K6322" s="2" t="s">
        <v>7</v>
      </c>
      <c r="L6322" s="2">
        <v>0.0</v>
      </c>
    </row>
    <row r="6323" ht="12.75" customHeight="1">
      <c r="A6323" s="1" t="s">
        <v>3677</v>
      </c>
      <c r="B6323" s="2" t="s">
        <v>6</v>
      </c>
      <c r="C6323" s="2">
        <v>450.0</v>
      </c>
      <c r="D6323" s="2">
        <v>8.0</v>
      </c>
      <c r="E6323" s="2">
        <v>0.0</v>
      </c>
      <c r="F6323" s="2">
        <v>0.0</v>
      </c>
      <c r="G6323" s="2">
        <v>0.0</v>
      </c>
      <c r="H6323" s="2">
        <v>0.0</v>
      </c>
      <c r="I6323" s="2">
        <v>0.0</v>
      </c>
      <c r="J6323" s="2">
        <v>0.0</v>
      </c>
      <c r="K6323" s="2" t="s">
        <v>7</v>
      </c>
      <c r="L6323" s="2">
        <v>0.0</v>
      </c>
    </row>
    <row r="6324" ht="12.75" customHeight="1">
      <c r="A6324" s="1" t="s">
        <v>950</v>
      </c>
      <c r="B6324" s="2" t="s">
        <v>6</v>
      </c>
      <c r="C6324" s="2">
        <v>450.0</v>
      </c>
      <c r="D6324" s="2">
        <v>8.0</v>
      </c>
      <c r="E6324" s="2">
        <v>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  <c r="K6324" s="2" t="s">
        <v>7</v>
      </c>
      <c r="L6324" s="2">
        <v>0.0</v>
      </c>
    </row>
    <row r="6325" ht="12.75" customHeight="1">
      <c r="A6325" s="1" t="s">
        <v>3680</v>
      </c>
      <c r="B6325" s="2" t="s">
        <v>6</v>
      </c>
      <c r="C6325" s="2">
        <v>450.0</v>
      </c>
      <c r="D6325" s="2">
        <v>8.0</v>
      </c>
      <c r="E6325" s="2">
        <v>0.0</v>
      </c>
      <c r="F6325" s="2">
        <v>0.0</v>
      </c>
      <c r="G6325" s="2">
        <v>0.0</v>
      </c>
      <c r="H6325" s="2">
        <v>0.0</v>
      </c>
      <c r="I6325" s="2">
        <v>0.0</v>
      </c>
      <c r="J6325" s="2">
        <v>0.0</v>
      </c>
      <c r="K6325" s="2" t="s">
        <v>7</v>
      </c>
      <c r="L6325" s="2">
        <v>0.0</v>
      </c>
    </row>
    <row r="6326" ht="12.75" customHeight="1">
      <c r="A6326" s="1" t="s">
        <v>3682</v>
      </c>
      <c r="B6326" s="2" t="s">
        <v>6</v>
      </c>
      <c r="C6326" s="2">
        <v>450.0</v>
      </c>
      <c r="D6326" s="2">
        <v>8.0</v>
      </c>
      <c r="E6326" s="2">
        <v>0.0</v>
      </c>
      <c r="F6326" s="2">
        <v>0.0</v>
      </c>
      <c r="G6326" s="2">
        <v>0.0</v>
      </c>
      <c r="H6326" s="2">
        <v>0.0</v>
      </c>
      <c r="I6326" s="2">
        <v>0.0</v>
      </c>
      <c r="J6326" s="2">
        <v>0.0</v>
      </c>
      <c r="K6326" s="2" t="s">
        <v>7</v>
      </c>
      <c r="L6326" s="2">
        <v>0.0</v>
      </c>
    </row>
    <row r="6327" ht="12.75" customHeight="1">
      <c r="A6327" s="1" t="s">
        <v>3684</v>
      </c>
      <c r="B6327" s="2" t="s">
        <v>6</v>
      </c>
      <c r="C6327" s="2">
        <v>450.0</v>
      </c>
      <c r="D6327" s="2">
        <v>8.0</v>
      </c>
      <c r="E6327" s="2">
        <v>0.0</v>
      </c>
      <c r="F6327" s="2">
        <v>0.0</v>
      </c>
      <c r="G6327" s="2">
        <v>0.0</v>
      </c>
      <c r="H6327" s="2">
        <v>0.0</v>
      </c>
      <c r="I6327" s="2">
        <v>0.0</v>
      </c>
      <c r="J6327" s="2">
        <v>0.0</v>
      </c>
      <c r="K6327" s="2" t="s">
        <v>7</v>
      </c>
      <c r="L6327" s="2">
        <v>0.0</v>
      </c>
    </row>
    <row r="6328" ht="12.75" customHeight="1">
      <c r="A6328" s="1" t="s">
        <v>3686</v>
      </c>
      <c r="B6328" s="2" t="s">
        <v>6</v>
      </c>
      <c r="C6328" s="2">
        <v>450.0</v>
      </c>
      <c r="D6328" s="2">
        <v>8.0</v>
      </c>
      <c r="E6328" s="2">
        <v>0.0</v>
      </c>
      <c r="F6328" s="2">
        <v>0.0</v>
      </c>
      <c r="G6328" s="2">
        <v>0.0</v>
      </c>
      <c r="H6328" s="2">
        <v>0.0</v>
      </c>
      <c r="I6328" s="2">
        <v>0.0</v>
      </c>
      <c r="J6328" s="2">
        <v>0.0</v>
      </c>
      <c r="K6328" s="2" t="s">
        <v>7</v>
      </c>
      <c r="L6328" s="2">
        <v>0.0</v>
      </c>
    </row>
    <row r="6329" ht="12.75" customHeight="1">
      <c r="A6329" s="1" t="s">
        <v>3688</v>
      </c>
      <c r="B6329" s="2" t="s">
        <v>6</v>
      </c>
      <c r="C6329" s="2">
        <v>450.0</v>
      </c>
      <c r="D6329" s="2">
        <v>8.0</v>
      </c>
      <c r="E6329" s="2">
        <v>0.0</v>
      </c>
      <c r="F6329" s="2">
        <v>0.0</v>
      </c>
      <c r="G6329" s="2">
        <v>0.0</v>
      </c>
      <c r="H6329" s="2">
        <v>0.0</v>
      </c>
      <c r="I6329" s="2">
        <v>0.0</v>
      </c>
      <c r="J6329" s="2">
        <v>0.0</v>
      </c>
      <c r="K6329" s="2" t="s">
        <v>7</v>
      </c>
      <c r="L6329" s="2">
        <v>0.0</v>
      </c>
    </row>
    <row r="6330" ht="12.75" customHeight="1">
      <c r="A6330" s="1" t="s">
        <v>960</v>
      </c>
      <c r="B6330" s="2" t="s">
        <v>6</v>
      </c>
      <c r="C6330" s="2">
        <v>450.0</v>
      </c>
      <c r="D6330" s="2">
        <v>8.0</v>
      </c>
      <c r="E6330" s="2">
        <v>0.0</v>
      </c>
      <c r="F6330" s="2">
        <v>0.0</v>
      </c>
      <c r="G6330" s="2">
        <v>0.0</v>
      </c>
      <c r="H6330" s="2">
        <v>0.0</v>
      </c>
      <c r="I6330" s="2">
        <v>0.0</v>
      </c>
      <c r="J6330" s="2">
        <v>0.0</v>
      </c>
      <c r="K6330" s="2" t="s">
        <v>7</v>
      </c>
      <c r="L6330" s="2">
        <v>0.0</v>
      </c>
    </row>
    <row r="6331" ht="12.75" customHeight="1">
      <c r="A6331" s="1" t="s">
        <v>961</v>
      </c>
      <c r="B6331" s="2" t="s">
        <v>6</v>
      </c>
      <c r="C6331" s="2">
        <v>450.0</v>
      </c>
      <c r="D6331" s="2">
        <v>8.0</v>
      </c>
      <c r="E6331" s="2">
        <v>0.0</v>
      </c>
      <c r="F6331" s="2">
        <v>0.0</v>
      </c>
      <c r="G6331" s="2">
        <v>0.0</v>
      </c>
      <c r="H6331" s="2">
        <v>0.0</v>
      </c>
      <c r="I6331" s="2">
        <v>0.0</v>
      </c>
      <c r="J6331" s="2">
        <v>0.0</v>
      </c>
      <c r="K6331" s="2" t="s">
        <v>7</v>
      </c>
      <c r="L6331" s="2">
        <v>0.0</v>
      </c>
    </row>
    <row r="6332" ht="12.75" customHeight="1">
      <c r="A6332" s="1" t="s">
        <v>3698</v>
      </c>
      <c r="B6332" s="2" t="s">
        <v>6</v>
      </c>
      <c r="C6332" s="2">
        <v>450.0</v>
      </c>
      <c r="D6332" s="2">
        <v>8.0</v>
      </c>
      <c r="E6332" s="2">
        <v>0.0</v>
      </c>
      <c r="F6332" s="2">
        <v>0.0</v>
      </c>
      <c r="G6332" s="2">
        <v>0.0</v>
      </c>
      <c r="H6332" s="2">
        <v>0.0</v>
      </c>
      <c r="I6332" s="2">
        <v>0.0</v>
      </c>
      <c r="J6332" s="2">
        <v>0.0</v>
      </c>
      <c r="K6332" s="2" t="s">
        <v>7</v>
      </c>
      <c r="L6332" s="2">
        <v>0.0</v>
      </c>
    </row>
    <row r="6333" ht="12.75" customHeight="1">
      <c r="A6333" s="1" t="s">
        <v>3701</v>
      </c>
      <c r="B6333" s="2" t="s">
        <v>6</v>
      </c>
      <c r="C6333" s="2">
        <v>450.0</v>
      </c>
      <c r="D6333" s="2">
        <v>8.0</v>
      </c>
      <c r="E6333" s="2">
        <v>0.0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  <c r="K6333" s="2" t="s">
        <v>7</v>
      </c>
      <c r="L6333" s="2">
        <v>0.0</v>
      </c>
    </row>
    <row r="6334" ht="12.75" customHeight="1">
      <c r="A6334" s="1" t="s">
        <v>3706</v>
      </c>
      <c r="B6334" s="2" t="s">
        <v>6</v>
      </c>
      <c r="C6334" s="2">
        <v>450.0</v>
      </c>
      <c r="D6334" s="2">
        <v>8.0</v>
      </c>
      <c r="E6334" s="2">
        <v>0.0</v>
      </c>
      <c r="F6334" s="2">
        <v>0.0</v>
      </c>
      <c r="G6334" s="2">
        <v>0.0</v>
      </c>
      <c r="H6334" s="2">
        <v>0.0</v>
      </c>
      <c r="I6334" s="2">
        <v>0.0</v>
      </c>
      <c r="J6334" s="2">
        <v>0.0</v>
      </c>
      <c r="K6334" s="2" t="s">
        <v>7</v>
      </c>
      <c r="L6334" s="2">
        <v>0.0</v>
      </c>
    </row>
    <row r="6335" ht="12.75" customHeight="1">
      <c r="A6335" s="1" t="s">
        <v>3711</v>
      </c>
      <c r="B6335" s="2" t="s">
        <v>6</v>
      </c>
      <c r="C6335" s="2">
        <v>450.0</v>
      </c>
      <c r="D6335" s="2">
        <v>8.0</v>
      </c>
      <c r="E6335" s="2">
        <v>0.0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  <c r="K6335" s="2" t="s">
        <v>7</v>
      </c>
      <c r="L6335" s="2">
        <v>0.0</v>
      </c>
    </row>
    <row r="6336" ht="12.75" customHeight="1">
      <c r="A6336" s="1" t="s">
        <v>3717</v>
      </c>
      <c r="B6336" s="2" t="s">
        <v>6</v>
      </c>
      <c r="C6336" s="2">
        <v>450.0</v>
      </c>
      <c r="D6336" s="2">
        <v>8.0</v>
      </c>
      <c r="E6336" s="2">
        <v>0.0</v>
      </c>
      <c r="F6336" s="2">
        <v>0.0</v>
      </c>
      <c r="G6336" s="2">
        <v>0.0</v>
      </c>
      <c r="H6336" s="2">
        <v>0.0</v>
      </c>
      <c r="I6336" s="2">
        <v>0.0</v>
      </c>
      <c r="J6336" s="2">
        <v>0.0</v>
      </c>
      <c r="K6336" s="2" t="s">
        <v>7</v>
      </c>
      <c r="L6336" s="2">
        <v>0.0</v>
      </c>
    </row>
    <row r="6337" ht="12.75" customHeight="1">
      <c r="A6337" s="1" t="s">
        <v>972</v>
      </c>
      <c r="B6337" s="2" t="s">
        <v>6</v>
      </c>
      <c r="C6337" s="2">
        <v>450.0</v>
      </c>
      <c r="D6337" s="2">
        <v>8.0</v>
      </c>
      <c r="E6337" s="2">
        <v>0.0</v>
      </c>
      <c r="F6337" s="2">
        <v>0.0</v>
      </c>
      <c r="G6337" s="2">
        <v>0.0</v>
      </c>
      <c r="H6337" s="2">
        <v>0.0</v>
      </c>
      <c r="I6337" s="2">
        <v>0.0</v>
      </c>
      <c r="J6337" s="2">
        <v>0.0</v>
      </c>
      <c r="K6337" s="2" t="s">
        <v>7</v>
      </c>
      <c r="L6337" s="2">
        <v>0.0</v>
      </c>
    </row>
    <row r="6338" ht="12.75" customHeight="1">
      <c r="A6338" s="1" t="s">
        <v>973</v>
      </c>
      <c r="B6338" s="2" t="s">
        <v>6</v>
      </c>
      <c r="C6338" s="2">
        <v>450.0</v>
      </c>
      <c r="D6338" s="2">
        <v>8.0</v>
      </c>
      <c r="E6338" s="2">
        <v>0.0</v>
      </c>
      <c r="F6338" s="2">
        <v>0.0</v>
      </c>
      <c r="G6338" s="2">
        <v>0.0</v>
      </c>
      <c r="H6338" s="2">
        <v>0.0</v>
      </c>
      <c r="I6338" s="2">
        <v>0.0</v>
      </c>
      <c r="J6338" s="2">
        <v>0.0</v>
      </c>
      <c r="K6338" s="2" t="s">
        <v>7</v>
      </c>
      <c r="L6338" s="2">
        <v>0.0</v>
      </c>
    </row>
    <row r="6339" ht="12.75" customHeight="1">
      <c r="A6339" s="1" t="s">
        <v>974</v>
      </c>
      <c r="B6339" s="2" t="s">
        <v>6</v>
      </c>
      <c r="C6339" s="2">
        <v>450.0</v>
      </c>
      <c r="D6339" s="2">
        <v>8.0</v>
      </c>
      <c r="E6339" s="2">
        <v>0.0</v>
      </c>
      <c r="F6339" s="2">
        <v>0.0</v>
      </c>
      <c r="G6339" s="2">
        <v>0.0</v>
      </c>
      <c r="H6339" s="2">
        <v>0.0</v>
      </c>
      <c r="I6339" s="2">
        <v>0.0</v>
      </c>
      <c r="J6339" s="2">
        <v>0.0</v>
      </c>
      <c r="K6339" s="2" t="s">
        <v>7</v>
      </c>
      <c r="L6339" s="2">
        <v>0.0</v>
      </c>
    </row>
    <row r="6340" ht="12.75" customHeight="1">
      <c r="A6340" s="1" t="s">
        <v>976</v>
      </c>
      <c r="B6340" s="2" t="s">
        <v>6</v>
      </c>
      <c r="C6340" s="2">
        <v>450.0</v>
      </c>
      <c r="D6340" s="2">
        <v>8.0</v>
      </c>
      <c r="E6340" s="2">
        <v>0.0</v>
      </c>
      <c r="F6340" s="2">
        <v>0.0</v>
      </c>
      <c r="G6340" s="2">
        <v>0.0</v>
      </c>
      <c r="H6340" s="2">
        <v>0.0</v>
      </c>
      <c r="I6340" s="2">
        <v>0.0</v>
      </c>
      <c r="J6340" s="2">
        <v>0.0</v>
      </c>
      <c r="K6340" s="2" t="s">
        <v>7</v>
      </c>
      <c r="L6340" s="2">
        <v>0.0</v>
      </c>
    </row>
    <row r="6341" ht="12.75" customHeight="1">
      <c r="A6341" s="1" t="s">
        <v>3742</v>
      </c>
      <c r="B6341" s="2" t="s">
        <v>6</v>
      </c>
      <c r="C6341" s="2">
        <v>450.0</v>
      </c>
      <c r="D6341" s="2">
        <v>8.0</v>
      </c>
      <c r="E6341" s="2">
        <v>0.0</v>
      </c>
      <c r="F6341" s="2">
        <v>0.0</v>
      </c>
      <c r="G6341" s="2">
        <v>0.0</v>
      </c>
      <c r="H6341" s="2">
        <v>0.0</v>
      </c>
      <c r="I6341" s="2">
        <v>0.0</v>
      </c>
      <c r="J6341" s="2">
        <v>0.0</v>
      </c>
      <c r="K6341" s="2" t="s">
        <v>7</v>
      </c>
      <c r="L6341" s="2">
        <v>0.0</v>
      </c>
    </row>
    <row r="6342" ht="12.75" customHeight="1">
      <c r="A6342" s="1" t="s">
        <v>3745</v>
      </c>
      <c r="B6342" s="2" t="s">
        <v>6</v>
      </c>
      <c r="C6342" s="2">
        <v>450.0</v>
      </c>
      <c r="D6342" s="2">
        <v>8.0</v>
      </c>
      <c r="E6342" s="2">
        <v>0.0</v>
      </c>
      <c r="F6342" s="2">
        <v>0.0</v>
      </c>
      <c r="G6342" s="2">
        <v>0.0</v>
      </c>
      <c r="H6342" s="2">
        <v>0.0</v>
      </c>
      <c r="I6342" s="2">
        <v>0.0</v>
      </c>
      <c r="J6342" s="2">
        <v>0.0</v>
      </c>
      <c r="K6342" s="2" t="s">
        <v>7</v>
      </c>
      <c r="L6342" s="2">
        <v>0.0</v>
      </c>
    </row>
    <row r="6343" ht="12.75" customHeight="1">
      <c r="A6343" s="1" t="s">
        <v>3750</v>
      </c>
      <c r="B6343" s="2" t="s">
        <v>6</v>
      </c>
      <c r="C6343" s="2">
        <v>450.0</v>
      </c>
      <c r="D6343" s="2">
        <v>8.0</v>
      </c>
      <c r="E6343" s="2">
        <v>0.0</v>
      </c>
      <c r="F6343" s="2">
        <v>0.0</v>
      </c>
      <c r="G6343" s="2">
        <v>0.0</v>
      </c>
      <c r="H6343" s="2">
        <v>0.0</v>
      </c>
      <c r="I6343" s="2">
        <v>0.0</v>
      </c>
      <c r="J6343" s="2">
        <v>0.0</v>
      </c>
      <c r="K6343" s="2" t="s">
        <v>7</v>
      </c>
      <c r="L6343" s="2">
        <v>0.0</v>
      </c>
    </row>
    <row r="6344" ht="12.75" customHeight="1">
      <c r="A6344" s="1" t="s">
        <v>3754</v>
      </c>
      <c r="B6344" s="2" t="s">
        <v>6</v>
      </c>
      <c r="C6344" s="2">
        <v>450.0</v>
      </c>
      <c r="D6344" s="2">
        <v>8.0</v>
      </c>
      <c r="E6344" s="2">
        <v>0.0</v>
      </c>
      <c r="F6344" s="2">
        <v>0.0</v>
      </c>
      <c r="G6344" s="2">
        <v>0.0</v>
      </c>
      <c r="H6344" s="2">
        <v>0.0</v>
      </c>
      <c r="I6344" s="2">
        <v>0.0</v>
      </c>
      <c r="J6344" s="2">
        <v>0.0</v>
      </c>
      <c r="K6344" s="2" t="s">
        <v>7</v>
      </c>
      <c r="L6344" s="2">
        <v>0.0</v>
      </c>
    </row>
    <row r="6345" ht="12.75" customHeight="1">
      <c r="A6345" s="1" t="s">
        <v>986</v>
      </c>
      <c r="B6345" s="2" t="s">
        <v>6</v>
      </c>
      <c r="C6345" s="2">
        <v>450.0</v>
      </c>
      <c r="D6345" s="2">
        <v>8.0</v>
      </c>
      <c r="E6345" s="2">
        <v>0.0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 t="s">
        <v>7</v>
      </c>
      <c r="L6345" s="2">
        <v>0.0</v>
      </c>
    </row>
    <row r="6346" ht="12.75" customHeight="1">
      <c r="A6346" s="1" t="s">
        <v>987</v>
      </c>
      <c r="B6346" s="2" t="s">
        <v>6</v>
      </c>
      <c r="C6346" s="2">
        <v>450.0</v>
      </c>
      <c r="D6346" s="2">
        <v>8.0</v>
      </c>
      <c r="E6346" s="2">
        <v>0.0</v>
      </c>
      <c r="F6346" s="2">
        <v>0.0</v>
      </c>
      <c r="G6346" s="2">
        <v>0.0</v>
      </c>
      <c r="H6346" s="2">
        <v>0.0</v>
      </c>
      <c r="I6346" s="2">
        <v>0.0</v>
      </c>
      <c r="J6346" s="2">
        <v>0.0</v>
      </c>
      <c r="K6346" s="2" t="s">
        <v>7</v>
      </c>
      <c r="L6346" s="2">
        <v>0.0</v>
      </c>
    </row>
    <row r="6347" ht="12.75" customHeight="1">
      <c r="A6347" s="1" t="s">
        <v>989</v>
      </c>
      <c r="B6347" s="2" t="s">
        <v>6</v>
      </c>
      <c r="C6347" s="2">
        <v>450.0</v>
      </c>
      <c r="D6347" s="2">
        <v>8.0</v>
      </c>
      <c r="E6347" s="2">
        <v>0.0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 t="s">
        <v>7</v>
      </c>
      <c r="L6347" s="2">
        <v>0.0</v>
      </c>
    </row>
    <row r="6348" ht="12.75" customHeight="1">
      <c r="A6348" s="1" t="s">
        <v>3772</v>
      </c>
      <c r="B6348" s="2" t="s">
        <v>6</v>
      </c>
      <c r="C6348" s="2">
        <v>450.0</v>
      </c>
      <c r="D6348" s="2">
        <v>8.0</v>
      </c>
      <c r="E6348" s="2">
        <v>0.0</v>
      </c>
      <c r="F6348" s="2">
        <v>0.0</v>
      </c>
      <c r="G6348" s="2">
        <v>0.0</v>
      </c>
      <c r="H6348" s="2">
        <v>0.0</v>
      </c>
      <c r="I6348" s="2">
        <v>0.0</v>
      </c>
      <c r="J6348" s="2">
        <v>0.0</v>
      </c>
      <c r="K6348" s="2" t="s">
        <v>7</v>
      </c>
      <c r="L6348" s="2">
        <v>0.0</v>
      </c>
    </row>
    <row r="6349" ht="12.75" customHeight="1">
      <c r="A6349" s="1" t="s">
        <v>3778</v>
      </c>
      <c r="B6349" s="2" t="s">
        <v>6</v>
      </c>
      <c r="C6349" s="2">
        <v>450.0</v>
      </c>
      <c r="D6349" s="2">
        <v>8.0</v>
      </c>
      <c r="E6349" s="2">
        <v>0.0</v>
      </c>
      <c r="F6349" s="2">
        <v>0.0</v>
      </c>
      <c r="G6349" s="2">
        <v>0.0</v>
      </c>
      <c r="H6349" s="2">
        <v>0.0</v>
      </c>
      <c r="I6349" s="2">
        <v>0.0</v>
      </c>
      <c r="J6349" s="2">
        <v>0.0</v>
      </c>
      <c r="K6349" s="2" t="s">
        <v>7</v>
      </c>
      <c r="L6349" s="2">
        <v>0.0</v>
      </c>
    </row>
    <row r="6350" ht="12.75" customHeight="1">
      <c r="A6350" s="1" t="s">
        <v>3782</v>
      </c>
      <c r="B6350" s="2" t="s">
        <v>6</v>
      </c>
      <c r="C6350" s="2">
        <v>450.0</v>
      </c>
      <c r="D6350" s="2">
        <v>8.0</v>
      </c>
      <c r="E6350" s="2">
        <v>0.0</v>
      </c>
      <c r="F6350" s="2">
        <v>0.0</v>
      </c>
      <c r="G6350" s="2">
        <v>0.0</v>
      </c>
      <c r="H6350" s="2">
        <v>0.0</v>
      </c>
      <c r="I6350" s="2">
        <v>0.0</v>
      </c>
      <c r="J6350" s="2">
        <v>0.0</v>
      </c>
      <c r="K6350" s="2" t="s">
        <v>7</v>
      </c>
      <c r="L6350" s="2">
        <v>0.0</v>
      </c>
    </row>
    <row r="6351" ht="12.75" customHeight="1">
      <c r="A6351" s="1" t="s">
        <v>3786</v>
      </c>
      <c r="B6351" s="2" t="s">
        <v>6</v>
      </c>
      <c r="C6351" s="2">
        <v>450.0</v>
      </c>
      <c r="D6351" s="2">
        <v>8.0</v>
      </c>
      <c r="E6351" s="2">
        <v>0.0</v>
      </c>
      <c r="F6351" s="2">
        <v>0.0</v>
      </c>
      <c r="G6351" s="2">
        <v>0.0</v>
      </c>
      <c r="H6351" s="2">
        <v>0.0</v>
      </c>
      <c r="I6351" s="2">
        <v>0.0</v>
      </c>
      <c r="J6351" s="2">
        <v>0.0</v>
      </c>
      <c r="K6351" s="2" t="s">
        <v>7</v>
      </c>
      <c r="L6351" s="2">
        <v>0.0</v>
      </c>
    </row>
    <row r="6352" ht="12.75" customHeight="1">
      <c r="A6352" s="1" t="s">
        <v>3795</v>
      </c>
      <c r="B6352" s="2" t="s">
        <v>6</v>
      </c>
      <c r="C6352" s="2">
        <v>450.0</v>
      </c>
      <c r="D6352" s="2">
        <v>8.0</v>
      </c>
      <c r="E6352" s="2">
        <v>0.0</v>
      </c>
      <c r="F6352" s="2">
        <v>0.0</v>
      </c>
      <c r="G6352" s="2">
        <v>0.0</v>
      </c>
      <c r="H6352" s="2">
        <v>0.0</v>
      </c>
      <c r="I6352" s="2">
        <v>0.0</v>
      </c>
      <c r="J6352" s="2">
        <v>0.0</v>
      </c>
      <c r="K6352" s="2" t="s">
        <v>7</v>
      </c>
      <c r="L6352" s="2">
        <v>0.0</v>
      </c>
    </row>
    <row r="6353" ht="12.75" customHeight="1">
      <c r="A6353" s="1" t="s">
        <v>3801</v>
      </c>
      <c r="B6353" s="2" t="s">
        <v>6</v>
      </c>
      <c r="C6353" s="2">
        <v>450.0</v>
      </c>
      <c r="D6353" s="2">
        <v>8.0</v>
      </c>
      <c r="E6353" s="2">
        <v>0.0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 t="s">
        <v>7</v>
      </c>
      <c r="L6353" s="2">
        <v>0.0</v>
      </c>
    </row>
    <row r="6354" ht="12.75" customHeight="1">
      <c r="A6354" s="1" t="s">
        <v>999</v>
      </c>
      <c r="B6354" s="2" t="s">
        <v>6</v>
      </c>
      <c r="C6354" s="2">
        <v>450.0</v>
      </c>
      <c r="D6354" s="2">
        <v>8.0</v>
      </c>
      <c r="E6354" s="2">
        <v>0.0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 t="s">
        <v>7</v>
      </c>
      <c r="L6354" s="2">
        <v>0.0</v>
      </c>
    </row>
    <row r="6355" ht="12.75" customHeight="1">
      <c r="A6355" s="1" t="s">
        <v>1001</v>
      </c>
      <c r="B6355" s="2" t="s">
        <v>6</v>
      </c>
      <c r="C6355" s="2">
        <v>450.0</v>
      </c>
      <c r="D6355" s="2">
        <v>8.0</v>
      </c>
      <c r="E6355" s="2">
        <v>0.0</v>
      </c>
      <c r="F6355" s="2">
        <v>0.0</v>
      </c>
      <c r="G6355" s="2">
        <v>0.0</v>
      </c>
      <c r="H6355" s="2">
        <v>0.0</v>
      </c>
      <c r="I6355" s="2">
        <v>0.0</v>
      </c>
      <c r="J6355" s="2">
        <v>0.0</v>
      </c>
      <c r="K6355" s="2" t="s">
        <v>7</v>
      </c>
      <c r="L6355" s="2">
        <v>0.0</v>
      </c>
    </row>
    <row r="6356" ht="12.75" customHeight="1">
      <c r="A6356" s="1" t="s">
        <v>1003</v>
      </c>
      <c r="B6356" s="2" t="s">
        <v>6</v>
      </c>
      <c r="C6356" s="2">
        <v>450.0</v>
      </c>
      <c r="D6356" s="2">
        <v>8.0</v>
      </c>
      <c r="E6356" s="2">
        <v>0.0</v>
      </c>
      <c r="F6356" s="2">
        <v>0.0</v>
      </c>
      <c r="G6356" s="2">
        <v>0.0</v>
      </c>
      <c r="H6356" s="2">
        <v>0.0</v>
      </c>
      <c r="I6356" s="2">
        <v>0.0</v>
      </c>
      <c r="J6356" s="2">
        <v>0.0</v>
      </c>
      <c r="K6356" s="2" t="s">
        <v>7</v>
      </c>
      <c r="L6356" s="2">
        <v>0.0</v>
      </c>
    </row>
    <row r="6357" ht="12.75" customHeight="1">
      <c r="A6357" s="1" t="s">
        <v>3829</v>
      </c>
      <c r="B6357" s="2" t="s">
        <v>6</v>
      </c>
      <c r="C6357" s="2">
        <v>450.0</v>
      </c>
      <c r="D6357" s="2">
        <v>8.0</v>
      </c>
      <c r="E6357" s="2">
        <v>0.0</v>
      </c>
      <c r="F6357" s="2">
        <v>0.0</v>
      </c>
      <c r="G6357" s="2">
        <v>0.0</v>
      </c>
      <c r="H6357" s="2">
        <v>0.0</v>
      </c>
      <c r="I6357" s="2">
        <v>0.0</v>
      </c>
      <c r="J6357" s="2">
        <v>0.0</v>
      </c>
      <c r="K6357" s="2" t="s">
        <v>7</v>
      </c>
      <c r="L6357" s="2">
        <v>0.0</v>
      </c>
    </row>
    <row r="6358" ht="12.75" customHeight="1">
      <c r="A6358" s="1" t="s">
        <v>3833</v>
      </c>
      <c r="B6358" s="2" t="s">
        <v>6</v>
      </c>
      <c r="C6358" s="2">
        <v>450.0</v>
      </c>
      <c r="D6358" s="2">
        <v>8.0</v>
      </c>
      <c r="E6358" s="2">
        <v>0.0</v>
      </c>
      <c r="F6358" s="2">
        <v>0.0</v>
      </c>
      <c r="G6358" s="2">
        <v>0.0</v>
      </c>
      <c r="H6358" s="2">
        <v>0.0</v>
      </c>
      <c r="I6358" s="2">
        <v>0.0</v>
      </c>
      <c r="J6358" s="2">
        <v>0.0</v>
      </c>
      <c r="K6358" s="2" t="s">
        <v>7</v>
      </c>
      <c r="L6358" s="2">
        <v>0.0</v>
      </c>
    </row>
    <row r="6359" ht="12.75" customHeight="1">
      <c r="A6359" s="1" t="s">
        <v>3837</v>
      </c>
      <c r="B6359" s="2" t="s">
        <v>6</v>
      </c>
      <c r="C6359" s="2">
        <v>450.0</v>
      </c>
      <c r="D6359" s="2">
        <v>8.0</v>
      </c>
      <c r="E6359" s="2">
        <v>0.0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 t="s">
        <v>7</v>
      </c>
      <c r="L6359" s="2">
        <v>0.0</v>
      </c>
    </row>
    <row r="6360" ht="12.75" customHeight="1">
      <c r="A6360" s="1" t="s">
        <v>3843</v>
      </c>
      <c r="B6360" s="2" t="s">
        <v>6</v>
      </c>
      <c r="C6360" s="2">
        <v>450.0</v>
      </c>
      <c r="D6360" s="2">
        <v>8.0</v>
      </c>
      <c r="E6360" s="2">
        <v>0.0</v>
      </c>
      <c r="F6360" s="2">
        <v>0.0</v>
      </c>
      <c r="G6360" s="2">
        <v>0.0</v>
      </c>
      <c r="H6360" s="2">
        <v>0.0</v>
      </c>
      <c r="I6360" s="2">
        <v>0.0</v>
      </c>
      <c r="J6360" s="2">
        <v>0.0</v>
      </c>
      <c r="K6360" s="2" t="s">
        <v>7</v>
      </c>
      <c r="L6360" s="2">
        <v>0.0</v>
      </c>
    </row>
    <row r="6361" ht="12.75" customHeight="1">
      <c r="A6361" s="1" t="s">
        <v>1012</v>
      </c>
      <c r="B6361" s="2" t="s">
        <v>6</v>
      </c>
      <c r="C6361" s="2">
        <v>450.0</v>
      </c>
      <c r="D6361" s="2">
        <v>8.0</v>
      </c>
      <c r="E6361" s="2">
        <v>0.0</v>
      </c>
      <c r="F6361" s="2">
        <v>0.0</v>
      </c>
      <c r="G6361" s="2">
        <v>0.0</v>
      </c>
      <c r="H6361" s="2">
        <v>0.0</v>
      </c>
      <c r="I6361" s="2">
        <v>0.0</v>
      </c>
      <c r="J6361" s="2">
        <v>0.0</v>
      </c>
      <c r="K6361" s="2" t="s">
        <v>7</v>
      </c>
      <c r="L6361" s="2">
        <v>0.0</v>
      </c>
    </row>
    <row r="6362" ht="12.75" customHeight="1">
      <c r="A6362" s="1" t="s">
        <v>1013</v>
      </c>
      <c r="B6362" s="2" t="s">
        <v>6</v>
      </c>
      <c r="C6362" s="2">
        <v>450.0</v>
      </c>
      <c r="D6362" s="2">
        <v>8.0</v>
      </c>
      <c r="E6362" s="2">
        <v>0.0</v>
      </c>
      <c r="F6362" s="2">
        <v>0.0</v>
      </c>
      <c r="G6362" s="2">
        <v>0.0</v>
      </c>
      <c r="H6362" s="2">
        <v>0.0</v>
      </c>
      <c r="I6362" s="2">
        <v>0.0</v>
      </c>
      <c r="J6362" s="2">
        <v>0.0</v>
      </c>
      <c r="K6362" s="2" t="s">
        <v>7</v>
      </c>
      <c r="L6362" s="2">
        <v>0.0</v>
      </c>
    </row>
    <row r="6363" ht="12.75" customHeight="1">
      <c r="A6363" s="1" t="s">
        <v>1015</v>
      </c>
      <c r="B6363" s="2" t="s">
        <v>6</v>
      </c>
      <c r="C6363" s="2">
        <v>450.0</v>
      </c>
      <c r="D6363" s="2">
        <v>8.0</v>
      </c>
      <c r="E6363" s="2">
        <v>0.0</v>
      </c>
      <c r="F6363" s="2">
        <v>0.0</v>
      </c>
      <c r="G6363" s="2">
        <v>0.0</v>
      </c>
      <c r="H6363" s="2">
        <v>0.0</v>
      </c>
      <c r="I6363" s="2">
        <v>0.0</v>
      </c>
      <c r="J6363" s="2">
        <v>0.0</v>
      </c>
      <c r="K6363" s="2" t="s">
        <v>7</v>
      </c>
      <c r="L6363" s="2">
        <v>0.0</v>
      </c>
    </row>
    <row r="6364" ht="12.75" customHeight="1">
      <c r="A6364" s="1" t="s">
        <v>3867</v>
      </c>
      <c r="B6364" s="2" t="s">
        <v>6</v>
      </c>
      <c r="C6364" s="2">
        <v>450.0</v>
      </c>
      <c r="D6364" s="2">
        <v>8.0</v>
      </c>
      <c r="E6364" s="2">
        <v>0.0</v>
      </c>
      <c r="F6364" s="2">
        <v>0.0</v>
      </c>
      <c r="G6364" s="2">
        <v>0.0</v>
      </c>
      <c r="H6364" s="2">
        <v>0.0</v>
      </c>
      <c r="I6364" s="2">
        <v>0.0</v>
      </c>
      <c r="J6364" s="2">
        <v>0.0</v>
      </c>
      <c r="K6364" s="2" t="s">
        <v>7</v>
      </c>
      <c r="L6364" s="2">
        <v>0.0</v>
      </c>
    </row>
    <row r="6365" ht="12.75" customHeight="1">
      <c r="A6365" s="1" t="s">
        <v>3871</v>
      </c>
      <c r="B6365" s="2" t="s">
        <v>6</v>
      </c>
      <c r="C6365" s="2">
        <v>450.0</v>
      </c>
      <c r="D6365" s="2">
        <v>8.0</v>
      </c>
      <c r="E6365" s="2">
        <v>0.0</v>
      </c>
      <c r="F6365" s="2">
        <v>0.0</v>
      </c>
      <c r="G6365" s="2">
        <v>0.0</v>
      </c>
      <c r="H6365" s="2">
        <v>0.0</v>
      </c>
      <c r="I6365" s="2">
        <v>0.0</v>
      </c>
      <c r="J6365" s="2">
        <v>0.0</v>
      </c>
      <c r="K6365" s="2" t="s">
        <v>7</v>
      </c>
      <c r="L6365" s="2">
        <v>0.0</v>
      </c>
    </row>
    <row r="6366" ht="12.75" customHeight="1">
      <c r="A6366" s="1" t="s">
        <v>3876</v>
      </c>
      <c r="B6366" s="2" t="s">
        <v>6</v>
      </c>
      <c r="C6366" s="2">
        <v>450.0</v>
      </c>
      <c r="D6366" s="2">
        <v>8.0</v>
      </c>
      <c r="E6366" s="2">
        <v>0.0</v>
      </c>
      <c r="F6366" s="2">
        <v>0.0</v>
      </c>
      <c r="G6366" s="2">
        <v>0.0</v>
      </c>
      <c r="H6366" s="2">
        <v>0.0</v>
      </c>
      <c r="I6366" s="2">
        <v>0.0</v>
      </c>
      <c r="J6366" s="2">
        <v>0.0</v>
      </c>
      <c r="K6366" s="2" t="s">
        <v>7</v>
      </c>
      <c r="L6366" s="2">
        <v>0.0</v>
      </c>
    </row>
    <row r="6367" ht="12.75" customHeight="1">
      <c r="A6367" s="1" t="s">
        <v>3880</v>
      </c>
      <c r="B6367" s="2" t="s">
        <v>6</v>
      </c>
      <c r="C6367" s="2">
        <v>450.0</v>
      </c>
      <c r="D6367" s="2">
        <v>8.0</v>
      </c>
      <c r="E6367" s="2">
        <v>0.0</v>
      </c>
      <c r="F6367" s="2">
        <v>0.0</v>
      </c>
      <c r="G6367" s="2">
        <v>0.0</v>
      </c>
      <c r="H6367" s="2">
        <v>0.0</v>
      </c>
      <c r="I6367" s="2">
        <v>0.0</v>
      </c>
      <c r="J6367" s="2">
        <v>0.0</v>
      </c>
      <c r="K6367" s="2" t="s">
        <v>7</v>
      </c>
      <c r="L6367" s="2">
        <v>0.0</v>
      </c>
    </row>
    <row r="6368" ht="12.75" customHeight="1">
      <c r="A6368" s="1" t="s">
        <v>3884</v>
      </c>
      <c r="B6368" s="2" t="s">
        <v>6</v>
      </c>
      <c r="C6368" s="2">
        <v>450.0</v>
      </c>
      <c r="D6368" s="2">
        <v>8.0</v>
      </c>
      <c r="E6368" s="2">
        <v>0.0</v>
      </c>
      <c r="F6368" s="2">
        <v>0.0</v>
      </c>
      <c r="G6368" s="2">
        <v>0.0</v>
      </c>
      <c r="H6368" s="2">
        <v>0.0</v>
      </c>
      <c r="I6368" s="2">
        <v>0.0</v>
      </c>
      <c r="J6368" s="2">
        <v>0.0</v>
      </c>
      <c r="K6368" s="2" t="s">
        <v>7</v>
      </c>
      <c r="L6368" s="2">
        <v>0.0</v>
      </c>
    </row>
    <row r="6369" ht="12.75" customHeight="1">
      <c r="A6369" s="1" t="s">
        <v>1025</v>
      </c>
      <c r="B6369" s="2" t="s">
        <v>6</v>
      </c>
      <c r="C6369" s="2">
        <v>450.0</v>
      </c>
      <c r="D6369" s="2">
        <v>8.0</v>
      </c>
      <c r="E6369" s="2">
        <v>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0.0</v>
      </c>
      <c r="K6369" s="2" t="s">
        <v>7</v>
      </c>
      <c r="L6369" s="2">
        <v>0.0</v>
      </c>
    </row>
    <row r="6370" ht="12.75" customHeight="1">
      <c r="A6370" s="1" t="s">
        <v>1026</v>
      </c>
      <c r="B6370" s="2" t="s">
        <v>6</v>
      </c>
      <c r="C6370" s="2">
        <v>450.0</v>
      </c>
      <c r="D6370" s="2">
        <v>8.0</v>
      </c>
      <c r="E6370" s="2">
        <v>0.0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 t="s">
        <v>7</v>
      </c>
      <c r="L6370" s="2">
        <v>0.0</v>
      </c>
    </row>
    <row r="6371" ht="12.75" customHeight="1">
      <c r="A6371" s="1" t="s">
        <v>1029</v>
      </c>
      <c r="B6371" s="2" t="s">
        <v>6</v>
      </c>
      <c r="C6371" s="2">
        <v>450.0</v>
      </c>
      <c r="D6371" s="2">
        <v>8.0</v>
      </c>
      <c r="E6371" s="2">
        <v>0.0</v>
      </c>
      <c r="F6371" s="2">
        <v>0.0</v>
      </c>
      <c r="G6371" s="2">
        <v>0.0</v>
      </c>
      <c r="H6371" s="2">
        <v>0.0</v>
      </c>
      <c r="I6371" s="2">
        <v>0.0</v>
      </c>
      <c r="J6371" s="2">
        <v>0.0</v>
      </c>
      <c r="K6371" s="2" t="s">
        <v>7</v>
      </c>
      <c r="L6371" s="2">
        <v>0.0</v>
      </c>
    </row>
    <row r="6372" ht="12.75" customHeight="1">
      <c r="A6372" s="1" t="s">
        <v>3907</v>
      </c>
      <c r="B6372" s="2" t="s">
        <v>6</v>
      </c>
      <c r="C6372" s="2">
        <v>450.0</v>
      </c>
      <c r="D6372" s="2">
        <v>8.0</v>
      </c>
      <c r="E6372" s="2">
        <v>0.0</v>
      </c>
      <c r="F6372" s="2">
        <v>0.0</v>
      </c>
      <c r="G6372" s="2">
        <v>0.0</v>
      </c>
      <c r="H6372" s="2">
        <v>0.0</v>
      </c>
      <c r="I6372" s="2">
        <v>0.0</v>
      </c>
      <c r="J6372" s="2">
        <v>0.0</v>
      </c>
      <c r="K6372" s="2" t="s">
        <v>7</v>
      </c>
      <c r="L6372" s="2">
        <v>0.0</v>
      </c>
    </row>
    <row r="6373" ht="12.75" customHeight="1">
      <c r="A6373" s="1" t="s">
        <v>3912</v>
      </c>
      <c r="B6373" s="2" t="s">
        <v>6</v>
      </c>
      <c r="C6373" s="2">
        <v>450.0</v>
      </c>
      <c r="D6373" s="2">
        <v>8.0</v>
      </c>
      <c r="E6373" s="2">
        <v>0.0</v>
      </c>
      <c r="F6373" s="2">
        <v>0.0</v>
      </c>
      <c r="G6373" s="2">
        <v>0.0</v>
      </c>
      <c r="H6373" s="2">
        <v>0.0</v>
      </c>
      <c r="I6373" s="2">
        <v>0.0</v>
      </c>
      <c r="J6373" s="2">
        <v>0.0</v>
      </c>
      <c r="K6373" s="2" t="s">
        <v>7</v>
      </c>
      <c r="L6373" s="2">
        <v>0.0</v>
      </c>
    </row>
    <row r="6374" ht="12.75" customHeight="1">
      <c r="A6374" s="1" t="s">
        <v>3918</v>
      </c>
      <c r="B6374" s="2" t="s">
        <v>6</v>
      </c>
      <c r="C6374" s="2">
        <v>450.0</v>
      </c>
      <c r="D6374" s="2">
        <v>8.0</v>
      </c>
      <c r="E6374" s="2">
        <v>0.0</v>
      </c>
      <c r="F6374" s="2">
        <v>0.0</v>
      </c>
      <c r="G6374" s="2">
        <v>0.0</v>
      </c>
      <c r="H6374" s="2">
        <v>0.0</v>
      </c>
      <c r="I6374" s="2">
        <v>0.0</v>
      </c>
      <c r="J6374" s="2">
        <v>0.0</v>
      </c>
      <c r="K6374" s="2" t="s">
        <v>7</v>
      </c>
      <c r="L6374" s="2">
        <v>0.0</v>
      </c>
    </row>
    <row r="6375" ht="12.75" customHeight="1">
      <c r="A6375" s="1" t="s">
        <v>3920</v>
      </c>
      <c r="B6375" s="2" t="s">
        <v>6</v>
      </c>
      <c r="C6375" s="2">
        <v>450.0</v>
      </c>
      <c r="D6375" s="2">
        <v>8.0</v>
      </c>
      <c r="E6375" s="2">
        <v>0.0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  <c r="K6375" s="2" t="s">
        <v>7</v>
      </c>
      <c r="L6375" s="2">
        <v>0.0</v>
      </c>
    </row>
    <row r="6376" ht="12.75" customHeight="1">
      <c r="A6376" s="1" t="s">
        <v>3924</v>
      </c>
      <c r="B6376" s="2" t="s">
        <v>6</v>
      </c>
      <c r="C6376" s="2">
        <v>450.0</v>
      </c>
      <c r="D6376" s="2">
        <v>8.0</v>
      </c>
      <c r="E6376" s="2">
        <v>0.0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 t="s">
        <v>7</v>
      </c>
      <c r="L6376" s="2">
        <v>0.0</v>
      </c>
    </row>
    <row r="6377" ht="12.75" customHeight="1">
      <c r="A6377" s="1" t="s">
        <v>3929</v>
      </c>
      <c r="B6377" s="2" t="s">
        <v>6</v>
      </c>
      <c r="C6377" s="2">
        <v>450.0</v>
      </c>
      <c r="D6377" s="2">
        <v>8.0</v>
      </c>
      <c r="E6377" s="2">
        <v>0.0</v>
      </c>
      <c r="F6377" s="2">
        <v>0.0</v>
      </c>
      <c r="G6377" s="2">
        <v>0.0</v>
      </c>
      <c r="H6377" s="2">
        <v>0.0</v>
      </c>
      <c r="I6377" s="2">
        <v>0.0</v>
      </c>
      <c r="J6377" s="2">
        <v>0.0</v>
      </c>
      <c r="K6377" s="2" t="s">
        <v>7</v>
      </c>
      <c r="L6377" s="2">
        <v>0.0</v>
      </c>
    </row>
    <row r="6378" ht="12.75" customHeight="1">
      <c r="A6378" s="1" t="s">
        <v>1040</v>
      </c>
      <c r="B6378" s="2" t="s">
        <v>6</v>
      </c>
      <c r="C6378" s="2">
        <v>450.0</v>
      </c>
      <c r="D6378" s="2">
        <v>8.0</v>
      </c>
      <c r="E6378" s="2">
        <v>0.0</v>
      </c>
      <c r="F6378" s="2">
        <v>0.0</v>
      </c>
      <c r="G6378" s="2">
        <v>0.0</v>
      </c>
      <c r="H6378" s="2">
        <v>0.0</v>
      </c>
      <c r="I6378" s="2">
        <v>0.0</v>
      </c>
      <c r="J6378" s="2">
        <v>0.0</v>
      </c>
      <c r="K6378" s="2" t="s">
        <v>7</v>
      </c>
      <c r="L6378" s="2">
        <v>0.0</v>
      </c>
    </row>
    <row r="6379" ht="12.75" customHeight="1">
      <c r="A6379" s="1" t="s">
        <v>3938</v>
      </c>
      <c r="B6379" s="2" t="s">
        <v>6</v>
      </c>
      <c r="C6379" s="2">
        <v>450.0</v>
      </c>
      <c r="D6379" s="2">
        <v>8.0</v>
      </c>
      <c r="E6379" s="2">
        <v>0.0</v>
      </c>
      <c r="F6379" s="2">
        <v>0.0</v>
      </c>
      <c r="G6379" s="2">
        <v>0.0</v>
      </c>
      <c r="H6379" s="2">
        <v>0.0</v>
      </c>
      <c r="I6379" s="2">
        <v>0.0</v>
      </c>
      <c r="J6379" s="2">
        <v>0.0</v>
      </c>
      <c r="K6379" s="2" t="s">
        <v>7</v>
      </c>
      <c r="L6379" s="2">
        <v>0.0</v>
      </c>
    </row>
    <row r="6380" ht="12.75" customHeight="1">
      <c r="A6380" s="1" t="s">
        <v>3943</v>
      </c>
      <c r="B6380" s="2" t="s">
        <v>6</v>
      </c>
      <c r="C6380" s="2">
        <v>450.0</v>
      </c>
      <c r="D6380" s="2">
        <v>8.0</v>
      </c>
      <c r="E6380" s="2">
        <v>0.0</v>
      </c>
      <c r="F6380" s="2">
        <v>0.0</v>
      </c>
      <c r="G6380" s="2">
        <v>0.0</v>
      </c>
      <c r="H6380" s="2">
        <v>0.0</v>
      </c>
      <c r="I6380" s="2">
        <v>0.0</v>
      </c>
      <c r="J6380" s="2">
        <v>0.0</v>
      </c>
      <c r="K6380" s="2" t="s">
        <v>7</v>
      </c>
      <c r="L6380" s="2">
        <v>0.0</v>
      </c>
    </row>
    <row r="6381" ht="12.75" customHeight="1">
      <c r="A6381" s="1" t="s">
        <v>3948</v>
      </c>
      <c r="B6381" s="2" t="s">
        <v>6</v>
      </c>
      <c r="C6381" s="2">
        <v>450.0</v>
      </c>
      <c r="D6381" s="2">
        <v>8.0</v>
      </c>
      <c r="E6381" s="2">
        <v>0.0</v>
      </c>
      <c r="F6381" s="2">
        <v>0.0</v>
      </c>
      <c r="G6381" s="2">
        <v>0.0</v>
      </c>
      <c r="H6381" s="2">
        <v>0.0</v>
      </c>
      <c r="I6381" s="2">
        <v>0.0</v>
      </c>
      <c r="J6381" s="2">
        <v>0.0</v>
      </c>
      <c r="K6381" s="2" t="s">
        <v>7</v>
      </c>
      <c r="L6381" s="2">
        <v>0.0</v>
      </c>
    </row>
    <row r="6382" ht="12.75" customHeight="1">
      <c r="A6382" s="1" t="s">
        <v>3953</v>
      </c>
      <c r="B6382" s="2" t="s">
        <v>6</v>
      </c>
      <c r="C6382" s="2">
        <v>450.0</v>
      </c>
      <c r="D6382" s="2">
        <v>8.0</v>
      </c>
      <c r="E6382" s="2">
        <v>0.0</v>
      </c>
      <c r="F6382" s="2">
        <v>0.0</v>
      </c>
      <c r="G6382" s="2">
        <v>0.0</v>
      </c>
      <c r="H6382" s="2">
        <v>0.0</v>
      </c>
      <c r="I6382" s="2">
        <v>0.0</v>
      </c>
      <c r="J6382" s="2">
        <v>0.0</v>
      </c>
      <c r="K6382" s="2" t="s">
        <v>7</v>
      </c>
      <c r="L6382" s="2">
        <v>0.0</v>
      </c>
    </row>
    <row r="6383" ht="12.75" customHeight="1">
      <c r="A6383" s="1" t="s">
        <v>3960</v>
      </c>
      <c r="B6383" s="2" t="s">
        <v>6</v>
      </c>
      <c r="C6383" s="2">
        <v>450.0</v>
      </c>
      <c r="D6383" s="2">
        <v>8.0</v>
      </c>
      <c r="E6383" s="2">
        <v>0.0</v>
      </c>
      <c r="F6383" s="2">
        <v>0.0</v>
      </c>
      <c r="G6383" s="2">
        <v>0.0</v>
      </c>
      <c r="H6383" s="2">
        <v>0.0</v>
      </c>
      <c r="I6383" s="2">
        <v>0.0</v>
      </c>
      <c r="J6383" s="2">
        <v>0.0</v>
      </c>
      <c r="K6383" s="2" t="s">
        <v>7</v>
      </c>
      <c r="L6383" s="2">
        <v>0.0</v>
      </c>
    </row>
    <row r="6384" ht="12.75" customHeight="1">
      <c r="A6384" s="1" t="s">
        <v>3965</v>
      </c>
      <c r="B6384" s="2" t="s">
        <v>6</v>
      </c>
      <c r="C6384" s="2">
        <v>450.0</v>
      </c>
      <c r="D6384" s="2">
        <v>8.0</v>
      </c>
      <c r="E6384" s="2">
        <v>0.0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  <c r="K6384" s="2" t="s">
        <v>7</v>
      </c>
      <c r="L6384" s="2">
        <v>0.0</v>
      </c>
    </row>
    <row r="6385" ht="12.75" customHeight="1">
      <c r="A6385" s="1" t="s">
        <v>3969</v>
      </c>
      <c r="B6385" s="2" t="s">
        <v>6</v>
      </c>
      <c r="C6385" s="2">
        <v>450.0</v>
      </c>
      <c r="D6385" s="2">
        <v>8.0</v>
      </c>
      <c r="E6385" s="2">
        <v>0.0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 t="s">
        <v>7</v>
      </c>
      <c r="L6385" s="2">
        <v>0.0</v>
      </c>
    </row>
    <row r="6386" ht="12.75" customHeight="1">
      <c r="A6386" s="1" t="s">
        <v>1053</v>
      </c>
      <c r="B6386" s="2" t="s">
        <v>6</v>
      </c>
      <c r="C6386" s="2">
        <v>450.0</v>
      </c>
      <c r="D6386" s="2">
        <v>8.0</v>
      </c>
      <c r="E6386" s="2">
        <v>0.0</v>
      </c>
      <c r="F6386" s="2">
        <v>0.0</v>
      </c>
      <c r="G6386" s="2">
        <v>0.0</v>
      </c>
      <c r="H6386" s="2">
        <v>0.0</v>
      </c>
      <c r="I6386" s="2">
        <v>0.0</v>
      </c>
      <c r="J6386" s="2">
        <v>0.0</v>
      </c>
      <c r="K6386" s="2" t="s">
        <v>7</v>
      </c>
      <c r="L6386" s="2">
        <v>0.0</v>
      </c>
    </row>
    <row r="6387" ht="12.75" customHeight="1">
      <c r="A6387" s="1" t="s">
        <v>1054</v>
      </c>
      <c r="B6387" s="2" t="s">
        <v>6</v>
      </c>
      <c r="C6387" s="2">
        <v>450.0</v>
      </c>
      <c r="D6387" s="2">
        <v>8.0</v>
      </c>
      <c r="E6387" s="2">
        <v>0.0</v>
      </c>
      <c r="F6387" s="2">
        <v>0.0</v>
      </c>
      <c r="G6387" s="2">
        <v>0.0</v>
      </c>
      <c r="H6387" s="2">
        <v>0.0</v>
      </c>
      <c r="I6387" s="2">
        <v>0.0</v>
      </c>
      <c r="J6387" s="2">
        <v>0.0</v>
      </c>
      <c r="K6387" s="2" t="s">
        <v>7</v>
      </c>
      <c r="L6387" s="2">
        <v>0.0</v>
      </c>
    </row>
    <row r="6388" ht="12.75" customHeight="1">
      <c r="A6388" s="1" t="s">
        <v>1055</v>
      </c>
      <c r="B6388" s="2" t="s">
        <v>6</v>
      </c>
      <c r="C6388" s="2">
        <v>450.0</v>
      </c>
      <c r="D6388" s="2">
        <v>8.0</v>
      </c>
      <c r="E6388" s="2">
        <v>0.0</v>
      </c>
      <c r="F6388" s="2">
        <v>0.0</v>
      </c>
      <c r="G6388" s="2">
        <v>0.0</v>
      </c>
      <c r="H6388" s="2">
        <v>0.0</v>
      </c>
      <c r="I6388" s="2">
        <v>0.0</v>
      </c>
      <c r="J6388" s="2">
        <v>0.0</v>
      </c>
      <c r="K6388" s="2" t="s">
        <v>7</v>
      </c>
      <c r="L6388" s="2">
        <v>0.0</v>
      </c>
    </row>
    <row r="6389" ht="12.75" customHeight="1">
      <c r="A6389" s="1" t="s">
        <v>3988</v>
      </c>
      <c r="B6389" s="2" t="s">
        <v>6</v>
      </c>
      <c r="C6389" s="2">
        <v>450.0</v>
      </c>
      <c r="D6389" s="2">
        <v>8.0</v>
      </c>
      <c r="E6389" s="2">
        <v>0.0</v>
      </c>
      <c r="F6389" s="2">
        <v>0.0</v>
      </c>
      <c r="G6389" s="2">
        <v>0.0</v>
      </c>
      <c r="H6389" s="2">
        <v>0.0</v>
      </c>
      <c r="I6389" s="2">
        <v>0.0</v>
      </c>
      <c r="J6389" s="2">
        <v>0.0</v>
      </c>
      <c r="K6389" s="2" t="s">
        <v>7</v>
      </c>
      <c r="L6389" s="2">
        <v>0.0</v>
      </c>
    </row>
    <row r="6390" ht="12.75" customHeight="1">
      <c r="A6390" s="1" t="s">
        <v>3993</v>
      </c>
      <c r="B6390" s="2" t="s">
        <v>6</v>
      </c>
      <c r="C6390" s="2">
        <v>450.0</v>
      </c>
      <c r="D6390" s="2">
        <v>8.0</v>
      </c>
      <c r="E6390" s="2">
        <v>0.0</v>
      </c>
      <c r="F6390" s="2">
        <v>0.0</v>
      </c>
      <c r="G6390" s="2">
        <v>0.0</v>
      </c>
      <c r="H6390" s="2">
        <v>0.0</v>
      </c>
      <c r="I6390" s="2">
        <v>0.0</v>
      </c>
      <c r="J6390" s="2">
        <v>0.0</v>
      </c>
      <c r="K6390" s="2" t="s">
        <v>7</v>
      </c>
      <c r="L6390" s="2">
        <v>0.0</v>
      </c>
    </row>
    <row r="6391" ht="12.75" customHeight="1">
      <c r="A6391" s="1" t="s">
        <v>3997</v>
      </c>
      <c r="B6391" s="2" t="s">
        <v>6</v>
      </c>
      <c r="C6391" s="2">
        <v>450.0</v>
      </c>
      <c r="D6391" s="2">
        <v>8.0</v>
      </c>
      <c r="E6391" s="2">
        <v>0.0</v>
      </c>
      <c r="F6391" s="2">
        <v>0.0</v>
      </c>
      <c r="G6391" s="2">
        <v>0.0</v>
      </c>
      <c r="H6391" s="2">
        <v>0.0</v>
      </c>
      <c r="I6391" s="2">
        <v>0.0</v>
      </c>
      <c r="J6391" s="2">
        <v>0.0</v>
      </c>
      <c r="K6391" s="2" t="s">
        <v>7</v>
      </c>
      <c r="L6391" s="2">
        <v>0.0</v>
      </c>
    </row>
    <row r="6392" ht="12.75" customHeight="1">
      <c r="A6392" s="1" t="s">
        <v>4001</v>
      </c>
      <c r="B6392" s="2" t="s">
        <v>6</v>
      </c>
      <c r="C6392" s="2">
        <v>450.0</v>
      </c>
      <c r="D6392" s="2">
        <v>8.0</v>
      </c>
      <c r="E6392" s="2">
        <v>0.0</v>
      </c>
      <c r="F6392" s="2">
        <v>0.0</v>
      </c>
      <c r="G6392" s="2">
        <v>0.0</v>
      </c>
      <c r="H6392" s="2">
        <v>0.0</v>
      </c>
      <c r="I6392" s="2">
        <v>0.0</v>
      </c>
      <c r="J6392" s="2">
        <v>0.0</v>
      </c>
      <c r="K6392" s="2" t="s">
        <v>7</v>
      </c>
      <c r="L6392" s="2">
        <v>0.0</v>
      </c>
    </row>
    <row r="6393" ht="12.75" customHeight="1">
      <c r="A6393" s="1" t="s">
        <v>4005</v>
      </c>
      <c r="B6393" s="2" t="s">
        <v>6</v>
      </c>
      <c r="C6393" s="2">
        <v>450.0</v>
      </c>
      <c r="D6393" s="2">
        <v>8.0</v>
      </c>
      <c r="E6393" s="2">
        <v>0.0</v>
      </c>
      <c r="F6393" s="2">
        <v>0.0</v>
      </c>
      <c r="G6393" s="2">
        <v>0.0</v>
      </c>
      <c r="H6393" s="2">
        <v>0.0</v>
      </c>
      <c r="I6393" s="2">
        <v>0.0</v>
      </c>
      <c r="J6393" s="2">
        <v>0.0</v>
      </c>
      <c r="K6393" s="2" t="s">
        <v>7</v>
      </c>
      <c r="L6393" s="2">
        <v>0.0</v>
      </c>
    </row>
    <row r="6394" ht="12.75" customHeight="1">
      <c r="A6394" s="1" t="s">
        <v>4011</v>
      </c>
      <c r="B6394" s="2" t="s">
        <v>6</v>
      </c>
      <c r="C6394" s="2">
        <v>450.0</v>
      </c>
      <c r="D6394" s="2">
        <v>8.0</v>
      </c>
      <c r="E6394" s="2">
        <v>0.0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 t="s">
        <v>7</v>
      </c>
      <c r="L6394" s="2">
        <v>0.0</v>
      </c>
    </row>
    <row r="6395" ht="12.75" customHeight="1">
      <c r="A6395" s="1" t="s">
        <v>1067</v>
      </c>
      <c r="B6395" s="2" t="s">
        <v>6</v>
      </c>
      <c r="C6395" s="2">
        <v>450.0</v>
      </c>
      <c r="D6395" s="2">
        <v>8.0</v>
      </c>
      <c r="E6395" s="2">
        <v>0.0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 t="s">
        <v>7</v>
      </c>
      <c r="L6395" s="2">
        <v>0.0</v>
      </c>
    </row>
    <row r="6396" ht="12.75" customHeight="1">
      <c r="A6396" s="1" t="s">
        <v>4020</v>
      </c>
      <c r="B6396" s="2" t="s">
        <v>6</v>
      </c>
      <c r="C6396" s="2">
        <v>450.0</v>
      </c>
      <c r="D6396" s="2">
        <v>8.0</v>
      </c>
      <c r="E6396" s="2">
        <v>0.0</v>
      </c>
      <c r="F6396" s="2">
        <v>0.0</v>
      </c>
      <c r="G6396" s="2">
        <v>0.0</v>
      </c>
      <c r="H6396" s="2">
        <v>0.0</v>
      </c>
      <c r="I6396" s="2">
        <v>0.0</v>
      </c>
      <c r="J6396" s="2">
        <v>0.0</v>
      </c>
      <c r="K6396" s="2" t="s">
        <v>7</v>
      </c>
      <c r="L6396" s="2">
        <v>0.0</v>
      </c>
    </row>
    <row r="6397" ht="12.75" customHeight="1">
      <c r="A6397" s="1" t="s">
        <v>4024</v>
      </c>
      <c r="B6397" s="2" t="s">
        <v>6</v>
      </c>
      <c r="C6397" s="2">
        <v>450.0</v>
      </c>
      <c r="D6397" s="2">
        <v>8.0</v>
      </c>
      <c r="E6397" s="2">
        <v>0.0</v>
      </c>
      <c r="F6397" s="2">
        <v>0.0</v>
      </c>
      <c r="G6397" s="2">
        <v>0.0</v>
      </c>
      <c r="H6397" s="2">
        <v>0.0</v>
      </c>
      <c r="I6397" s="2">
        <v>0.0</v>
      </c>
      <c r="J6397" s="2">
        <v>0.0</v>
      </c>
      <c r="K6397" s="2" t="s">
        <v>7</v>
      </c>
      <c r="L6397" s="2">
        <v>0.0</v>
      </c>
    </row>
    <row r="6398" ht="12.75" customHeight="1">
      <c r="A6398" s="1" t="s">
        <v>4026</v>
      </c>
      <c r="B6398" s="2" t="s">
        <v>6</v>
      </c>
      <c r="C6398" s="2">
        <v>450.0</v>
      </c>
      <c r="D6398" s="2">
        <v>8.0</v>
      </c>
      <c r="E6398" s="2">
        <v>0.0</v>
      </c>
      <c r="F6398" s="2">
        <v>0.0</v>
      </c>
      <c r="G6398" s="2">
        <v>0.0</v>
      </c>
      <c r="H6398" s="2">
        <v>0.0</v>
      </c>
      <c r="I6398" s="2">
        <v>0.0</v>
      </c>
      <c r="J6398" s="2">
        <v>0.0</v>
      </c>
      <c r="K6398" s="2" t="s">
        <v>7</v>
      </c>
      <c r="L6398" s="2">
        <v>0.0</v>
      </c>
    </row>
    <row r="6399" ht="12.75" customHeight="1">
      <c r="A6399" s="1" t="s">
        <v>4029</v>
      </c>
      <c r="B6399" s="2" t="s">
        <v>6</v>
      </c>
      <c r="C6399" s="2">
        <v>450.0</v>
      </c>
      <c r="D6399" s="2">
        <v>8.0</v>
      </c>
      <c r="E6399" s="2">
        <v>0.0</v>
      </c>
      <c r="F6399" s="2">
        <v>0.0</v>
      </c>
      <c r="G6399" s="2">
        <v>0.0</v>
      </c>
      <c r="H6399" s="2">
        <v>0.0</v>
      </c>
      <c r="I6399" s="2">
        <v>0.0</v>
      </c>
      <c r="J6399" s="2">
        <v>0.0</v>
      </c>
      <c r="K6399" s="2" t="s">
        <v>7</v>
      </c>
      <c r="L6399" s="2">
        <v>0.0</v>
      </c>
    </row>
    <row r="6400" ht="12.75" customHeight="1">
      <c r="A6400" s="1" t="s">
        <v>4032</v>
      </c>
      <c r="B6400" s="2" t="s">
        <v>6</v>
      </c>
      <c r="C6400" s="2">
        <v>450.0</v>
      </c>
      <c r="D6400" s="2">
        <v>8.0</v>
      </c>
      <c r="E6400" s="2">
        <v>0.0</v>
      </c>
      <c r="F6400" s="2">
        <v>0.0</v>
      </c>
      <c r="G6400" s="2">
        <v>0.0</v>
      </c>
      <c r="H6400" s="2">
        <v>0.0</v>
      </c>
      <c r="I6400" s="2">
        <v>0.0</v>
      </c>
      <c r="J6400" s="2">
        <v>0.0</v>
      </c>
      <c r="K6400" s="2" t="s">
        <v>7</v>
      </c>
      <c r="L6400" s="2">
        <v>0.0</v>
      </c>
    </row>
    <row r="6401" ht="12.75" customHeight="1">
      <c r="A6401" s="1" t="s">
        <v>4035</v>
      </c>
      <c r="B6401" s="2" t="s">
        <v>6</v>
      </c>
      <c r="C6401" s="2">
        <v>450.0</v>
      </c>
      <c r="D6401" s="2">
        <v>8.0</v>
      </c>
      <c r="E6401" s="2">
        <v>0.0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 t="s">
        <v>7</v>
      </c>
      <c r="L6401" s="2">
        <v>0.0</v>
      </c>
    </row>
    <row r="6402" ht="12.75" customHeight="1">
      <c r="A6402" s="1" t="s">
        <v>4037</v>
      </c>
      <c r="B6402" s="2" t="s">
        <v>6</v>
      </c>
      <c r="C6402" s="2">
        <v>450.0</v>
      </c>
      <c r="D6402" s="2">
        <v>8.0</v>
      </c>
      <c r="E6402" s="2">
        <v>0.0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  <c r="K6402" s="2" t="s">
        <v>7</v>
      </c>
      <c r="L6402" s="2">
        <v>0.0</v>
      </c>
    </row>
    <row r="6403" ht="12.75" customHeight="1">
      <c r="A6403" s="1" t="s">
        <v>1079</v>
      </c>
      <c r="B6403" s="2" t="s">
        <v>6</v>
      </c>
      <c r="C6403" s="2">
        <v>450.0</v>
      </c>
      <c r="D6403" s="2">
        <v>8.0</v>
      </c>
      <c r="E6403" s="2">
        <v>0.0</v>
      </c>
      <c r="F6403" s="2">
        <v>0.0</v>
      </c>
      <c r="G6403" s="2">
        <v>0.0</v>
      </c>
      <c r="H6403" s="2">
        <v>0.0</v>
      </c>
      <c r="I6403" s="2">
        <v>0.0</v>
      </c>
      <c r="J6403" s="2">
        <v>0.0</v>
      </c>
      <c r="K6403" s="2" t="s">
        <v>7</v>
      </c>
      <c r="L6403" s="2">
        <v>0.0</v>
      </c>
    </row>
    <row r="6404" ht="12.75" customHeight="1">
      <c r="A6404" s="1" t="s">
        <v>1080</v>
      </c>
      <c r="B6404" s="2" t="s">
        <v>6</v>
      </c>
      <c r="C6404" s="2">
        <v>450.0</v>
      </c>
      <c r="D6404" s="2">
        <v>8.0</v>
      </c>
      <c r="E6404" s="2">
        <v>0.0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  <c r="K6404" s="2" t="s">
        <v>7</v>
      </c>
      <c r="L6404" s="2">
        <v>0.0</v>
      </c>
    </row>
    <row r="6405" ht="12.75" customHeight="1">
      <c r="A6405" s="1" t="s">
        <v>4044</v>
      </c>
      <c r="B6405" s="2" t="s">
        <v>6</v>
      </c>
      <c r="C6405" s="2">
        <v>450.0</v>
      </c>
      <c r="D6405" s="2">
        <v>8.0</v>
      </c>
      <c r="E6405" s="2">
        <v>0.0</v>
      </c>
      <c r="F6405" s="2">
        <v>0.0</v>
      </c>
      <c r="G6405" s="2">
        <v>0.0</v>
      </c>
      <c r="H6405" s="2">
        <v>0.0</v>
      </c>
      <c r="I6405" s="2">
        <v>0.0</v>
      </c>
      <c r="J6405" s="2">
        <v>0.0</v>
      </c>
      <c r="K6405" s="2" t="s">
        <v>7</v>
      </c>
      <c r="L6405" s="2">
        <v>0.0</v>
      </c>
    </row>
    <row r="6406" ht="12.75" customHeight="1">
      <c r="A6406" s="1" t="s">
        <v>1084</v>
      </c>
      <c r="B6406" s="2" t="s">
        <v>6</v>
      </c>
      <c r="C6406" s="2">
        <v>450.0</v>
      </c>
      <c r="D6406" s="2">
        <v>8.0</v>
      </c>
      <c r="E6406" s="2">
        <v>0.0</v>
      </c>
      <c r="F6406" s="2">
        <v>0.0</v>
      </c>
      <c r="G6406" s="2">
        <v>0.0</v>
      </c>
      <c r="H6406" s="2">
        <v>0.0</v>
      </c>
      <c r="I6406" s="2">
        <v>0.0</v>
      </c>
      <c r="J6406" s="2">
        <v>0.0</v>
      </c>
      <c r="K6406" s="2" t="s">
        <v>7</v>
      </c>
      <c r="L6406" s="2">
        <v>0.0</v>
      </c>
    </row>
    <row r="6407" ht="12.75" customHeight="1">
      <c r="A6407" s="1" t="s">
        <v>4048</v>
      </c>
      <c r="B6407" s="2" t="s">
        <v>6</v>
      </c>
      <c r="C6407" s="2">
        <v>450.0</v>
      </c>
      <c r="D6407" s="2">
        <v>8.0</v>
      </c>
      <c r="E6407" s="2">
        <v>0.0</v>
      </c>
      <c r="F6407" s="2">
        <v>0.0</v>
      </c>
      <c r="G6407" s="2">
        <v>0.0</v>
      </c>
      <c r="H6407" s="2">
        <v>0.0</v>
      </c>
      <c r="I6407" s="2">
        <v>0.0</v>
      </c>
      <c r="J6407" s="2">
        <v>0.0</v>
      </c>
      <c r="K6407" s="2" t="s">
        <v>7</v>
      </c>
      <c r="L6407" s="2">
        <v>0.0</v>
      </c>
    </row>
    <row r="6408" ht="12.75" customHeight="1">
      <c r="A6408" s="1" t="s">
        <v>4050</v>
      </c>
      <c r="B6408" s="2" t="s">
        <v>6</v>
      </c>
      <c r="C6408" s="2">
        <v>450.0</v>
      </c>
      <c r="D6408" s="2">
        <v>8.0</v>
      </c>
      <c r="E6408" s="2">
        <v>0.0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 t="s">
        <v>7</v>
      </c>
      <c r="L6408" s="2">
        <v>0.0</v>
      </c>
    </row>
    <row r="6409" ht="12.75" customHeight="1">
      <c r="A6409" s="1" t="s">
        <v>4051</v>
      </c>
      <c r="B6409" s="2" t="s">
        <v>6</v>
      </c>
      <c r="C6409" s="2">
        <v>450.0</v>
      </c>
      <c r="D6409" s="2">
        <v>8.0</v>
      </c>
      <c r="E6409" s="2">
        <v>0.0</v>
      </c>
      <c r="F6409" s="2">
        <v>0.0</v>
      </c>
      <c r="G6409" s="2">
        <v>0.0</v>
      </c>
      <c r="H6409" s="2">
        <v>0.0</v>
      </c>
      <c r="I6409" s="2">
        <v>0.0</v>
      </c>
      <c r="J6409" s="2">
        <v>0.0</v>
      </c>
      <c r="K6409" s="2" t="s">
        <v>7</v>
      </c>
      <c r="L6409" s="2">
        <v>0.0</v>
      </c>
    </row>
    <row r="6410" ht="12.75" customHeight="1">
      <c r="A6410" s="1" t="s">
        <v>4052</v>
      </c>
      <c r="B6410" s="2" t="s">
        <v>6</v>
      </c>
      <c r="C6410" s="2">
        <v>450.0</v>
      </c>
      <c r="D6410" s="2">
        <v>8.0</v>
      </c>
      <c r="E6410" s="2">
        <v>0.0</v>
      </c>
      <c r="F6410" s="2">
        <v>0.0</v>
      </c>
      <c r="G6410" s="2">
        <v>0.0</v>
      </c>
      <c r="H6410" s="2">
        <v>0.0</v>
      </c>
      <c r="I6410" s="2">
        <v>0.0</v>
      </c>
      <c r="J6410" s="2">
        <v>0.0</v>
      </c>
      <c r="K6410" s="2" t="s">
        <v>7</v>
      </c>
      <c r="L6410" s="2">
        <v>0.0</v>
      </c>
    </row>
    <row r="6411" ht="12.75" customHeight="1">
      <c r="A6411" s="1" t="s">
        <v>4053</v>
      </c>
      <c r="B6411" s="2" t="s">
        <v>6</v>
      </c>
      <c r="C6411" s="2">
        <v>450.0</v>
      </c>
      <c r="D6411" s="2">
        <v>8.0</v>
      </c>
      <c r="E6411" s="2">
        <v>0.0</v>
      </c>
      <c r="F6411" s="2">
        <v>0.0</v>
      </c>
      <c r="G6411" s="2">
        <v>0.0</v>
      </c>
      <c r="H6411" s="2">
        <v>0.0</v>
      </c>
      <c r="I6411" s="2">
        <v>0.0</v>
      </c>
      <c r="J6411" s="2">
        <v>0.0</v>
      </c>
      <c r="K6411" s="2" t="s">
        <v>7</v>
      </c>
      <c r="L6411" s="2">
        <v>0.0</v>
      </c>
    </row>
    <row r="6412" ht="12.75" customHeight="1">
      <c r="A6412" s="1" t="s">
        <v>1095</v>
      </c>
      <c r="B6412" s="2" t="s">
        <v>6</v>
      </c>
      <c r="C6412" s="2">
        <v>450.0</v>
      </c>
      <c r="D6412" s="2">
        <v>8.0</v>
      </c>
      <c r="E6412" s="2">
        <v>0.0</v>
      </c>
      <c r="F6412" s="2">
        <v>0.0</v>
      </c>
      <c r="G6412" s="2">
        <v>0.0</v>
      </c>
      <c r="H6412" s="2">
        <v>0.0</v>
      </c>
      <c r="I6412" s="2">
        <v>0.0</v>
      </c>
      <c r="J6412" s="2">
        <v>0.0</v>
      </c>
      <c r="K6412" s="2" t="s">
        <v>7</v>
      </c>
      <c r="L6412" s="2">
        <v>0.0</v>
      </c>
    </row>
    <row r="6413" ht="12.75" customHeight="1">
      <c r="A6413" s="1" t="s">
        <v>4056</v>
      </c>
      <c r="B6413" s="2" t="s">
        <v>6</v>
      </c>
      <c r="C6413" s="2">
        <v>450.0</v>
      </c>
      <c r="D6413" s="2">
        <v>8.0</v>
      </c>
      <c r="E6413" s="2">
        <v>0.0</v>
      </c>
      <c r="F6413" s="2">
        <v>0.0</v>
      </c>
      <c r="G6413" s="2">
        <v>0.0</v>
      </c>
      <c r="H6413" s="2">
        <v>0.0</v>
      </c>
      <c r="I6413" s="2">
        <v>0.0</v>
      </c>
      <c r="J6413" s="2">
        <v>0.0</v>
      </c>
      <c r="K6413" s="2" t="s">
        <v>7</v>
      </c>
      <c r="L6413" s="2">
        <v>0.0</v>
      </c>
    </row>
    <row r="6414" ht="12.75" customHeight="1">
      <c r="A6414" s="1" t="s">
        <v>4058</v>
      </c>
      <c r="B6414" s="2" t="s">
        <v>6</v>
      </c>
      <c r="C6414" s="2">
        <v>450.0</v>
      </c>
      <c r="D6414" s="2">
        <v>8.0</v>
      </c>
      <c r="E6414" s="2">
        <v>0.0</v>
      </c>
      <c r="F6414" s="2">
        <v>0.0</v>
      </c>
      <c r="G6414" s="2">
        <v>0.0</v>
      </c>
      <c r="H6414" s="2">
        <v>0.0</v>
      </c>
      <c r="I6414" s="2">
        <v>0.0</v>
      </c>
      <c r="J6414" s="2">
        <v>0.0</v>
      </c>
      <c r="K6414" s="2" t="s">
        <v>7</v>
      </c>
      <c r="L6414" s="2">
        <v>0.0</v>
      </c>
    </row>
    <row r="6415" ht="12.75" customHeight="1">
      <c r="A6415" s="1" t="s">
        <v>4060</v>
      </c>
      <c r="B6415" s="2" t="s">
        <v>6</v>
      </c>
      <c r="C6415" s="2">
        <v>450.0</v>
      </c>
      <c r="D6415" s="2">
        <v>8.0</v>
      </c>
      <c r="E6415" s="2">
        <v>0.0</v>
      </c>
      <c r="F6415" s="2">
        <v>0.0</v>
      </c>
      <c r="G6415" s="2">
        <v>0.0</v>
      </c>
      <c r="H6415" s="2">
        <v>0.0</v>
      </c>
      <c r="I6415" s="2">
        <v>0.0</v>
      </c>
      <c r="J6415" s="2">
        <v>0.0</v>
      </c>
      <c r="K6415" s="2" t="s">
        <v>7</v>
      </c>
      <c r="L6415" s="2">
        <v>0.0</v>
      </c>
    </row>
    <row r="6416" ht="12.75" customHeight="1">
      <c r="A6416" s="1" t="s">
        <v>4062</v>
      </c>
      <c r="B6416" s="2" t="s">
        <v>6</v>
      </c>
      <c r="C6416" s="2">
        <v>450.0</v>
      </c>
      <c r="D6416" s="2">
        <v>8.0</v>
      </c>
      <c r="E6416" s="2">
        <v>0.0</v>
      </c>
      <c r="F6416" s="2">
        <v>0.0</v>
      </c>
      <c r="G6416" s="2">
        <v>0.0</v>
      </c>
      <c r="H6416" s="2">
        <v>0.0</v>
      </c>
      <c r="I6416" s="2">
        <v>0.0</v>
      </c>
      <c r="J6416" s="2">
        <v>0.0</v>
      </c>
      <c r="K6416" s="2" t="s">
        <v>7</v>
      </c>
      <c r="L6416" s="2">
        <v>0.0</v>
      </c>
    </row>
    <row r="6417" ht="12.75" customHeight="1">
      <c r="A6417" s="1" t="s">
        <v>4064</v>
      </c>
      <c r="B6417" s="2" t="s">
        <v>6</v>
      </c>
      <c r="C6417" s="2">
        <v>450.0</v>
      </c>
      <c r="D6417" s="2">
        <v>8.0</v>
      </c>
      <c r="E6417" s="2">
        <v>0.0</v>
      </c>
      <c r="F6417" s="2">
        <v>0.0</v>
      </c>
      <c r="G6417" s="2">
        <v>0.0</v>
      </c>
      <c r="H6417" s="2">
        <v>0.0</v>
      </c>
      <c r="I6417" s="2">
        <v>0.0</v>
      </c>
      <c r="J6417" s="2">
        <v>0.0</v>
      </c>
      <c r="K6417" s="2" t="s">
        <v>7</v>
      </c>
      <c r="L6417" s="2">
        <v>0.0</v>
      </c>
    </row>
    <row r="6418" ht="12.75" customHeight="1">
      <c r="A6418" s="1" t="s">
        <v>4065</v>
      </c>
      <c r="B6418" s="2" t="s">
        <v>6</v>
      </c>
      <c r="C6418" s="2">
        <v>450.0</v>
      </c>
      <c r="D6418" s="2">
        <v>8.0</v>
      </c>
      <c r="E6418" s="2">
        <v>0.0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 t="s">
        <v>7</v>
      </c>
      <c r="L6418" s="2">
        <v>0.0</v>
      </c>
    </row>
    <row r="6419" ht="12.75" customHeight="1">
      <c r="A6419" s="1" t="s">
        <v>4066</v>
      </c>
      <c r="B6419" s="2" t="s">
        <v>6</v>
      </c>
      <c r="C6419" s="2">
        <v>450.0</v>
      </c>
      <c r="D6419" s="2">
        <v>8.0</v>
      </c>
      <c r="E6419" s="2">
        <v>0.0</v>
      </c>
      <c r="F6419" s="2">
        <v>0.0</v>
      </c>
      <c r="G6419" s="2">
        <v>0.0</v>
      </c>
      <c r="H6419" s="2">
        <v>0.0</v>
      </c>
      <c r="I6419" s="2">
        <v>0.0</v>
      </c>
      <c r="J6419" s="2">
        <v>0.0</v>
      </c>
      <c r="K6419" s="2" t="s">
        <v>7</v>
      </c>
      <c r="L6419" s="2">
        <v>0.0</v>
      </c>
    </row>
    <row r="6420" ht="12.75" customHeight="1">
      <c r="A6420" s="1" t="s">
        <v>4068</v>
      </c>
      <c r="B6420" s="2" t="s">
        <v>6</v>
      </c>
      <c r="C6420" s="2">
        <v>450.0</v>
      </c>
      <c r="D6420" s="2">
        <v>8.0</v>
      </c>
      <c r="E6420" s="2">
        <v>0.0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  <c r="K6420" s="2" t="s">
        <v>7</v>
      </c>
      <c r="L6420" s="2">
        <v>0.0</v>
      </c>
    </row>
    <row r="6421" ht="12.75" customHeight="1">
      <c r="A6421" s="1" t="s">
        <v>1109</v>
      </c>
      <c r="B6421" s="2" t="s">
        <v>6</v>
      </c>
      <c r="C6421" s="2">
        <v>450.0</v>
      </c>
      <c r="D6421" s="2">
        <v>8.0</v>
      </c>
      <c r="E6421" s="2">
        <v>0.0</v>
      </c>
      <c r="F6421" s="2">
        <v>0.0</v>
      </c>
      <c r="G6421" s="2">
        <v>0.0</v>
      </c>
      <c r="H6421" s="2">
        <v>0.0</v>
      </c>
      <c r="I6421" s="2">
        <v>0.0</v>
      </c>
      <c r="J6421" s="2">
        <v>0.0</v>
      </c>
      <c r="K6421" s="2" t="s">
        <v>7</v>
      </c>
      <c r="L6421" s="2">
        <v>0.0</v>
      </c>
    </row>
    <row r="6422" ht="12.75" customHeight="1">
      <c r="A6422" s="1" t="s">
        <v>1110</v>
      </c>
      <c r="B6422" s="2" t="s">
        <v>6</v>
      </c>
      <c r="C6422" s="2">
        <v>450.0</v>
      </c>
      <c r="D6422" s="2">
        <v>8.0</v>
      </c>
      <c r="E6422" s="2">
        <v>0.0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  <c r="K6422" s="2" t="s">
        <v>7</v>
      </c>
      <c r="L6422" s="2">
        <v>0.0</v>
      </c>
    </row>
    <row r="6423" ht="12.75" customHeight="1">
      <c r="A6423" s="1" t="s">
        <v>4073</v>
      </c>
      <c r="B6423" s="2" t="s">
        <v>6</v>
      </c>
      <c r="C6423" s="2">
        <v>450.0</v>
      </c>
      <c r="D6423" s="2">
        <v>8.0</v>
      </c>
      <c r="E6423" s="2">
        <v>0.0</v>
      </c>
      <c r="F6423" s="2">
        <v>0.0</v>
      </c>
      <c r="G6423" s="2">
        <v>0.0</v>
      </c>
      <c r="H6423" s="2">
        <v>0.0</v>
      </c>
      <c r="I6423" s="2">
        <v>0.0</v>
      </c>
      <c r="J6423" s="2">
        <v>0.0</v>
      </c>
      <c r="K6423" s="2" t="s">
        <v>7</v>
      </c>
      <c r="L6423" s="2">
        <v>0.0</v>
      </c>
    </row>
    <row r="6424" ht="12.75" customHeight="1">
      <c r="A6424" s="1" t="s">
        <v>4075</v>
      </c>
      <c r="B6424" s="2" t="s">
        <v>6</v>
      </c>
      <c r="C6424" s="2">
        <v>450.0</v>
      </c>
      <c r="D6424" s="2">
        <v>8.0</v>
      </c>
      <c r="E6424" s="2">
        <v>0.0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 t="s">
        <v>7</v>
      </c>
      <c r="L6424" s="2">
        <v>0.0</v>
      </c>
    </row>
    <row r="6425" ht="12.75" customHeight="1">
      <c r="A6425" s="1" t="s">
        <v>4077</v>
      </c>
      <c r="B6425" s="2" t="s">
        <v>6</v>
      </c>
      <c r="C6425" s="2">
        <v>450.0</v>
      </c>
      <c r="D6425" s="2">
        <v>8.0</v>
      </c>
      <c r="E6425" s="2">
        <v>0.0</v>
      </c>
      <c r="F6425" s="2">
        <v>0.0</v>
      </c>
      <c r="G6425" s="2">
        <v>0.0</v>
      </c>
      <c r="H6425" s="2">
        <v>0.0</v>
      </c>
      <c r="I6425" s="2">
        <v>0.0</v>
      </c>
      <c r="J6425" s="2">
        <v>0.0</v>
      </c>
      <c r="K6425" s="2" t="s">
        <v>7</v>
      </c>
      <c r="L6425" s="2">
        <v>0.0</v>
      </c>
    </row>
    <row r="6426" ht="12.75" customHeight="1">
      <c r="A6426" s="1" t="s">
        <v>4078</v>
      </c>
      <c r="B6426" s="2" t="s">
        <v>6</v>
      </c>
      <c r="C6426" s="2">
        <v>450.0</v>
      </c>
      <c r="D6426" s="2">
        <v>8.0</v>
      </c>
      <c r="E6426" s="2">
        <v>0.0</v>
      </c>
      <c r="F6426" s="2">
        <v>0.0</v>
      </c>
      <c r="G6426" s="2">
        <v>0.0</v>
      </c>
      <c r="H6426" s="2">
        <v>0.0</v>
      </c>
      <c r="I6426" s="2">
        <v>0.0</v>
      </c>
      <c r="J6426" s="2">
        <v>0.0</v>
      </c>
      <c r="K6426" s="2" t="s">
        <v>7</v>
      </c>
      <c r="L6426" s="2">
        <v>0.0</v>
      </c>
    </row>
    <row r="6427" ht="12.75" customHeight="1">
      <c r="A6427" s="1" t="s">
        <v>4079</v>
      </c>
      <c r="B6427" s="2" t="s">
        <v>6</v>
      </c>
      <c r="C6427" s="2">
        <v>450.0</v>
      </c>
      <c r="D6427" s="2">
        <v>8.0</v>
      </c>
      <c r="E6427" s="2">
        <v>0.0</v>
      </c>
      <c r="F6427" s="2">
        <v>0.0</v>
      </c>
      <c r="G6427" s="2">
        <v>0.0</v>
      </c>
      <c r="H6427" s="2">
        <v>0.0</v>
      </c>
      <c r="I6427" s="2">
        <v>0.0</v>
      </c>
      <c r="J6427" s="2">
        <v>0.0</v>
      </c>
      <c r="K6427" s="2" t="s">
        <v>7</v>
      </c>
      <c r="L6427" s="2">
        <v>0.0</v>
      </c>
    </row>
    <row r="6428" ht="12.75" customHeight="1">
      <c r="A6428" s="1" t="s">
        <v>4080</v>
      </c>
      <c r="B6428" s="2" t="s">
        <v>6</v>
      </c>
      <c r="C6428" s="2">
        <v>450.0</v>
      </c>
      <c r="D6428" s="2">
        <v>8.0</v>
      </c>
      <c r="E6428" s="2">
        <v>0.0</v>
      </c>
      <c r="F6428" s="2">
        <v>0.0</v>
      </c>
      <c r="G6428" s="2">
        <v>0.0</v>
      </c>
      <c r="H6428" s="2">
        <v>0.0</v>
      </c>
      <c r="I6428" s="2">
        <v>0.0</v>
      </c>
      <c r="J6428" s="2">
        <v>0.0</v>
      </c>
      <c r="K6428" s="2" t="s">
        <v>7</v>
      </c>
      <c r="L6428" s="2">
        <v>0.0</v>
      </c>
    </row>
    <row r="6429" ht="12.75" customHeight="1">
      <c r="A6429" s="1" t="s">
        <v>1122</v>
      </c>
      <c r="B6429" s="2" t="s">
        <v>6</v>
      </c>
      <c r="C6429" s="2">
        <v>450.0</v>
      </c>
      <c r="D6429" s="2">
        <v>8.0</v>
      </c>
      <c r="E6429" s="2">
        <v>0.0</v>
      </c>
      <c r="F6429" s="2">
        <v>0.0</v>
      </c>
      <c r="G6429" s="2">
        <v>0.0</v>
      </c>
      <c r="H6429" s="2">
        <v>0.0</v>
      </c>
      <c r="I6429" s="2">
        <v>0.0</v>
      </c>
      <c r="J6429" s="2">
        <v>0.0</v>
      </c>
      <c r="K6429" s="2" t="s">
        <v>7</v>
      </c>
      <c r="L6429" s="2">
        <v>0.0</v>
      </c>
    </row>
    <row r="6430" ht="12.75" customHeight="1">
      <c r="A6430" s="1" t="s">
        <v>4083</v>
      </c>
      <c r="B6430" s="2" t="s">
        <v>6</v>
      </c>
      <c r="C6430" s="2">
        <v>450.0</v>
      </c>
      <c r="D6430" s="2">
        <v>8.0</v>
      </c>
      <c r="E6430" s="2">
        <v>0.0</v>
      </c>
      <c r="F6430" s="2">
        <v>0.0</v>
      </c>
      <c r="G6430" s="2">
        <v>0.0</v>
      </c>
      <c r="H6430" s="2">
        <v>0.0</v>
      </c>
      <c r="I6430" s="2">
        <v>0.0</v>
      </c>
      <c r="J6430" s="2">
        <v>0.0</v>
      </c>
      <c r="K6430" s="2" t="s">
        <v>7</v>
      </c>
      <c r="L6430" s="2">
        <v>0.0</v>
      </c>
    </row>
    <row r="6431" ht="12.75" customHeight="1">
      <c r="A6431" s="1" t="s">
        <v>4085</v>
      </c>
      <c r="B6431" s="2" t="s">
        <v>6</v>
      </c>
      <c r="C6431" s="2">
        <v>450.0</v>
      </c>
      <c r="D6431" s="2">
        <v>8.0</v>
      </c>
      <c r="E6431" s="2">
        <v>0.0</v>
      </c>
      <c r="F6431" s="2">
        <v>0.0</v>
      </c>
      <c r="G6431" s="2">
        <v>0.0</v>
      </c>
      <c r="H6431" s="2">
        <v>0.0</v>
      </c>
      <c r="I6431" s="2">
        <v>0.0</v>
      </c>
      <c r="J6431" s="2">
        <v>0.0</v>
      </c>
      <c r="K6431" s="2" t="s">
        <v>7</v>
      </c>
      <c r="L6431" s="2">
        <v>0.0</v>
      </c>
    </row>
    <row r="6432" ht="12.75" customHeight="1">
      <c r="A6432" s="1" t="s">
        <v>4087</v>
      </c>
      <c r="B6432" s="2" t="s">
        <v>6</v>
      </c>
      <c r="C6432" s="2">
        <v>450.0</v>
      </c>
      <c r="D6432" s="2">
        <v>8.0</v>
      </c>
      <c r="E6432" s="2">
        <v>0.0</v>
      </c>
      <c r="F6432" s="2">
        <v>0.0</v>
      </c>
      <c r="G6432" s="2">
        <v>0.0</v>
      </c>
      <c r="H6432" s="2">
        <v>0.0</v>
      </c>
      <c r="I6432" s="2">
        <v>0.0</v>
      </c>
      <c r="J6432" s="2">
        <v>0.0</v>
      </c>
      <c r="K6432" s="2" t="s">
        <v>7</v>
      </c>
      <c r="L6432" s="2">
        <v>0.0</v>
      </c>
    </row>
    <row r="6433" ht="12.75" customHeight="1">
      <c r="A6433" s="1" t="s">
        <v>4089</v>
      </c>
      <c r="B6433" s="2" t="s">
        <v>6</v>
      </c>
      <c r="C6433" s="2">
        <v>450.0</v>
      </c>
      <c r="D6433" s="2">
        <v>8.0</v>
      </c>
      <c r="E6433" s="2">
        <v>0.0</v>
      </c>
      <c r="F6433" s="2">
        <v>0.0</v>
      </c>
      <c r="G6433" s="2">
        <v>0.0</v>
      </c>
      <c r="H6433" s="2">
        <v>0.0</v>
      </c>
      <c r="I6433" s="2">
        <v>0.0</v>
      </c>
      <c r="J6433" s="2">
        <v>0.0</v>
      </c>
      <c r="K6433" s="2" t="s">
        <v>7</v>
      </c>
      <c r="L6433" s="2">
        <v>0.0</v>
      </c>
    </row>
    <row r="6434" ht="12.75" customHeight="1">
      <c r="A6434" s="1" t="s">
        <v>4091</v>
      </c>
      <c r="B6434" s="2" t="s">
        <v>6</v>
      </c>
      <c r="C6434" s="2">
        <v>450.0</v>
      </c>
      <c r="D6434" s="2">
        <v>8.0</v>
      </c>
      <c r="E6434" s="2">
        <v>0.0</v>
      </c>
      <c r="F6434" s="2">
        <v>0.0</v>
      </c>
      <c r="G6434" s="2">
        <v>0.0</v>
      </c>
      <c r="H6434" s="2">
        <v>0.0</v>
      </c>
      <c r="I6434" s="2">
        <v>0.0</v>
      </c>
      <c r="J6434" s="2">
        <v>0.0</v>
      </c>
      <c r="K6434" s="2" t="s">
        <v>7</v>
      </c>
      <c r="L6434" s="2">
        <v>0.0</v>
      </c>
    </row>
    <row r="6435" ht="12.75" customHeight="1">
      <c r="A6435" s="1" t="s">
        <v>4092</v>
      </c>
      <c r="B6435" s="2" t="s">
        <v>6</v>
      </c>
      <c r="C6435" s="2">
        <v>450.0</v>
      </c>
      <c r="D6435" s="2">
        <v>8.0</v>
      </c>
      <c r="E6435" s="2">
        <v>0.0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 t="s">
        <v>7</v>
      </c>
      <c r="L6435" s="2">
        <v>0.0</v>
      </c>
    </row>
    <row r="6436" ht="12.75" customHeight="1">
      <c r="A6436" s="1" t="s">
        <v>4093</v>
      </c>
      <c r="B6436" s="2" t="s">
        <v>6</v>
      </c>
      <c r="C6436" s="2">
        <v>450.0</v>
      </c>
      <c r="D6436" s="2">
        <v>8.0</v>
      </c>
      <c r="E6436" s="2">
        <v>0.0</v>
      </c>
      <c r="F6436" s="2">
        <v>0.0</v>
      </c>
      <c r="G6436" s="2">
        <v>0.0</v>
      </c>
      <c r="H6436" s="2">
        <v>0.0</v>
      </c>
      <c r="I6436" s="2">
        <v>0.0</v>
      </c>
      <c r="J6436" s="2">
        <v>0.0</v>
      </c>
      <c r="K6436" s="2" t="s">
        <v>7</v>
      </c>
      <c r="L6436" s="2">
        <v>0.0</v>
      </c>
    </row>
    <row r="6437" ht="12.75" customHeight="1">
      <c r="A6437" s="1" t="s">
        <v>1134</v>
      </c>
      <c r="B6437" s="2" t="s">
        <v>6</v>
      </c>
      <c r="C6437" s="2">
        <v>450.0</v>
      </c>
      <c r="D6437" s="2">
        <v>8.0</v>
      </c>
      <c r="E6437" s="2">
        <v>0.0</v>
      </c>
      <c r="F6437" s="2">
        <v>0.0</v>
      </c>
      <c r="G6437" s="2">
        <v>0.0</v>
      </c>
      <c r="H6437" s="2">
        <v>0.0</v>
      </c>
      <c r="I6437" s="2">
        <v>0.0</v>
      </c>
      <c r="J6437" s="2">
        <v>0.0</v>
      </c>
      <c r="K6437" s="2" t="s">
        <v>7</v>
      </c>
      <c r="L6437" s="2">
        <v>0.0</v>
      </c>
    </row>
    <row r="6438" ht="12.75" customHeight="1">
      <c r="A6438" s="1" t="s">
        <v>1136</v>
      </c>
      <c r="B6438" s="2" t="s">
        <v>6</v>
      </c>
      <c r="C6438" s="2">
        <v>450.0</v>
      </c>
      <c r="D6438" s="2">
        <v>8.0</v>
      </c>
      <c r="E6438" s="2">
        <v>0.0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  <c r="K6438" s="2" t="s">
        <v>7</v>
      </c>
      <c r="L6438" s="2">
        <v>0.0</v>
      </c>
    </row>
    <row r="6439" ht="12.75" customHeight="1">
      <c r="A6439" s="1" t="s">
        <v>4098</v>
      </c>
      <c r="B6439" s="2" t="s">
        <v>6</v>
      </c>
      <c r="C6439" s="2">
        <v>450.0</v>
      </c>
      <c r="D6439" s="2">
        <v>8.0</v>
      </c>
      <c r="E6439" s="2">
        <v>0.0</v>
      </c>
      <c r="F6439" s="2">
        <v>0.0</v>
      </c>
      <c r="G6439" s="2">
        <v>0.0</v>
      </c>
      <c r="H6439" s="2">
        <v>0.0</v>
      </c>
      <c r="I6439" s="2">
        <v>0.0</v>
      </c>
      <c r="J6439" s="2">
        <v>0.0</v>
      </c>
      <c r="K6439" s="2" t="s">
        <v>7</v>
      </c>
      <c r="L6439" s="2">
        <v>0.0</v>
      </c>
    </row>
    <row r="6440" ht="12.75" customHeight="1">
      <c r="A6440" s="1" t="s">
        <v>4100</v>
      </c>
      <c r="B6440" s="2" t="s">
        <v>6</v>
      </c>
      <c r="C6440" s="2">
        <v>450.0</v>
      </c>
      <c r="D6440" s="2">
        <v>8.0</v>
      </c>
      <c r="E6440" s="2">
        <v>0.0</v>
      </c>
      <c r="F6440" s="2">
        <v>0.0</v>
      </c>
      <c r="G6440" s="2">
        <v>0.0</v>
      </c>
      <c r="H6440" s="2">
        <v>0.0</v>
      </c>
      <c r="I6440" s="2">
        <v>0.0</v>
      </c>
      <c r="J6440" s="2">
        <v>0.0</v>
      </c>
      <c r="K6440" s="2" t="s">
        <v>7</v>
      </c>
      <c r="L6440" s="2">
        <v>0.0</v>
      </c>
    </row>
    <row r="6441" ht="12.75" customHeight="1">
      <c r="A6441" s="1" t="s">
        <v>4102</v>
      </c>
      <c r="B6441" s="2" t="s">
        <v>6</v>
      </c>
      <c r="C6441" s="2">
        <v>450.0</v>
      </c>
      <c r="D6441" s="2">
        <v>8.0</v>
      </c>
      <c r="E6441" s="2">
        <v>0.0</v>
      </c>
      <c r="F6441" s="2">
        <v>0.0</v>
      </c>
      <c r="G6441" s="2">
        <v>0.0</v>
      </c>
      <c r="H6441" s="2">
        <v>0.0</v>
      </c>
      <c r="I6441" s="2">
        <v>0.0</v>
      </c>
      <c r="J6441" s="2">
        <v>0.0</v>
      </c>
      <c r="K6441" s="2" t="s">
        <v>7</v>
      </c>
      <c r="L6441" s="2">
        <v>0.0</v>
      </c>
    </row>
    <row r="6442" ht="12.75" customHeight="1">
      <c r="A6442" s="1" t="s">
        <v>4104</v>
      </c>
      <c r="B6442" s="2" t="s">
        <v>6</v>
      </c>
      <c r="C6442" s="2">
        <v>450.0</v>
      </c>
      <c r="D6442" s="2">
        <v>8.0</v>
      </c>
      <c r="E6442" s="2">
        <v>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 t="s">
        <v>7</v>
      </c>
      <c r="L6442" s="2">
        <v>0.0</v>
      </c>
    </row>
    <row r="6443" ht="12.75" customHeight="1">
      <c r="A6443" s="1" t="s">
        <v>1143</v>
      </c>
      <c r="B6443" s="2" t="s">
        <v>6</v>
      </c>
      <c r="C6443" s="2">
        <v>450.0</v>
      </c>
      <c r="D6443" s="2">
        <v>8.0</v>
      </c>
      <c r="E6443" s="2">
        <v>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 t="s">
        <v>7</v>
      </c>
      <c r="L6443" s="2">
        <v>0.0</v>
      </c>
    </row>
    <row r="6444" ht="12.75" customHeight="1">
      <c r="A6444" s="1" t="s">
        <v>1146</v>
      </c>
      <c r="B6444" s="2" t="s">
        <v>6</v>
      </c>
      <c r="C6444" s="2">
        <v>450.0</v>
      </c>
      <c r="D6444" s="2">
        <v>8.0</v>
      </c>
      <c r="E6444" s="2">
        <v>0.0</v>
      </c>
      <c r="F6444" s="2">
        <v>0.0</v>
      </c>
      <c r="G6444" s="2">
        <v>0.0</v>
      </c>
      <c r="H6444" s="2">
        <v>0.0</v>
      </c>
      <c r="I6444" s="2">
        <v>0.0</v>
      </c>
      <c r="J6444" s="2">
        <v>0.0</v>
      </c>
      <c r="K6444" s="2" t="s">
        <v>7</v>
      </c>
      <c r="L6444" s="2">
        <v>0.0</v>
      </c>
    </row>
    <row r="6445" ht="12.75" customHeight="1">
      <c r="A6445" s="1" t="s">
        <v>1150</v>
      </c>
      <c r="B6445" s="2" t="s">
        <v>6</v>
      </c>
      <c r="C6445" s="2">
        <v>450.0</v>
      </c>
      <c r="D6445" s="2">
        <v>8.0</v>
      </c>
      <c r="E6445" s="2">
        <v>0.0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 t="s">
        <v>7</v>
      </c>
      <c r="L6445" s="2">
        <v>0.0</v>
      </c>
    </row>
    <row r="6446" ht="12.75" customHeight="1">
      <c r="A6446" s="1" t="s">
        <v>3732</v>
      </c>
      <c r="B6446" s="2" t="s">
        <v>6</v>
      </c>
      <c r="C6446" s="2">
        <v>450.0</v>
      </c>
      <c r="D6446" s="2">
        <v>8.0</v>
      </c>
      <c r="E6446" s="2">
        <v>0.0</v>
      </c>
      <c r="F6446" s="2">
        <v>0.0</v>
      </c>
      <c r="G6446" s="2">
        <v>0.0</v>
      </c>
      <c r="H6446" s="2">
        <v>0.0</v>
      </c>
      <c r="I6446" s="2">
        <v>0.0</v>
      </c>
      <c r="J6446" s="2">
        <v>0.0</v>
      </c>
      <c r="K6446" s="2" t="s">
        <v>7</v>
      </c>
      <c r="L6446" s="2">
        <v>0.0</v>
      </c>
    </row>
    <row r="6447" ht="12.75" customHeight="1">
      <c r="A6447" s="1" t="s">
        <v>4110</v>
      </c>
      <c r="B6447" s="2" t="s">
        <v>6</v>
      </c>
      <c r="C6447" s="2">
        <v>450.0</v>
      </c>
      <c r="D6447" s="2">
        <v>8.0</v>
      </c>
      <c r="E6447" s="2">
        <v>0.0</v>
      </c>
      <c r="F6447" s="2">
        <v>0.0</v>
      </c>
      <c r="G6447" s="2">
        <v>0.0</v>
      </c>
      <c r="H6447" s="2">
        <v>0.0</v>
      </c>
      <c r="I6447" s="2">
        <v>0.0</v>
      </c>
      <c r="J6447" s="2">
        <v>0.0</v>
      </c>
      <c r="K6447" s="2" t="s">
        <v>7</v>
      </c>
      <c r="L6447" s="2">
        <v>0.0</v>
      </c>
    </row>
    <row r="6448" ht="12.75" customHeight="1">
      <c r="A6448" s="1" t="s">
        <v>4112</v>
      </c>
      <c r="B6448" s="2" t="s">
        <v>6</v>
      </c>
      <c r="C6448" s="2">
        <v>450.0</v>
      </c>
      <c r="D6448" s="2">
        <v>8.0</v>
      </c>
      <c r="E6448" s="2">
        <v>0.0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  <c r="K6448" s="2" t="s">
        <v>7</v>
      </c>
      <c r="L6448" s="2">
        <v>0.0</v>
      </c>
    </row>
    <row r="6449" ht="12.75" customHeight="1">
      <c r="A6449" s="1" t="s">
        <v>4114</v>
      </c>
      <c r="B6449" s="2" t="s">
        <v>6</v>
      </c>
      <c r="C6449" s="2">
        <v>450.0</v>
      </c>
      <c r="D6449" s="2">
        <v>8.0</v>
      </c>
      <c r="E6449" s="2">
        <v>0.0</v>
      </c>
      <c r="F6449" s="2">
        <v>0.0</v>
      </c>
      <c r="G6449" s="2">
        <v>0.0</v>
      </c>
      <c r="H6449" s="2">
        <v>0.0</v>
      </c>
      <c r="I6449" s="2">
        <v>0.0</v>
      </c>
      <c r="J6449" s="2">
        <v>0.0</v>
      </c>
      <c r="K6449" s="2" t="s">
        <v>7</v>
      </c>
      <c r="L6449" s="2">
        <v>0.0</v>
      </c>
    </row>
    <row r="6450" ht="12.75" customHeight="1">
      <c r="A6450" s="1" t="s">
        <v>4116</v>
      </c>
      <c r="B6450" s="2" t="s">
        <v>6</v>
      </c>
      <c r="C6450" s="2">
        <v>450.0</v>
      </c>
      <c r="D6450" s="2">
        <v>8.0</v>
      </c>
      <c r="E6450" s="2">
        <v>0.0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0.0</v>
      </c>
      <c r="K6450" s="2" t="s">
        <v>7</v>
      </c>
      <c r="L6450" s="2">
        <v>0.0</v>
      </c>
    </row>
    <row r="6451" ht="12.75" customHeight="1">
      <c r="A6451" s="1" t="s">
        <v>4118</v>
      </c>
      <c r="B6451" s="2" t="s">
        <v>6</v>
      </c>
      <c r="C6451" s="2">
        <v>450.0</v>
      </c>
      <c r="D6451" s="2">
        <v>8.0</v>
      </c>
      <c r="E6451" s="2">
        <v>0.0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 t="s">
        <v>7</v>
      </c>
      <c r="L6451" s="2">
        <v>0.0</v>
      </c>
    </row>
    <row r="6452" ht="12.75" customHeight="1">
      <c r="A6452" s="1" t="s">
        <v>4119</v>
      </c>
      <c r="B6452" s="2" t="s">
        <v>6</v>
      </c>
      <c r="C6452" s="2">
        <v>450.0</v>
      </c>
      <c r="D6452" s="2">
        <v>8.0</v>
      </c>
      <c r="E6452" s="2">
        <v>0.0</v>
      </c>
      <c r="F6452" s="2">
        <v>0.0</v>
      </c>
      <c r="G6452" s="2">
        <v>0.0</v>
      </c>
      <c r="H6452" s="2">
        <v>0.0</v>
      </c>
      <c r="I6452" s="2">
        <v>0.0</v>
      </c>
      <c r="J6452" s="2">
        <v>0.0</v>
      </c>
      <c r="K6452" s="2" t="s">
        <v>7</v>
      </c>
      <c r="L6452" s="2">
        <v>0.0</v>
      </c>
    </row>
    <row r="6453" ht="12.75" customHeight="1">
      <c r="A6453" s="1" t="s">
        <v>1163</v>
      </c>
      <c r="B6453" s="2" t="s">
        <v>6</v>
      </c>
      <c r="C6453" s="2">
        <v>450.0</v>
      </c>
      <c r="D6453" s="2">
        <v>8.0</v>
      </c>
      <c r="E6453" s="2">
        <v>0.0</v>
      </c>
      <c r="F6453" s="2">
        <v>0.0</v>
      </c>
      <c r="G6453" s="2">
        <v>0.0</v>
      </c>
      <c r="H6453" s="2">
        <v>0.0</v>
      </c>
      <c r="I6453" s="2">
        <v>0.0</v>
      </c>
      <c r="J6453" s="2">
        <v>0.0</v>
      </c>
      <c r="K6453" s="2" t="s">
        <v>7</v>
      </c>
      <c r="L6453" s="2">
        <v>0.0</v>
      </c>
    </row>
    <row r="6454" ht="12.75" customHeight="1">
      <c r="A6454" s="1" t="s">
        <v>3734</v>
      </c>
      <c r="B6454" s="2" t="s">
        <v>6</v>
      </c>
      <c r="C6454" s="2">
        <v>450.0</v>
      </c>
      <c r="D6454" s="2">
        <v>8.0</v>
      </c>
      <c r="E6454" s="2">
        <v>0.0</v>
      </c>
      <c r="F6454" s="2">
        <v>0.0</v>
      </c>
      <c r="G6454" s="2">
        <v>0.0</v>
      </c>
      <c r="H6454" s="2">
        <v>0.0</v>
      </c>
      <c r="I6454" s="2">
        <v>0.0</v>
      </c>
      <c r="J6454" s="2">
        <v>0.0</v>
      </c>
      <c r="K6454" s="2" t="s">
        <v>7</v>
      </c>
      <c r="L6454" s="2">
        <v>0.0</v>
      </c>
    </row>
    <row r="6455" ht="12.75" customHeight="1">
      <c r="A6455" s="1" t="s">
        <v>3735</v>
      </c>
      <c r="B6455" s="2" t="s">
        <v>6</v>
      </c>
      <c r="C6455" s="2">
        <v>450.0</v>
      </c>
      <c r="D6455" s="2">
        <v>8.0</v>
      </c>
      <c r="E6455" s="2">
        <v>0.0</v>
      </c>
      <c r="F6455" s="2">
        <v>0.0</v>
      </c>
      <c r="G6455" s="2">
        <v>0.0</v>
      </c>
      <c r="H6455" s="2">
        <v>0.0</v>
      </c>
      <c r="I6455" s="2">
        <v>0.0</v>
      </c>
      <c r="J6455" s="2">
        <v>0.0</v>
      </c>
      <c r="K6455" s="2" t="s">
        <v>7</v>
      </c>
      <c r="L6455" s="2">
        <v>0.0</v>
      </c>
    </row>
    <row r="6456" ht="12.75" customHeight="1">
      <c r="A6456" s="1" t="s">
        <v>4125</v>
      </c>
      <c r="B6456" s="2" t="s">
        <v>6</v>
      </c>
      <c r="C6456" s="2">
        <v>450.0</v>
      </c>
      <c r="D6456" s="2">
        <v>8.0</v>
      </c>
      <c r="E6456" s="2">
        <v>0.0</v>
      </c>
      <c r="F6456" s="2">
        <v>0.0</v>
      </c>
      <c r="G6456" s="2">
        <v>0.0</v>
      </c>
      <c r="H6456" s="2">
        <v>0.0</v>
      </c>
      <c r="I6456" s="2">
        <v>0.0</v>
      </c>
      <c r="J6456" s="2">
        <v>0.0</v>
      </c>
      <c r="K6456" s="2" t="s">
        <v>7</v>
      </c>
      <c r="L6456" s="2">
        <v>0.0</v>
      </c>
    </row>
    <row r="6457" ht="12.75" customHeight="1">
      <c r="A6457" s="1" t="s">
        <v>4127</v>
      </c>
      <c r="B6457" s="2" t="s">
        <v>6</v>
      </c>
      <c r="C6457" s="2">
        <v>450.0</v>
      </c>
      <c r="D6457" s="2">
        <v>8.0</v>
      </c>
      <c r="E6457" s="2">
        <v>0.0</v>
      </c>
      <c r="F6457" s="2">
        <v>0.0</v>
      </c>
      <c r="G6457" s="2">
        <v>0.0</v>
      </c>
      <c r="H6457" s="2">
        <v>0.0</v>
      </c>
      <c r="I6457" s="2">
        <v>0.0</v>
      </c>
      <c r="J6457" s="2">
        <v>0.0</v>
      </c>
      <c r="K6457" s="2" t="s">
        <v>7</v>
      </c>
      <c r="L6457" s="2">
        <v>0.0</v>
      </c>
    </row>
    <row r="6458" ht="12.75" customHeight="1">
      <c r="A6458" s="1" t="s">
        <v>4129</v>
      </c>
      <c r="B6458" s="2" t="s">
        <v>6</v>
      </c>
      <c r="C6458" s="2">
        <v>450.0</v>
      </c>
      <c r="D6458" s="2">
        <v>8.0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 t="s">
        <v>7</v>
      </c>
      <c r="L6458" s="2">
        <v>0.0</v>
      </c>
    </row>
    <row r="6459" ht="12.75" customHeight="1">
      <c r="A6459" s="1" t="s">
        <v>4131</v>
      </c>
      <c r="B6459" s="2" t="s">
        <v>6</v>
      </c>
      <c r="C6459" s="2">
        <v>450.0</v>
      </c>
      <c r="D6459" s="2">
        <v>8.0</v>
      </c>
      <c r="E6459" s="2">
        <v>0.0</v>
      </c>
      <c r="F6459" s="2">
        <v>0.0</v>
      </c>
      <c r="G6459" s="2">
        <v>0.0</v>
      </c>
      <c r="H6459" s="2">
        <v>0.0</v>
      </c>
      <c r="I6459" s="2">
        <v>0.0</v>
      </c>
      <c r="J6459" s="2">
        <v>0.0</v>
      </c>
      <c r="K6459" s="2" t="s">
        <v>7</v>
      </c>
      <c r="L6459" s="2">
        <v>0.0</v>
      </c>
    </row>
    <row r="6460" ht="12.75" customHeight="1">
      <c r="A6460" s="1" t="s">
        <v>1173</v>
      </c>
      <c r="B6460" s="2" t="s">
        <v>6</v>
      </c>
      <c r="C6460" s="2">
        <v>450.0</v>
      </c>
      <c r="D6460" s="2">
        <v>8.0</v>
      </c>
      <c r="E6460" s="2">
        <v>0.0</v>
      </c>
      <c r="F6460" s="2">
        <v>0.0</v>
      </c>
      <c r="G6460" s="2">
        <v>0.0</v>
      </c>
      <c r="H6460" s="2">
        <v>0.0</v>
      </c>
      <c r="I6460" s="2">
        <v>0.0</v>
      </c>
      <c r="J6460" s="2">
        <v>0.0</v>
      </c>
      <c r="K6460" s="2" t="s">
        <v>7</v>
      </c>
      <c r="L6460" s="2">
        <v>0.0</v>
      </c>
    </row>
    <row r="6461" ht="12.75" customHeight="1">
      <c r="A6461" s="1" t="s">
        <v>1176</v>
      </c>
      <c r="B6461" s="2" t="s">
        <v>6</v>
      </c>
      <c r="C6461" s="2">
        <v>450.0</v>
      </c>
      <c r="D6461" s="2">
        <v>8.0</v>
      </c>
      <c r="E6461" s="2">
        <v>0.0</v>
      </c>
      <c r="F6461" s="2">
        <v>0.0</v>
      </c>
      <c r="G6461" s="2">
        <v>0.0</v>
      </c>
      <c r="H6461" s="2">
        <v>0.0</v>
      </c>
      <c r="I6461" s="2">
        <v>0.0</v>
      </c>
      <c r="J6461" s="2">
        <v>0.0</v>
      </c>
      <c r="K6461" s="2" t="s">
        <v>7</v>
      </c>
      <c r="L6461" s="2">
        <v>0.0</v>
      </c>
    </row>
    <row r="6462" ht="12.75" customHeight="1">
      <c r="A6462" s="1" t="s">
        <v>3737</v>
      </c>
      <c r="B6462" s="2" t="s">
        <v>6</v>
      </c>
      <c r="C6462" s="2">
        <v>450.0</v>
      </c>
      <c r="D6462" s="2">
        <v>8.0</v>
      </c>
      <c r="E6462" s="2">
        <v>0.0</v>
      </c>
      <c r="F6462" s="2">
        <v>0.0</v>
      </c>
      <c r="G6462" s="2">
        <v>0.0</v>
      </c>
      <c r="H6462" s="2">
        <v>0.0</v>
      </c>
      <c r="I6462" s="2">
        <v>0.0</v>
      </c>
      <c r="J6462" s="2">
        <v>0.0</v>
      </c>
      <c r="K6462" s="2" t="s">
        <v>7</v>
      </c>
      <c r="L6462" s="2">
        <v>0.0</v>
      </c>
    </row>
    <row r="6463" ht="12.75" customHeight="1">
      <c r="A6463" s="1" t="s">
        <v>3739</v>
      </c>
      <c r="B6463" s="2" t="s">
        <v>6</v>
      </c>
      <c r="C6463" s="2">
        <v>450.0</v>
      </c>
      <c r="D6463" s="2">
        <v>8.0</v>
      </c>
      <c r="E6463" s="2">
        <v>0.0</v>
      </c>
      <c r="F6463" s="2">
        <v>0.0</v>
      </c>
      <c r="G6463" s="2">
        <v>0.0</v>
      </c>
      <c r="H6463" s="2">
        <v>0.0</v>
      </c>
      <c r="I6463" s="2">
        <v>0.0</v>
      </c>
      <c r="J6463" s="2">
        <v>0.0</v>
      </c>
      <c r="K6463" s="2" t="s">
        <v>7</v>
      </c>
      <c r="L6463" s="2">
        <v>0.0</v>
      </c>
    </row>
    <row r="6464" ht="12.75" customHeight="1">
      <c r="A6464" s="1" t="s">
        <v>4137</v>
      </c>
      <c r="B6464" s="2" t="s">
        <v>6</v>
      </c>
      <c r="C6464" s="2">
        <v>450.0</v>
      </c>
      <c r="D6464" s="2">
        <v>8.0</v>
      </c>
      <c r="E6464" s="2">
        <v>0.0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 t="s">
        <v>7</v>
      </c>
      <c r="L6464" s="2">
        <v>0.0</v>
      </c>
    </row>
    <row r="6465" ht="12.75" customHeight="1">
      <c r="A6465" s="1" t="s">
        <v>4139</v>
      </c>
      <c r="B6465" s="2" t="s">
        <v>6</v>
      </c>
      <c r="C6465" s="2">
        <v>450.0</v>
      </c>
      <c r="D6465" s="2">
        <v>8.0</v>
      </c>
      <c r="E6465" s="2">
        <v>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 t="s">
        <v>7</v>
      </c>
      <c r="L6465" s="2">
        <v>0.0</v>
      </c>
    </row>
    <row r="6466" ht="12.75" customHeight="1">
      <c r="A6466" s="1" t="s">
        <v>4141</v>
      </c>
      <c r="B6466" s="2" t="s">
        <v>6</v>
      </c>
      <c r="C6466" s="2">
        <v>450.0</v>
      </c>
      <c r="D6466" s="2">
        <v>8.0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 t="s">
        <v>7</v>
      </c>
      <c r="L6466" s="2">
        <v>0.0</v>
      </c>
    </row>
    <row r="6467" ht="12.75" customHeight="1">
      <c r="A6467" s="1" t="s">
        <v>4143</v>
      </c>
      <c r="B6467" s="2" t="s">
        <v>6</v>
      </c>
      <c r="C6467" s="2">
        <v>450.0</v>
      </c>
      <c r="D6467" s="2">
        <v>8.0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 t="s">
        <v>7</v>
      </c>
      <c r="L6467" s="2">
        <v>0.0</v>
      </c>
    </row>
    <row r="6468" ht="12.75" customHeight="1">
      <c r="A6468" s="1" t="s">
        <v>4145</v>
      </c>
      <c r="B6468" s="2" t="s">
        <v>6</v>
      </c>
      <c r="C6468" s="2">
        <v>450.0</v>
      </c>
      <c r="D6468" s="2">
        <v>8.0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 t="s">
        <v>7</v>
      </c>
      <c r="L6468" s="2">
        <v>0.0</v>
      </c>
    </row>
    <row r="6469" ht="12.75" customHeight="1">
      <c r="A6469" s="1" t="s">
        <v>4146</v>
      </c>
      <c r="B6469" s="2" t="s">
        <v>6</v>
      </c>
      <c r="C6469" s="2">
        <v>450.0</v>
      </c>
      <c r="D6469" s="2">
        <v>8.0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 t="s">
        <v>7</v>
      </c>
      <c r="L6469" s="2">
        <v>0.0</v>
      </c>
    </row>
    <row r="6470" ht="12.75" customHeight="1">
      <c r="A6470" s="1" t="s">
        <v>4147</v>
      </c>
      <c r="B6470" s="2" t="s">
        <v>6</v>
      </c>
      <c r="C6470" s="2">
        <v>450.0</v>
      </c>
      <c r="D6470" s="2">
        <v>8.0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 t="s">
        <v>7</v>
      </c>
      <c r="L6470" s="2">
        <v>0.0</v>
      </c>
    </row>
    <row r="6471" ht="12.75" customHeight="1">
      <c r="A6471" s="1" t="s">
        <v>4149</v>
      </c>
      <c r="B6471" s="2" t="s">
        <v>6</v>
      </c>
      <c r="C6471" s="2">
        <v>450.0</v>
      </c>
      <c r="D6471" s="2">
        <v>8.0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 t="s">
        <v>7</v>
      </c>
      <c r="L6471" s="2">
        <v>0.0</v>
      </c>
    </row>
    <row r="6472" ht="12.75" customHeight="1">
      <c r="A6472" s="1" t="s">
        <v>1194</v>
      </c>
      <c r="B6472" s="2" t="s">
        <v>6</v>
      </c>
      <c r="C6472" s="2">
        <v>450.0</v>
      </c>
      <c r="D6472" s="2">
        <v>8.0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 t="s">
        <v>7</v>
      </c>
      <c r="L6472" s="2">
        <v>0.0</v>
      </c>
    </row>
    <row r="6473" ht="12.75" customHeight="1">
      <c r="A6473" s="1" t="s">
        <v>4152</v>
      </c>
      <c r="B6473" s="2" t="s">
        <v>6</v>
      </c>
      <c r="C6473" s="2">
        <v>450.0</v>
      </c>
      <c r="D6473" s="2">
        <v>8.0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 t="s">
        <v>7</v>
      </c>
      <c r="L6473" s="2">
        <v>0.0</v>
      </c>
    </row>
    <row r="6474" ht="12.75" customHeight="1">
      <c r="A6474" s="1" t="s">
        <v>4154</v>
      </c>
      <c r="B6474" s="2" t="s">
        <v>6</v>
      </c>
      <c r="C6474" s="2">
        <v>450.0</v>
      </c>
      <c r="D6474" s="2">
        <v>8.0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 t="s">
        <v>7</v>
      </c>
      <c r="L6474" s="2">
        <v>0.0</v>
      </c>
    </row>
    <row r="6475" ht="12.75" customHeight="1">
      <c r="A6475" s="1" t="s">
        <v>4156</v>
      </c>
      <c r="B6475" s="2" t="s">
        <v>6</v>
      </c>
      <c r="C6475" s="2">
        <v>450.0</v>
      </c>
      <c r="D6475" s="2">
        <v>8.0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 t="s">
        <v>7</v>
      </c>
      <c r="L6475" s="2">
        <v>0.0</v>
      </c>
    </row>
    <row r="6476" ht="12.75" customHeight="1">
      <c r="A6476" s="1" t="s">
        <v>4158</v>
      </c>
      <c r="B6476" s="2" t="s">
        <v>6</v>
      </c>
      <c r="C6476" s="2">
        <v>450.0</v>
      </c>
      <c r="D6476" s="2">
        <v>8.0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 t="s">
        <v>7</v>
      </c>
      <c r="L6476" s="2">
        <v>0.0</v>
      </c>
    </row>
    <row r="6477" ht="12.75" customHeight="1">
      <c r="A6477" s="1" t="s">
        <v>4159</v>
      </c>
      <c r="B6477" s="2" t="s">
        <v>6</v>
      </c>
      <c r="C6477" s="2">
        <v>450.0</v>
      </c>
      <c r="D6477" s="2">
        <v>8.0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 t="s">
        <v>7</v>
      </c>
      <c r="L6477" s="2">
        <v>0.0</v>
      </c>
    </row>
    <row r="6478" ht="12.75" customHeight="1">
      <c r="A6478" s="1" t="s">
        <v>4160</v>
      </c>
      <c r="B6478" s="2" t="s">
        <v>6</v>
      </c>
      <c r="C6478" s="2">
        <v>450.0</v>
      </c>
      <c r="D6478" s="2">
        <v>8.0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 t="s">
        <v>7</v>
      </c>
      <c r="L6478" s="2">
        <v>0.0</v>
      </c>
    </row>
    <row r="6479" ht="12.75" customHeight="1">
      <c r="A6479" s="1" t="s">
        <v>4161</v>
      </c>
      <c r="B6479" s="2" t="s">
        <v>6</v>
      </c>
      <c r="C6479" s="2">
        <v>450.0</v>
      </c>
      <c r="D6479" s="2">
        <v>8.0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 t="s">
        <v>7</v>
      </c>
      <c r="L6479" s="2">
        <v>0.0</v>
      </c>
    </row>
    <row r="6480" ht="12.75" customHeight="1">
      <c r="A6480" s="1" t="s">
        <v>1209</v>
      </c>
      <c r="B6480" s="2" t="s">
        <v>6</v>
      </c>
      <c r="C6480" s="2">
        <v>450.0</v>
      </c>
      <c r="D6480" s="2">
        <v>8.0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 t="s">
        <v>7</v>
      </c>
      <c r="L6480" s="2">
        <v>0.0</v>
      </c>
    </row>
    <row r="6481" ht="12.75" customHeight="1">
      <c r="A6481" s="1" t="s">
        <v>4164</v>
      </c>
      <c r="B6481" s="2" t="s">
        <v>6</v>
      </c>
      <c r="C6481" s="2">
        <v>450.0</v>
      </c>
      <c r="D6481" s="2">
        <v>8.0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 t="s">
        <v>7</v>
      </c>
      <c r="L6481" s="2">
        <v>0.0</v>
      </c>
    </row>
    <row r="6482" ht="12.75" customHeight="1">
      <c r="A6482" s="1" t="s">
        <v>4166</v>
      </c>
      <c r="B6482" s="2" t="s">
        <v>6</v>
      </c>
      <c r="C6482" s="2">
        <v>450.0</v>
      </c>
      <c r="D6482" s="2">
        <v>8.0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 t="s">
        <v>7</v>
      </c>
      <c r="L6482" s="2">
        <v>0.0</v>
      </c>
    </row>
    <row r="6483" ht="12.75" customHeight="1">
      <c r="A6483" s="1" t="s">
        <v>4168</v>
      </c>
      <c r="B6483" s="2" t="s">
        <v>6</v>
      </c>
      <c r="C6483" s="2">
        <v>450.0</v>
      </c>
      <c r="D6483" s="2">
        <v>8.0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 t="s">
        <v>7</v>
      </c>
      <c r="L6483" s="2">
        <v>0.0</v>
      </c>
    </row>
    <row r="6484" ht="12.75" customHeight="1">
      <c r="A6484" s="1" t="s">
        <v>4170</v>
      </c>
      <c r="B6484" s="2" t="s">
        <v>6</v>
      </c>
      <c r="C6484" s="2">
        <v>450.0</v>
      </c>
      <c r="D6484" s="2">
        <v>8.0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 t="s">
        <v>7</v>
      </c>
      <c r="L6484" s="2">
        <v>0.0</v>
      </c>
    </row>
    <row r="6485" ht="12.75" customHeight="1">
      <c r="A6485" s="1" t="s">
        <v>4172</v>
      </c>
      <c r="B6485" s="2" t="s">
        <v>6</v>
      </c>
      <c r="C6485" s="2">
        <v>450.0</v>
      </c>
      <c r="D6485" s="2">
        <v>8.0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 t="s">
        <v>7</v>
      </c>
      <c r="L6485" s="2">
        <v>0.0</v>
      </c>
    </row>
    <row r="6486" ht="12.75" customHeight="1">
      <c r="A6486" s="1" t="s">
        <v>4173</v>
      </c>
      <c r="B6486" s="2" t="s">
        <v>6</v>
      </c>
      <c r="C6486" s="2">
        <v>450.0</v>
      </c>
      <c r="D6486" s="2">
        <v>8.0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 t="s">
        <v>7</v>
      </c>
      <c r="L6486" s="2">
        <v>0.0</v>
      </c>
    </row>
    <row r="6487" ht="12.75" customHeight="1">
      <c r="A6487" s="1" t="s">
        <v>1220</v>
      </c>
      <c r="B6487" s="2" t="s">
        <v>6</v>
      </c>
      <c r="C6487" s="2">
        <v>450.0</v>
      </c>
      <c r="D6487" s="2">
        <v>8.0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 t="s">
        <v>7</v>
      </c>
      <c r="L6487" s="2">
        <v>0.0</v>
      </c>
    </row>
    <row r="6488" ht="12.75" customHeight="1">
      <c r="A6488" s="1" t="s">
        <v>1222</v>
      </c>
      <c r="B6488" s="2" t="s">
        <v>6</v>
      </c>
      <c r="C6488" s="2">
        <v>450.0</v>
      </c>
      <c r="D6488" s="2">
        <v>8.0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 t="s">
        <v>7</v>
      </c>
      <c r="L6488" s="2">
        <v>0.0</v>
      </c>
    </row>
    <row r="6489" ht="12.75" customHeight="1">
      <c r="A6489" s="1" t="s">
        <v>3749</v>
      </c>
      <c r="B6489" s="2" t="s">
        <v>6</v>
      </c>
      <c r="C6489" s="2">
        <v>450.0</v>
      </c>
      <c r="D6489" s="2">
        <v>8.0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 t="s">
        <v>7</v>
      </c>
      <c r="L6489" s="2">
        <v>0.0</v>
      </c>
    </row>
    <row r="6490" ht="12.75" customHeight="1">
      <c r="A6490" s="1" t="s">
        <v>4179</v>
      </c>
      <c r="B6490" s="2" t="s">
        <v>6</v>
      </c>
      <c r="C6490" s="2">
        <v>450.0</v>
      </c>
      <c r="D6490" s="2">
        <v>8.0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 t="s">
        <v>7</v>
      </c>
      <c r="L6490" s="2">
        <v>0.0</v>
      </c>
    </row>
    <row r="6491" ht="12.75" customHeight="1">
      <c r="A6491" s="1" t="s">
        <v>4181</v>
      </c>
      <c r="B6491" s="2" t="s">
        <v>6</v>
      </c>
      <c r="C6491" s="2">
        <v>450.0</v>
      </c>
      <c r="D6491" s="2">
        <v>8.0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 t="s">
        <v>7</v>
      </c>
      <c r="L6491" s="2">
        <v>0.0</v>
      </c>
    </row>
    <row r="6492" ht="12.75" customHeight="1">
      <c r="A6492" s="1" t="s">
        <v>4183</v>
      </c>
      <c r="B6492" s="2" t="s">
        <v>6</v>
      </c>
      <c r="C6492" s="2">
        <v>450.0</v>
      </c>
      <c r="D6492" s="2">
        <v>8.0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 t="s">
        <v>7</v>
      </c>
      <c r="L6492" s="2">
        <v>0.0</v>
      </c>
    </row>
    <row r="6493" ht="12.75" customHeight="1">
      <c r="A6493" s="1" t="s">
        <v>4185</v>
      </c>
      <c r="B6493" s="2" t="s">
        <v>6</v>
      </c>
      <c r="C6493" s="2">
        <v>450.0</v>
      </c>
      <c r="D6493" s="2">
        <v>8.0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 t="s">
        <v>7</v>
      </c>
      <c r="L6493" s="2">
        <v>0.0</v>
      </c>
    </row>
    <row r="6494" ht="12.75" customHeight="1">
      <c r="A6494" s="1" t="s">
        <v>4186</v>
      </c>
      <c r="B6494" s="2" t="s">
        <v>6</v>
      </c>
      <c r="C6494" s="2">
        <v>450.0</v>
      </c>
      <c r="D6494" s="2">
        <v>8.0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 t="s">
        <v>7</v>
      </c>
      <c r="L6494" s="2">
        <v>0.0</v>
      </c>
    </row>
    <row r="6495" ht="12.75" customHeight="1">
      <c r="A6495" s="1" t="s">
        <v>1233</v>
      </c>
      <c r="B6495" s="2" t="s">
        <v>6</v>
      </c>
      <c r="C6495" s="2">
        <v>450.0</v>
      </c>
      <c r="D6495" s="2">
        <v>8.0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 t="s">
        <v>7</v>
      </c>
      <c r="L6495" s="2">
        <v>0.0</v>
      </c>
    </row>
    <row r="6496" ht="12.75" customHeight="1">
      <c r="A6496" s="1" t="s">
        <v>1236</v>
      </c>
      <c r="B6496" s="2" t="s">
        <v>6</v>
      </c>
      <c r="C6496" s="2">
        <v>450.0</v>
      </c>
      <c r="D6496" s="2">
        <v>8.0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 t="s">
        <v>7</v>
      </c>
      <c r="L6496" s="2">
        <v>0.0</v>
      </c>
    </row>
    <row r="6497" ht="12.75" customHeight="1">
      <c r="A6497" s="1" t="s">
        <v>3752</v>
      </c>
      <c r="B6497" s="2" t="s">
        <v>6</v>
      </c>
      <c r="C6497" s="2">
        <v>450.0</v>
      </c>
      <c r="D6497" s="2">
        <v>8.0</v>
      </c>
      <c r="E6497" s="2">
        <v>0.0</v>
      </c>
      <c r="F6497" s="2">
        <v>0.0</v>
      </c>
      <c r="G6497" s="2">
        <v>0.0</v>
      </c>
      <c r="H6497" s="2">
        <v>0.0</v>
      </c>
      <c r="I6497" s="2">
        <v>0.0</v>
      </c>
      <c r="J6497" s="2">
        <v>0.0</v>
      </c>
      <c r="K6497" s="2" t="s">
        <v>7</v>
      </c>
      <c r="L6497" s="2">
        <v>0.0</v>
      </c>
    </row>
    <row r="6498" ht="12.75" customHeight="1">
      <c r="A6498" s="1" t="s">
        <v>4191</v>
      </c>
      <c r="B6498" s="2" t="s">
        <v>6</v>
      </c>
      <c r="C6498" s="2">
        <v>450.0</v>
      </c>
      <c r="D6498" s="2">
        <v>8.0</v>
      </c>
      <c r="E6498" s="2">
        <v>0.0</v>
      </c>
      <c r="F6498" s="2">
        <v>0.0</v>
      </c>
      <c r="G6498" s="2">
        <v>0.0</v>
      </c>
      <c r="H6498" s="2">
        <v>0.0</v>
      </c>
      <c r="I6498" s="2">
        <v>0.0</v>
      </c>
      <c r="J6498" s="2">
        <v>0.0</v>
      </c>
      <c r="K6498" s="2" t="s">
        <v>7</v>
      </c>
      <c r="L6498" s="2">
        <v>0.0</v>
      </c>
    </row>
    <row r="6499" ht="12.75" customHeight="1">
      <c r="A6499" s="1" t="s">
        <v>4193</v>
      </c>
      <c r="B6499" s="2" t="s">
        <v>6</v>
      </c>
      <c r="C6499" s="2">
        <v>450.0</v>
      </c>
      <c r="D6499" s="2">
        <v>8.0</v>
      </c>
      <c r="E6499" s="2">
        <v>0.0</v>
      </c>
      <c r="F6499" s="2">
        <v>0.0</v>
      </c>
      <c r="G6499" s="2">
        <v>0.0</v>
      </c>
      <c r="H6499" s="2">
        <v>0.0</v>
      </c>
      <c r="I6499" s="2">
        <v>0.0</v>
      </c>
      <c r="J6499" s="2">
        <v>0.0</v>
      </c>
      <c r="K6499" s="2" t="s">
        <v>7</v>
      </c>
      <c r="L6499" s="2">
        <v>0.0</v>
      </c>
    </row>
    <row r="6500" ht="12.75" customHeight="1">
      <c r="A6500" s="1" t="s">
        <v>4195</v>
      </c>
      <c r="B6500" s="2" t="s">
        <v>6</v>
      </c>
      <c r="C6500" s="2">
        <v>450.0</v>
      </c>
      <c r="D6500" s="2">
        <v>8.0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0.0</v>
      </c>
      <c r="K6500" s="2" t="s">
        <v>7</v>
      </c>
      <c r="L6500" s="2">
        <v>0.0</v>
      </c>
    </row>
    <row r="6501" ht="12.75" customHeight="1">
      <c r="A6501" s="1" t="s">
        <v>4197</v>
      </c>
      <c r="B6501" s="2" t="s">
        <v>6</v>
      </c>
      <c r="C6501" s="2">
        <v>450.0</v>
      </c>
      <c r="D6501" s="2">
        <v>8.0</v>
      </c>
      <c r="E6501" s="2">
        <v>0.0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 t="s">
        <v>7</v>
      </c>
      <c r="L6501" s="2">
        <v>0.0</v>
      </c>
    </row>
    <row r="6502" ht="12.75" customHeight="1">
      <c r="A6502" s="1" t="s">
        <v>4199</v>
      </c>
      <c r="B6502" s="2" t="s">
        <v>6</v>
      </c>
      <c r="C6502" s="2">
        <v>450.0</v>
      </c>
      <c r="D6502" s="2">
        <v>8.0</v>
      </c>
      <c r="E6502" s="2">
        <v>0.0</v>
      </c>
      <c r="F6502" s="2">
        <v>0.0</v>
      </c>
      <c r="G6502" s="2">
        <v>0.0</v>
      </c>
      <c r="H6502" s="2">
        <v>0.0</v>
      </c>
      <c r="I6502" s="2">
        <v>0.0</v>
      </c>
      <c r="J6502" s="2">
        <v>0.0</v>
      </c>
      <c r="K6502" s="2" t="s">
        <v>7</v>
      </c>
      <c r="L6502" s="2">
        <v>0.0</v>
      </c>
    </row>
    <row r="6503" ht="12.75" customHeight="1">
      <c r="A6503" s="1" t="s">
        <v>1246</v>
      </c>
      <c r="B6503" s="2" t="s">
        <v>6</v>
      </c>
      <c r="C6503" s="2">
        <v>450.0</v>
      </c>
      <c r="D6503" s="2">
        <v>8.0</v>
      </c>
      <c r="E6503" s="2">
        <v>0.0</v>
      </c>
      <c r="F6503" s="2">
        <v>0.0</v>
      </c>
      <c r="G6503" s="2">
        <v>0.0</v>
      </c>
      <c r="H6503" s="2">
        <v>0.0</v>
      </c>
      <c r="I6503" s="2">
        <v>0.0</v>
      </c>
      <c r="J6503" s="2">
        <v>0.0</v>
      </c>
      <c r="K6503" s="2" t="s">
        <v>7</v>
      </c>
      <c r="L6503" s="2">
        <v>0.0</v>
      </c>
    </row>
    <row r="6504" ht="12.75" customHeight="1">
      <c r="A6504" s="1" t="s">
        <v>1248</v>
      </c>
      <c r="B6504" s="2" t="s">
        <v>6</v>
      </c>
      <c r="C6504" s="2">
        <v>450.0</v>
      </c>
      <c r="D6504" s="2">
        <v>8.0</v>
      </c>
      <c r="E6504" s="2">
        <v>0.0</v>
      </c>
      <c r="F6504" s="2">
        <v>0.0</v>
      </c>
      <c r="G6504" s="2">
        <v>0.0</v>
      </c>
      <c r="H6504" s="2">
        <v>0.0</v>
      </c>
      <c r="I6504" s="2">
        <v>0.0</v>
      </c>
      <c r="J6504" s="2">
        <v>0.0</v>
      </c>
      <c r="K6504" s="2" t="s">
        <v>7</v>
      </c>
      <c r="L6504" s="2">
        <v>0.0</v>
      </c>
    </row>
    <row r="6505" ht="12.75" customHeight="1">
      <c r="A6505" s="1" t="s">
        <v>3753</v>
      </c>
      <c r="B6505" s="2" t="s">
        <v>6</v>
      </c>
      <c r="C6505" s="2">
        <v>450.0</v>
      </c>
      <c r="D6505" s="2">
        <v>8.0</v>
      </c>
      <c r="E6505" s="2">
        <v>0.0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 t="s">
        <v>7</v>
      </c>
      <c r="L6505" s="2">
        <v>0.0</v>
      </c>
    </row>
    <row r="6506" ht="12.75" customHeight="1">
      <c r="A6506" s="1" t="s">
        <v>3755</v>
      </c>
      <c r="B6506" s="2" t="s">
        <v>6</v>
      </c>
      <c r="C6506" s="2">
        <v>450.0</v>
      </c>
      <c r="D6506" s="2">
        <v>8.0</v>
      </c>
      <c r="E6506" s="2">
        <v>0.0</v>
      </c>
      <c r="F6506" s="2">
        <v>0.0</v>
      </c>
      <c r="G6506" s="2">
        <v>0.0</v>
      </c>
      <c r="H6506" s="2">
        <v>0.0</v>
      </c>
      <c r="I6506" s="2">
        <v>0.0</v>
      </c>
      <c r="J6506" s="2">
        <v>0.0</v>
      </c>
      <c r="K6506" s="2" t="s">
        <v>7</v>
      </c>
      <c r="L6506" s="2">
        <v>0.0</v>
      </c>
    </row>
    <row r="6507" ht="12.75" customHeight="1">
      <c r="A6507" s="1" t="s">
        <v>4205</v>
      </c>
      <c r="B6507" s="2" t="s">
        <v>6</v>
      </c>
      <c r="C6507" s="2">
        <v>450.0</v>
      </c>
      <c r="D6507" s="2">
        <v>8.0</v>
      </c>
      <c r="E6507" s="2">
        <v>0.0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 t="s">
        <v>7</v>
      </c>
      <c r="L6507" s="2">
        <v>0.0</v>
      </c>
    </row>
    <row r="6508" ht="12.75" customHeight="1">
      <c r="A6508" s="1" t="s">
        <v>4207</v>
      </c>
      <c r="B6508" s="2" t="s">
        <v>6</v>
      </c>
      <c r="C6508" s="2">
        <v>450.0</v>
      </c>
      <c r="D6508" s="2">
        <v>8.0</v>
      </c>
      <c r="E6508" s="2">
        <v>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 t="s">
        <v>7</v>
      </c>
      <c r="L6508" s="2">
        <v>0.0</v>
      </c>
    </row>
    <row r="6509" ht="12.75" customHeight="1">
      <c r="A6509" s="1" t="s">
        <v>4209</v>
      </c>
      <c r="B6509" s="2" t="s">
        <v>6</v>
      </c>
      <c r="C6509" s="2">
        <v>450.0</v>
      </c>
      <c r="D6509" s="2">
        <v>8.0</v>
      </c>
      <c r="E6509" s="2">
        <v>0.0</v>
      </c>
      <c r="F6509" s="2">
        <v>0.0</v>
      </c>
      <c r="G6509" s="2">
        <v>0.0</v>
      </c>
      <c r="H6509" s="2">
        <v>0.0</v>
      </c>
      <c r="I6509" s="2">
        <v>0.0</v>
      </c>
      <c r="J6509" s="2">
        <v>0.0</v>
      </c>
      <c r="K6509" s="2" t="s">
        <v>7</v>
      </c>
      <c r="L6509" s="2">
        <v>0.0</v>
      </c>
    </row>
    <row r="6510" ht="12.75" customHeight="1">
      <c r="A6510" s="1" t="s">
        <v>4211</v>
      </c>
      <c r="B6510" s="2" t="s">
        <v>6</v>
      </c>
      <c r="C6510" s="2">
        <v>450.0</v>
      </c>
      <c r="D6510" s="2">
        <v>8.0</v>
      </c>
      <c r="E6510" s="2">
        <v>0.0</v>
      </c>
      <c r="F6510" s="2">
        <v>0.0</v>
      </c>
      <c r="G6510" s="2">
        <v>0.0</v>
      </c>
      <c r="H6510" s="2">
        <v>0.0</v>
      </c>
      <c r="I6510" s="2">
        <v>0.0</v>
      </c>
      <c r="J6510" s="2">
        <v>0.0</v>
      </c>
      <c r="K6510" s="2" t="s">
        <v>7</v>
      </c>
      <c r="L6510" s="2">
        <v>0.0</v>
      </c>
    </row>
    <row r="6511" ht="12.75" customHeight="1">
      <c r="A6511" s="1" t="s">
        <v>1258</v>
      </c>
      <c r="B6511" s="2" t="s">
        <v>6</v>
      </c>
      <c r="C6511" s="2">
        <v>450.0</v>
      </c>
      <c r="D6511" s="2">
        <v>8.0</v>
      </c>
      <c r="E6511" s="2">
        <v>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  <c r="K6511" s="2" t="s">
        <v>7</v>
      </c>
      <c r="L6511" s="2">
        <v>0.0</v>
      </c>
    </row>
    <row r="6512" ht="12.75" customHeight="1">
      <c r="A6512" s="1" t="s">
        <v>1262</v>
      </c>
      <c r="B6512" s="2" t="s">
        <v>6</v>
      </c>
      <c r="C6512" s="2">
        <v>450.0</v>
      </c>
      <c r="D6512" s="2">
        <v>8.0</v>
      </c>
      <c r="E6512" s="2">
        <v>0.0</v>
      </c>
      <c r="F6512" s="2">
        <v>0.0</v>
      </c>
      <c r="G6512" s="2">
        <v>0.0</v>
      </c>
      <c r="H6512" s="2">
        <v>0.0</v>
      </c>
      <c r="I6512" s="2">
        <v>0.0</v>
      </c>
      <c r="J6512" s="2">
        <v>0.0</v>
      </c>
      <c r="K6512" s="2" t="s">
        <v>7</v>
      </c>
      <c r="L6512" s="2">
        <v>0.0</v>
      </c>
    </row>
    <row r="6513" ht="12.75" customHeight="1">
      <c r="A6513" s="1" t="s">
        <v>3757</v>
      </c>
      <c r="B6513" s="2" t="s">
        <v>6</v>
      </c>
      <c r="C6513" s="2">
        <v>450.0</v>
      </c>
      <c r="D6513" s="2">
        <v>8.0</v>
      </c>
      <c r="E6513" s="2">
        <v>0.0</v>
      </c>
      <c r="F6513" s="2">
        <v>0.0</v>
      </c>
      <c r="G6513" s="2">
        <v>0.0</v>
      </c>
      <c r="H6513" s="2">
        <v>0.0</v>
      </c>
      <c r="I6513" s="2">
        <v>0.0</v>
      </c>
      <c r="J6513" s="2">
        <v>0.0</v>
      </c>
      <c r="K6513" s="2" t="s">
        <v>7</v>
      </c>
      <c r="L6513" s="2">
        <v>0.0</v>
      </c>
    </row>
    <row r="6514" ht="12.75" customHeight="1">
      <c r="A6514" s="1" t="s">
        <v>3758</v>
      </c>
      <c r="B6514" s="2" t="s">
        <v>6</v>
      </c>
      <c r="C6514" s="2">
        <v>450.0</v>
      </c>
      <c r="D6514" s="2">
        <v>8.0</v>
      </c>
      <c r="E6514" s="2">
        <v>0.0</v>
      </c>
      <c r="F6514" s="2">
        <v>0.0</v>
      </c>
      <c r="G6514" s="2">
        <v>0.0</v>
      </c>
      <c r="H6514" s="2">
        <v>0.0</v>
      </c>
      <c r="I6514" s="2">
        <v>0.0</v>
      </c>
      <c r="J6514" s="2">
        <v>0.0</v>
      </c>
      <c r="K6514" s="2" t="s">
        <v>7</v>
      </c>
      <c r="L6514" s="2">
        <v>0.0</v>
      </c>
    </row>
    <row r="6515" ht="12.75" customHeight="1">
      <c r="A6515" s="1" t="s">
        <v>4217</v>
      </c>
      <c r="B6515" s="2" t="s">
        <v>6</v>
      </c>
      <c r="C6515" s="2">
        <v>450.0</v>
      </c>
      <c r="D6515" s="2">
        <v>8.0</v>
      </c>
      <c r="E6515" s="2">
        <v>0.0</v>
      </c>
      <c r="F6515" s="2">
        <v>0.0</v>
      </c>
      <c r="G6515" s="2">
        <v>0.0</v>
      </c>
      <c r="H6515" s="2">
        <v>0.0</v>
      </c>
      <c r="I6515" s="2">
        <v>0.0</v>
      </c>
      <c r="J6515" s="2">
        <v>0.0</v>
      </c>
      <c r="K6515" s="2" t="s">
        <v>7</v>
      </c>
      <c r="L6515" s="2">
        <v>0.0</v>
      </c>
    </row>
    <row r="6516" ht="12.75" customHeight="1">
      <c r="A6516" s="1" t="s">
        <v>4219</v>
      </c>
      <c r="B6516" s="2" t="s">
        <v>6</v>
      </c>
      <c r="C6516" s="2">
        <v>450.0</v>
      </c>
      <c r="D6516" s="2">
        <v>8.0</v>
      </c>
      <c r="E6516" s="2">
        <v>0.0</v>
      </c>
      <c r="F6516" s="2">
        <v>0.0</v>
      </c>
      <c r="G6516" s="2">
        <v>0.0</v>
      </c>
      <c r="H6516" s="2">
        <v>0.0</v>
      </c>
      <c r="I6516" s="2">
        <v>0.0</v>
      </c>
      <c r="J6516" s="2">
        <v>0.0</v>
      </c>
      <c r="K6516" s="2" t="s">
        <v>7</v>
      </c>
      <c r="L6516" s="2">
        <v>0.0</v>
      </c>
    </row>
    <row r="6517" ht="12.75" customHeight="1">
      <c r="A6517" s="1" t="s">
        <v>4221</v>
      </c>
      <c r="B6517" s="2" t="s">
        <v>6</v>
      </c>
      <c r="C6517" s="2">
        <v>450.0</v>
      </c>
      <c r="D6517" s="2">
        <v>8.0</v>
      </c>
      <c r="E6517" s="2">
        <v>0.0</v>
      </c>
      <c r="F6517" s="2">
        <v>0.0</v>
      </c>
      <c r="G6517" s="2">
        <v>0.0</v>
      </c>
      <c r="H6517" s="2">
        <v>0.0</v>
      </c>
      <c r="I6517" s="2">
        <v>0.0</v>
      </c>
      <c r="J6517" s="2">
        <v>0.0</v>
      </c>
      <c r="K6517" s="2" t="s">
        <v>7</v>
      </c>
      <c r="L6517" s="2">
        <v>0.0</v>
      </c>
    </row>
    <row r="6518" ht="12.75" customHeight="1">
      <c r="A6518" s="1" t="s">
        <v>4223</v>
      </c>
      <c r="B6518" s="2" t="s">
        <v>6</v>
      </c>
      <c r="C6518" s="2">
        <v>450.0</v>
      </c>
      <c r="D6518" s="2">
        <v>8.0</v>
      </c>
      <c r="E6518" s="2">
        <v>0.0</v>
      </c>
      <c r="F6518" s="2">
        <v>0.0</v>
      </c>
      <c r="G6518" s="2">
        <v>0.0</v>
      </c>
      <c r="H6518" s="2">
        <v>0.0</v>
      </c>
      <c r="I6518" s="2">
        <v>0.0</v>
      </c>
      <c r="J6518" s="2">
        <v>0.0</v>
      </c>
      <c r="K6518" s="2" t="s">
        <v>7</v>
      </c>
      <c r="L6518" s="2">
        <v>0.0</v>
      </c>
    </row>
    <row r="6519" ht="12.75" customHeight="1">
      <c r="A6519" s="1" t="s">
        <v>4225</v>
      </c>
      <c r="B6519" s="2" t="s">
        <v>6</v>
      </c>
      <c r="C6519" s="2">
        <v>450.0</v>
      </c>
      <c r="D6519" s="2">
        <v>8.0</v>
      </c>
      <c r="E6519" s="2">
        <v>0.0</v>
      </c>
      <c r="F6519" s="2">
        <v>0.0</v>
      </c>
      <c r="G6519" s="2">
        <v>0.0</v>
      </c>
      <c r="H6519" s="2">
        <v>0.0</v>
      </c>
      <c r="I6519" s="2">
        <v>0.0</v>
      </c>
      <c r="J6519" s="2">
        <v>0.0</v>
      </c>
      <c r="K6519" s="2" t="s">
        <v>7</v>
      </c>
      <c r="L6519" s="2">
        <v>0.0</v>
      </c>
    </row>
    <row r="6520" ht="12.75" customHeight="1">
      <c r="A6520" s="1" t="s">
        <v>1274</v>
      </c>
      <c r="B6520" s="2" t="s">
        <v>6</v>
      </c>
      <c r="C6520" s="2">
        <v>450.0</v>
      </c>
      <c r="D6520" s="2">
        <v>8.0</v>
      </c>
      <c r="E6520" s="2">
        <v>0.0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 t="s">
        <v>7</v>
      </c>
      <c r="L6520" s="2">
        <v>0.0</v>
      </c>
    </row>
    <row r="6521" ht="12.75" customHeight="1">
      <c r="A6521" s="1" t="s">
        <v>1277</v>
      </c>
      <c r="B6521" s="2" t="s">
        <v>6</v>
      </c>
      <c r="C6521" s="2">
        <v>450.0</v>
      </c>
      <c r="D6521" s="2">
        <v>8.0</v>
      </c>
      <c r="E6521" s="2">
        <v>0.0</v>
      </c>
      <c r="F6521" s="2">
        <v>0.0</v>
      </c>
      <c r="G6521" s="2">
        <v>0.0</v>
      </c>
      <c r="H6521" s="2">
        <v>0.0</v>
      </c>
      <c r="I6521" s="2">
        <v>0.0</v>
      </c>
      <c r="J6521" s="2">
        <v>0.0</v>
      </c>
      <c r="K6521" s="2" t="s">
        <v>7</v>
      </c>
      <c r="L6521" s="2">
        <v>0.0</v>
      </c>
    </row>
    <row r="6522" ht="12.75" customHeight="1">
      <c r="A6522" s="1" t="s">
        <v>3760</v>
      </c>
      <c r="B6522" s="2" t="s">
        <v>6</v>
      </c>
      <c r="C6522" s="2">
        <v>450.0</v>
      </c>
      <c r="D6522" s="2">
        <v>8.0</v>
      </c>
      <c r="E6522" s="2">
        <v>0.0</v>
      </c>
      <c r="F6522" s="2">
        <v>0.0</v>
      </c>
      <c r="G6522" s="2">
        <v>0.0</v>
      </c>
      <c r="H6522" s="2">
        <v>0.0</v>
      </c>
      <c r="I6522" s="2">
        <v>0.0</v>
      </c>
      <c r="J6522" s="2">
        <v>0.0</v>
      </c>
      <c r="K6522" s="2" t="s">
        <v>7</v>
      </c>
      <c r="L6522" s="2">
        <v>0.0</v>
      </c>
    </row>
    <row r="6523" ht="12.75" customHeight="1">
      <c r="A6523" s="1" t="s">
        <v>4230</v>
      </c>
      <c r="B6523" s="2" t="s">
        <v>6</v>
      </c>
      <c r="C6523" s="2">
        <v>450.0</v>
      </c>
      <c r="D6523" s="2">
        <v>8.0</v>
      </c>
      <c r="E6523" s="2">
        <v>0.0</v>
      </c>
      <c r="F6523" s="2">
        <v>0.0</v>
      </c>
      <c r="G6523" s="2">
        <v>0.0</v>
      </c>
      <c r="H6523" s="2">
        <v>0.0</v>
      </c>
      <c r="I6523" s="2">
        <v>0.0</v>
      </c>
      <c r="J6523" s="2">
        <v>0.0</v>
      </c>
      <c r="K6523" s="2" t="s">
        <v>7</v>
      </c>
      <c r="L6523" s="2">
        <v>0.0</v>
      </c>
    </row>
    <row r="6524" ht="12.75" customHeight="1">
      <c r="A6524" s="1" t="s">
        <v>4231</v>
      </c>
      <c r="B6524" s="2" t="s">
        <v>6</v>
      </c>
      <c r="C6524" s="2">
        <v>450.0</v>
      </c>
      <c r="D6524" s="2">
        <v>8.0</v>
      </c>
      <c r="E6524" s="2">
        <v>0.0</v>
      </c>
      <c r="F6524" s="2">
        <v>0.0</v>
      </c>
      <c r="G6524" s="2">
        <v>0.0</v>
      </c>
      <c r="H6524" s="2">
        <v>0.0</v>
      </c>
      <c r="I6524" s="2">
        <v>0.0</v>
      </c>
      <c r="J6524" s="2">
        <v>0.0</v>
      </c>
      <c r="K6524" s="2" t="s">
        <v>7</v>
      </c>
      <c r="L6524" s="2">
        <v>0.0</v>
      </c>
    </row>
    <row r="6525" ht="12.75" customHeight="1">
      <c r="A6525" s="1" t="s">
        <v>4233</v>
      </c>
      <c r="B6525" s="2" t="s">
        <v>6</v>
      </c>
      <c r="C6525" s="2">
        <v>450.0</v>
      </c>
      <c r="D6525" s="2">
        <v>8.0</v>
      </c>
      <c r="E6525" s="2">
        <v>0.0</v>
      </c>
      <c r="F6525" s="2">
        <v>0.0</v>
      </c>
      <c r="G6525" s="2">
        <v>0.0</v>
      </c>
      <c r="H6525" s="2">
        <v>0.0</v>
      </c>
      <c r="I6525" s="2">
        <v>0.0</v>
      </c>
      <c r="J6525" s="2">
        <v>0.0</v>
      </c>
      <c r="K6525" s="2" t="s">
        <v>7</v>
      </c>
      <c r="L6525" s="2">
        <v>0.0</v>
      </c>
    </row>
    <row r="6526" ht="12.75" customHeight="1">
      <c r="A6526" s="1" t="s">
        <v>4235</v>
      </c>
      <c r="B6526" s="2" t="s">
        <v>6</v>
      </c>
      <c r="C6526" s="2">
        <v>450.0</v>
      </c>
      <c r="D6526" s="2">
        <v>8.0</v>
      </c>
      <c r="E6526" s="2">
        <v>0.0</v>
      </c>
      <c r="F6526" s="2">
        <v>0.0</v>
      </c>
      <c r="G6526" s="2">
        <v>0.0</v>
      </c>
      <c r="H6526" s="2">
        <v>0.0</v>
      </c>
      <c r="I6526" s="2">
        <v>0.0</v>
      </c>
      <c r="J6526" s="2">
        <v>0.0</v>
      </c>
      <c r="K6526" s="2" t="s">
        <v>7</v>
      </c>
      <c r="L6526" s="2">
        <v>0.0</v>
      </c>
    </row>
    <row r="6527" ht="12.75" customHeight="1">
      <c r="A6527" s="1" t="s">
        <v>4237</v>
      </c>
      <c r="B6527" s="2" t="s">
        <v>6</v>
      </c>
      <c r="C6527" s="2">
        <v>450.0</v>
      </c>
      <c r="D6527" s="2">
        <v>8.0</v>
      </c>
      <c r="E6527" s="2">
        <v>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 t="s">
        <v>7</v>
      </c>
      <c r="L6527" s="2">
        <v>0.0</v>
      </c>
    </row>
    <row r="6528" ht="12.75" customHeight="1">
      <c r="A6528" s="1" t="s">
        <v>1287</v>
      </c>
      <c r="B6528" s="2" t="s">
        <v>6</v>
      </c>
      <c r="C6528" s="2">
        <v>450.0</v>
      </c>
      <c r="D6528" s="2">
        <v>8.0</v>
      </c>
      <c r="E6528" s="2">
        <v>0.0</v>
      </c>
      <c r="F6528" s="2">
        <v>0.0</v>
      </c>
      <c r="G6528" s="2">
        <v>0.0</v>
      </c>
      <c r="H6528" s="2">
        <v>0.0</v>
      </c>
      <c r="I6528" s="2">
        <v>0.0</v>
      </c>
      <c r="J6528" s="2">
        <v>0.0</v>
      </c>
      <c r="K6528" s="2" t="s">
        <v>7</v>
      </c>
      <c r="L6528" s="2">
        <v>0.0</v>
      </c>
    </row>
    <row r="6529" ht="12.75" customHeight="1">
      <c r="A6529" s="1" t="s">
        <v>4239</v>
      </c>
      <c r="B6529" s="2" t="s">
        <v>6</v>
      </c>
      <c r="C6529" s="2">
        <v>450.0</v>
      </c>
      <c r="D6529" s="2">
        <v>8.0</v>
      </c>
      <c r="E6529" s="2">
        <v>0.0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  <c r="K6529" s="2" t="s">
        <v>7</v>
      </c>
      <c r="L6529" s="2">
        <v>0.0</v>
      </c>
    </row>
    <row r="6530" ht="12.75" customHeight="1">
      <c r="A6530" s="1" t="s">
        <v>1291</v>
      </c>
      <c r="B6530" s="2" t="s">
        <v>6</v>
      </c>
      <c r="C6530" s="2">
        <v>450.0</v>
      </c>
      <c r="D6530" s="2">
        <v>8.0</v>
      </c>
      <c r="E6530" s="2">
        <v>0.0</v>
      </c>
      <c r="F6530" s="2">
        <v>0.0</v>
      </c>
      <c r="G6530" s="2">
        <v>0.0</v>
      </c>
      <c r="H6530" s="2">
        <v>0.0</v>
      </c>
      <c r="I6530" s="2">
        <v>0.0</v>
      </c>
      <c r="J6530" s="2">
        <v>0.0</v>
      </c>
      <c r="K6530" s="2" t="s">
        <v>7</v>
      </c>
      <c r="L6530" s="2">
        <v>0.0</v>
      </c>
    </row>
    <row r="6531" ht="12.75" customHeight="1">
      <c r="A6531" s="1" t="s">
        <v>4242</v>
      </c>
      <c r="B6531" s="2" t="s">
        <v>6</v>
      </c>
      <c r="C6531" s="2">
        <v>450.0</v>
      </c>
      <c r="D6531" s="2">
        <v>8.0</v>
      </c>
      <c r="E6531" s="2">
        <v>0.0</v>
      </c>
      <c r="F6531" s="2">
        <v>0.0</v>
      </c>
      <c r="G6531" s="2">
        <v>0.0</v>
      </c>
      <c r="H6531" s="2">
        <v>0.0</v>
      </c>
      <c r="I6531" s="2">
        <v>0.0</v>
      </c>
      <c r="J6531" s="2">
        <v>0.0</v>
      </c>
      <c r="K6531" s="2" t="s">
        <v>7</v>
      </c>
      <c r="L6531" s="2">
        <v>0.0</v>
      </c>
    </row>
    <row r="6532" ht="12.75" customHeight="1">
      <c r="A6532" s="1" t="s">
        <v>4244</v>
      </c>
      <c r="B6532" s="2" t="s">
        <v>6</v>
      </c>
      <c r="C6532" s="2">
        <v>450.0</v>
      </c>
      <c r="D6532" s="2">
        <v>8.0</v>
      </c>
      <c r="E6532" s="2">
        <v>0.0</v>
      </c>
      <c r="F6532" s="2">
        <v>0.0</v>
      </c>
      <c r="G6532" s="2">
        <v>0.0</v>
      </c>
      <c r="H6532" s="2">
        <v>0.0</v>
      </c>
      <c r="I6532" s="2">
        <v>0.0</v>
      </c>
      <c r="J6532" s="2">
        <v>0.0</v>
      </c>
      <c r="K6532" s="2" t="s">
        <v>7</v>
      </c>
      <c r="L6532" s="2">
        <v>0.0</v>
      </c>
    </row>
    <row r="6533" ht="12.75" customHeight="1">
      <c r="A6533" s="1" t="s">
        <v>4245</v>
      </c>
      <c r="B6533" s="2" t="s">
        <v>6</v>
      </c>
      <c r="C6533" s="2">
        <v>450.0</v>
      </c>
      <c r="D6533" s="2">
        <v>8.0</v>
      </c>
      <c r="E6533" s="2">
        <v>0.0</v>
      </c>
      <c r="F6533" s="2">
        <v>0.0</v>
      </c>
      <c r="G6533" s="2">
        <v>0.0</v>
      </c>
      <c r="H6533" s="2">
        <v>0.0</v>
      </c>
      <c r="I6533" s="2">
        <v>0.0</v>
      </c>
      <c r="J6533" s="2">
        <v>0.0</v>
      </c>
      <c r="K6533" s="2" t="s">
        <v>7</v>
      </c>
      <c r="L6533" s="2">
        <v>0.0</v>
      </c>
    </row>
    <row r="6534" ht="12.75" customHeight="1">
      <c r="A6534" s="1" t="s">
        <v>4246</v>
      </c>
      <c r="B6534" s="2" t="s">
        <v>6</v>
      </c>
      <c r="C6534" s="2">
        <v>450.0</v>
      </c>
      <c r="D6534" s="2">
        <v>8.0</v>
      </c>
      <c r="E6534" s="2">
        <v>0.0</v>
      </c>
      <c r="F6534" s="2">
        <v>0.0</v>
      </c>
      <c r="G6534" s="2">
        <v>0.0</v>
      </c>
      <c r="H6534" s="2">
        <v>0.0</v>
      </c>
      <c r="I6534" s="2">
        <v>0.0</v>
      </c>
      <c r="J6534" s="2">
        <v>0.0</v>
      </c>
      <c r="K6534" s="2" t="s">
        <v>7</v>
      </c>
      <c r="L6534" s="2">
        <v>0.0</v>
      </c>
    </row>
    <row r="6535" ht="12.75" customHeight="1">
      <c r="A6535" s="1" t="s">
        <v>4248</v>
      </c>
      <c r="B6535" s="2" t="s">
        <v>6</v>
      </c>
      <c r="C6535" s="2">
        <v>450.0</v>
      </c>
      <c r="D6535" s="2">
        <v>8.0</v>
      </c>
      <c r="E6535" s="2">
        <v>0.0</v>
      </c>
      <c r="F6535" s="2">
        <v>0.0</v>
      </c>
      <c r="G6535" s="2">
        <v>0.0</v>
      </c>
      <c r="H6535" s="2">
        <v>0.0</v>
      </c>
      <c r="I6535" s="2">
        <v>0.0</v>
      </c>
      <c r="J6535" s="2">
        <v>0.0</v>
      </c>
      <c r="K6535" s="2" t="s">
        <v>7</v>
      </c>
      <c r="L6535" s="2">
        <v>0.0</v>
      </c>
    </row>
    <row r="6536" ht="12.75" customHeight="1">
      <c r="A6536" s="1" t="s">
        <v>4250</v>
      </c>
      <c r="B6536" s="2" t="s">
        <v>6</v>
      </c>
      <c r="C6536" s="2">
        <v>450.0</v>
      </c>
      <c r="D6536" s="2">
        <v>8.0</v>
      </c>
      <c r="E6536" s="2">
        <v>0.0</v>
      </c>
      <c r="F6536" s="2">
        <v>0.0</v>
      </c>
      <c r="G6536" s="2">
        <v>0.0</v>
      </c>
      <c r="H6536" s="2">
        <v>0.0</v>
      </c>
      <c r="I6536" s="2">
        <v>0.0</v>
      </c>
      <c r="J6536" s="2">
        <v>0.0</v>
      </c>
      <c r="K6536" s="2" t="s">
        <v>7</v>
      </c>
      <c r="L6536" s="2">
        <v>0.0</v>
      </c>
    </row>
    <row r="6537" ht="12.75" customHeight="1">
      <c r="A6537" s="1" t="s">
        <v>1301</v>
      </c>
      <c r="B6537" s="2" t="s">
        <v>6</v>
      </c>
      <c r="C6537" s="2">
        <v>450.0</v>
      </c>
      <c r="D6537" s="2">
        <v>8.0</v>
      </c>
      <c r="E6537" s="2">
        <v>0.0</v>
      </c>
      <c r="F6537" s="2">
        <v>0.0</v>
      </c>
      <c r="G6537" s="2">
        <v>0.0</v>
      </c>
      <c r="H6537" s="2">
        <v>0.0</v>
      </c>
      <c r="I6537" s="2">
        <v>0.0</v>
      </c>
      <c r="J6537" s="2">
        <v>0.0</v>
      </c>
      <c r="K6537" s="2" t="s">
        <v>7</v>
      </c>
      <c r="L6537" s="2">
        <v>0.0</v>
      </c>
    </row>
    <row r="6538" ht="12.75" customHeight="1">
      <c r="A6538" s="1" t="s">
        <v>1303</v>
      </c>
      <c r="B6538" s="2" t="s">
        <v>6</v>
      </c>
      <c r="C6538" s="2">
        <v>450.0</v>
      </c>
      <c r="D6538" s="2">
        <v>8.0</v>
      </c>
      <c r="E6538" s="2">
        <v>0.0</v>
      </c>
      <c r="F6538" s="2">
        <v>0.0</v>
      </c>
      <c r="G6538" s="2">
        <v>0.0</v>
      </c>
      <c r="H6538" s="2">
        <v>0.0</v>
      </c>
      <c r="I6538" s="2">
        <v>0.0</v>
      </c>
      <c r="J6538" s="2">
        <v>0.0</v>
      </c>
      <c r="K6538" s="2" t="s">
        <v>7</v>
      </c>
      <c r="L6538" s="2">
        <v>0.0</v>
      </c>
    </row>
    <row r="6539" ht="12.75" customHeight="1">
      <c r="A6539" s="1" t="s">
        <v>4255</v>
      </c>
      <c r="B6539" s="2" t="s">
        <v>6</v>
      </c>
      <c r="C6539" s="2">
        <v>450.0</v>
      </c>
      <c r="D6539" s="2">
        <v>8.0</v>
      </c>
      <c r="E6539" s="2">
        <v>0.0</v>
      </c>
      <c r="F6539" s="2">
        <v>0.0</v>
      </c>
      <c r="G6539" s="2">
        <v>0.0</v>
      </c>
      <c r="H6539" s="2">
        <v>0.0</v>
      </c>
      <c r="I6539" s="2">
        <v>0.0</v>
      </c>
      <c r="J6539" s="2">
        <v>0.0</v>
      </c>
      <c r="K6539" s="2" t="s">
        <v>7</v>
      </c>
      <c r="L6539" s="2">
        <v>0.0</v>
      </c>
    </row>
    <row r="6540" ht="12.75" customHeight="1">
      <c r="A6540" s="1" t="s">
        <v>4256</v>
      </c>
      <c r="B6540" s="2" t="s">
        <v>6</v>
      </c>
      <c r="C6540" s="2">
        <v>450.0</v>
      </c>
      <c r="D6540" s="2">
        <v>8.0</v>
      </c>
      <c r="E6540" s="2">
        <v>0.0</v>
      </c>
      <c r="F6540" s="2">
        <v>0.0</v>
      </c>
      <c r="G6540" s="2">
        <v>0.0</v>
      </c>
      <c r="H6540" s="2">
        <v>0.0</v>
      </c>
      <c r="I6540" s="2">
        <v>0.0</v>
      </c>
      <c r="J6540" s="2">
        <v>0.0</v>
      </c>
      <c r="K6540" s="2" t="s">
        <v>7</v>
      </c>
      <c r="L6540" s="2">
        <v>0.0</v>
      </c>
    </row>
    <row r="6541" ht="12.75" customHeight="1">
      <c r="A6541" s="1" t="s">
        <v>4257</v>
      </c>
      <c r="B6541" s="2" t="s">
        <v>6</v>
      </c>
      <c r="C6541" s="2">
        <v>450.0</v>
      </c>
      <c r="D6541" s="2">
        <v>8.0</v>
      </c>
      <c r="E6541" s="2">
        <v>0.0</v>
      </c>
      <c r="F6541" s="2">
        <v>0.0</v>
      </c>
      <c r="G6541" s="2">
        <v>0.0</v>
      </c>
      <c r="H6541" s="2">
        <v>0.0</v>
      </c>
      <c r="I6541" s="2">
        <v>0.0</v>
      </c>
      <c r="J6541" s="2">
        <v>0.0</v>
      </c>
      <c r="K6541" s="2" t="s">
        <v>7</v>
      </c>
      <c r="L6541" s="2">
        <v>0.0</v>
      </c>
    </row>
    <row r="6542" ht="12.75" customHeight="1">
      <c r="A6542" s="1" t="s">
        <v>4258</v>
      </c>
      <c r="B6542" s="2" t="s">
        <v>6</v>
      </c>
      <c r="C6542" s="2">
        <v>450.0</v>
      </c>
      <c r="D6542" s="2">
        <v>8.0</v>
      </c>
      <c r="E6542" s="2">
        <v>0.0</v>
      </c>
      <c r="F6542" s="2">
        <v>0.0</v>
      </c>
      <c r="G6542" s="2">
        <v>0.0</v>
      </c>
      <c r="H6542" s="2">
        <v>0.0</v>
      </c>
      <c r="I6542" s="2">
        <v>0.0</v>
      </c>
      <c r="J6542" s="2">
        <v>0.0</v>
      </c>
      <c r="K6542" s="2" t="s">
        <v>7</v>
      </c>
      <c r="L6542" s="2">
        <v>0.0</v>
      </c>
    </row>
    <row r="6543" ht="12.75" customHeight="1">
      <c r="A6543" s="1" t="s">
        <v>4260</v>
      </c>
      <c r="B6543" s="2" t="s">
        <v>6</v>
      </c>
      <c r="C6543" s="2">
        <v>450.0</v>
      </c>
      <c r="D6543" s="2">
        <v>8.0</v>
      </c>
      <c r="E6543" s="2">
        <v>0.0</v>
      </c>
      <c r="F6543" s="2">
        <v>0.0</v>
      </c>
      <c r="G6543" s="2">
        <v>0.0</v>
      </c>
      <c r="H6543" s="2">
        <v>0.0</v>
      </c>
      <c r="I6543" s="2">
        <v>0.0</v>
      </c>
      <c r="J6543" s="2">
        <v>0.0</v>
      </c>
      <c r="K6543" s="2" t="s">
        <v>7</v>
      </c>
      <c r="L6543" s="2">
        <v>0.0</v>
      </c>
    </row>
    <row r="6544" ht="12.75" customHeight="1">
      <c r="A6544" s="1" t="s">
        <v>4262</v>
      </c>
      <c r="B6544" s="2" t="s">
        <v>6</v>
      </c>
      <c r="C6544" s="2">
        <v>450.0</v>
      </c>
      <c r="D6544" s="2">
        <v>8.0</v>
      </c>
      <c r="E6544" s="2">
        <v>0.0</v>
      </c>
      <c r="F6544" s="2">
        <v>0.0</v>
      </c>
      <c r="G6544" s="2">
        <v>0.0</v>
      </c>
      <c r="H6544" s="2">
        <v>0.0</v>
      </c>
      <c r="I6544" s="2">
        <v>0.0</v>
      </c>
      <c r="J6544" s="2">
        <v>0.0</v>
      </c>
      <c r="K6544" s="2" t="s">
        <v>7</v>
      </c>
      <c r="L6544" s="2">
        <v>0.0</v>
      </c>
    </row>
    <row r="6545" ht="12.75" customHeight="1">
      <c r="A6545" s="1" t="s">
        <v>1313</v>
      </c>
      <c r="B6545" s="2" t="s">
        <v>6</v>
      </c>
      <c r="C6545" s="2">
        <v>450.0</v>
      </c>
      <c r="D6545" s="2">
        <v>8.0</v>
      </c>
      <c r="E6545" s="2">
        <v>0.0</v>
      </c>
      <c r="F6545" s="2">
        <v>0.0</v>
      </c>
      <c r="G6545" s="2">
        <v>0.0</v>
      </c>
      <c r="H6545" s="2">
        <v>0.0</v>
      </c>
      <c r="I6545" s="2">
        <v>0.0</v>
      </c>
      <c r="J6545" s="2">
        <v>0.0</v>
      </c>
      <c r="K6545" s="2" t="s">
        <v>7</v>
      </c>
      <c r="L6545" s="2">
        <v>0.0</v>
      </c>
    </row>
    <row r="6546" ht="12.75" customHeight="1">
      <c r="A6546" s="1" t="s">
        <v>4266</v>
      </c>
      <c r="B6546" s="2" t="s">
        <v>6</v>
      </c>
      <c r="C6546" s="2">
        <v>450.0</v>
      </c>
      <c r="D6546" s="2">
        <v>8.0</v>
      </c>
      <c r="E6546" s="2">
        <v>0.0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 t="s">
        <v>7</v>
      </c>
      <c r="L6546" s="2">
        <v>0.0</v>
      </c>
    </row>
    <row r="6547" ht="12.75" customHeight="1">
      <c r="A6547" s="1" t="s">
        <v>1315</v>
      </c>
      <c r="B6547" s="2" t="s">
        <v>6</v>
      </c>
      <c r="C6547" s="2">
        <v>450.0</v>
      </c>
      <c r="D6547" s="2">
        <v>8.0</v>
      </c>
      <c r="E6547" s="2">
        <v>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  <c r="K6547" s="2" t="s">
        <v>7</v>
      </c>
      <c r="L6547" s="2">
        <v>0.0</v>
      </c>
    </row>
    <row r="6548" ht="12.75" customHeight="1">
      <c r="A6548" s="1" t="s">
        <v>1317</v>
      </c>
      <c r="B6548" s="2" t="s">
        <v>6</v>
      </c>
      <c r="C6548" s="2">
        <v>450.0</v>
      </c>
      <c r="D6548" s="2">
        <v>8.0</v>
      </c>
      <c r="E6548" s="2">
        <v>0.0</v>
      </c>
      <c r="F6548" s="2">
        <v>0.0</v>
      </c>
      <c r="G6548" s="2">
        <v>0.0</v>
      </c>
      <c r="H6548" s="2">
        <v>0.0</v>
      </c>
      <c r="I6548" s="2">
        <v>0.0</v>
      </c>
      <c r="J6548" s="2">
        <v>0.0</v>
      </c>
      <c r="K6548" s="2" t="s">
        <v>7</v>
      </c>
      <c r="L6548" s="2">
        <v>0.0</v>
      </c>
    </row>
    <row r="6549" ht="12.75" customHeight="1">
      <c r="A6549" s="1" t="s">
        <v>4269</v>
      </c>
      <c r="B6549" s="2" t="s">
        <v>6</v>
      </c>
      <c r="C6549" s="2">
        <v>450.0</v>
      </c>
      <c r="D6549" s="2">
        <v>8.0</v>
      </c>
      <c r="E6549" s="2">
        <v>0.0</v>
      </c>
      <c r="F6549" s="2">
        <v>0.0</v>
      </c>
      <c r="G6549" s="2">
        <v>0.0</v>
      </c>
      <c r="H6549" s="2">
        <v>0.0</v>
      </c>
      <c r="I6549" s="2">
        <v>0.0</v>
      </c>
      <c r="J6549" s="2">
        <v>0.0</v>
      </c>
      <c r="K6549" s="2" t="s">
        <v>7</v>
      </c>
      <c r="L6549" s="2">
        <v>0.0</v>
      </c>
    </row>
    <row r="6550" ht="12.75" customHeight="1">
      <c r="A6550" s="1" t="s">
        <v>4271</v>
      </c>
      <c r="B6550" s="2" t="s">
        <v>6</v>
      </c>
      <c r="C6550" s="2">
        <v>450.0</v>
      </c>
      <c r="D6550" s="2">
        <v>8.0</v>
      </c>
      <c r="E6550" s="2">
        <v>0.0</v>
      </c>
      <c r="F6550" s="2">
        <v>0.0</v>
      </c>
      <c r="G6550" s="2">
        <v>0.0</v>
      </c>
      <c r="H6550" s="2">
        <v>0.0</v>
      </c>
      <c r="I6550" s="2">
        <v>0.0</v>
      </c>
      <c r="J6550" s="2">
        <v>0.0</v>
      </c>
      <c r="K6550" s="2" t="s">
        <v>7</v>
      </c>
      <c r="L6550" s="2">
        <v>0.0</v>
      </c>
    </row>
    <row r="6551" ht="12.75" customHeight="1">
      <c r="A6551" s="1" t="s">
        <v>4272</v>
      </c>
      <c r="B6551" s="2" t="s">
        <v>6</v>
      </c>
      <c r="C6551" s="2">
        <v>450.0</v>
      </c>
      <c r="D6551" s="2">
        <v>8.0</v>
      </c>
      <c r="E6551" s="2">
        <v>0.0</v>
      </c>
      <c r="F6551" s="2">
        <v>0.0</v>
      </c>
      <c r="G6551" s="2">
        <v>0.0</v>
      </c>
      <c r="H6551" s="2">
        <v>0.0</v>
      </c>
      <c r="I6551" s="2">
        <v>0.0</v>
      </c>
      <c r="J6551" s="2">
        <v>0.0</v>
      </c>
      <c r="K6551" s="2" t="s">
        <v>7</v>
      </c>
      <c r="L6551" s="2">
        <v>0.0</v>
      </c>
    </row>
    <row r="6552" ht="12.75" customHeight="1">
      <c r="A6552" s="1" t="s">
        <v>4273</v>
      </c>
      <c r="B6552" s="2" t="s">
        <v>6</v>
      </c>
      <c r="C6552" s="2">
        <v>450.0</v>
      </c>
      <c r="D6552" s="2">
        <v>8.0</v>
      </c>
      <c r="E6552" s="2">
        <v>0.0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 t="s">
        <v>7</v>
      </c>
      <c r="L6552" s="2">
        <v>0.0</v>
      </c>
    </row>
    <row r="6553" ht="12.75" customHeight="1">
      <c r="A6553" s="1" t="s">
        <v>1323</v>
      </c>
      <c r="B6553" s="2" t="s">
        <v>6</v>
      </c>
      <c r="C6553" s="2">
        <v>450.0</v>
      </c>
      <c r="D6553" s="2">
        <v>8.0</v>
      </c>
      <c r="E6553" s="2">
        <v>0.0</v>
      </c>
      <c r="F6553" s="2">
        <v>0.0</v>
      </c>
      <c r="G6553" s="2">
        <v>0.0</v>
      </c>
      <c r="H6553" s="2">
        <v>0.0</v>
      </c>
      <c r="I6553" s="2">
        <v>0.0</v>
      </c>
      <c r="J6553" s="2">
        <v>0.0</v>
      </c>
      <c r="K6553" s="2" t="s">
        <v>7</v>
      </c>
      <c r="L6553" s="2">
        <v>0.0</v>
      </c>
    </row>
    <row r="6554" ht="12.75" customHeight="1">
      <c r="A6554" s="1" t="s">
        <v>1324</v>
      </c>
      <c r="B6554" s="2" t="s">
        <v>6</v>
      </c>
      <c r="C6554" s="2">
        <v>450.0</v>
      </c>
      <c r="D6554" s="2">
        <v>8.0</v>
      </c>
      <c r="E6554" s="2">
        <v>0.0</v>
      </c>
      <c r="F6554" s="2">
        <v>0.0</v>
      </c>
      <c r="G6554" s="2">
        <v>0.0</v>
      </c>
      <c r="H6554" s="2">
        <v>0.0</v>
      </c>
      <c r="I6554" s="2">
        <v>0.0</v>
      </c>
      <c r="J6554" s="2">
        <v>0.0</v>
      </c>
      <c r="K6554" s="2" t="s">
        <v>7</v>
      </c>
      <c r="L6554" s="2">
        <v>0.0</v>
      </c>
    </row>
    <row r="6555" ht="12.75" customHeight="1">
      <c r="A6555" s="1" t="s">
        <v>1327</v>
      </c>
      <c r="B6555" s="2" t="s">
        <v>6</v>
      </c>
      <c r="C6555" s="2">
        <v>450.0</v>
      </c>
      <c r="D6555" s="2">
        <v>8.0</v>
      </c>
      <c r="E6555" s="2">
        <v>0.0</v>
      </c>
      <c r="F6555" s="2">
        <v>0.0</v>
      </c>
      <c r="G6555" s="2">
        <v>0.0</v>
      </c>
      <c r="H6555" s="2">
        <v>0.0</v>
      </c>
      <c r="I6555" s="2">
        <v>0.0</v>
      </c>
      <c r="J6555" s="2">
        <v>0.0</v>
      </c>
      <c r="K6555" s="2" t="s">
        <v>7</v>
      </c>
      <c r="L6555" s="2">
        <v>0.0</v>
      </c>
    </row>
    <row r="6556" ht="12.75" customHeight="1">
      <c r="A6556" s="1" t="s">
        <v>1330</v>
      </c>
      <c r="B6556" s="2" t="s">
        <v>6</v>
      </c>
      <c r="C6556" s="2">
        <v>450.0</v>
      </c>
      <c r="D6556" s="2">
        <v>8.0</v>
      </c>
      <c r="E6556" s="2">
        <v>0.0</v>
      </c>
      <c r="F6556" s="2">
        <v>0.0</v>
      </c>
      <c r="G6556" s="2">
        <v>0.0</v>
      </c>
      <c r="H6556" s="2">
        <v>0.0</v>
      </c>
      <c r="I6556" s="2">
        <v>0.0</v>
      </c>
      <c r="J6556" s="2">
        <v>0.0</v>
      </c>
      <c r="K6556" s="2" t="s">
        <v>7</v>
      </c>
      <c r="L6556" s="2">
        <v>0.0</v>
      </c>
    </row>
    <row r="6557" ht="12.75" customHeight="1">
      <c r="A6557" s="1" t="s">
        <v>4282</v>
      </c>
      <c r="B6557" s="2" t="s">
        <v>6</v>
      </c>
      <c r="C6557" s="2">
        <v>450.0</v>
      </c>
      <c r="D6557" s="2">
        <v>8.0</v>
      </c>
      <c r="E6557" s="2">
        <v>0.0</v>
      </c>
      <c r="F6557" s="2">
        <v>0.0</v>
      </c>
      <c r="G6557" s="2">
        <v>0.0</v>
      </c>
      <c r="H6557" s="2">
        <v>0.0</v>
      </c>
      <c r="I6557" s="2">
        <v>0.0</v>
      </c>
      <c r="J6557" s="2">
        <v>0.0</v>
      </c>
      <c r="K6557" s="2" t="s">
        <v>7</v>
      </c>
      <c r="L6557" s="2">
        <v>0.0</v>
      </c>
    </row>
    <row r="6558" ht="12.75" customHeight="1">
      <c r="A6558" s="1" t="s">
        <v>4283</v>
      </c>
      <c r="B6558" s="2" t="s">
        <v>6</v>
      </c>
      <c r="C6558" s="2">
        <v>450.0</v>
      </c>
      <c r="D6558" s="2">
        <v>8.0</v>
      </c>
      <c r="E6558" s="2">
        <v>0.0</v>
      </c>
      <c r="F6558" s="2">
        <v>0.0</v>
      </c>
      <c r="G6558" s="2">
        <v>0.0</v>
      </c>
      <c r="H6558" s="2">
        <v>0.0</v>
      </c>
      <c r="I6558" s="2">
        <v>0.0</v>
      </c>
      <c r="J6558" s="2">
        <v>0.0</v>
      </c>
      <c r="K6558" s="2" t="s">
        <v>7</v>
      </c>
      <c r="L6558" s="2">
        <v>0.0</v>
      </c>
    </row>
    <row r="6559" ht="12.75" customHeight="1">
      <c r="A6559" s="1" t="s">
        <v>4284</v>
      </c>
      <c r="B6559" s="2" t="s">
        <v>6</v>
      </c>
      <c r="C6559" s="2">
        <v>450.0</v>
      </c>
      <c r="D6559" s="2">
        <v>8.0</v>
      </c>
      <c r="E6559" s="2">
        <v>0.0</v>
      </c>
      <c r="F6559" s="2">
        <v>0.0</v>
      </c>
      <c r="G6559" s="2">
        <v>0.0</v>
      </c>
      <c r="H6559" s="2">
        <v>0.0</v>
      </c>
      <c r="I6559" s="2">
        <v>0.0</v>
      </c>
      <c r="J6559" s="2">
        <v>0.0</v>
      </c>
      <c r="K6559" s="2" t="s">
        <v>7</v>
      </c>
      <c r="L6559" s="2">
        <v>0.0</v>
      </c>
    </row>
    <row r="6560" ht="12.75" customHeight="1">
      <c r="A6560" s="1" t="s">
        <v>4285</v>
      </c>
      <c r="B6560" s="2" t="s">
        <v>6</v>
      </c>
      <c r="C6560" s="2">
        <v>450.0</v>
      </c>
      <c r="D6560" s="2">
        <v>8.0</v>
      </c>
      <c r="E6560" s="2">
        <v>0.0</v>
      </c>
      <c r="F6560" s="2">
        <v>0.0</v>
      </c>
      <c r="G6560" s="2">
        <v>0.0</v>
      </c>
      <c r="H6560" s="2">
        <v>0.0</v>
      </c>
      <c r="I6560" s="2">
        <v>0.0</v>
      </c>
      <c r="J6560" s="2">
        <v>0.0</v>
      </c>
      <c r="K6560" s="2" t="s">
        <v>7</v>
      </c>
      <c r="L6560" s="2">
        <v>0.0</v>
      </c>
    </row>
    <row r="6561" ht="12.75" customHeight="1">
      <c r="A6561" s="1" t="s">
        <v>4287</v>
      </c>
      <c r="B6561" s="2" t="s">
        <v>6</v>
      </c>
      <c r="C6561" s="2">
        <v>450.0</v>
      </c>
      <c r="D6561" s="2">
        <v>8.0</v>
      </c>
      <c r="E6561" s="2">
        <v>0.0</v>
      </c>
      <c r="F6561" s="2">
        <v>0.0</v>
      </c>
      <c r="G6561" s="2">
        <v>0.0</v>
      </c>
      <c r="H6561" s="2">
        <v>0.0</v>
      </c>
      <c r="I6561" s="2">
        <v>0.0</v>
      </c>
      <c r="J6561" s="2">
        <v>0.0</v>
      </c>
      <c r="K6561" s="2" t="s">
        <v>7</v>
      </c>
      <c r="L6561" s="2">
        <v>0.0</v>
      </c>
    </row>
    <row r="6562" ht="12.75" customHeight="1">
      <c r="A6562" s="1" t="s">
        <v>1340</v>
      </c>
      <c r="B6562" s="2" t="s">
        <v>6</v>
      </c>
      <c r="C6562" s="2">
        <v>450.0</v>
      </c>
      <c r="D6562" s="2">
        <v>8.0</v>
      </c>
      <c r="E6562" s="2">
        <v>0.0</v>
      </c>
      <c r="F6562" s="2">
        <v>0.0</v>
      </c>
      <c r="G6562" s="2">
        <v>0.0</v>
      </c>
      <c r="H6562" s="2">
        <v>0.0</v>
      </c>
      <c r="I6562" s="2">
        <v>0.0</v>
      </c>
      <c r="J6562" s="2">
        <v>0.0</v>
      </c>
      <c r="K6562" s="2" t="s">
        <v>7</v>
      </c>
      <c r="L6562" s="2">
        <v>0.0</v>
      </c>
    </row>
    <row r="6563" ht="12.75" customHeight="1">
      <c r="A6563" s="1" t="s">
        <v>4292</v>
      </c>
      <c r="B6563" s="2" t="s">
        <v>6</v>
      </c>
      <c r="C6563" s="2">
        <v>450.0</v>
      </c>
      <c r="D6563" s="2">
        <v>8.0</v>
      </c>
      <c r="E6563" s="2">
        <v>0.0</v>
      </c>
      <c r="F6563" s="2">
        <v>0.0</v>
      </c>
      <c r="G6563" s="2">
        <v>0.0</v>
      </c>
      <c r="H6563" s="2">
        <v>0.0</v>
      </c>
      <c r="I6563" s="2">
        <v>0.0</v>
      </c>
      <c r="J6563" s="2">
        <v>0.0</v>
      </c>
      <c r="K6563" s="2" t="s">
        <v>7</v>
      </c>
      <c r="L6563" s="2">
        <v>0.0</v>
      </c>
    </row>
    <row r="6564" ht="12.75" customHeight="1">
      <c r="A6564" s="1" t="s">
        <v>4293</v>
      </c>
      <c r="B6564" s="2" t="s">
        <v>6</v>
      </c>
      <c r="C6564" s="2">
        <v>450.0</v>
      </c>
      <c r="D6564" s="2">
        <v>8.0</v>
      </c>
      <c r="E6564" s="2">
        <v>0.0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  <c r="K6564" s="2" t="s">
        <v>7</v>
      </c>
      <c r="L6564" s="2">
        <v>0.0</v>
      </c>
    </row>
    <row r="6565" ht="12.75" customHeight="1">
      <c r="A6565" s="1" t="s">
        <v>4294</v>
      </c>
      <c r="B6565" s="2" t="s">
        <v>6</v>
      </c>
      <c r="C6565" s="2">
        <v>450.0</v>
      </c>
      <c r="D6565" s="2">
        <v>8.0</v>
      </c>
      <c r="E6565" s="2">
        <v>0.0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 t="s">
        <v>7</v>
      </c>
      <c r="L6565" s="2">
        <v>0.0</v>
      </c>
    </row>
    <row r="6566" ht="12.75" customHeight="1">
      <c r="A6566" s="1" t="s">
        <v>4295</v>
      </c>
      <c r="B6566" s="2" t="s">
        <v>6</v>
      </c>
      <c r="C6566" s="2">
        <v>450.0</v>
      </c>
      <c r="D6566" s="2">
        <v>8.0</v>
      </c>
      <c r="E6566" s="2">
        <v>0.0</v>
      </c>
      <c r="F6566" s="2">
        <v>0.0</v>
      </c>
      <c r="G6566" s="2">
        <v>0.0</v>
      </c>
      <c r="H6566" s="2">
        <v>0.0</v>
      </c>
      <c r="I6566" s="2">
        <v>0.0</v>
      </c>
      <c r="J6566" s="2">
        <v>0.0</v>
      </c>
      <c r="K6566" s="2" t="s">
        <v>7</v>
      </c>
      <c r="L6566" s="2">
        <v>0.0</v>
      </c>
    </row>
    <row r="6567" ht="12.75" customHeight="1">
      <c r="A6567" s="1" t="s">
        <v>4296</v>
      </c>
      <c r="B6567" s="2" t="s">
        <v>6</v>
      </c>
      <c r="C6567" s="2">
        <v>450.0</v>
      </c>
      <c r="D6567" s="2">
        <v>8.0</v>
      </c>
      <c r="E6567" s="2">
        <v>0.0</v>
      </c>
      <c r="F6567" s="2">
        <v>0.0</v>
      </c>
      <c r="G6567" s="2">
        <v>0.0</v>
      </c>
      <c r="H6567" s="2">
        <v>0.0</v>
      </c>
      <c r="I6567" s="2">
        <v>0.0</v>
      </c>
      <c r="J6567" s="2">
        <v>0.0</v>
      </c>
      <c r="K6567" s="2" t="s">
        <v>7</v>
      </c>
      <c r="L6567" s="2">
        <v>0.0</v>
      </c>
    </row>
    <row r="6568" ht="12.75" customHeight="1">
      <c r="A6568" s="1" t="s">
        <v>4298</v>
      </c>
      <c r="B6568" s="2" t="s">
        <v>6</v>
      </c>
      <c r="C6568" s="2">
        <v>450.0</v>
      </c>
      <c r="D6568" s="2">
        <v>8.0</v>
      </c>
      <c r="E6568" s="2">
        <v>0.0</v>
      </c>
      <c r="F6568" s="2">
        <v>0.0</v>
      </c>
      <c r="G6568" s="2">
        <v>0.0</v>
      </c>
      <c r="H6568" s="2">
        <v>0.0</v>
      </c>
      <c r="I6568" s="2">
        <v>0.0</v>
      </c>
      <c r="J6568" s="2">
        <v>0.0</v>
      </c>
      <c r="K6568" s="2" t="s">
        <v>7</v>
      </c>
      <c r="L6568" s="2">
        <v>0.0</v>
      </c>
    </row>
    <row r="6569" ht="12.75" customHeight="1">
      <c r="A6569" s="1" t="s">
        <v>4299</v>
      </c>
      <c r="B6569" s="2" t="s">
        <v>6</v>
      </c>
      <c r="C6569" s="2">
        <v>450.0</v>
      </c>
      <c r="D6569" s="2">
        <v>8.0</v>
      </c>
      <c r="E6569" s="2">
        <v>0.0</v>
      </c>
      <c r="F6569" s="2">
        <v>0.0</v>
      </c>
      <c r="G6569" s="2">
        <v>0.0</v>
      </c>
      <c r="H6569" s="2">
        <v>0.0</v>
      </c>
      <c r="I6569" s="2">
        <v>0.0</v>
      </c>
      <c r="J6569" s="2">
        <v>0.0</v>
      </c>
      <c r="K6569" s="2" t="s">
        <v>7</v>
      </c>
      <c r="L6569" s="2">
        <v>0.0</v>
      </c>
    </row>
    <row r="6570" ht="12.75" customHeight="1">
      <c r="A6570" s="1" t="s">
        <v>1351</v>
      </c>
      <c r="B6570" s="2" t="s">
        <v>6</v>
      </c>
      <c r="C6570" s="2">
        <v>450.0</v>
      </c>
      <c r="D6570" s="2">
        <v>8.0</v>
      </c>
      <c r="E6570" s="2">
        <v>0.0</v>
      </c>
      <c r="F6570" s="2">
        <v>0.0</v>
      </c>
      <c r="G6570" s="2">
        <v>0.0</v>
      </c>
      <c r="H6570" s="2">
        <v>0.0</v>
      </c>
      <c r="I6570" s="2">
        <v>0.0</v>
      </c>
      <c r="J6570" s="2">
        <v>0.0</v>
      </c>
      <c r="K6570" s="2" t="s">
        <v>7</v>
      </c>
      <c r="L6570" s="2">
        <v>0.0</v>
      </c>
    </row>
    <row r="6571" ht="12.75" customHeight="1">
      <c r="A6571" s="1" t="s">
        <v>1352</v>
      </c>
      <c r="B6571" s="2" t="s">
        <v>6</v>
      </c>
      <c r="C6571" s="2">
        <v>450.0</v>
      </c>
      <c r="D6571" s="2">
        <v>8.0</v>
      </c>
      <c r="E6571" s="2">
        <v>0.0</v>
      </c>
      <c r="F6571" s="2">
        <v>0.0</v>
      </c>
      <c r="G6571" s="2">
        <v>0.0</v>
      </c>
      <c r="H6571" s="2">
        <v>0.0</v>
      </c>
      <c r="I6571" s="2">
        <v>0.0</v>
      </c>
      <c r="J6571" s="2">
        <v>0.0</v>
      </c>
      <c r="K6571" s="2" t="s">
        <v>7</v>
      </c>
      <c r="L6571" s="2">
        <v>0.0</v>
      </c>
    </row>
    <row r="6572" ht="12.75" customHeight="1">
      <c r="A6572" s="1" t="s">
        <v>4305</v>
      </c>
      <c r="B6572" s="2" t="s">
        <v>6</v>
      </c>
      <c r="C6572" s="2">
        <v>450.0</v>
      </c>
      <c r="D6572" s="2">
        <v>8.0</v>
      </c>
      <c r="E6572" s="2">
        <v>0.0</v>
      </c>
      <c r="F6572" s="2">
        <v>0.0</v>
      </c>
      <c r="G6572" s="2">
        <v>0.0</v>
      </c>
      <c r="H6572" s="2">
        <v>0.0</v>
      </c>
      <c r="I6572" s="2">
        <v>0.0</v>
      </c>
      <c r="J6572" s="2">
        <v>0.0</v>
      </c>
      <c r="K6572" s="2" t="s">
        <v>7</v>
      </c>
      <c r="L6572" s="2">
        <v>0.0</v>
      </c>
    </row>
    <row r="6573" ht="12.75" customHeight="1">
      <c r="A6573" s="1" t="s">
        <v>1356</v>
      </c>
      <c r="B6573" s="2" t="s">
        <v>6</v>
      </c>
      <c r="C6573" s="2">
        <v>450.0</v>
      </c>
      <c r="D6573" s="2">
        <v>8.0</v>
      </c>
      <c r="E6573" s="2">
        <v>0.0</v>
      </c>
      <c r="F6573" s="2">
        <v>0.0</v>
      </c>
      <c r="G6573" s="2">
        <v>0.0</v>
      </c>
      <c r="H6573" s="2">
        <v>0.0</v>
      </c>
      <c r="I6573" s="2">
        <v>0.0</v>
      </c>
      <c r="J6573" s="2">
        <v>0.0</v>
      </c>
      <c r="K6573" s="2" t="s">
        <v>7</v>
      </c>
      <c r="L6573" s="2">
        <v>0.0</v>
      </c>
    </row>
    <row r="6574" ht="12.75" customHeight="1">
      <c r="A6574" s="1" t="s">
        <v>4308</v>
      </c>
      <c r="B6574" s="2" t="s">
        <v>6</v>
      </c>
      <c r="C6574" s="2">
        <v>450.0</v>
      </c>
      <c r="D6574" s="2">
        <v>8.0</v>
      </c>
      <c r="E6574" s="2">
        <v>0.0</v>
      </c>
      <c r="F6574" s="2">
        <v>0.0</v>
      </c>
      <c r="G6574" s="2">
        <v>0.0</v>
      </c>
      <c r="H6574" s="2">
        <v>0.0</v>
      </c>
      <c r="I6574" s="2">
        <v>0.0</v>
      </c>
      <c r="J6574" s="2">
        <v>0.0</v>
      </c>
      <c r="K6574" s="2" t="s">
        <v>7</v>
      </c>
      <c r="L6574" s="2">
        <v>0.0</v>
      </c>
    </row>
    <row r="6575" ht="12.75" customHeight="1">
      <c r="A6575" s="1" t="s">
        <v>4309</v>
      </c>
      <c r="B6575" s="2" t="s">
        <v>6</v>
      </c>
      <c r="C6575" s="2">
        <v>450.0</v>
      </c>
      <c r="D6575" s="2">
        <v>8.0</v>
      </c>
      <c r="E6575" s="2">
        <v>0.0</v>
      </c>
      <c r="F6575" s="2">
        <v>0.0</v>
      </c>
      <c r="G6575" s="2">
        <v>0.0</v>
      </c>
      <c r="H6575" s="2">
        <v>0.0</v>
      </c>
      <c r="I6575" s="2">
        <v>0.0</v>
      </c>
      <c r="J6575" s="2">
        <v>0.0</v>
      </c>
      <c r="K6575" s="2" t="s">
        <v>7</v>
      </c>
      <c r="L6575" s="2">
        <v>0.0</v>
      </c>
    </row>
    <row r="6576" ht="12.75" customHeight="1">
      <c r="A6576" s="1" t="s">
        <v>4310</v>
      </c>
      <c r="B6576" s="2" t="s">
        <v>6</v>
      </c>
      <c r="C6576" s="2">
        <v>450.0</v>
      </c>
      <c r="D6576" s="2">
        <v>8.0</v>
      </c>
      <c r="E6576" s="2">
        <v>0.0</v>
      </c>
      <c r="F6576" s="2">
        <v>0.0</v>
      </c>
      <c r="G6576" s="2">
        <v>0.0</v>
      </c>
      <c r="H6576" s="2">
        <v>0.0</v>
      </c>
      <c r="I6576" s="2">
        <v>0.0</v>
      </c>
      <c r="J6576" s="2">
        <v>0.0</v>
      </c>
      <c r="K6576" s="2" t="s">
        <v>7</v>
      </c>
      <c r="L6576" s="2">
        <v>0.0</v>
      </c>
    </row>
    <row r="6577" ht="12.75" customHeight="1">
      <c r="A6577" s="1" t="s">
        <v>4311</v>
      </c>
      <c r="B6577" s="2" t="s">
        <v>6</v>
      </c>
      <c r="C6577" s="2">
        <v>450.0</v>
      </c>
      <c r="D6577" s="2">
        <v>8.0</v>
      </c>
      <c r="E6577" s="2">
        <v>0.0</v>
      </c>
      <c r="F6577" s="2">
        <v>0.0</v>
      </c>
      <c r="G6577" s="2">
        <v>0.0</v>
      </c>
      <c r="H6577" s="2">
        <v>0.0</v>
      </c>
      <c r="I6577" s="2">
        <v>0.0</v>
      </c>
      <c r="J6577" s="2">
        <v>0.0</v>
      </c>
      <c r="K6577" s="2" t="s">
        <v>7</v>
      </c>
      <c r="L6577" s="2">
        <v>0.0</v>
      </c>
    </row>
    <row r="6578" ht="12.75" customHeight="1">
      <c r="A6578" s="1" t="s">
        <v>1367</v>
      </c>
      <c r="B6578" s="2" t="s">
        <v>6</v>
      </c>
      <c r="C6578" s="2">
        <v>450.0</v>
      </c>
      <c r="D6578" s="2">
        <v>8.0</v>
      </c>
      <c r="E6578" s="2">
        <v>0.0</v>
      </c>
      <c r="F6578" s="2">
        <v>0.0</v>
      </c>
      <c r="G6578" s="2">
        <v>0.0</v>
      </c>
      <c r="H6578" s="2">
        <v>0.0</v>
      </c>
      <c r="I6578" s="2">
        <v>0.0</v>
      </c>
      <c r="J6578" s="2">
        <v>0.0</v>
      </c>
      <c r="K6578" s="2" t="s">
        <v>7</v>
      </c>
      <c r="L6578" s="2">
        <v>0.0</v>
      </c>
    </row>
    <row r="6579" ht="12.75" customHeight="1">
      <c r="A6579" s="1" t="s">
        <v>1368</v>
      </c>
      <c r="B6579" s="2" t="s">
        <v>6</v>
      </c>
      <c r="C6579" s="2">
        <v>450.0</v>
      </c>
      <c r="D6579" s="2">
        <v>8.0</v>
      </c>
      <c r="E6579" s="2">
        <v>0.0</v>
      </c>
      <c r="F6579" s="2">
        <v>0.0</v>
      </c>
      <c r="G6579" s="2">
        <v>0.0</v>
      </c>
      <c r="H6579" s="2">
        <v>0.0</v>
      </c>
      <c r="I6579" s="2">
        <v>0.0</v>
      </c>
      <c r="J6579" s="2">
        <v>0.0</v>
      </c>
      <c r="K6579" s="2" t="s">
        <v>7</v>
      </c>
      <c r="L6579" s="2">
        <v>0.0</v>
      </c>
    </row>
    <row r="6580" ht="12.75" customHeight="1">
      <c r="A6580" s="1" t="s">
        <v>4317</v>
      </c>
      <c r="B6580" s="2" t="s">
        <v>6</v>
      </c>
      <c r="C6580" s="2">
        <v>450.0</v>
      </c>
      <c r="D6580" s="2">
        <v>8.0</v>
      </c>
      <c r="E6580" s="2">
        <v>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 t="s">
        <v>7</v>
      </c>
      <c r="L6580" s="2">
        <v>0.0</v>
      </c>
    </row>
    <row r="6581" ht="12.75" customHeight="1">
      <c r="A6581" s="1" t="s">
        <v>1371</v>
      </c>
      <c r="B6581" s="2" t="s">
        <v>6</v>
      </c>
      <c r="C6581" s="2">
        <v>450.0</v>
      </c>
      <c r="D6581" s="2">
        <v>8.0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 t="s">
        <v>7</v>
      </c>
      <c r="L6581" s="2">
        <v>0.0</v>
      </c>
    </row>
    <row r="6582" ht="12.75" customHeight="1">
      <c r="A6582" s="1" t="s">
        <v>4320</v>
      </c>
      <c r="B6582" s="2" t="s">
        <v>6</v>
      </c>
      <c r="C6582" s="2">
        <v>450.0</v>
      </c>
      <c r="D6582" s="2">
        <v>8.0</v>
      </c>
      <c r="E6582" s="2">
        <v>0.0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 t="s">
        <v>7</v>
      </c>
      <c r="L6582" s="2">
        <v>0.0</v>
      </c>
    </row>
    <row r="6583" ht="12.75" customHeight="1">
      <c r="A6583" s="1" t="s">
        <v>4321</v>
      </c>
      <c r="B6583" s="2" t="s">
        <v>6</v>
      </c>
      <c r="C6583" s="2">
        <v>450.0</v>
      </c>
      <c r="D6583" s="2">
        <v>8.0</v>
      </c>
      <c r="E6583" s="2">
        <v>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 t="s">
        <v>7</v>
      </c>
      <c r="L6583" s="2">
        <v>0.0</v>
      </c>
    </row>
    <row r="6584" ht="12.75" customHeight="1">
      <c r="A6584" s="1" t="s">
        <v>4322</v>
      </c>
      <c r="B6584" s="2" t="s">
        <v>6</v>
      </c>
      <c r="C6584" s="2">
        <v>450.0</v>
      </c>
      <c r="D6584" s="2">
        <v>8.0</v>
      </c>
      <c r="E6584" s="2">
        <v>0.0</v>
      </c>
      <c r="F6584" s="2">
        <v>0.0</v>
      </c>
      <c r="G6584" s="2">
        <v>0.0</v>
      </c>
      <c r="H6584" s="2">
        <v>0.0</v>
      </c>
      <c r="I6584" s="2">
        <v>0.0</v>
      </c>
      <c r="J6584" s="2">
        <v>0.0</v>
      </c>
      <c r="K6584" s="2" t="s">
        <v>7</v>
      </c>
      <c r="L6584" s="2">
        <v>0.0</v>
      </c>
    </row>
    <row r="6585" ht="12.75" customHeight="1">
      <c r="A6585" s="1" t="s">
        <v>4323</v>
      </c>
      <c r="B6585" s="2" t="s">
        <v>6</v>
      </c>
      <c r="C6585" s="2">
        <v>450.0</v>
      </c>
      <c r="D6585" s="2">
        <v>8.0</v>
      </c>
      <c r="E6585" s="2">
        <v>0.0</v>
      </c>
      <c r="F6585" s="2">
        <v>0.0</v>
      </c>
      <c r="G6585" s="2">
        <v>0.0</v>
      </c>
      <c r="H6585" s="2">
        <v>0.0</v>
      </c>
      <c r="I6585" s="2">
        <v>0.0</v>
      </c>
      <c r="J6585" s="2">
        <v>0.0</v>
      </c>
      <c r="K6585" s="2" t="s">
        <v>7</v>
      </c>
      <c r="L6585" s="2">
        <v>0.0</v>
      </c>
    </row>
    <row r="6586" ht="12.75" customHeight="1">
      <c r="A6586" s="1" t="s">
        <v>4325</v>
      </c>
      <c r="B6586" s="2" t="s">
        <v>6</v>
      </c>
      <c r="C6586" s="2">
        <v>450.0</v>
      </c>
      <c r="D6586" s="2">
        <v>8.0</v>
      </c>
      <c r="E6586" s="2">
        <v>0.0</v>
      </c>
      <c r="F6586" s="2">
        <v>0.0</v>
      </c>
      <c r="G6586" s="2">
        <v>0.0</v>
      </c>
      <c r="H6586" s="2">
        <v>0.0</v>
      </c>
      <c r="I6586" s="2">
        <v>0.0</v>
      </c>
      <c r="J6586" s="2">
        <v>0.0</v>
      </c>
      <c r="K6586" s="2" t="s">
        <v>7</v>
      </c>
      <c r="L6586" s="2">
        <v>0.0</v>
      </c>
    </row>
    <row r="6587" ht="12.75" customHeight="1">
      <c r="A6587" s="1" t="s">
        <v>4326</v>
      </c>
      <c r="B6587" s="2" t="s">
        <v>6</v>
      </c>
      <c r="C6587" s="2">
        <v>450.0</v>
      </c>
      <c r="D6587" s="2">
        <v>8.0</v>
      </c>
      <c r="E6587" s="2">
        <v>0.0</v>
      </c>
      <c r="F6587" s="2">
        <v>0.0</v>
      </c>
      <c r="G6587" s="2">
        <v>0.0</v>
      </c>
      <c r="H6587" s="2">
        <v>0.0</v>
      </c>
      <c r="I6587" s="2">
        <v>0.0</v>
      </c>
      <c r="J6587" s="2">
        <v>0.0</v>
      </c>
      <c r="K6587" s="2" t="s">
        <v>7</v>
      </c>
      <c r="L6587" s="2">
        <v>0.0</v>
      </c>
    </row>
    <row r="6588" ht="12.75" customHeight="1">
      <c r="A6588" s="1" t="s">
        <v>4327</v>
      </c>
      <c r="B6588" s="2" t="s">
        <v>6</v>
      </c>
      <c r="C6588" s="2">
        <v>450.0</v>
      </c>
      <c r="D6588" s="2">
        <v>8.0</v>
      </c>
      <c r="E6588" s="2">
        <v>0.0</v>
      </c>
      <c r="F6588" s="2">
        <v>0.0</v>
      </c>
      <c r="G6588" s="2">
        <v>0.0</v>
      </c>
      <c r="H6588" s="2">
        <v>0.0</v>
      </c>
      <c r="I6588" s="2">
        <v>0.0</v>
      </c>
      <c r="J6588" s="2">
        <v>0.0</v>
      </c>
      <c r="K6588" s="2" t="s">
        <v>7</v>
      </c>
      <c r="L6588" s="2">
        <v>0.0</v>
      </c>
    </row>
    <row r="6589" ht="12.75" customHeight="1">
      <c r="A6589" s="1" t="s">
        <v>4329</v>
      </c>
      <c r="B6589" s="2" t="s">
        <v>6</v>
      </c>
      <c r="C6589" s="2">
        <v>450.0</v>
      </c>
      <c r="D6589" s="2">
        <v>8.0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0.0</v>
      </c>
      <c r="K6589" s="2" t="s">
        <v>7</v>
      </c>
      <c r="L6589" s="2">
        <v>0.0</v>
      </c>
    </row>
    <row r="6590" ht="12.75" customHeight="1">
      <c r="A6590" s="1" t="s">
        <v>4331</v>
      </c>
      <c r="B6590" s="2" t="s">
        <v>6</v>
      </c>
      <c r="C6590" s="2">
        <v>450.0</v>
      </c>
      <c r="D6590" s="2">
        <v>8.0</v>
      </c>
      <c r="E6590" s="2">
        <v>0.0</v>
      </c>
      <c r="F6590" s="2">
        <v>0.0</v>
      </c>
      <c r="G6590" s="2">
        <v>0.0</v>
      </c>
      <c r="H6590" s="2">
        <v>0.0</v>
      </c>
      <c r="I6590" s="2">
        <v>0.0</v>
      </c>
      <c r="J6590" s="2">
        <v>0.0</v>
      </c>
      <c r="K6590" s="2" t="s">
        <v>7</v>
      </c>
      <c r="L6590" s="2">
        <v>0.0</v>
      </c>
    </row>
    <row r="6591" ht="12.75" customHeight="1">
      <c r="A6591" s="1" t="s">
        <v>1386</v>
      </c>
      <c r="B6591" s="2" t="s">
        <v>6</v>
      </c>
      <c r="C6591" s="2">
        <v>450.0</v>
      </c>
      <c r="D6591" s="2">
        <v>8.0</v>
      </c>
      <c r="E6591" s="2">
        <v>0.0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 t="s">
        <v>7</v>
      </c>
      <c r="L6591" s="2">
        <v>0.0</v>
      </c>
    </row>
    <row r="6592" ht="12.75" customHeight="1">
      <c r="A6592" s="1" t="s">
        <v>1388</v>
      </c>
      <c r="B6592" s="2" t="s">
        <v>6</v>
      </c>
      <c r="C6592" s="2">
        <v>450.0</v>
      </c>
      <c r="D6592" s="2">
        <v>8.0</v>
      </c>
      <c r="E6592" s="2">
        <v>0.0</v>
      </c>
      <c r="F6592" s="2">
        <v>0.0</v>
      </c>
      <c r="G6592" s="2">
        <v>0.0</v>
      </c>
      <c r="H6592" s="2">
        <v>0.0</v>
      </c>
      <c r="I6592" s="2">
        <v>0.0</v>
      </c>
      <c r="J6592" s="2">
        <v>0.0</v>
      </c>
      <c r="K6592" s="2" t="s">
        <v>7</v>
      </c>
      <c r="L6592" s="2">
        <v>0.0</v>
      </c>
    </row>
    <row r="6593" ht="12.75" customHeight="1">
      <c r="A6593" s="1" t="s">
        <v>1392</v>
      </c>
      <c r="B6593" s="2" t="s">
        <v>6</v>
      </c>
      <c r="C6593" s="2">
        <v>450.0</v>
      </c>
      <c r="D6593" s="2">
        <v>8.0</v>
      </c>
      <c r="E6593" s="2">
        <v>0.0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 t="s">
        <v>7</v>
      </c>
      <c r="L6593" s="2">
        <v>0.0</v>
      </c>
    </row>
    <row r="6594" ht="12.75" customHeight="1">
      <c r="A6594" s="1" t="s">
        <v>4337</v>
      </c>
      <c r="B6594" s="2" t="s">
        <v>6</v>
      </c>
      <c r="C6594" s="2">
        <v>450.0</v>
      </c>
      <c r="D6594" s="2">
        <v>8.0</v>
      </c>
      <c r="E6594" s="2">
        <v>0.0</v>
      </c>
      <c r="F6594" s="2">
        <v>0.0</v>
      </c>
      <c r="G6594" s="2">
        <v>0.0</v>
      </c>
      <c r="H6594" s="2">
        <v>0.0</v>
      </c>
      <c r="I6594" s="2">
        <v>0.0</v>
      </c>
      <c r="J6594" s="2">
        <v>0.0</v>
      </c>
      <c r="K6594" s="2" t="s">
        <v>7</v>
      </c>
      <c r="L6594" s="2">
        <v>0.0</v>
      </c>
    </row>
    <row r="6595" ht="12.75" customHeight="1">
      <c r="A6595" s="1" t="s">
        <v>4338</v>
      </c>
      <c r="B6595" s="2" t="s">
        <v>6</v>
      </c>
      <c r="C6595" s="2">
        <v>450.0</v>
      </c>
      <c r="D6595" s="2">
        <v>8.0</v>
      </c>
      <c r="E6595" s="2">
        <v>0.0</v>
      </c>
      <c r="F6595" s="2">
        <v>0.0</v>
      </c>
      <c r="G6595" s="2">
        <v>0.0</v>
      </c>
      <c r="H6595" s="2">
        <v>0.0</v>
      </c>
      <c r="I6595" s="2">
        <v>0.0</v>
      </c>
      <c r="J6595" s="2">
        <v>0.0</v>
      </c>
      <c r="K6595" s="2" t="s">
        <v>7</v>
      </c>
      <c r="L6595" s="2">
        <v>0.0</v>
      </c>
    </row>
    <row r="6596" ht="12.75" customHeight="1">
      <c r="A6596" s="1" t="s">
        <v>4339</v>
      </c>
      <c r="B6596" s="2" t="s">
        <v>6</v>
      </c>
      <c r="C6596" s="2">
        <v>450.0</v>
      </c>
      <c r="D6596" s="2">
        <v>8.0</v>
      </c>
      <c r="E6596" s="2">
        <v>0.0</v>
      </c>
      <c r="F6596" s="2">
        <v>0.0</v>
      </c>
      <c r="G6596" s="2">
        <v>0.0</v>
      </c>
      <c r="H6596" s="2">
        <v>0.0</v>
      </c>
      <c r="I6596" s="2">
        <v>0.0</v>
      </c>
      <c r="J6596" s="2">
        <v>0.0</v>
      </c>
      <c r="K6596" s="2" t="s">
        <v>7</v>
      </c>
      <c r="L6596" s="2">
        <v>0.0</v>
      </c>
    </row>
    <row r="6597" ht="12.75" customHeight="1">
      <c r="A6597" s="1" t="s">
        <v>4341</v>
      </c>
      <c r="B6597" s="2" t="s">
        <v>6</v>
      </c>
      <c r="C6597" s="2">
        <v>450.0</v>
      </c>
      <c r="D6597" s="2">
        <v>8.0</v>
      </c>
      <c r="E6597" s="2">
        <v>0.0</v>
      </c>
      <c r="F6597" s="2">
        <v>0.0</v>
      </c>
      <c r="G6597" s="2">
        <v>0.0</v>
      </c>
      <c r="H6597" s="2">
        <v>0.0</v>
      </c>
      <c r="I6597" s="2">
        <v>0.0</v>
      </c>
      <c r="J6597" s="2">
        <v>0.0</v>
      </c>
      <c r="K6597" s="2" t="s">
        <v>7</v>
      </c>
      <c r="L6597" s="2">
        <v>0.0</v>
      </c>
    </row>
    <row r="6598" ht="12.75" customHeight="1">
      <c r="A6598" s="1" t="s">
        <v>4343</v>
      </c>
      <c r="B6598" s="2" t="s">
        <v>6</v>
      </c>
      <c r="C6598" s="2">
        <v>450.0</v>
      </c>
      <c r="D6598" s="2">
        <v>8.0</v>
      </c>
      <c r="E6598" s="2">
        <v>0.0</v>
      </c>
      <c r="F6598" s="2">
        <v>0.0</v>
      </c>
      <c r="G6598" s="2">
        <v>0.0</v>
      </c>
      <c r="H6598" s="2">
        <v>0.0</v>
      </c>
      <c r="I6598" s="2">
        <v>0.0</v>
      </c>
      <c r="J6598" s="2">
        <v>0.0</v>
      </c>
      <c r="K6598" s="2" t="s">
        <v>7</v>
      </c>
      <c r="L6598" s="2">
        <v>0.0</v>
      </c>
    </row>
    <row r="6599" ht="12.75" customHeight="1">
      <c r="A6599" s="1" t="s">
        <v>4345</v>
      </c>
      <c r="B6599" s="2" t="s">
        <v>6</v>
      </c>
      <c r="C6599" s="2">
        <v>450.0</v>
      </c>
      <c r="D6599" s="2">
        <v>8.0</v>
      </c>
      <c r="E6599" s="2">
        <v>0.0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  <c r="K6599" s="2" t="s">
        <v>7</v>
      </c>
      <c r="L6599" s="2">
        <v>0.0</v>
      </c>
    </row>
    <row r="6600" ht="12.75" customHeight="1">
      <c r="A6600" s="1" t="s">
        <v>1402</v>
      </c>
      <c r="B6600" s="2" t="s">
        <v>6</v>
      </c>
      <c r="C6600" s="2">
        <v>450.0</v>
      </c>
      <c r="D6600" s="2">
        <v>8.0</v>
      </c>
      <c r="E6600" s="2">
        <v>0.0</v>
      </c>
      <c r="F6600" s="2">
        <v>0.0</v>
      </c>
      <c r="G6600" s="2">
        <v>0.0</v>
      </c>
      <c r="H6600" s="2">
        <v>0.0</v>
      </c>
      <c r="I6600" s="2">
        <v>0.0</v>
      </c>
      <c r="J6600" s="2">
        <v>0.0</v>
      </c>
      <c r="K6600" s="2" t="s">
        <v>7</v>
      </c>
      <c r="L6600" s="2">
        <v>0.0</v>
      </c>
    </row>
    <row r="6601" ht="12.75" customHeight="1">
      <c r="A6601" s="1" t="s">
        <v>4347</v>
      </c>
      <c r="B6601" s="2" t="s">
        <v>6</v>
      </c>
      <c r="C6601" s="2">
        <v>450.0</v>
      </c>
      <c r="D6601" s="2">
        <v>8.0</v>
      </c>
      <c r="E6601" s="2">
        <v>0.0</v>
      </c>
      <c r="F6601" s="2">
        <v>0.0</v>
      </c>
      <c r="G6601" s="2">
        <v>0.0</v>
      </c>
      <c r="H6601" s="2">
        <v>0.0</v>
      </c>
      <c r="I6601" s="2">
        <v>0.0</v>
      </c>
      <c r="J6601" s="2">
        <v>0.0</v>
      </c>
      <c r="K6601" s="2" t="s">
        <v>7</v>
      </c>
      <c r="L6601" s="2">
        <v>0.0</v>
      </c>
    </row>
    <row r="6602" ht="12.75" customHeight="1">
      <c r="A6602" s="1" t="s">
        <v>1405</v>
      </c>
      <c r="B6602" s="2" t="s">
        <v>6</v>
      </c>
      <c r="C6602" s="2">
        <v>450.0</v>
      </c>
      <c r="D6602" s="2">
        <v>8.0</v>
      </c>
      <c r="E6602" s="2">
        <v>0.0</v>
      </c>
      <c r="F6602" s="2">
        <v>0.0</v>
      </c>
      <c r="G6602" s="2">
        <v>0.0</v>
      </c>
      <c r="H6602" s="2">
        <v>0.0</v>
      </c>
      <c r="I6602" s="2">
        <v>0.0</v>
      </c>
      <c r="J6602" s="2">
        <v>0.0</v>
      </c>
      <c r="K6602" s="2" t="s">
        <v>7</v>
      </c>
      <c r="L6602" s="2">
        <v>0.0</v>
      </c>
    </row>
    <row r="6603" ht="12.75" customHeight="1">
      <c r="A6603" s="1" t="s">
        <v>4350</v>
      </c>
      <c r="B6603" s="2" t="s">
        <v>6</v>
      </c>
      <c r="C6603" s="2">
        <v>450.0</v>
      </c>
      <c r="D6603" s="2">
        <v>8.0</v>
      </c>
      <c r="E6603" s="2">
        <v>0.0</v>
      </c>
      <c r="F6603" s="2">
        <v>0.0</v>
      </c>
      <c r="G6603" s="2">
        <v>0.0</v>
      </c>
      <c r="H6603" s="2">
        <v>0.0</v>
      </c>
      <c r="I6603" s="2">
        <v>0.0</v>
      </c>
      <c r="J6603" s="2">
        <v>0.0</v>
      </c>
      <c r="K6603" s="2" t="s">
        <v>7</v>
      </c>
      <c r="L6603" s="2">
        <v>0.0</v>
      </c>
    </row>
    <row r="6604" ht="12.75" customHeight="1">
      <c r="A6604" s="1" t="s">
        <v>4351</v>
      </c>
      <c r="B6604" s="2" t="s">
        <v>6</v>
      </c>
      <c r="C6604" s="2">
        <v>450.0</v>
      </c>
      <c r="D6604" s="2">
        <v>8.0</v>
      </c>
      <c r="E6604" s="2">
        <v>0.0</v>
      </c>
      <c r="F6604" s="2">
        <v>0.0</v>
      </c>
      <c r="G6604" s="2">
        <v>0.0</v>
      </c>
      <c r="H6604" s="2">
        <v>0.0</v>
      </c>
      <c r="I6604" s="2">
        <v>0.0</v>
      </c>
      <c r="J6604" s="2">
        <v>0.0</v>
      </c>
      <c r="K6604" s="2" t="s">
        <v>7</v>
      </c>
      <c r="L6604" s="2">
        <v>0.0</v>
      </c>
    </row>
    <row r="6605" ht="12.75" customHeight="1">
      <c r="A6605" s="1" t="s">
        <v>4352</v>
      </c>
      <c r="B6605" s="2" t="s">
        <v>6</v>
      </c>
      <c r="C6605" s="2">
        <v>450.0</v>
      </c>
      <c r="D6605" s="2">
        <v>8.0</v>
      </c>
      <c r="E6605" s="2">
        <v>0.0</v>
      </c>
      <c r="F6605" s="2">
        <v>0.0</v>
      </c>
      <c r="G6605" s="2">
        <v>0.0</v>
      </c>
      <c r="H6605" s="2">
        <v>0.0</v>
      </c>
      <c r="I6605" s="2">
        <v>0.0</v>
      </c>
      <c r="J6605" s="2">
        <v>0.0</v>
      </c>
      <c r="K6605" s="2" t="s">
        <v>7</v>
      </c>
      <c r="L6605" s="2">
        <v>0.0</v>
      </c>
    </row>
    <row r="6606" ht="12.75" customHeight="1">
      <c r="A6606" s="1" t="s">
        <v>4353</v>
      </c>
      <c r="B6606" s="2" t="s">
        <v>6</v>
      </c>
      <c r="C6606" s="2">
        <v>450.0</v>
      </c>
      <c r="D6606" s="2">
        <v>8.0</v>
      </c>
      <c r="E6606" s="2">
        <v>0.0</v>
      </c>
      <c r="F6606" s="2">
        <v>0.0</v>
      </c>
      <c r="G6606" s="2">
        <v>0.0</v>
      </c>
      <c r="H6606" s="2">
        <v>0.0</v>
      </c>
      <c r="I6606" s="2">
        <v>0.0</v>
      </c>
      <c r="J6606" s="2">
        <v>0.0</v>
      </c>
      <c r="K6606" s="2" t="s">
        <v>7</v>
      </c>
      <c r="L6606" s="2">
        <v>0.0</v>
      </c>
    </row>
    <row r="6607" ht="12.75" customHeight="1">
      <c r="A6607" s="1" t="s">
        <v>4355</v>
      </c>
      <c r="B6607" s="2" t="s">
        <v>6</v>
      </c>
      <c r="C6607" s="2">
        <v>450.0</v>
      </c>
      <c r="D6607" s="2">
        <v>8.0</v>
      </c>
      <c r="E6607" s="2">
        <v>0.0</v>
      </c>
      <c r="F6607" s="2">
        <v>0.0</v>
      </c>
      <c r="G6607" s="2">
        <v>0.0</v>
      </c>
      <c r="H6607" s="2">
        <v>0.0</v>
      </c>
      <c r="I6607" s="2">
        <v>0.0</v>
      </c>
      <c r="J6607" s="2">
        <v>0.0</v>
      </c>
      <c r="K6607" s="2" t="s">
        <v>7</v>
      </c>
      <c r="L6607" s="2">
        <v>0.0</v>
      </c>
    </row>
    <row r="6608" ht="12.75" customHeight="1">
      <c r="A6608" s="1" t="s">
        <v>4357</v>
      </c>
      <c r="B6608" s="2" t="s">
        <v>6</v>
      </c>
      <c r="C6608" s="2">
        <v>450.0</v>
      </c>
      <c r="D6608" s="2">
        <v>8.0</v>
      </c>
      <c r="E6608" s="2">
        <v>0.0</v>
      </c>
      <c r="F6608" s="2">
        <v>0.0</v>
      </c>
      <c r="G6608" s="2">
        <v>0.0</v>
      </c>
      <c r="H6608" s="2">
        <v>0.0</v>
      </c>
      <c r="I6608" s="2">
        <v>0.0</v>
      </c>
      <c r="J6608" s="2">
        <v>0.0</v>
      </c>
      <c r="K6608" s="2" t="s">
        <v>7</v>
      </c>
      <c r="L6608" s="2">
        <v>0.0</v>
      </c>
    </row>
    <row r="6609" ht="12.75" customHeight="1">
      <c r="A6609" s="1" t="s">
        <v>1417</v>
      </c>
      <c r="B6609" s="2" t="s">
        <v>6</v>
      </c>
      <c r="C6609" s="2">
        <v>450.0</v>
      </c>
      <c r="D6609" s="2">
        <v>8.0</v>
      </c>
      <c r="E6609" s="2">
        <v>0.0</v>
      </c>
      <c r="F6609" s="2">
        <v>0.0</v>
      </c>
      <c r="G6609" s="2">
        <v>0.0</v>
      </c>
      <c r="H6609" s="2">
        <v>0.0</v>
      </c>
      <c r="I6609" s="2">
        <v>0.0</v>
      </c>
      <c r="J6609" s="2">
        <v>0.0</v>
      </c>
      <c r="K6609" s="2" t="s">
        <v>7</v>
      </c>
      <c r="L6609" s="2">
        <v>0.0</v>
      </c>
    </row>
    <row r="6610" ht="12.75" customHeight="1">
      <c r="A6610" s="1" t="s">
        <v>1420</v>
      </c>
      <c r="B6610" s="2" t="s">
        <v>6</v>
      </c>
      <c r="C6610" s="2">
        <v>450.0</v>
      </c>
      <c r="D6610" s="2">
        <v>8.0</v>
      </c>
      <c r="E6610" s="2">
        <v>0.0</v>
      </c>
      <c r="F6610" s="2">
        <v>0.0</v>
      </c>
      <c r="G6610" s="2">
        <v>0.0</v>
      </c>
      <c r="H6610" s="2">
        <v>0.0</v>
      </c>
      <c r="I6610" s="2">
        <v>0.0</v>
      </c>
      <c r="J6610" s="2">
        <v>0.0</v>
      </c>
      <c r="K6610" s="2" t="s">
        <v>7</v>
      </c>
      <c r="L6610" s="2">
        <v>0.0</v>
      </c>
    </row>
    <row r="6611" ht="12.75" customHeight="1">
      <c r="A6611" s="1" t="s">
        <v>4362</v>
      </c>
      <c r="B6611" s="2" t="s">
        <v>6</v>
      </c>
      <c r="C6611" s="2">
        <v>450.0</v>
      </c>
      <c r="D6611" s="2">
        <v>8.0</v>
      </c>
      <c r="E6611" s="2">
        <v>0.0</v>
      </c>
      <c r="F6611" s="2">
        <v>0.0</v>
      </c>
      <c r="G6611" s="2">
        <v>0.0</v>
      </c>
      <c r="H6611" s="2">
        <v>0.0</v>
      </c>
      <c r="I6611" s="2">
        <v>0.0</v>
      </c>
      <c r="J6611" s="2">
        <v>0.0</v>
      </c>
      <c r="K6611" s="2" t="s">
        <v>7</v>
      </c>
      <c r="L6611" s="2">
        <v>0.0</v>
      </c>
    </row>
    <row r="6612" ht="12.75" customHeight="1">
      <c r="A6612" s="1" t="s">
        <v>4363</v>
      </c>
      <c r="B6612" s="2" t="s">
        <v>6</v>
      </c>
      <c r="C6612" s="2">
        <v>450.0</v>
      </c>
      <c r="D6612" s="2">
        <v>8.0</v>
      </c>
      <c r="E6612" s="2">
        <v>0.0</v>
      </c>
      <c r="F6612" s="2">
        <v>0.0</v>
      </c>
      <c r="G6612" s="2">
        <v>0.0</v>
      </c>
      <c r="H6612" s="2">
        <v>0.0</v>
      </c>
      <c r="I6612" s="2">
        <v>0.0</v>
      </c>
      <c r="J6612" s="2">
        <v>0.0</v>
      </c>
      <c r="K6612" s="2" t="s">
        <v>7</v>
      </c>
      <c r="L6612" s="2">
        <v>0.0</v>
      </c>
    </row>
    <row r="6613" ht="12.75" customHeight="1">
      <c r="A6613" s="1" t="s">
        <v>4364</v>
      </c>
      <c r="B6613" s="2" t="s">
        <v>6</v>
      </c>
      <c r="C6613" s="2">
        <v>450.0</v>
      </c>
      <c r="D6613" s="2">
        <v>8.0</v>
      </c>
      <c r="E6613" s="2">
        <v>0.0</v>
      </c>
      <c r="F6613" s="2">
        <v>0.0</v>
      </c>
      <c r="G6613" s="2">
        <v>0.0</v>
      </c>
      <c r="H6613" s="2">
        <v>0.0</v>
      </c>
      <c r="I6613" s="2">
        <v>0.0</v>
      </c>
      <c r="J6613" s="2">
        <v>0.0</v>
      </c>
      <c r="K6613" s="2" t="s">
        <v>7</v>
      </c>
      <c r="L6613" s="2">
        <v>0.0</v>
      </c>
    </row>
    <row r="6614" ht="12.75" customHeight="1">
      <c r="A6614" s="1" t="s">
        <v>4365</v>
      </c>
      <c r="B6614" s="2" t="s">
        <v>6</v>
      </c>
      <c r="C6614" s="2">
        <v>450.0</v>
      </c>
      <c r="D6614" s="2">
        <v>8.0</v>
      </c>
      <c r="E6614" s="2">
        <v>0.0</v>
      </c>
      <c r="F6614" s="2">
        <v>0.0</v>
      </c>
      <c r="G6614" s="2">
        <v>0.0</v>
      </c>
      <c r="H6614" s="2">
        <v>0.0</v>
      </c>
      <c r="I6614" s="2">
        <v>0.0</v>
      </c>
      <c r="J6614" s="2">
        <v>0.0</v>
      </c>
      <c r="K6614" s="2" t="s">
        <v>7</v>
      </c>
      <c r="L6614" s="2">
        <v>0.0</v>
      </c>
    </row>
    <row r="6615" ht="12.75" customHeight="1">
      <c r="A6615" s="1" t="s">
        <v>4367</v>
      </c>
      <c r="B6615" s="2" t="s">
        <v>6</v>
      </c>
      <c r="C6615" s="2">
        <v>450.0</v>
      </c>
      <c r="D6615" s="2">
        <v>8.0</v>
      </c>
      <c r="E6615" s="2">
        <v>0.0</v>
      </c>
      <c r="F6615" s="2">
        <v>0.0</v>
      </c>
      <c r="G6615" s="2">
        <v>0.0</v>
      </c>
      <c r="H6615" s="2">
        <v>0.0</v>
      </c>
      <c r="I6615" s="2">
        <v>0.0</v>
      </c>
      <c r="J6615" s="2">
        <v>0.0</v>
      </c>
      <c r="K6615" s="2" t="s">
        <v>7</v>
      </c>
      <c r="L6615" s="2">
        <v>0.0</v>
      </c>
    </row>
    <row r="6616" ht="12.75" customHeight="1">
      <c r="A6616" s="1" t="s">
        <v>1430</v>
      </c>
      <c r="B6616" s="2" t="s">
        <v>6</v>
      </c>
      <c r="C6616" s="2">
        <v>450.0</v>
      </c>
      <c r="D6616" s="2">
        <v>8.0</v>
      </c>
      <c r="E6616" s="2">
        <v>0.0</v>
      </c>
      <c r="F6616" s="2">
        <v>0.0</v>
      </c>
      <c r="G6616" s="2">
        <v>0.0</v>
      </c>
      <c r="H6616" s="2">
        <v>0.0</v>
      </c>
      <c r="I6616" s="2">
        <v>0.0</v>
      </c>
      <c r="J6616" s="2">
        <v>0.0</v>
      </c>
      <c r="K6616" s="2" t="s">
        <v>7</v>
      </c>
      <c r="L6616" s="2">
        <v>0.0</v>
      </c>
    </row>
    <row r="6617" ht="12.75" customHeight="1">
      <c r="A6617" s="1" t="s">
        <v>1431</v>
      </c>
      <c r="B6617" s="2" t="s">
        <v>6</v>
      </c>
      <c r="C6617" s="2">
        <v>450.0</v>
      </c>
      <c r="D6617" s="2">
        <v>8.0</v>
      </c>
      <c r="E6617" s="2">
        <v>0.0</v>
      </c>
      <c r="F6617" s="2">
        <v>0.0</v>
      </c>
      <c r="G6617" s="2">
        <v>0.0</v>
      </c>
      <c r="H6617" s="2">
        <v>0.0</v>
      </c>
      <c r="I6617" s="2">
        <v>0.0</v>
      </c>
      <c r="J6617" s="2">
        <v>0.0</v>
      </c>
      <c r="K6617" s="2" t="s">
        <v>7</v>
      </c>
      <c r="L6617" s="2">
        <v>0.0</v>
      </c>
    </row>
    <row r="6618" ht="12.75" customHeight="1">
      <c r="A6618" s="1" t="s">
        <v>4373</v>
      </c>
      <c r="B6618" s="2" t="s">
        <v>6</v>
      </c>
      <c r="C6618" s="2">
        <v>450.0</v>
      </c>
      <c r="D6618" s="2">
        <v>8.0</v>
      </c>
      <c r="E6618" s="2">
        <v>0.0</v>
      </c>
      <c r="F6618" s="2">
        <v>0.0</v>
      </c>
      <c r="G6618" s="2">
        <v>0.0</v>
      </c>
      <c r="H6618" s="2">
        <v>0.0</v>
      </c>
      <c r="I6618" s="2">
        <v>0.0</v>
      </c>
      <c r="J6618" s="2">
        <v>0.0</v>
      </c>
      <c r="K6618" s="2" t="s">
        <v>7</v>
      </c>
      <c r="L6618" s="2">
        <v>0.0</v>
      </c>
    </row>
    <row r="6619" ht="12.75" customHeight="1">
      <c r="A6619" s="1" t="s">
        <v>4374</v>
      </c>
      <c r="B6619" s="2" t="s">
        <v>6</v>
      </c>
      <c r="C6619" s="2">
        <v>450.0</v>
      </c>
      <c r="D6619" s="2">
        <v>8.0</v>
      </c>
      <c r="E6619" s="2">
        <v>0.0</v>
      </c>
      <c r="F6619" s="2">
        <v>0.0</v>
      </c>
      <c r="G6619" s="2">
        <v>0.0</v>
      </c>
      <c r="H6619" s="2">
        <v>0.0</v>
      </c>
      <c r="I6619" s="2">
        <v>0.0</v>
      </c>
      <c r="J6619" s="2">
        <v>0.0</v>
      </c>
      <c r="K6619" s="2" t="s">
        <v>7</v>
      </c>
      <c r="L6619" s="2">
        <v>0.0</v>
      </c>
    </row>
    <row r="6620" ht="12.75" customHeight="1">
      <c r="A6620" s="1" t="s">
        <v>1436</v>
      </c>
      <c r="B6620" s="2" t="s">
        <v>6</v>
      </c>
      <c r="C6620" s="2">
        <v>450.0</v>
      </c>
      <c r="D6620" s="2">
        <v>8.0</v>
      </c>
      <c r="E6620" s="2">
        <v>0.0</v>
      </c>
      <c r="F6620" s="2">
        <v>0.0</v>
      </c>
      <c r="G6620" s="2">
        <v>0.0</v>
      </c>
      <c r="H6620" s="2">
        <v>0.0</v>
      </c>
      <c r="I6620" s="2">
        <v>0.0</v>
      </c>
      <c r="J6620" s="2">
        <v>0.0</v>
      </c>
      <c r="K6620" s="2" t="s">
        <v>7</v>
      </c>
      <c r="L6620" s="2">
        <v>0.0</v>
      </c>
    </row>
    <row r="6621" ht="12.75" customHeight="1">
      <c r="A6621" s="1" t="s">
        <v>4376</v>
      </c>
      <c r="B6621" s="2" t="s">
        <v>6</v>
      </c>
      <c r="C6621" s="2">
        <v>450.0</v>
      </c>
      <c r="D6621" s="2">
        <v>8.0</v>
      </c>
      <c r="E6621" s="2">
        <v>0.0</v>
      </c>
      <c r="F6621" s="2">
        <v>0.0</v>
      </c>
      <c r="G6621" s="2">
        <v>0.0</v>
      </c>
      <c r="H6621" s="2">
        <v>0.0</v>
      </c>
      <c r="I6621" s="2">
        <v>0.0</v>
      </c>
      <c r="J6621" s="2">
        <v>0.0</v>
      </c>
      <c r="K6621" s="2" t="s">
        <v>7</v>
      </c>
      <c r="L6621" s="2">
        <v>0.0</v>
      </c>
    </row>
    <row r="6622" ht="12.75" customHeight="1">
      <c r="A6622" s="1" t="s">
        <v>4377</v>
      </c>
      <c r="B6622" s="2" t="s">
        <v>6</v>
      </c>
      <c r="C6622" s="2">
        <v>450.0</v>
      </c>
      <c r="D6622" s="2">
        <v>8.0</v>
      </c>
      <c r="E6622" s="2">
        <v>0.0</v>
      </c>
      <c r="F6622" s="2">
        <v>0.0</v>
      </c>
      <c r="G6622" s="2">
        <v>0.0</v>
      </c>
      <c r="H6622" s="2">
        <v>0.0</v>
      </c>
      <c r="I6622" s="2">
        <v>0.0</v>
      </c>
      <c r="J6622" s="2">
        <v>0.0</v>
      </c>
      <c r="K6622" s="2" t="s">
        <v>7</v>
      </c>
      <c r="L6622" s="2">
        <v>0.0</v>
      </c>
    </row>
    <row r="6623" ht="12.75" customHeight="1">
      <c r="A6623" s="1" t="s">
        <v>4378</v>
      </c>
      <c r="B6623" s="2" t="s">
        <v>6</v>
      </c>
      <c r="C6623" s="2">
        <v>450.0</v>
      </c>
      <c r="D6623" s="2">
        <v>8.0</v>
      </c>
      <c r="E6623" s="2">
        <v>0.0</v>
      </c>
      <c r="F6623" s="2">
        <v>0.0</v>
      </c>
      <c r="G6623" s="2">
        <v>0.0</v>
      </c>
      <c r="H6623" s="2">
        <v>0.0</v>
      </c>
      <c r="I6623" s="2">
        <v>0.0</v>
      </c>
      <c r="J6623" s="2">
        <v>0.0</v>
      </c>
      <c r="K6623" s="2" t="s">
        <v>7</v>
      </c>
      <c r="L6623" s="2">
        <v>0.0</v>
      </c>
    </row>
    <row r="6624" ht="12.75" customHeight="1">
      <c r="A6624" s="1" t="s">
        <v>4379</v>
      </c>
      <c r="B6624" s="2" t="s">
        <v>6</v>
      </c>
      <c r="C6624" s="2">
        <v>450.0</v>
      </c>
      <c r="D6624" s="2">
        <v>8.0</v>
      </c>
      <c r="E6624" s="2">
        <v>0.0</v>
      </c>
      <c r="F6624" s="2">
        <v>0.0</v>
      </c>
      <c r="G6624" s="2">
        <v>0.0</v>
      </c>
      <c r="H6624" s="2">
        <v>0.0</v>
      </c>
      <c r="I6624" s="2">
        <v>0.0</v>
      </c>
      <c r="J6624" s="2">
        <v>0.0</v>
      </c>
      <c r="K6624" s="2" t="s">
        <v>7</v>
      </c>
      <c r="L6624" s="2">
        <v>0.0</v>
      </c>
    </row>
    <row r="6625" ht="12.75" customHeight="1">
      <c r="A6625" s="1" t="s">
        <v>4381</v>
      </c>
      <c r="B6625" s="2" t="s">
        <v>6</v>
      </c>
      <c r="C6625" s="2">
        <v>450.0</v>
      </c>
      <c r="D6625" s="2">
        <v>8.0</v>
      </c>
      <c r="E6625" s="2">
        <v>0.0</v>
      </c>
      <c r="F6625" s="2">
        <v>0.0</v>
      </c>
      <c r="G6625" s="2">
        <v>0.0</v>
      </c>
      <c r="H6625" s="2">
        <v>0.0</v>
      </c>
      <c r="I6625" s="2">
        <v>0.0</v>
      </c>
      <c r="J6625" s="2">
        <v>0.0</v>
      </c>
      <c r="K6625" s="2" t="s">
        <v>7</v>
      </c>
      <c r="L6625" s="2">
        <v>0.0</v>
      </c>
    </row>
    <row r="6626" ht="12.75" customHeight="1">
      <c r="A6626" s="1" t="s">
        <v>1445</v>
      </c>
      <c r="B6626" s="2" t="s">
        <v>6</v>
      </c>
      <c r="C6626" s="2">
        <v>450.0</v>
      </c>
      <c r="D6626" s="2">
        <v>8.0</v>
      </c>
      <c r="E6626" s="2">
        <v>0.0</v>
      </c>
      <c r="F6626" s="2">
        <v>0.0</v>
      </c>
      <c r="G6626" s="2">
        <v>0.0</v>
      </c>
      <c r="H6626" s="2">
        <v>0.0</v>
      </c>
      <c r="I6626" s="2">
        <v>0.0</v>
      </c>
      <c r="J6626" s="2">
        <v>0.0</v>
      </c>
      <c r="K6626" s="2" t="s">
        <v>7</v>
      </c>
      <c r="L6626" s="2">
        <v>0.0</v>
      </c>
    </row>
    <row r="6627" ht="12.75" customHeight="1">
      <c r="A6627" s="1" t="s">
        <v>1447</v>
      </c>
      <c r="B6627" s="2" t="s">
        <v>6</v>
      </c>
      <c r="C6627" s="2">
        <v>450.0</v>
      </c>
      <c r="D6627" s="2">
        <v>8.0</v>
      </c>
      <c r="E6627" s="2">
        <v>0.0</v>
      </c>
      <c r="F6627" s="2">
        <v>0.0</v>
      </c>
      <c r="G6627" s="2">
        <v>0.0</v>
      </c>
      <c r="H6627" s="2">
        <v>0.0</v>
      </c>
      <c r="I6627" s="2">
        <v>0.0</v>
      </c>
      <c r="J6627" s="2">
        <v>0.0</v>
      </c>
      <c r="K6627" s="2" t="s">
        <v>7</v>
      </c>
      <c r="L6627" s="2">
        <v>0.0</v>
      </c>
    </row>
    <row r="6628" ht="12.75" customHeight="1">
      <c r="A6628" s="1" t="s">
        <v>1450</v>
      </c>
      <c r="B6628" s="2" t="s">
        <v>6</v>
      </c>
      <c r="C6628" s="2">
        <v>450.0</v>
      </c>
      <c r="D6628" s="2">
        <v>8.0</v>
      </c>
      <c r="E6628" s="2">
        <v>0.0</v>
      </c>
      <c r="F6628" s="2">
        <v>0.0</v>
      </c>
      <c r="G6628" s="2">
        <v>0.0</v>
      </c>
      <c r="H6628" s="2">
        <v>0.0</v>
      </c>
      <c r="I6628" s="2">
        <v>0.0</v>
      </c>
      <c r="J6628" s="2">
        <v>0.0</v>
      </c>
      <c r="K6628" s="2" t="s">
        <v>7</v>
      </c>
      <c r="L6628" s="2">
        <v>0.0</v>
      </c>
    </row>
    <row r="6629" ht="12.75" customHeight="1">
      <c r="A6629" s="1" t="s">
        <v>4388</v>
      </c>
      <c r="B6629" s="2" t="s">
        <v>6</v>
      </c>
      <c r="C6629" s="2">
        <v>450.0</v>
      </c>
      <c r="D6629" s="2">
        <v>8.0</v>
      </c>
      <c r="E6629" s="2">
        <v>0.0</v>
      </c>
      <c r="F6629" s="2">
        <v>0.0</v>
      </c>
      <c r="G6629" s="2">
        <v>0.0</v>
      </c>
      <c r="H6629" s="2">
        <v>0.0</v>
      </c>
      <c r="I6629" s="2">
        <v>0.0</v>
      </c>
      <c r="J6629" s="2">
        <v>0.0</v>
      </c>
      <c r="K6629" s="2" t="s">
        <v>7</v>
      </c>
      <c r="L6629" s="2">
        <v>0.0</v>
      </c>
    </row>
    <row r="6630" ht="12.75" customHeight="1">
      <c r="A6630" s="1" t="s">
        <v>4389</v>
      </c>
      <c r="B6630" s="2" t="s">
        <v>6</v>
      </c>
      <c r="C6630" s="2">
        <v>450.0</v>
      </c>
      <c r="D6630" s="2">
        <v>8.0</v>
      </c>
      <c r="E6630" s="2">
        <v>0.0</v>
      </c>
      <c r="F6630" s="2">
        <v>0.0</v>
      </c>
      <c r="G6630" s="2">
        <v>0.0</v>
      </c>
      <c r="H6630" s="2">
        <v>0.0</v>
      </c>
      <c r="I6630" s="2">
        <v>0.0</v>
      </c>
      <c r="J6630" s="2">
        <v>0.0</v>
      </c>
      <c r="K6630" s="2" t="s">
        <v>7</v>
      </c>
      <c r="L6630" s="2">
        <v>0.0</v>
      </c>
    </row>
    <row r="6631" ht="12.75" customHeight="1">
      <c r="A6631" s="1" t="s">
        <v>4390</v>
      </c>
      <c r="B6631" s="2" t="s">
        <v>6</v>
      </c>
      <c r="C6631" s="2">
        <v>450.0</v>
      </c>
      <c r="D6631" s="2">
        <v>8.0</v>
      </c>
      <c r="E6631" s="2">
        <v>0.0</v>
      </c>
      <c r="F6631" s="2">
        <v>0.0</v>
      </c>
      <c r="G6631" s="2">
        <v>0.0</v>
      </c>
      <c r="H6631" s="2">
        <v>0.0</v>
      </c>
      <c r="I6631" s="2">
        <v>0.0</v>
      </c>
      <c r="J6631" s="2">
        <v>0.0</v>
      </c>
      <c r="K6631" s="2" t="s">
        <v>7</v>
      </c>
      <c r="L6631" s="2">
        <v>0.0</v>
      </c>
    </row>
    <row r="6632" ht="12.75" customHeight="1">
      <c r="A6632" s="1" t="s">
        <v>4391</v>
      </c>
      <c r="B6632" s="2" t="s">
        <v>6</v>
      </c>
      <c r="C6632" s="2">
        <v>450.0</v>
      </c>
      <c r="D6632" s="2">
        <v>8.0</v>
      </c>
      <c r="E6632" s="2">
        <v>0.0</v>
      </c>
      <c r="F6632" s="2">
        <v>0.0</v>
      </c>
      <c r="G6632" s="2">
        <v>0.0</v>
      </c>
      <c r="H6632" s="2">
        <v>0.0</v>
      </c>
      <c r="I6632" s="2">
        <v>0.0</v>
      </c>
      <c r="J6632" s="2">
        <v>0.0</v>
      </c>
      <c r="K6632" s="2" t="s">
        <v>7</v>
      </c>
      <c r="L6632" s="2">
        <v>0.0</v>
      </c>
    </row>
    <row r="6633" ht="12.75" customHeight="1">
      <c r="A6633" s="1" t="s">
        <v>4393</v>
      </c>
      <c r="B6633" s="2" t="s">
        <v>6</v>
      </c>
      <c r="C6633" s="2">
        <v>450.0</v>
      </c>
      <c r="D6633" s="2">
        <v>8.0</v>
      </c>
      <c r="E6633" s="2">
        <v>0.0</v>
      </c>
      <c r="F6633" s="2">
        <v>0.0</v>
      </c>
      <c r="G6633" s="2">
        <v>0.0</v>
      </c>
      <c r="H6633" s="2">
        <v>0.0</v>
      </c>
      <c r="I6633" s="2">
        <v>0.0</v>
      </c>
      <c r="J6633" s="2">
        <v>0.0</v>
      </c>
      <c r="K6633" s="2" t="s">
        <v>7</v>
      </c>
      <c r="L6633" s="2">
        <v>0.0</v>
      </c>
    </row>
    <row r="6634" ht="12.75" customHeight="1">
      <c r="A6634" s="1" t="s">
        <v>4395</v>
      </c>
      <c r="B6634" s="2" t="s">
        <v>6</v>
      </c>
      <c r="C6634" s="2">
        <v>450.0</v>
      </c>
      <c r="D6634" s="2">
        <v>8.0</v>
      </c>
      <c r="E6634" s="2">
        <v>0.0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  <c r="K6634" s="2" t="s">
        <v>7</v>
      </c>
      <c r="L6634" s="2">
        <v>0.0</v>
      </c>
    </row>
    <row r="6635" ht="12.75" customHeight="1">
      <c r="A6635" s="1" t="s">
        <v>4397</v>
      </c>
      <c r="B6635" s="2" t="s">
        <v>6</v>
      </c>
      <c r="C6635" s="2">
        <v>450.0</v>
      </c>
      <c r="D6635" s="2">
        <v>8.0</v>
      </c>
      <c r="E6635" s="2">
        <v>0.0</v>
      </c>
      <c r="F6635" s="2">
        <v>0.0</v>
      </c>
      <c r="G6635" s="2">
        <v>0.0</v>
      </c>
      <c r="H6635" s="2">
        <v>0.0</v>
      </c>
      <c r="I6635" s="2">
        <v>0.0</v>
      </c>
      <c r="J6635" s="2">
        <v>0.0</v>
      </c>
      <c r="K6635" s="2" t="s">
        <v>7</v>
      </c>
      <c r="L6635" s="2">
        <v>0.0</v>
      </c>
    </row>
    <row r="6636" ht="12.75" customHeight="1">
      <c r="A6636" s="1" t="s">
        <v>4399</v>
      </c>
      <c r="B6636" s="2" t="s">
        <v>6</v>
      </c>
      <c r="C6636" s="2">
        <v>450.0</v>
      </c>
      <c r="D6636" s="2">
        <v>8.0</v>
      </c>
      <c r="E6636" s="2">
        <v>0.0</v>
      </c>
      <c r="F6636" s="2">
        <v>0.0</v>
      </c>
      <c r="G6636" s="2">
        <v>0.0</v>
      </c>
      <c r="H6636" s="2">
        <v>0.0</v>
      </c>
      <c r="I6636" s="2">
        <v>0.0</v>
      </c>
      <c r="J6636" s="2">
        <v>0.0</v>
      </c>
      <c r="K6636" s="2" t="s">
        <v>7</v>
      </c>
      <c r="L6636" s="2">
        <v>0.0</v>
      </c>
    </row>
    <row r="6637" ht="12.75" customHeight="1">
      <c r="A6637" s="1" t="s">
        <v>1466</v>
      </c>
      <c r="B6637" s="2" t="s">
        <v>6</v>
      </c>
      <c r="C6637" s="2">
        <v>450.0</v>
      </c>
      <c r="D6637" s="2">
        <v>8.0</v>
      </c>
      <c r="E6637" s="2">
        <v>0.0</v>
      </c>
      <c r="F6637" s="2">
        <v>0.0</v>
      </c>
      <c r="G6637" s="2">
        <v>0.0</v>
      </c>
      <c r="H6637" s="2">
        <v>0.0</v>
      </c>
      <c r="I6637" s="2">
        <v>0.0</v>
      </c>
      <c r="J6637" s="2">
        <v>0.0</v>
      </c>
      <c r="K6637" s="2" t="s">
        <v>7</v>
      </c>
      <c r="L6637" s="2">
        <v>0.0</v>
      </c>
    </row>
    <row r="6638" ht="12.75" customHeight="1">
      <c r="A6638" s="1" t="s">
        <v>4402</v>
      </c>
      <c r="B6638" s="2" t="s">
        <v>6</v>
      </c>
      <c r="C6638" s="2">
        <v>450.0</v>
      </c>
      <c r="D6638" s="2">
        <v>8.0</v>
      </c>
      <c r="E6638" s="2">
        <v>0.0</v>
      </c>
      <c r="F6638" s="2">
        <v>0.0</v>
      </c>
      <c r="G6638" s="2">
        <v>0.0</v>
      </c>
      <c r="H6638" s="2">
        <v>0.0</v>
      </c>
      <c r="I6638" s="2">
        <v>0.0</v>
      </c>
      <c r="J6638" s="2">
        <v>0.0</v>
      </c>
      <c r="K6638" s="2" t="s">
        <v>7</v>
      </c>
      <c r="L6638" s="2">
        <v>0.0</v>
      </c>
    </row>
    <row r="6639" ht="12.75" customHeight="1">
      <c r="A6639" s="1" t="s">
        <v>4403</v>
      </c>
      <c r="B6639" s="2" t="s">
        <v>6</v>
      </c>
      <c r="C6639" s="2">
        <v>450.0</v>
      </c>
      <c r="D6639" s="2">
        <v>8.0</v>
      </c>
      <c r="E6639" s="2">
        <v>0.0</v>
      </c>
      <c r="F6639" s="2">
        <v>0.0</v>
      </c>
      <c r="G6639" s="2">
        <v>0.0</v>
      </c>
      <c r="H6639" s="2">
        <v>0.0</v>
      </c>
      <c r="I6639" s="2">
        <v>0.0</v>
      </c>
      <c r="J6639" s="2">
        <v>0.0</v>
      </c>
      <c r="K6639" s="2" t="s">
        <v>7</v>
      </c>
      <c r="L6639" s="2">
        <v>0.0</v>
      </c>
    </row>
    <row r="6640" ht="12.75" customHeight="1">
      <c r="A6640" s="1" t="s">
        <v>4404</v>
      </c>
      <c r="B6640" s="2" t="s">
        <v>6</v>
      </c>
      <c r="C6640" s="2">
        <v>450.0</v>
      </c>
      <c r="D6640" s="2">
        <v>8.0</v>
      </c>
      <c r="E6640" s="2">
        <v>0.0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  <c r="K6640" s="2" t="s">
        <v>7</v>
      </c>
      <c r="L6640" s="2">
        <v>0.0</v>
      </c>
    </row>
    <row r="6641" ht="12.75" customHeight="1">
      <c r="A6641" s="1" t="s">
        <v>1475</v>
      </c>
      <c r="B6641" s="2" t="s">
        <v>6</v>
      </c>
      <c r="C6641" s="2">
        <v>450.0</v>
      </c>
      <c r="D6641" s="2">
        <v>8.0</v>
      </c>
      <c r="E6641" s="2">
        <v>0.0</v>
      </c>
      <c r="F6641" s="2">
        <v>0.0</v>
      </c>
      <c r="G6641" s="2">
        <v>0.0</v>
      </c>
      <c r="H6641" s="2">
        <v>0.0</v>
      </c>
      <c r="I6641" s="2">
        <v>0.0</v>
      </c>
      <c r="J6641" s="2">
        <v>0.0</v>
      </c>
      <c r="K6641" s="2" t="s">
        <v>7</v>
      </c>
      <c r="L6641" s="2">
        <v>0.0</v>
      </c>
    </row>
    <row r="6642" ht="12.75" customHeight="1">
      <c r="A6642" s="1" t="s">
        <v>4407</v>
      </c>
      <c r="B6642" s="2" t="s">
        <v>6</v>
      </c>
      <c r="C6642" s="2">
        <v>450.0</v>
      </c>
      <c r="D6642" s="2">
        <v>8.0</v>
      </c>
      <c r="E6642" s="2">
        <v>0.0</v>
      </c>
      <c r="F6642" s="2">
        <v>0.0</v>
      </c>
      <c r="G6642" s="2">
        <v>0.0</v>
      </c>
      <c r="H6642" s="2">
        <v>0.0</v>
      </c>
      <c r="I6642" s="2">
        <v>0.0</v>
      </c>
      <c r="J6642" s="2">
        <v>0.0</v>
      </c>
      <c r="K6642" s="2" t="s">
        <v>7</v>
      </c>
      <c r="L6642" s="2">
        <v>0.0</v>
      </c>
    </row>
    <row r="6643" ht="12.75" customHeight="1">
      <c r="A6643" s="1" t="s">
        <v>4409</v>
      </c>
      <c r="B6643" s="2" t="s">
        <v>6</v>
      </c>
      <c r="C6643" s="2">
        <v>450.0</v>
      </c>
      <c r="D6643" s="2">
        <v>8.0</v>
      </c>
      <c r="E6643" s="2">
        <v>0.0</v>
      </c>
      <c r="F6643" s="2">
        <v>0.0</v>
      </c>
      <c r="G6643" s="2">
        <v>0.0</v>
      </c>
      <c r="H6643" s="2">
        <v>0.0</v>
      </c>
      <c r="I6643" s="2">
        <v>0.0</v>
      </c>
      <c r="J6643" s="2">
        <v>0.0</v>
      </c>
      <c r="K6643" s="2" t="s">
        <v>7</v>
      </c>
      <c r="L6643" s="2">
        <v>0.0</v>
      </c>
    </row>
    <row r="6644" ht="12.75" customHeight="1">
      <c r="A6644" s="1" t="s">
        <v>4411</v>
      </c>
      <c r="B6644" s="2" t="s">
        <v>6</v>
      </c>
      <c r="C6644" s="2">
        <v>450.0</v>
      </c>
      <c r="D6644" s="2">
        <v>8.0</v>
      </c>
      <c r="E6644" s="2">
        <v>0.0</v>
      </c>
      <c r="F6644" s="2">
        <v>0.0</v>
      </c>
      <c r="G6644" s="2">
        <v>0.0</v>
      </c>
      <c r="H6644" s="2">
        <v>0.0</v>
      </c>
      <c r="I6644" s="2">
        <v>0.0</v>
      </c>
      <c r="J6644" s="2">
        <v>0.0</v>
      </c>
      <c r="K6644" s="2" t="s">
        <v>7</v>
      </c>
      <c r="L6644" s="2">
        <v>0.0</v>
      </c>
    </row>
    <row r="6645" ht="12.75" customHeight="1">
      <c r="A6645" s="1" t="s">
        <v>4412</v>
      </c>
      <c r="B6645" s="2" t="s">
        <v>6</v>
      </c>
      <c r="C6645" s="2">
        <v>450.0</v>
      </c>
      <c r="D6645" s="2">
        <v>8.0</v>
      </c>
      <c r="E6645" s="2">
        <v>0.0</v>
      </c>
      <c r="F6645" s="2">
        <v>0.0</v>
      </c>
      <c r="G6645" s="2">
        <v>0.0</v>
      </c>
      <c r="H6645" s="2">
        <v>0.0</v>
      </c>
      <c r="I6645" s="2">
        <v>0.0</v>
      </c>
      <c r="J6645" s="2">
        <v>0.0</v>
      </c>
      <c r="K6645" s="2" t="s">
        <v>7</v>
      </c>
      <c r="L6645" s="2">
        <v>0.0</v>
      </c>
    </row>
    <row r="6646" ht="12.75" customHeight="1">
      <c r="A6646" s="1" t="s">
        <v>4413</v>
      </c>
      <c r="B6646" s="2" t="s">
        <v>6</v>
      </c>
      <c r="C6646" s="2">
        <v>450.0</v>
      </c>
      <c r="D6646" s="2">
        <v>8.0</v>
      </c>
      <c r="E6646" s="2">
        <v>0.0</v>
      </c>
      <c r="F6646" s="2">
        <v>0.0</v>
      </c>
      <c r="G6646" s="2">
        <v>0.0</v>
      </c>
      <c r="H6646" s="2">
        <v>0.0</v>
      </c>
      <c r="I6646" s="2">
        <v>0.0</v>
      </c>
      <c r="J6646" s="2">
        <v>0.0</v>
      </c>
      <c r="K6646" s="2" t="s">
        <v>7</v>
      </c>
      <c r="L6646" s="2">
        <v>0.0</v>
      </c>
    </row>
    <row r="6647" ht="12.75" customHeight="1">
      <c r="A6647" s="1" t="s">
        <v>1487</v>
      </c>
      <c r="B6647" s="2" t="s">
        <v>6</v>
      </c>
      <c r="C6647" s="2">
        <v>450.0</v>
      </c>
      <c r="D6647" s="2">
        <v>8.0</v>
      </c>
      <c r="E6647" s="2">
        <v>0.0</v>
      </c>
      <c r="F6647" s="2">
        <v>0.0</v>
      </c>
      <c r="G6647" s="2">
        <v>0.0</v>
      </c>
      <c r="H6647" s="2">
        <v>0.0</v>
      </c>
      <c r="I6647" s="2">
        <v>0.0</v>
      </c>
      <c r="J6647" s="2">
        <v>0.0</v>
      </c>
      <c r="K6647" s="2" t="s">
        <v>7</v>
      </c>
      <c r="L6647" s="2">
        <v>0.0</v>
      </c>
    </row>
    <row r="6648" ht="12.75" customHeight="1">
      <c r="A6648" s="1" t="s">
        <v>1488</v>
      </c>
      <c r="B6648" s="2" t="s">
        <v>6</v>
      </c>
      <c r="C6648" s="2">
        <v>450.0</v>
      </c>
      <c r="D6648" s="2">
        <v>8.0</v>
      </c>
      <c r="E6648" s="2">
        <v>0.0</v>
      </c>
      <c r="F6648" s="2">
        <v>0.0</v>
      </c>
      <c r="G6648" s="2">
        <v>0.0</v>
      </c>
      <c r="H6648" s="2">
        <v>0.0</v>
      </c>
      <c r="I6648" s="2">
        <v>0.0</v>
      </c>
      <c r="J6648" s="2">
        <v>0.0</v>
      </c>
      <c r="K6648" s="2" t="s">
        <v>7</v>
      </c>
      <c r="L6648" s="2">
        <v>0.0</v>
      </c>
    </row>
    <row r="6649" ht="12.75" customHeight="1">
      <c r="A6649" s="1" t="s">
        <v>4417</v>
      </c>
      <c r="B6649" s="2" t="s">
        <v>6</v>
      </c>
      <c r="C6649" s="2">
        <v>450.0</v>
      </c>
      <c r="D6649" s="2">
        <v>8.0</v>
      </c>
      <c r="E6649" s="2">
        <v>0.0</v>
      </c>
      <c r="F6649" s="2">
        <v>0.0</v>
      </c>
      <c r="G6649" s="2">
        <v>0.0</v>
      </c>
      <c r="H6649" s="2">
        <v>0.0</v>
      </c>
      <c r="I6649" s="2">
        <v>0.0</v>
      </c>
      <c r="J6649" s="2">
        <v>0.0</v>
      </c>
      <c r="K6649" s="2" t="s">
        <v>7</v>
      </c>
      <c r="L6649" s="2">
        <v>0.0</v>
      </c>
    </row>
    <row r="6650" ht="12.75" customHeight="1">
      <c r="A6650" s="1" t="s">
        <v>4419</v>
      </c>
      <c r="B6650" s="2" t="s">
        <v>6</v>
      </c>
      <c r="C6650" s="2">
        <v>450.0</v>
      </c>
      <c r="D6650" s="2">
        <v>8.0</v>
      </c>
      <c r="E6650" s="2">
        <v>0.0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  <c r="K6650" s="2" t="s">
        <v>7</v>
      </c>
      <c r="L6650" s="2">
        <v>0.0</v>
      </c>
    </row>
    <row r="6651" ht="12.75" customHeight="1">
      <c r="A6651" s="1" t="s">
        <v>4421</v>
      </c>
      <c r="B6651" s="2" t="s">
        <v>6</v>
      </c>
      <c r="C6651" s="2">
        <v>450.0</v>
      </c>
      <c r="D6651" s="2">
        <v>8.0</v>
      </c>
      <c r="E6651" s="2">
        <v>0.0</v>
      </c>
      <c r="F6651" s="2">
        <v>0.0</v>
      </c>
      <c r="G6651" s="2">
        <v>0.0</v>
      </c>
      <c r="H6651" s="2">
        <v>0.0</v>
      </c>
      <c r="I6651" s="2">
        <v>0.0</v>
      </c>
      <c r="J6651" s="2">
        <v>0.0</v>
      </c>
      <c r="K6651" s="2" t="s">
        <v>7</v>
      </c>
      <c r="L6651" s="2">
        <v>0.0</v>
      </c>
    </row>
    <row r="6652" ht="12.75" customHeight="1">
      <c r="A6652" s="1" t="s">
        <v>4423</v>
      </c>
      <c r="B6652" s="2" t="s">
        <v>6</v>
      </c>
      <c r="C6652" s="2">
        <v>450.0</v>
      </c>
      <c r="D6652" s="2">
        <v>8.0</v>
      </c>
      <c r="E6652" s="2">
        <v>0.0</v>
      </c>
      <c r="F6652" s="2">
        <v>0.0</v>
      </c>
      <c r="G6652" s="2">
        <v>0.0</v>
      </c>
      <c r="H6652" s="2">
        <v>0.0</v>
      </c>
      <c r="I6652" s="2">
        <v>0.0</v>
      </c>
      <c r="J6652" s="2">
        <v>0.0</v>
      </c>
      <c r="K6652" s="2" t="s">
        <v>7</v>
      </c>
      <c r="L6652" s="2">
        <v>0.0</v>
      </c>
    </row>
    <row r="6653" ht="12.75" customHeight="1">
      <c r="A6653" s="1" t="s">
        <v>4425</v>
      </c>
      <c r="B6653" s="2" t="s">
        <v>6</v>
      </c>
      <c r="C6653" s="2">
        <v>450.0</v>
      </c>
      <c r="D6653" s="2">
        <v>8.0</v>
      </c>
      <c r="E6653" s="2">
        <v>0.0</v>
      </c>
      <c r="F6653" s="2">
        <v>0.0</v>
      </c>
      <c r="G6653" s="2">
        <v>0.0</v>
      </c>
      <c r="H6653" s="2">
        <v>0.0</v>
      </c>
      <c r="I6653" s="2">
        <v>0.0</v>
      </c>
      <c r="J6653" s="2">
        <v>0.0</v>
      </c>
      <c r="K6653" s="2" t="s">
        <v>7</v>
      </c>
      <c r="L6653" s="2">
        <v>0.0</v>
      </c>
    </row>
    <row r="6654" ht="12.75" customHeight="1">
      <c r="A6654" s="1" t="s">
        <v>4426</v>
      </c>
      <c r="B6654" s="2" t="s">
        <v>6</v>
      </c>
      <c r="C6654" s="2">
        <v>450.0</v>
      </c>
      <c r="D6654" s="2">
        <v>8.0</v>
      </c>
      <c r="E6654" s="2">
        <v>0.0</v>
      </c>
      <c r="F6654" s="2">
        <v>0.0</v>
      </c>
      <c r="G6654" s="2">
        <v>0.0</v>
      </c>
      <c r="H6654" s="2">
        <v>0.0</v>
      </c>
      <c r="I6654" s="2">
        <v>0.0</v>
      </c>
      <c r="J6654" s="2">
        <v>0.0</v>
      </c>
      <c r="K6654" s="2" t="s">
        <v>7</v>
      </c>
      <c r="L6654" s="2">
        <v>0.0</v>
      </c>
    </row>
    <row r="6655" ht="12.75" customHeight="1">
      <c r="A6655" s="1" t="s">
        <v>4427</v>
      </c>
      <c r="B6655" s="2" t="s">
        <v>6</v>
      </c>
      <c r="C6655" s="2">
        <v>450.0</v>
      </c>
      <c r="D6655" s="2">
        <v>8.0</v>
      </c>
      <c r="E6655" s="2">
        <v>0.0</v>
      </c>
      <c r="F6655" s="2">
        <v>0.0</v>
      </c>
      <c r="G6655" s="2">
        <v>0.0</v>
      </c>
      <c r="H6655" s="2">
        <v>0.0</v>
      </c>
      <c r="I6655" s="2">
        <v>0.0</v>
      </c>
      <c r="J6655" s="2">
        <v>0.0</v>
      </c>
      <c r="K6655" s="2" t="s">
        <v>7</v>
      </c>
      <c r="L6655" s="2">
        <v>0.0</v>
      </c>
    </row>
    <row r="6656" ht="12.75" customHeight="1">
      <c r="A6656" s="1" t="s">
        <v>1501</v>
      </c>
      <c r="B6656" s="2" t="s">
        <v>6</v>
      </c>
      <c r="C6656" s="2">
        <v>450.0</v>
      </c>
      <c r="D6656" s="2">
        <v>8.0</v>
      </c>
      <c r="E6656" s="2">
        <v>0.0</v>
      </c>
      <c r="F6656" s="2">
        <v>0.0</v>
      </c>
      <c r="G6656" s="2">
        <v>0.0</v>
      </c>
      <c r="H6656" s="2">
        <v>0.0</v>
      </c>
      <c r="I6656" s="2">
        <v>0.0</v>
      </c>
      <c r="J6656" s="2">
        <v>0.0</v>
      </c>
      <c r="K6656" s="2" t="s">
        <v>7</v>
      </c>
      <c r="L6656" s="2">
        <v>0.0</v>
      </c>
    </row>
    <row r="6657" ht="12.75" customHeight="1">
      <c r="A6657" s="1" t="s">
        <v>3804</v>
      </c>
      <c r="B6657" s="2" t="s">
        <v>6</v>
      </c>
      <c r="C6657" s="2">
        <v>450.0</v>
      </c>
      <c r="D6657" s="2">
        <v>8.0</v>
      </c>
      <c r="E6657" s="2">
        <v>0.0</v>
      </c>
      <c r="F6657" s="2">
        <v>0.0</v>
      </c>
      <c r="G6657" s="2">
        <v>0.0</v>
      </c>
      <c r="H6657" s="2">
        <v>0.0</v>
      </c>
      <c r="I6657" s="2">
        <v>0.0</v>
      </c>
      <c r="J6657" s="2">
        <v>0.0</v>
      </c>
      <c r="K6657" s="2" t="s">
        <v>7</v>
      </c>
      <c r="L6657" s="2">
        <v>0.0</v>
      </c>
    </row>
    <row r="6658" ht="12.75" customHeight="1">
      <c r="A6658" s="1" t="s">
        <v>4431</v>
      </c>
      <c r="B6658" s="2" t="s">
        <v>6</v>
      </c>
      <c r="C6658" s="2">
        <v>450.0</v>
      </c>
      <c r="D6658" s="2">
        <v>8.0</v>
      </c>
      <c r="E6658" s="2">
        <v>0.0</v>
      </c>
      <c r="F6658" s="2">
        <v>0.0</v>
      </c>
      <c r="G6658" s="2">
        <v>0.0</v>
      </c>
      <c r="H6658" s="2">
        <v>0.0</v>
      </c>
      <c r="I6658" s="2">
        <v>0.0</v>
      </c>
      <c r="J6658" s="2">
        <v>0.0</v>
      </c>
      <c r="K6658" s="2" t="s">
        <v>7</v>
      </c>
      <c r="L6658" s="2">
        <v>0.0</v>
      </c>
    </row>
    <row r="6659" ht="12.75" customHeight="1">
      <c r="A6659" s="1" t="s">
        <v>4433</v>
      </c>
      <c r="B6659" s="2" t="s">
        <v>6</v>
      </c>
      <c r="C6659" s="2">
        <v>450.0</v>
      </c>
      <c r="D6659" s="2">
        <v>8.0</v>
      </c>
      <c r="E6659" s="2">
        <v>0.0</v>
      </c>
      <c r="F6659" s="2">
        <v>0.0</v>
      </c>
      <c r="G6659" s="2">
        <v>0.0</v>
      </c>
      <c r="H6659" s="2">
        <v>0.0</v>
      </c>
      <c r="I6659" s="2">
        <v>0.0</v>
      </c>
      <c r="J6659" s="2">
        <v>0.0</v>
      </c>
      <c r="K6659" s="2" t="s">
        <v>7</v>
      </c>
      <c r="L6659" s="2">
        <v>0.0</v>
      </c>
    </row>
    <row r="6660" ht="12.75" customHeight="1">
      <c r="A6660" s="1" t="s">
        <v>4435</v>
      </c>
      <c r="B6660" s="2" t="s">
        <v>6</v>
      </c>
      <c r="C6660" s="2">
        <v>450.0</v>
      </c>
      <c r="D6660" s="2">
        <v>8.0</v>
      </c>
      <c r="E6660" s="2">
        <v>0.0</v>
      </c>
      <c r="F6660" s="2">
        <v>0.0</v>
      </c>
      <c r="G6660" s="2">
        <v>0.0</v>
      </c>
      <c r="H6660" s="2">
        <v>0.0</v>
      </c>
      <c r="I6660" s="2">
        <v>0.0</v>
      </c>
      <c r="J6660" s="2">
        <v>0.0</v>
      </c>
      <c r="K6660" s="2" t="s">
        <v>7</v>
      </c>
      <c r="L6660" s="2">
        <v>0.0</v>
      </c>
    </row>
    <row r="6661" ht="12.75" customHeight="1">
      <c r="A6661" s="1" t="s">
        <v>4437</v>
      </c>
      <c r="B6661" s="2" t="s">
        <v>6</v>
      </c>
      <c r="C6661" s="2">
        <v>450.0</v>
      </c>
      <c r="D6661" s="2">
        <v>8.0</v>
      </c>
      <c r="E6661" s="2">
        <v>0.0</v>
      </c>
      <c r="F6661" s="2">
        <v>0.0</v>
      </c>
      <c r="G6661" s="2">
        <v>0.0</v>
      </c>
      <c r="H6661" s="2">
        <v>0.0</v>
      </c>
      <c r="I6661" s="2">
        <v>0.0</v>
      </c>
      <c r="J6661" s="2">
        <v>0.0</v>
      </c>
      <c r="K6661" s="2" t="s">
        <v>7</v>
      </c>
      <c r="L6661" s="2">
        <v>0.0</v>
      </c>
    </row>
    <row r="6662" ht="12.75" customHeight="1">
      <c r="A6662" s="1" t="s">
        <v>4438</v>
      </c>
      <c r="B6662" s="2" t="s">
        <v>6</v>
      </c>
      <c r="C6662" s="2">
        <v>450.0</v>
      </c>
      <c r="D6662" s="2">
        <v>8.0</v>
      </c>
      <c r="E6662" s="2">
        <v>0.0</v>
      </c>
      <c r="F6662" s="2">
        <v>0.0</v>
      </c>
      <c r="G6662" s="2">
        <v>0.0</v>
      </c>
      <c r="H6662" s="2">
        <v>0.0</v>
      </c>
      <c r="I6662" s="2">
        <v>0.0</v>
      </c>
      <c r="J6662" s="2">
        <v>0.0</v>
      </c>
      <c r="K6662" s="2" t="s">
        <v>7</v>
      </c>
      <c r="L6662" s="2">
        <v>0.0</v>
      </c>
    </row>
    <row r="6663" ht="12.75" customHeight="1">
      <c r="A6663" s="1" t="s">
        <v>4439</v>
      </c>
      <c r="B6663" s="2" t="s">
        <v>6</v>
      </c>
      <c r="C6663" s="2">
        <v>450.0</v>
      </c>
      <c r="D6663" s="2">
        <v>8.0</v>
      </c>
      <c r="E6663" s="2">
        <v>0.0</v>
      </c>
      <c r="F6663" s="2">
        <v>0.0</v>
      </c>
      <c r="G6663" s="2">
        <v>0.0</v>
      </c>
      <c r="H6663" s="2">
        <v>0.0</v>
      </c>
      <c r="I6663" s="2">
        <v>0.0</v>
      </c>
      <c r="J6663" s="2">
        <v>0.0</v>
      </c>
      <c r="K6663" s="2" t="s">
        <v>7</v>
      </c>
      <c r="L6663" s="2">
        <v>0.0</v>
      </c>
    </row>
    <row r="6664" ht="12.75" customHeight="1">
      <c r="A6664" s="1" t="s">
        <v>1517</v>
      </c>
      <c r="B6664" s="2" t="s">
        <v>6</v>
      </c>
      <c r="C6664" s="2">
        <v>450.0</v>
      </c>
      <c r="D6664" s="2">
        <v>8.0</v>
      </c>
      <c r="E6664" s="2">
        <v>0.0</v>
      </c>
      <c r="F6664" s="2">
        <v>0.0</v>
      </c>
      <c r="G6664" s="2">
        <v>0.0</v>
      </c>
      <c r="H6664" s="2">
        <v>0.0</v>
      </c>
      <c r="I6664" s="2">
        <v>0.0</v>
      </c>
      <c r="J6664" s="2">
        <v>0.0</v>
      </c>
      <c r="K6664" s="2" t="s">
        <v>7</v>
      </c>
      <c r="L6664" s="2">
        <v>0.0</v>
      </c>
    </row>
    <row r="6665" ht="12.75" customHeight="1">
      <c r="A6665" s="1" t="s">
        <v>3807</v>
      </c>
      <c r="B6665" s="2" t="s">
        <v>6</v>
      </c>
      <c r="C6665" s="2">
        <v>450.0</v>
      </c>
      <c r="D6665" s="2">
        <v>8.0</v>
      </c>
      <c r="E6665" s="2">
        <v>0.0</v>
      </c>
      <c r="F6665" s="2">
        <v>0.0</v>
      </c>
      <c r="G6665" s="2">
        <v>0.0</v>
      </c>
      <c r="H6665" s="2">
        <v>0.0</v>
      </c>
      <c r="I6665" s="2">
        <v>0.0</v>
      </c>
      <c r="J6665" s="2">
        <v>0.0</v>
      </c>
      <c r="K6665" s="2" t="s">
        <v>7</v>
      </c>
      <c r="L6665" s="2">
        <v>0.0</v>
      </c>
    </row>
    <row r="6666" ht="12.75" customHeight="1">
      <c r="A6666" s="1" t="s">
        <v>4443</v>
      </c>
      <c r="B6666" s="2" t="s">
        <v>6</v>
      </c>
      <c r="C6666" s="2">
        <v>450.0</v>
      </c>
      <c r="D6666" s="2">
        <v>8.0</v>
      </c>
      <c r="E6666" s="2">
        <v>0.0</v>
      </c>
      <c r="F6666" s="2">
        <v>0.0</v>
      </c>
      <c r="G6666" s="2">
        <v>0.0</v>
      </c>
      <c r="H6666" s="2">
        <v>0.0</v>
      </c>
      <c r="I6666" s="2">
        <v>0.0</v>
      </c>
      <c r="J6666" s="2">
        <v>0.0</v>
      </c>
      <c r="K6666" s="2" t="s">
        <v>7</v>
      </c>
      <c r="L6666" s="2">
        <v>0.0</v>
      </c>
    </row>
    <row r="6667" ht="12.75" customHeight="1">
      <c r="A6667" s="1" t="s">
        <v>4445</v>
      </c>
      <c r="B6667" s="2" t="s">
        <v>6</v>
      </c>
      <c r="C6667" s="2">
        <v>450.0</v>
      </c>
      <c r="D6667" s="2">
        <v>8.0</v>
      </c>
      <c r="E6667" s="2">
        <v>0.0</v>
      </c>
      <c r="F6667" s="2">
        <v>0.0</v>
      </c>
      <c r="G6667" s="2">
        <v>0.0</v>
      </c>
      <c r="H6667" s="2">
        <v>0.0</v>
      </c>
      <c r="I6667" s="2">
        <v>0.0</v>
      </c>
      <c r="J6667" s="2">
        <v>0.0</v>
      </c>
      <c r="K6667" s="2" t="s">
        <v>7</v>
      </c>
      <c r="L6667" s="2">
        <v>0.0</v>
      </c>
    </row>
    <row r="6668" ht="12.75" customHeight="1">
      <c r="A6668" s="1" t="s">
        <v>4447</v>
      </c>
      <c r="B6668" s="2" t="s">
        <v>6</v>
      </c>
      <c r="C6668" s="2">
        <v>450.0</v>
      </c>
      <c r="D6668" s="2">
        <v>8.0</v>
      </c>
      <c r="E6668" s="2">
        <v>0.0</v>
      </c>
      <c r="F6668" s="2">
        <v>0.0</v>
      </c>
      <c r="G6668" s="2">
        <v>0.0</v>
      </c>
      <c r="H6668" s="2">
        <v>0.0</v>
      </c>
      <c r="I6668" s="2">
        <v>0.0</v>
      </c>
      <c r="J6668" s="2">
        <v>0.0</v>
      </c>
      <c r="K6668" s="2" t="s">
        <v>7</v>
      </c>
      <c r="L6668" s="2">
        <v>0.0</v>
      </c>
    </row>
    <row r="6669" ht="12.75" customHeight="1">
      <c r="A6669" s="1" t="s">
        <v>4449</v>
      </c>
      <c r="B6669" s="2" t="s">
        <v>6</v>
      </c>
      <c r="C6669" s="2">
        <v>450.0</v>
      </c>
      <c r="D6669" s="2">
        <v>8.0</v>
      </c>
      <c r="E6669" s="2">
        <v>0.0</v>
      </c>
      <c r="F6669" s="2">
        <v>0.0</v>
      </c>
      <c r="G6669" s="2">
        <v>0.0</v>
      </c>
      <c r="H6669" s="2">
        <v>0.0</v>
      </c>
      <c r="I6669" s="2">
        <v>0.0</v>
      </c>
      <c r="J6669" s="2">
        <v>0.0</v>
      </c>
      <c r="K6669" s="2" t="s">
        <v>7</v>
      </c>
      <c r="L6669" s="2">
        <v>0.0</v>
      </c>
    </row>
    <row r="6670" ht="12.75" customHeight="1">
      <c r="A6670" s="1" t="s">
        <v>4451</v>
      </c>
      <c r="B6670" s="2" t="s">
        <v>6</v>
      </c>
      <c r="C6670" s="2">
        <v>450.0</v>
      </c>
      <c r="D6670" s="2">
        <v>8.0</v>
      </c>
      <c r="E6670" s="2">
        <v>0.0</v>
      </c>
      <c r="F6670" s="2">
        <v>0.0</v>
      </c>
      <c r="G6670" s="2">
        <v>0.0</v>
      </c>
      <c r="H6670" s="2">
        <v>0.0</v>
      </c>
      <c r="I6670" s="2">
        <v>0.0</v>
      </c>
      <c r="J6670" s="2">
        <v>0.0</v>
      </c>
      <c r="K6670" s="2" t="s">
        <v>7</v>
      </c>
      <c r="L6670" s="2">
        <v>0.0</v>
      </c>
    </row>
    <row r="6671" ht="12.75" customHeight="1">
      <c r="A6671" s="1" t="s">
        <v>1527</v>
      </c>
      <c r="B6671" s="2" t="s">
        <v>6</v>
      </c>
      <c r="C6671" s="2">
        <v>450.0</v>
      </c>
      <c r="D6671" s="2">
        <v>8.0</v>
      </c>
      <c r="E6671" s="2">
        <v>0.0</v>
      </c>
      <c r="F6671" s="2">
        <v>0.0</v>
      </c>
      <c r="G6671" s="2">
        <v>0.0</v>
      </c>
      <c r="H6671" s="2">
        <v>0.0</v>
      </c>
      <c r="I6671" s="2">
        <v>0.0</v>
      </c>
      <c r="J6671" s="2">
        <v>0.0</v>
      </c>
      <c r="K6671" s="2" t="s">
        <v>7</v>
      </c>
      <c r="L6671" s="2">
        <v>0.0</v>
      </c>
    </row>
    <row r="6672" ht="12.75" customHeight="1">
      <c r="A6672" s="1" t="s">
        <v>1530</v>
      </c>
      <c r="B6672" s="2" t="s">
        <v>6</v>
      </c>
      <c r="C6672" s="2">
        <v>450.0</v>
      </c>
      <c r="D6672" s="2">
        <v>8.0</v>
      </c>
      <c r="E6672" s="2">
        <v>0.0</v>
      </c>
      <c r="F6672" s="2">
        <v>0.0</v>
      </c>
      <c r="G6672" s="2">
        <v>0.0</v>
      </c>
      <c r="H6672" s="2">
        <v>0.0</v>
      </c>
      <c r="I6672" s="2">
        <v>0.0</v>
      </c>
      <c r="J6672" s="2">
        <v>0.0</v>
      </c>
      <c r="K6672" s="2" t="s">
        <v>7</v>
      </c>
      <c r="L6672" s="2">
        <v>0.0</v>
      </c>
    </row>
    <row r="6673" ht="12.75" customHeight="1">
      <c r="A6673" s="1" t="s">
        <v>3808</v>
      </c>
      <c r="B6673" s="2" t="s">
        <v>6</v>
      </c>
      <c r="C6673" s="2">
        <v>450.0</v>
      </c>
      <c r="D6673" s="2">
        <v>8.0</v>
      </c>
      <c r="E6673" s="2">
        <v>0.0</v>
      </c>
      <c r="F6673" s="2">
        <v>0.0</v>
      </c>
      <c r="G6673" s="2">
        <v>0.0</v>
      </c>
      <c r="H6673" s="2">
        <v>0.0</v>
      </c>
      <c r="I6673" s="2">
        <v>0.0</v>
      </c>
      <c r="J6673" s="2">
        <v>0.0</v>
      </c>
      <c r="K6673" s="2" t="s">
        <v>7</v>
      </c>
      <c r="L6673" s="2">
        <v>0.0</v>
      </c>
    </row>
    <row r="6674" ht="12.75" customHeight="1">
      <c r="A6674" s="1" t="s">
        <v>3809</v>
      </c>
      <c r="B6674" s="2" t="s">
        <v>6</v>
      </c>
      <c r="C6674" s="2">
        <v>450.0</v>
      </c>
      <c r="D6674" s="2">
        <v>8.0</v>
      </c>
      <c r="E6674" s="2">
        <v>0.0</v>
      </c>
      <c r="F6674" s="2">
        <v>0.0</v>
      </c>
      <c r="G6674" s="2">
        <v>0.0</v>
      </c>
      <c r="H6674" s="2">
        <v>0.0</v>
      </c>
      <c r="I6674" s="2">
        <v>0.0</v>
      </c>
      <c r="J6674" s="2">
        <v>0.0</v>
      </c>
      <c r="K6674" s="2" t="s">
        <v>7</v>
      </c>
      <c r="L6674" s="2">
        <v>0.0</v>
      </c>
    </row>
    <row r="6675" ht="12.75" customHeight="1">
      <c r="A6675" s="1" t="s">
        <v>4457</v>
      </c>
      <c r="B6675" s="2" t="s">
        <v>6</v>
      </c>
      <c r="C6675" s="2">
        <v>450.0</v>
      </c>
      <c r="D6675" s="2">
        <v>8.0</v>
      </c>
      <c r="E6675" s="2">
        <v>0.0</v>
      </c>
      <c r="F6675" s="2">
        <v>0.0</v>
      </c>
      <c r="G6675" s="2">
        <v>0.0</v>
      </c>
      <c r="H6675" s="2">
        <v>0.0</v>
      </c>
      <c r="I6675" s="2">
        <v>0.0</v>
      </c>
      <c r="J6675" s="2">
        <v>0.0</v>
      </c>
      <c r="K6675" s="2" t="s">
        <v>7</v>
      </c>
      <c r="L6675" s="2">
        <v>0.0</v>
      </c>
    </row>
    <row r="6676" ht="12.75" customHeight="1">
      <c r="A6676" s="1" t="s">
        <v>4459</v>
      </c>
      <c r="B6676" s="2" t="s">
        <v>6</v>
      </c>
      <c r="C6676" s="2">
        <v>450.0</v>
      </c>
      <c r="D6676" s="2">
        <v>8.0</v>
      </c>
      <c r="E6676" s="2">
        <v>0.0</v>
      </c>
      <c r="F6676" s="2">
        <v>0.0</v>
      </c>
      <c r="G6676" s="2">
        <v>0.0</v>
      </c>
      <c r="H6676" s="2">
        <v>0.0</v>
      </c>
      <c r="I6676" s="2">
        <v>0.0</v>
      </c>
      <c r="J6676" s="2">
        <v>0.0</v>
      </c>
      <c r="K6676" s="2" t="s">
        <v>7</v>
      </c>
      <c r="L6676" s="2">
        <v>0.0</v>
      </c>
    </row>
    <row r="6677" ht="12.75" customHeight="1">
      <c r="A6677" s="1" t="s">
        <v>4461</v>
      </c>
      <c r="B6677" s="2" t="s">
        <v>6</v>
      </c>
      <c r="C6677" s="2">
        <v>450.0</v>
      </c>
      <c r="D6677" s="2">
        <v>8.0</v>
      </c>
      <c r="E6677" s="2">
        <v>0.0</v>
      </c>
      <c r="F6677" s="2">
        <v>0.0</v>
      </c>
      <c r="G6677" s="2">
        <v>0.0</v>
      </c>
      <c r="H6677" s="2">
        <v>0.0</v>
      </c>
      <c r="I6677" s="2">
        <v>0.0</v>
      </c>
      <c r="J6677" s="2">
        <v>0.0</v>
      </c>
      <c r="K6677" s="2" t="s">
        <v>7</v>
      </c>
      <c r="L6677" s="2">
        <v>0.0</v>
      </c>
    </row>
    <row r="6678" ht="12.75" customHeight="1">
      <c r="A6678" s="1" t="s">
        <v>4463</v>
      </c>
      <c r="B6678" s="2" t="s">
        <v>6</v>
      </c>
      <c r="C6678" s="2">
        <v>450.0</v>
      </c>
      <c r="D6678" s="2">
        <v>8.0</v>
      </c>
      <c r="E6678" s="2">
        <v>0.0</v>
      </c>
      <c r="F6678" s="2">
        <v>0.0</v>
      </c>
      <c r="G6678" s="2">
        <v>0.0</v>
      </c>
      <c r="H6678" s="2">
        <v>0.0</v>
      </c>
      <c r="I6678" s="2">
        <v>0.0</v>
      </c>
      <c r="J6678" s="2">
        <v>0.0</v>
      </c>
      <c r="K6678" s="2" t="s">
        <v>7</v>
      </c>
      <c r="L6678" s="2">
        <v>0.0</v>
      </c>
    </row>
    <row r="6679" ht="12.75" customHeight="1">
      <c r="A6679" s="1" t="s">
        <v>4464</v>
      </c>
      <c r="B6679" s="2" t="s">
        <v>6</v>
      </c>
      <c r="C6679" s="2">
        <v>450.0</v>
      </c>
      <c r="D6679" s="2">
        <v>8.0</v>
      </c>
      <c r="E6679" s="2">
        <v>0.0</v>
      </c>
      <c r="F6679" s="2">
        <v>0.0</v>
      </c>
      <c r="G6679" s="2">
        <v>0.0</v>
      </c>
      <c r="H6679" s="2">
        <v>0.0</v>
      </c>
      <c r="I6679" s="2">
        <v>0.0</v>
      </c>
      <c r="J6679" s="2">
        <v>0.0</v>
      </c>
      <c r="K6679" s="2" t="s">
        <v>7</v>
      </c>
      <c r="L6679" s="2">
        <v>0.0</v>
      </c>
    </row>
    <row r="6680" ht="12.75" customHeight="1">
      <c r="A6680" s="1" t="s">
        <v>4465</v>
      </c>
      <c r="B6680" s="2" t="s">
        <v>6</v>
      </c>
      <c r="C6680" s="2">
        <v>450.0</v>
      </c>
      <c r="D6680" s="2">
        <v>8.0</v>
      </c>
      <c r="E6680" s="2">
        <v>0.0</v>
      </c>
      <c r="F6680" s="2">
        <v>0.0</v>
      </c>
      <c r="G6680" s="2">
        <v>0.0</v>
      </c>
      <c r="H6680" s="2">
        <v>0.0</v>
      </c>
      <c r="I6680" s="2">
        <v>0.0</v>
      </c>
      <c r="J6680" s="2">
        <v>0.0</v>
      </c>
      <c r="K6680" s="2" t="s">
        <v>7</v>
      </c>
      <c r="L6680" s="2">
        <v>0.0</v>
      </c>
    </row>
    <row r="6681" ht="12.75" customHeight="1">
      <c r="A6681" s="1" t="s">
        <v>1546</v>
      </c>
      <c r="B6681" s="2" t="s">
        <v>6</v>
      </c>
      <c r="C6681" s="2">
        <v>450.0</v>
      </c>
      <c r="D6681" s="2">
        <v>8.0</v>
      </c>
      <c r="E6681" s="2">
        <v>0.0</v>
      </c>
      <c r="F6681" s="2">
        <v>0.0</v>
      </c>
      <c r="G6681" s="2">
        <v>0.0</v>
      </c>
      <c r="H6681" s="2">
        <v>0.0</v>
      </c>
      <c r="I6681" s="2">
        <v>0.0</v>
      </c>
      <c r="J6681" s="2">
        <v>0.0</v>
      </c>
      <c r="K6681" s="2" t="s">
        <v>7</v>
      </c>
      <c r="L6681" s="2">
        <v>0.0</v>
      </c>
    </row>
    <row r="6682" ht="12.75" customHeight="1">
      <c r="A6682" s="1" t="s">
        <v>3812</v>
      </c>
      <c r="B6682" s="2" t="s">
        <v>6</v>
      </c>
      <c r="C6682" s="2">
        <v>450.0</v>
      </c>
      <c r="D6682" s="2">
        <v>8.0</v>
      </c>
      <c r="E6682" s="2">
        <v>0.0</v>
      </c>
      <c r="F6682" s="2">
        <v>0.0</v>
      </c>
      <c r="G6682" s="2">
        <v>0.0</v>
      </c>
      <c r="H6682" s="2">
        <v>0.0</v>
      </c>
      <c r="I6682" s="2">
        <v>0.0</v>
      </c>
      <c r="J6682" s="2">
        <v>0.0</v>
      </c>
      <c r="K6682" s="2" t="s">
        <v>7</v>
      </c>
      <c r="L6682" s="2">
        <v>0.0</v>
      </c>
    </row>
    <row r="6683" ht="12.75" customHeight="1">
      <c r="A6683" s="1" t="s">
        <v>4469</v>
      </c>
      <c r="B6683" s="2" t="s">
        <v>6</v>
      </c>
      <c r="C6683" s="2">
        <v>450.0</v>
      </c>
      <c r="D6683" s="2">
        <v>8.0</v>
      </c>
      <c r="E6683" s="2">
        <v>0.0</v>
      </c>
      <c r="F6683" s="2">
        <v>0.0</v>
      </c>
      <c r="G6683" s="2">
        <v>0.0</v>
      </c>
      <c r="H6683" s="2">
        <v>0.0</v>
      </c>
      <c r="I6683" s="2">
        <v>0.0</v>
      </c>
      <c r="J6683" s="2">
        <v>0.0</v>
      </c>
      <c r="K6683" s="2" t="s">
        <v>7</v>
      </c>
      <c r="L6683" s="2">
        <v>0.0</v>
      </c>
    </row>
    <row r="6684" ht="12.75" customHeight="1">
      <c r="A6684" s="1" t="s">
        <v>4471</v>
      </c>
      <c r="B6684" s="2" t="s">
        <v>6</v>
      </c>
      <c r="C6684" s="2">
        <v>450.0</v>
      </c>
      <c r="D6684" s="2">
        <v>8.0</v>
      </c>
      <c r="E6684" s="2">
        <v>0.0</v>
      </c>
      <c r="F6684" s="2">
        <v>0.0</v>
      </c>
      <c r="G6684" s="2">
        <v>0.0</v>
      </c>
      <c r="H6684" s="2">
        <v>0.0</v>
      </c>
      <c r="I6684" s="2">
        <v>0.0</v>
      </c>
      <c r="J6684" s="2">
        <v>0.0</v>
      </c>
      <c r="K6684" s="2" t="s">
        <v>7</v>
      </c>
      <c r="L6684" s="2">
        <v>0.0</v>
      </c>
    </row>
    <row r="6685" ht="12.75" customHeight="1">
      <c r="A6685" s="1" t="s">
        <v>4473</v>
      </c>
      <c r="B6685" s="2" t="s">
        <v>6</v>
      </c>
      <c r="C6685" s="2">
        <v>450.0</v>
      </c>
      <c r="D6685" s="2">
        <v>8.0</v>
      </c>
      <c r="E6685" s="2">
        <v>0.0</v>
      </c>
      <c r="F6685" s="2">
        <v>0.0</v>
      </c>
      <c r="G6685" s="2">
        <v>0.0</v>
      </c>
      <c r="H6685" s="2">
        <v>0.0</v>
      </c>
      <c r="I6685" s="2">
        <v>0.0</v>
      </c>
      <c r="J6685" s="2">
        <v>0.0</v>
      </c>
      <c r="K6685" s="2" t="s">
        <v>7</v>
      </c>
      <c r="L6685" s="2">
        <v>0.0</v>
      </c>
    </row>
    <row r="6686" ht="12.75" customHeight="1">
      <c r="A6686" s="1" t="s">
        <v>4475</v>
      </c>
      <c r="B6686" s="2" t="s">
        <v>6</v>
      </c>
      <c r="C6686" s="2">
        <v>450.0</v>
      </c>
      <c r="D6686" s="2">
        <v>8.0</v>
      </c>
      <c r="E6686" s="2">
        <v>0.0</v>
      </c>
      <c r="F6686" s="2">
        <v>0.0</v>
      </c>
      <c r="G6686" s="2">
        <v>0.0</v>
      </c>
      <c r="H6686" s="2">
        <v>0.0</v>
      </c>
      <c r="I6686" s="2">
        <v>0.0</v>
      </c>
      <c r="J6686" s="2">
        <v>0.0</v>
      </c>
      <c r="K6686" s="2" t="s">
        <v>7</v>
      </c>
      <c r="L6686" s="2">
        <v>0.0</v>
      </c>
    </row>
    <row r="6687" ht="12.75" customHeight="1">
      <c r="A6687" s="1" t="s">
        <v>4477</v>
      </c>
      <c r="B6687" s="2" t="s">
        <v>6</v>
      </c>
      <c r="C6687" s="2">
        <v>450.0</v>
      </c>
      <c r="D6687" s="2">
        <v>8.0</v>
      </c>
      <c r="E6687" s="2">
        <v>0.0</v>
      </c>
      <c r="F6687" s="2">
        <v>0.0</v>
      </c>
      <c r="G6687" s="2">
        <v>0.0</v>
      </c>
      <c r="H6687" s="2">
        <v>0.0</v>
      </c>
      <c r="I6687" s="2">
        <v>0.0</v>
      </c>
      <c r="J6687" s="2">
        <v>0.0</v>
      </c>
      <c r="K6687" s="2" t="s">
        <v>7</v>
      </c>
      <c r="L6687" s="2">
        <v>0.0</v>
      </c>
    </row>
    <row r="6688" ht="12.75" customHeight="1">
      <c r="A6688" s="1" t="s">
        <v>4478</v>
      </c>
      <c r="B6688" s="2" t="s">
        <v>6</v>
      </c>
      <c r="C6688" s="2">
        <v>450.0</v>
      </c>
      <c r="D6688" s="2">
        <v>8.0</v>
      </c>
      <c r="E6688" s="2">
        <v>0.0</v>
      </c>
      <c r="F6688" s="2">
        <v>0.0</v>
      </c>
      <c r="G6688" s="2">
        <v>0.0</v>
      </c>
      <c r="H6688" s="2">
        <v>0.0</v>
      </c>
      <c r="I6688" s="2">
        <v>0.0</v>
      </c>
      <c r="J6688" s="2">
        <v>0.0</v>
      </c>
      <c r="K6688" s="2" t="s">
        <v>7</v>
      </c>
      <c r="L6688" s="2">
        <v>0.0</v>
      </c>
    </row>
    <row r="6689" ht="12.75" customHeight="1">
      <c r="A6689" s="1" t="s">
        <v>4479</v>
      </c>
      <c r="B6689" s="2" t="s">
        <v>6</v>
      </c>
      <c r="C6689" s="2">
        <v>450.0</v>
      </c>
      <c r="D6689" s="2">
        <v>8.0</v>
      </c>
      <c r="E6689" s="2">
        <v>0.0</v>
      </c>
      <c r="F6689" s="2">
        <v>0.0</v>
      </c>
      <c r="G6689" s="2">
        <v>0.0</v>
      </c>
      <c r="H6689" s="2">
        <v>0.0</v>
      </c>
      <c r="I6689" s="2">
        <v>0.0</v>
      </c>
      <c r="J6689" s="2">
        <v>0.0</v>
      </c>
      <c r="K6689" s="2" t="s">
        <v>7</v>
      </c>
      <c r="L6689" s="2">
        <v>0.0</v>
      </c>
    </row>
    <row r="6690" ht="12.75" customHeight="1">
      <c r="A6690" s="1" t="s">
        <v>1560</v>
      </c>
      <c r="B6690" s="2" t="s">
        <v>6</v>
      </c>
      <c r="C6690" s="2">
        <v>450.0</v>
      </c>
      <c r="D6690" s="2">
        <v>8.0</v>
      </c>
      <c r="E6690" s="2">
        <v>0.0</v>
      </c>
      <c r="F6690" s="2">
        <v>0.0</v>
      </c>
      <c r="G6690" s="2">
        <v>0.0</v>
      </c>
      <c r="H6690" s="2">
        <v>0.0</v>
      </c>
      <c r="I6690" s="2">
        <v>0.0</v>
      </c>
      <c r="J6690" s="2">
        <v>0.0</v>
      </c>
      <c r="K6690" s="2" t="s">
        <v>7</v>
      </c>
      <c r="L6690" s="2">
        <v>0.0</v>
      </c>
    </row>
    <row r="6691" ht="12.75" customHeight="1">
      <c r="A6691" s="1" t="s">
        <v>3815</v>
      </c>
      <c r="B6691" s="2" t="s">
        <v>6</v>
      </c>
      <c r="C6691" s="2">
        <v>450.0</v>
      </c>
      <c r="D6691" s="2">
        <v>8.0</v>
      </c>
      <c r="E6691" s="2">
        <v>0.0</v>
      </c>
      <c r="F6691" s="2">
        <v>0.0</v>
      </c>
      <c r="G6691" s="2">
        <v>0.0</v>
      </c>
      <c r="H6691" s="2">
        <v>0.0</v>
      </c>
      <c r="I6691" s="2">
        <v>0.0</v>
      </c>
      <c r="J6691" s="2">
        <v>0.0</v>
      </c>
      <c r="K6691" s="2" t="s">
        <v>7</v>
      </c>
      <c r="L6691" s="2">
        <v>0.0</v>
      </c>
    </row>
    <row r="6692" ht="12.75" customHeight="1">
      <c r="A6692" s="1" t="s">
        <v>4483</v>
      </c>
      <c r="B6692" s="2" t="s">
        <v>6</v>
      </c>
      <c r="C6692" s="2">
        <v>450.0</v>
      </c>
      <c r="D6692" s="2">
        <v>8.0</v>
      </c>
      <c r="E6692" s="2">
        <v>0.0</v>
      </c>
      <c r="F6692" s="2">
        <v>0.0</v>
      </c>
      <c r="G6692" s="2">
        <v>0.0</v>
      </c>
      <c r="H6692" s="2">
        <v>0.0</v>
      </c>
      <c r="I6692" s="2">
        <v>0.0</v>
      </c>
      <c r="J6692" s="2">
        <v>0.0</v>
      </c>
      <c r="K6692" s="2" t="s">
        <v>7</v>
      </c>
      <c r="L6692" s="2">
        <v>0.0</v>
      </c>
    </row>
    <row r="6693" ht="12.75" customHeight="1">
      <c r="A6693" s="1" t="s">
        <v>4485</v>
      </c>
      <c r="B6693" s="2" t="s">
        <v>6</v>
      </c>
      <c r="C6693" s="2">
        <v>450.0</v>
      </c>
      <c r="D6693" s="2">
        <v>8.0</v>
      </c>
      <c r="E6693" s="2">
        <v>0.0</v>
      </c>
      <c r="F6693" s="2">
        <v>0.0</v>
      </c>
      <c r="G6693" s="2">
        <v>0.0</v>
      </c>
      <c r="H6693" s="2">
        <v>0.0</v>
      </c>
      <c r="I6693" s="2">
        <v>0.0</v>
      </c>
      <c r="J6693" s="2">
        <v>0.0</v>
      </c>
      <c r="K6693" s="2" t="s">
        <v>7</v>
      </c>
      <c r="L6693" s="2">
        <v>0.0</v>
      </c>
    </row>
    <row r="6694" ht="12.75" customHeight="1">
      <c r="A6694" s="1" t="s">
        <v>4487</v>
      </c>
      <c r="B6694" s="2" t="s">
        <v>6</v>
      </c>
      <c r="C6694" s="2">
        <v>450.0</v>
      </c>
      <c r="D6694" s="2">
        <v>8.0</v>
      </c>
      <c r="E6694" s="2">
        <v>0.0</v>
      </c>
      <c r="F6694" s="2">
        <v>0.0</v>
      </c>
      <c r="G6694" s="2">
        <v>0.0</v>
      </c>
      <c r="H6694" s="2">
        <v>0.0</v>
      </c>
      <c r="I6694" s="2">
        <v>0.0</v>
      </c>
      <c r="J6694" s="2">
        <v>0.0</v>
      </c>
      <c r="K6694" s="2" t="s">
        <v>7</v>
      </c>
      <c r="L6694" s="2">
        <v>0.0</v>
      </c>
    </row>
    <row r="6695" ht="12.75" customHeight="1">
      <c r="A6695" s="1" t="s">
        <v>4489</v>
      </c>
      <c r="B6695" s="2" t="s">
        <v>6</v>
      </c>
      <c r="C6695" s="2">
        <v>450.0</v>
      </c>
      <c r="D6695" s="2">
        <v>8.0</v>
      </c>
      <c r="E6695" s="2">
        <v>0.0</v>
      </c>
      <c r="F6695" s="2">
        <v>0.0</v>
      </c>
      <c r="G6695" s="2">
        <v>0.0</v>
      </c>
      <c r="H6695" s="2">
        <v>0.0</v>
      </c>
      <c r="I6695" s="2">
        <v>0.0</v>
      </c>
      <c r="J6695" s="2">
        <v>0.0</v>
      </c>
      <c r="K6695" s="2" t="s">
        <v>7</v>
      </c>
      <c r="L6695" s="2">
        <v>0.0</v>
      </c>
    </row>
    <row r="6696" ht="12.75" customHeight="1">
      <c r="A6696" s="1" t="s">
        <v>1570</v>
      </c>
      <c r="B6696" s="2" t="s">
        <v>6</v>
      </c>
      <c r="C6696" s="2">
        <v>450.0</v>
      </c>
      <c r="D6696" s="2">
        <v>8.0</v>
      </c>
      <c r="E6696" s="2">
        <v>0.0</v>
      </c>
      <c r="F6696" s="2">
        <v>0.0</v>
      </c>
      <c r="G6696" s="2">
        <v>0.0</v>
      </c>
      <c r="H6696" s="2">
        <v>0.0</v>
      </c>
      <c r="I6696" s="2">
        <v>0.0</v>
      </c>
      <c r="J6696" s="2">
        <v>0.0</v>
      </c>
      <c r="K6696" s="2" t="s">
        <v>7</v>
      </c>
      <c r="L6696" s="2">
        <v>0.0</v>
      </c>
    </row>
    <row r="6697" ht="12.75" customHeight="1">
      <c r="A6697" s="1" t="s">
        <v>1574</v>
      </c>
      <c r="B6697" s="2" t="s">
        <v>6</v>
      </c>
      <c r="C6697" s="2">
        <v>450.0</v>
      </c>
      <c r="D6697" s="2">
        <v>8.0</v>
      </c>
      <c r="E6697" s="2">
        <v>0.0</v>
      </c>
      <c r="F6697" s="2">
        <v>0.0</v>
      </c>
      <c r="G6697" s="2">
        <v>0.0</v>
      </c>
      <c r="H6697" s="2">
        <v>0.0</v>
      </c>
      <c r="I6697" s="2">
        <v>0.0</v>
      </c>
      <c r="J6697" s="2">
        <v>0.0</v>
      </c>
      <c r="K6697" s="2" t="s">
        <v>7</v>
      </c>
      <c r="L6697" s="2">
        <v>0.0</v>
      </c>
    </row>
    <row r="6698" ht="12.75" customHeight="1">
      <c r="A6698" s="1" t="s">
        <v>3817</v>
      </c>
      <c r="B6698" s="2" t="s">
        <v>6</v>
      </c>
      <c r="C6698" s="2">
        <v>450.0</v>
      </c>
      <c r="D6698" s="2">
        <v>8.0</v>
      </c>
      <c r="E6698" s="2">
        <v>0.0</v>
      </c>
      <c r="F6698" s="2">
        <v>0.0</v>
      </c>
      <c r="G6698" s="2">
        <v>0.0</v>
      </c>
      <c r="H6698" s="2">
        <v>0.0</v>
      </c>
      <c r="I6698" s="2">
        <v>0.0</v>
      </c>
      <c r="J6698" s="2">
        <v>0.0</v>
      </c>
      <c r="K6698" s="2" t="s">
        <v>7</v>
      </c>
      <c r="L6698" s="2">
        <v>0.0</v>
      </c>
    </row>
    <row r="6699" ht="12.75" customHeight="1">
      <c r="A6699" s="1" t="s">
        <v>3818</v>
      </c>
      <c r="B6699" s="2" t="s">
        <v>6</v>
      </c>
      <c r="C6699" s="2">
        <v>450.0</v>
      </c>
      <c r="D6699" s="2">
        <v>8.0</v>
      </c>
      <c r="E6699" s="2">
        <v>0.0</v>
      </c>
      <c r="F6699" s="2">
        <v>0.0</v>
      </c>
      <c r="G6699" s="2">
        <v>0.0</v>
      </c>
      <c r="H6699" s="2">
        <v>0.0</v>
      </c>
      <c r="I6699" s="2">
        <v>0.0</v>
      </c>
      <c r="J6699" s="2">
        <v>0.0</v>
      </c>
      <c r="K6699" s="2" t="s">
        <v>7</v>
      </c>
      <c r="L6699" s="2">
        <v>0.0</v>
      </c>
    </row>
    <row r="6700" ht="12.75" customHeight="1">
      <c r="A6700" s="1" t="s">
        <v>4495</v>
      </c>
      <c r="B6700" s="2" t="s">
        <v>6</v>
      </c>
      <c r="C6700" s="2">
        <v>450.0</v>
      </c>
      <c r="D6700" s="2">
        <v>8.0</v>
      </c>
      <c r="E6700" s="2">
        <v>0.0</v>
      </c>
      <c r="F6700" s="2">
        <v>0.0</v>
      </c>
      <c r="G6700" s="2">
        <v>0.0</v>
      </c>
      <c r="H6700" s="2">
        <v>0.0</v>
      </c>
      <c r="I6700" s="2">
        <v>0.0</v>
      </c>
      <c r="J6700" s="2">
        <v>0.0</v>
      </c>
      <c r="K6700" s="2" t="s">
        <v>7</v>
      </c>
      <c r="L6700" s="2">
        <v>0.0</v>
      </c>
    </row>
    <row r="6701" ht="12.75" customHeight="1">
      <c r="A6701" s="1" t="s">
        <v>4496</v>
      </c>
      <c r="B6701" s="2" t="s">
        <v>6</v>
      </c>
      <c r="C6701" s="2">
        <v>450.0</v>
      </c>
      <c r="D6701" s="2">
        <v>8.0</v>
      </c>
      <c r="E6701" s="2">
        <v>0.0</v>
      </c>
      <c r="F6701" s="2">
        <v>0.0</v>
      </c>
      <c r="G6701" s="2">
        <v>0.0</v>
      </c>
      <c r="H6701" s="2">
        <v>0.0</v>
      </c>
      <c r="I6701" s="2">
        <v>0.0</v>
      </c>
      <c r="J6701" s="2">
        <v>0.0</v>
      </c>
      <c r="K6701" s="2" t="s">
        <v>7</v>
      </c>
      <c r="L6701" s="2">
        <v>0.0</v>
      </c>
    </row>
    <row r="6702" ht="12.75" customHeight="1">
      <c r="A6702" s="1" t="s">
        <v>4498</v>
      </c>
      <c r="B6702" s="2" t="s">
        <v>6</v>
      </c>
      <c r="C6702" s="2">
        <v>450.0</v>
      </c>
      <c r="D6702" s="2">
        <v>8.0</v>
      </c>
      <c r="E6702" s="2">
        <v>0.0</v>
      </c>
      <c r="F6702" s="2">
        <v>0.0</v>
      </c>
      <c r="G6702" s="2">
        <v>0.0</v>
      </c>
      <c r="H6702" s="2">
        <v>0.0</v>
      </c>
      <c r="I6702" s="2">
        <v>0.0</v>
      </c>
      <c r="J6702" s="2">
        <v>0.0</v>
      </c>
      <c r="K6702" s="2" t="s">
        <v>7</v>
      </c>
      <c r="L6702" s="2">
        <v>0.0</v>
      </c>
    </row>
    <row r="6703" ht="12.75" customHeight="1">
      <c r="A6703" s="1" t="s">
        <v>4500</v>
      </c>
      <c r="B6703" s="2" t="s">
        <v>6</v>
      </c>
      <c r="C6703" s="2">
        <v>450.0</v>
      </c>
      <c r="D6703" s="2">
        <v>8.0</v>
      </c>
      <c r="E6703" s="2">
        <v>0.0</v>
      </c>
      <c r="F6703" s="2">
        <v>0.0</v>
      </c>
      <c r="G6703" s="2">
        <v>0.0</v>
      </c>
      <c r="H6703" s="2">
        <v>0.0</v>
      </c>
      <c r="I6703" s="2">
        <v>0.0</v>
      </c>
      <c r="J6703" s="2">
        <v>0.0</v>
      </c>
      <c r="K6703" s="2" t="s">
        <v>7</v>
      </c>
      <c r="L6703" s="2">
        <v>0.0</v>
      </c>
    </row>
    <row r="6704" ht="12.75" customHeight="1">
      <c r="A6704" s="1" t="s">
        <v>1584</v>
      </c>
      <c r="B6704" s="2" t="s">
        <v>6</v>
      </c>
      <c r="C6704" s="2">
        <v>450.0</v>
      </c>
      <c r="D6704" s="2">
        <v>8.0</v>
      </c>
      <c r="E6704" s="2">
        <v>0.0</v>
      </c>
      <c r="F6704" s="2">
        <v>0.0</v>
      </c>
      <c r="G6704" s="2">
        <v>0.0</v>
      </c>
      <c r="H6704" s="2">
        <v>0.0</v>
      </c>
      <c r="I6704" s="2">
        <v>0.0</v>
      </c>
      <c r="J6704" s="2">
        <v>0.0</v>
      </c>
      <c r="K6704" s="2" t="s">
        <v>7</v>
      </c>
      <c r="L6704" s="2">
        <v>0.0</v>
      </c>
    </row>
    <row r="6705" ht="12.75" customHeight="1">
      <c r="A6705" s="1" t="s">
        <v>1589</v>
      </c>
      <c r="B6705" s="2" t="s">
        <v>6</v>
      </c>
      <c r="C6705" s="2">
        <v>450.0</v>
      </c>
      <c r="D6705" s="2">
        <v>8.0</v>
      </c>
      <c r="E6705" s="2">
        <v>0.0</v>
      </c>
      <c r="F6705" s="2">
        <v>0.0</v>
      </c>
      <c r="G6705" s="2">
        <v>0.0</v>
      </c>
      <c r="H6705" s="2">
        <v>0.0</v>
      </c>
      <c r="I6705" s="2">
        <v>0.0</v>
      </c>
      <c r="J6705" s="2">
        <v>0.0</v>
      </c>
      <c r="K6705" s="2" t="s">
        <v>7</v>
      </c>
      <c r="L6705" s="2">
        <v>0.0</v>
      </c>
    </row>
    <row r="6706" ht="12.75" customHeight="1">
      <c r="A6706" s="1" t="s">
        <v>3821</v>
      </c>
      <c r="B6706" s="2" t="s">
        <v>6</v>
      </c>
      <c r="C6706" s="2">
        <v>450.0</v>
      </c>
      <c r="D6706" s="2">
        <v>8.0</v>
      </c>
      <c r="E6706" s="2">
        <v>0.0</v>
      </c>
      <c r="F6706" s="2">
        <v>0.0</v>
      </c>
      <c r="G6706" s="2">
        <v>0.0</v>
      </c>
      <c r="H6706" s="2">
        <v>0.0</v>
      </c>
      <c r="I6706" s="2">
        <v>0.0</v>
      </c>
      <c r="J6706" s="2">
        <v>0.0</v>
      </c>
      <c r="K6706" s="2" t="s">
        <v>7</v>
      </c>
      <c r="L6706" s="2">
        <v>0.0</v>
      </c>
    </row>
    <row r="6707" ht="12.75" customHeight="1">
      <c r="A6707" s="1" t="s">
        <v>4505</v>
      </c>
      <c r="B6707" s="2" t="s">
        <v>6</v>
      </c>
      <c r="C6707" s="2">
        <v>450.0</v>
      </c>
      <c r="D6707" s="2">
        <v>8.0</v>
      </c>
      <c r="E6707" s="2">
        <v>0.0</v>
      </c>
      <c r="F6707" s="2">
        <v>0.0</v>
      </c>
      <c r="G6707" s="2">
        <v>0.0</v>
      </c>
      <c r="H6707" s="2">
        <v>0.0</v>
      </c>
      <c r="I6707" s="2">
        <v>0.0</v>
      </c>
      <c r="J6707" s="2">
        <v>0.0</v>
      </c>
      <c r="K6707" s="2" t="s">
        <v>7</v>
      </c>
      <c r="L6707" s="2">
        <v>0.0</v>
      </c>
    </row>
    <row r="6708" ht="12.75" customHeight="1">
      <c r="A6708" s="1" t="s">
        <v>4506</v>
      </c>
      <c r="B6708" s="2" t="s">
        <v>6</v>
      </c>
      <c r="C6708" s="2">
        <v>450.0</v>
      </c>
      <c r="D6708" s="2">
        <v>8.0</v>
      </c>
      <c r="E6708" s="2">
        <v>0.0</v>
      </c>
      <c r="F6708" s="2">
        <v>0.0</v>
      </c>
      <c r="G6708" s="2">
        <v>0.0</v>
      </c>
      <c r="H6708" s="2">
        <v>0.0</v>
      </c>
      <c r="I6708" s="2">
        <v>0.0</v>
      </c>
      <c r="J6708" s="2">
        <v>0.0</v>
      </c>
      <c r="K6708" s="2" t="s">
        <v>7</v>
      </c>
      <c r="L6708" s="2">
        <v>0.0</v>
      </c>
    </row>
    <row r="6709" ht="12.75" customHeight="1">
      <c r="A6709" s="1" t="s">
        <v>4508</v>
      </c>
      <c r="B6709" s="2" t="s">
        <v>6</v>
      </c>
      <c r="C6709" s="2">
        <v>450.0</v>
      </c>
      <c r="D6709" s="2">
        <v>8.0</v>
      </c>
      <c r="E6709" s="2">
        <v>0.0</v>
      </c>
      <c r="F6709" s="2">
        <v>0.0</v>
      </c>
      <c r="G6709" s="2">
        <v>0.0</v>
      </c>
      <c r="H6709" s="2">
        <v>0.0</v>
      </c>
      <c r="I6709" s="2">
        <v>0.0</v>
      </c>
      <c r="J6709" s="2">
        <v>0.0</v>
      </c>
      <c r="K6709" s="2" t="s">
        <v>7</v>
      </c>
      <c r="L6709" s="2">
        <v>0.0</v>
      </c>
    </row>
    <row r="6710" ht="12.75" customHeight="1">
      <c r="A6710" s="1" t="s">
        <v>4510</v>
      </c>
      <c r="B6710" s="2" t="s">
        <v>6</v>
      </c>
      <c r="C6710" s="2">
        <v>450.0</v>
      </c>
      <c r="D6710" s="2">
        <v>8.0</v>
      </c>
      <c r="E6710" s="2">
        <v>0.0</v>
      </c>
      <c r="F6710" s="2">
        <v>0.0</v>
      </c>
      <c r="G6710" s="2">
        <v>0.0</v>
      </c>
      <c r="H6710" s="2">
        <v>0.0</v>
      </c>
      <c r="I6710" s="2">
        <v>0.0</v>
      </c>
      <c r="J6710" s="2">
        <v>0.0</v>
      </c>
      <c r="K6710" s="2" t="s">
        <v>7</v>
      </c>
      <c r="L6710" s="2">
        <v>0.0</v>
      </c>
    </row>
    <row r="6711" ht="12.75" customHeight="1">
      <c r="A6711" s="1" t="s">
        <v>4512</v>
      </c>
      <c r="B6711" s="2" t="s">
        <v>6</v>
      </c>
      <c r="C6711" s="2">
        <v>450.0</v>
      </c>
      <c r="D6711" s="2">
        <v>8.0</v>
      </c>
      <c r="E6711" s="2">
        <v>0.0</v>
      </c>
      <c r="F6711" s="2">
        <v>0.0</v>
      </c>
      <c r="G6711" s="2">
        <v>0.0</v>
      </c>
      <c r="H6711" s="2">
        <v>0.0</v>
      </c>
      <c r="I6711" s="2">
        <v>0.0</v>
      </c>
      <c r="J6711" s="2">
        <v>0.0</v>
      </c>
      <c r="K6711" s="2" t="s">
        <v>7</v>
      </c>
      <c r="L6711" s="2">
        <v>0.0</v>
      </c>
    </row>
    <row r="6712" ht="12.75" customHeight="1">
      <c r="A6712" s="1" t="s">
        <v>1599</v>
      </c>
      <c r="B6712" s="2" t="s">
        <v>6</v>
      </c>
      <c r="C6712" s="2">
        <v>450.0</v>
      </c>
      <c r="D6712" s="2">
        <v>8.0</v>
      </c>
      <c r="E6712" s="2">
        <v>0.0</v>
      </c>
      <c r="F6712" s="2">
        <v>0.0</v>
      </c>
      <c r="G6712" s="2">
        <v>0.0</v>
      </c>
      <c r="H6712" s="2">
        <v>0.0</v>
      </c>
      <c r="I6712" s="2">
        <v>0.0</v>
      </c>
      <c r="J6712" s="2">
        <v>0.0</v>
      </c>
      <c r="K6712" s="2" t="s">
        <v>7</v>
      </c>
      <c r="L6712" s="2">
        <v>0.0</v>
      </c>
    </row>
    <row r="6713" ht="12.75" customHeight="1">
      <c r="A6713" s="1" t="s">
        <v>1603</v>
      </c>
      <c r="B6713" s="2" t="s">
        <v>6</v>
      </c>
      <c r="C6713" s="2">
        <v>450.0</v>
      </c>
      <c r="D6713" s="2">
        <v>8.0</v>
      </c>
      <c r="E6713" s="2">
        <v>0.0</v>
      </c>
      <c r="F6713" s="2">
        <v>0.0</v>
      </c>
      <c r="G6713" s="2">
        <v>0.0</v>
      </c>
      <c r="H6713" s="2">
        <v>0.0</v>
      </c>
      <c r="I6713" s="2">
        <v>0.0</v>
      </c>
      <c r="J6713" s="2">
        <v>0.0</v>
      </c>
      <c r="K6713" s="2" t="s">
        <v>7</v>
      </c>
      <c r="L6713" s="2">
        <v>0.0</v>
      </c>
    </row>
    <row r="6714" ht="12.75" customHeight="1">
      <c r="A6714" s="1" t="s">
        <v>3824</v>
      </c>
      <c r="B6714" s="2" t="s">
        <v>6</v>
      </c>
      <c r="C6714" s="2">
        <v>450.0</v>
      </c>
      <c r="D6714" s="2">
        <v>8.0</v>
      </c>
      <c r="E6714" s="2">
        <v>0.0</v>
      </c>
      <c r="F6714" s="2">
        <v>0.0</v>
      </c>
      <c r="G6714" s="2">
        <v>0.0</v>
      </c>
      <c r="H6714" s="2">
        <v>0.0</v>
      </c>
      <c r="I6714" s="2">
        <v>0.0</v>
      </c>
      <c r="J6714" s="2">
        <v>0.0</v>
      </c>
      <c r="K6714" s="2" t="s">
        <v>7</v>
      </c>
      <c r="L6714" s="2">
        <v>0.0</v>
      </c>
    </row>
    <row r="6715" ht="12.75" customHeight="1">
      <c r="A6715" s="1" t="s">
        <v>4517</v>
      </c>
      <c r="B6715" s="2" t="s">
        <v>6</v>
      </c>
      <c r="C6715" s="2">
        <v>450.0</v>
      </c>
      <c r="D6715" s="2">
        <v>8.0</v>
      </c>
      <c r="E6715" s="2">
        <v>0.0</v>
      </c>
      <c r="F6715" s="2">
        <v>0.0</v>
      </c>
      <c r="G6715" s="2">
        <v>0.0</v>
      </c>
      <c r="H6715" s="2">
        <v>0.0</v>
      </c>
      <c r="I6715" s="2">
        <v>0.0</v>
      </c>
      <c r="J6715" s="2">
        <v>0.0</v>
      </c>
      <c r="K6715" s="2" t="s">
        <v>7</v>
      </c>
      <c r="L6715" s="2">
        <v>0.0</v>
      </c>
    </row>
    <row r="6716" ht="12.75" customHeight="1">
      <c r="A6716" s="1" t="s">
        <v>4518</v>
      </c>
      <c r="B6716" s="2" t="s">
        <v>6</v>
      </c>
      <c r="C6716" s="2">
        <v>450.0</v>
      </c>
      <c r="D6716" s="2">
        <v>8.0</v>
      </c>
      <c r="E6716" s="2">
        <v>0.0</v>
      </c>
      <c r="F6716" s="2">
        <v>0.0</v>
      </c>
      <c r="G6716" s="2">
        <v>0.0</v>
      </c>
      <c r="H6716" s="2">
        <v>0.0</v>
      </c>
      <c r="I6716" s="2">
        <v>0.0</v>
      </c>
      <c r="J6716" s="2">
        <v>0.0</v>
      </c>
      <c r="K6716" s="2" t="s">
        <v>7</v>
      </c>
      <c r="L6716" s="2">
        <v>0.0</v>
      </c>
    </row>
    <row r="6717" ht="12.75" customHeight="1">
      <c r="A6717" s="1" t="s">
        <v>4519</v>
      </c>
      <c r="B6717" s="2" t="s">
        <v>6</v>
      </c>
      <c r="C6717" s="2">
        <v>450.0</v>
      </c>
      <c r="D6717" s="2">
        <v>8.0</v>
      </c>
      <c r="E6717" s="2">
        <v>0.0</v>
      </c>
      <c r="F6717" s="2">
        <v>0.0</v>
      </c>
      <c r="G6717" s="2">
        <v>0.0</v>
      </c>
      <c r="H6717" s="2">
        <v>0.0</v>
      </c>
      <c r="I6717" s="2">
        <v>0.0</v>
      </c>
      <c r="J6717" s="2">
        <v>0.0</v>
      </c>
      <c r="K6717" s="2" t="s">
        <v>7</v>
      </c>
      <c r="L6717" s="2">
        <v>0.0</v>
      </c>
    </row>
    <row r="6718" ht="12.75" customHeight="1">
      <c r="A6718" s="1" t="s">
        <v>4521</v>
      </c>
      <c r="B6718" s="2" t="s">
        <v>6</v>
      </c>
      <c r="C6718" s="2">
        <v>450.0</v>
      </c>
      <c r="D6718" s="2">
        <v>8.0</v>
      </c>
      <c r="E6718" s="2">
        <v>0.0</v>
      </c>
      <c r="F6718" s="2">
        <v>0.0</v>
      </c>
      <c r="G6718" s="2">
        <v>0.0</v>
      </c>
      <c r="H6718" s="2">
        <v>0.0</v>
      </c>
      <c r="I6718" s="2">
        <v>0.0</v>
      </c>
      <c r="J6718" s="2">
        <v>0.0</v>
      </c>
      <c r="K6718" s="2" t="s">
        <v>7</v>
      </c>
      <c r="L6718" s="2">
        <v>0.0</v>
      </c>
    </row>
    <row r="6719" ht="12.75" customHeight="1">
      <c r="A6719" s="1" t="s">
        <v>4523</v>
      </c>
      <c r="B6719" s="2" t="s">
        <v>6</v>
      </c>
      <c r="C6719" s="2">
        <v>450.0</v>
      </c>
      <c r="D6719" s="2">
        <v>8.0</v>
      </c>
      <c r="E6719" s="2">
        <v>0.0</v>
      </c>
      <c r="F6719" s="2">
        <v>0.0</v>
      </c>
      <c r="G6719" s="2">
        <v>0.0</v>
      </c>
      <c r="H6719" s="2">
        <v>0.0</v>
      </c>
      <c r="I6719" s="2">
        <v>0.0</v>
      </c>
      <c r="J6719" s="2">
        <v>0.0</v>
      </c>
      <c r="K6719" s="2" t="s">
        <v>7</v>
      </c>
      <c r="L6719" s="2">
        <v>0.0</v>
      </c>
    </row>
    <row r="6720" ht="12.75" customHeight="1">
      <c r="A6720" s="1" t="s">
        <v>1614</v>
      </c>
      <c r="B6720" s="2" t="s">
        <v>6</v>
      </c>
      <c r="C6720" s="2">
        <v>450.0</v>
      </c>
      <c r="D6720" s="2">
        <v>8.0</v>
      </c>
      <c r="E6720" s="2">
        <v>0.0</v>
      </c>
      <c r="F6720" s="2">
        <v>0.0</v>
      </c>
      <c r="G6720" s="2">
        <v>0.0</v>
      </c>
      <c r="H6720" s="2">
        <v>0.0</v>
      </c>
      <c r="I6720" s="2">
        <v>0.0</v>
      </c>
      <c r="J6720" s="2">
        <v>0.0</v>
      </c>
      <c r="K6720" s="2" t="s">
        <v>7</v>
      </c>
      <c r="L6720" s="2">
        <v>0.0</v>
      </c>
    </row>
    <row r="6721" ht="12.75" customHeight="1">
      <c r="A6721" s="1" t="s">
        <v>1617</v>
      </c>
      <c r="B6721" s="2" t="s">
        <v>6</v>
      </c>
      <c r="C6721" s="2">
        <v>450.0</v>
      </c>
      <c r="D6721" s="2">
        <v>8.0</v>
      </c>
      <c r="E6721" s="2">
        <v>0.0</v>
      </c>
      <c r="F6721" s="2">
        <v>0.0</v>
      </c>
      <c r="G6721" s="2">
        <v>0.0</v>
      </c>
      <c r="H6721" s="2">
        <v>0.0</v>
      </c>
      <c r="I6721" s="2">
        <v>0.0</v>
      </c>
      <c r="J6721" s="2">
        <v>0.0</v>
      </c>
      <c r="K6721" s="2" t="s">
        <v>7</v>
      </c>
      <c r="L6721" s="2">
        <v>0.0</v>
      </c>
    </row>
    <row r="6722" ht="12.75" customHeight="1">
      <c r="A6722" s="1" t="s">
        <v>3828</v>
      </c>
      <c r="B6722" s="2" t="s">
        <v>6</v>
      </c>
      <c r="C6722" s="2">
        <v>450.0</v>
      </c>
      <c r="D6722" s="2">
        <v>8.0</v>
      </c>
      <c r="E6722" s="2">
        <v>0.0</v>
      </c>
      <c r="F6722" s="2">
        <v>0.0</v>
      </c>
      <c r="G6722" s="2">
        <v>0.0</v>
      </c>
      <c r="H6722" s="2">
        <v>0.0</v>
      </c>
      <c r="I6722" s="2">
        <v>0.0</v>
      </c>
      <c r="J6722" s="2">
        <v>0.0</v>
      </c>
      <c r="K6722" s="2" t="s">
        <v>7</v>
      </c>
      <c r="L6722" s="2">
        <v>0.0</v>
      </c>
    </row>
    <row r="6723" ht="12.75" customHeight="1">
      <c r="A6723" s="1" t="s">
        <v>3830</v>
      </c>
      <c r="B6723" s="2" t="s">
        <v>6</v>
      </c>
      <c r="C6723" s="2">
        <v>450.0</v>
      </c>
      <c r="D6723" s="2">
        <v>8.0</v>
      </c>
      <c r="E6723" s="2">
        <v>0.0</v>
      </c>
      <c r="F6723" s="2">
        <v>0.0</v>
      </c>
      <c r="G6723" s="2">
        <v>0.0</v>
      </c>
      <c r="H6723" s="2">
        <v>0.0</v>
      </c>
      <c r="I6723" s="2">
        <v>0.0</v>
      </c>
      <c r="J6723" s="2">
        <v>0.0</v>
      </c>
      <c r="K6723" s="2" t="s">
        <v>7</v>
      </c>
      <c r="L6723" s="2">
        <v>0.0</v>
      </c>
    </row>
    <row r="6724" ht="12.75" customHeight="1">
      <c r="A6724" s="1" t="s">
        <v>4529</v>
      </c>
      <c r="B6724" s="2" t="s">
        <v>6</v>
      </c>
      <c r="C6724" s="2">
        <v>450.0</v>
      </c>
      <c r="D6724" s="2">
        <v>8.0</v>
      </c>
      <c r="E6724" s="2">
        <v>0.0</v>
      </c>
      <c r="F6724" s="2">
        <v>0.0</v>
      </c>
      <c r="G6724" s="2">
        <v>0.0</v>
      </c>
      <c r="H6724" s="2">
        <v>0.0</v>
      </c>
      <c r="I6724" s="2">
        <v>0.0</v>
      </c>
      <c r="J6724" s="2">
        <v>0.0</v>
      </c>
      <c r="K6724" s="2" t="s">
        <v>7</v>
      </c>
      <c r="L6724" s="2">
        <v>0.0</v>
      </c>
    </row>
    <row r="6725" ht="12.75" customHeight="1">
      <c r="A6725" s="1" t="s">
        <v>4531</v>
      </c>
      <c r="B6725" s="2" t="s">
        <v>6</v>
      </c>
      <c r="C6725" s="2">
        <v>450.0</v>
      </c>
      <c r="D6725" s="2">
        <v>8.0</v>
      </c>
      <c r="E6725" s="2">
        <v>0.0</v>
      </c>
      <c r="F6725" s="2">
        <v>0.0</v>
      </c>
      <c r="G6725" s="2">
        <v>0.0</v>
      </c>
      <c r="H6725" s="2">
        <v>0.0</v>
      </c>
      <c r="I6725" s="2">
        <v>0.0</v>
      </c>
      <c r="J6725" s="2">
        <v>0.0</v>
      </c>
      <c r="K6725" s="2" t="s">
        <v>7</v>
      </c>
      <c r="L6725" s="2">
        <v>0.0</v>
      </c>
    </row>
    <row r="6726" ht="12.75" customHeight="1">
      <c r="A6726" s="1" t="s">
        <v>4533</v>
      </c>
      <c r="B6726" s="2" t="s">
        <v>6</v>
      </c>
      <c r="C6726" s="2">
        <v>450.0</v>
      </c>
      <c r="D6726" s="2">
        <v>8.0</v>
      </c>
      <c r="E6726" s="2">
        <v>0.0</v>
      </c>
      <c r="F6726" s="2">
        <v>0.0</v>
      </c>
      <c r="G6726" s="2">
        <v>0.0</v>
      </c>
      <c r="H6726" s="2">
        <v>0.0</v>
      </c>
      <c r="I6726" s="2">
        <v>0.0</v>
      </c>
      <c r="J6726" s="2">
        <v>0.0</v>
      </c>
      <c r="K6726" s="2" t="s">
        <v>7</v>
      </c>
      <c r="L6726" s="2">
        <v>0.0</v>
      </c>
    </row>
    <row r="6727" ht="12.75" customHeight="1">
      <c r="A6727" s="1" t="s">
        <v>4535</v>
      </c>
      <c r="B6727" s="2" t="s">
        <v>6</v>
      </c>
      <c r="C6727" s="2">
        <v>450.0</v>
      </c>
      <c r="D6727" s="2">
        <v>8.0</v>
      </c>
      <c r="E6727" s="2">
        <v>0.0</v>
      </c>
      <c r="F6727" s="2">
        <v>0.0</v>
      </c>
      <c r="G6727" s="2">
        <v>0.0</v>
      </c>
      <c r="H6727" s="2">
        <v>0.0</v>
      </c>
      <c r="I6727" s="2">
        <v>0.0</v>
      </c>
      <c r="J6727" s="2">
        <v>0.0</v>
      </c>
      <c r="K6727" s="2" t="s">
        <v>7</v>
      </c>
      <c r="L6727" s="2">
        <v>0.0</v>
      </c>
    </row>
    <row r="6728" ht="12.75" customHeight="1">
      <c r="A6728" s="1" t="s">
        <v>1627</v>
      </c>
      <c r="B6728" s="2" t="s">
        <v>6</v>
      </c>
      <c r="C6728" s="2">
        <v>450.0</v>
      </c>
      <c r="D6728" s="2">
        <v>8.0</v>
      </c>
      <c r="E6728" s="2">
        <v>0.0</v>
      </c>
      <c r="F6728" s="2">
        <v>0.0</v>
      </c>
      <c r="G6728" s="2">
        <v>0.0</v>
      </c>
      <c r="H6728" s="2">
        <v>0.0</v>
      </c>
      <c r="I6728" s="2">
        <v>0.0</v>
      </c>
      <c r="J6728" s="2">
        <v>0.0</v>
      </c>
      <c r="K6728" s="2" t="s">
        <v>7</v>
      </c>
      <c r="L6728" s="2">
        <v>0.0</v>
      </c>
    </row>
    <row r="6729" ht="12.75" customHeight="1">
      <c r="A6729" s="1" t="s">
        <v>1632</v>
      </c>
      <c r="B6729" s="2" t="s">
        <v>6</v>
      </c>
      <c r="C6729" s="2">
        <v>450.0</v>
      </c>
      <c r="D6729" s="2">
        <v>8.0</v>
      </c>
      <c r="E6729" s="2">
        <v>0.0</v>
      </c>
      <c r="F6729" s="2">
        <v>0.0</v>
      </c>
      <c r="G6729" s="2">
        <v>0.0</v>
      </c>
      <c r="H6729" s="2">
        <v>0.0</v>
      </c>
      <c r="I6729" s="2">
        <v>0.0</v>
      </c>
      <c r="J6729" s="2">
        <v>0.0</v>
      </c>
      <c r="K6729" s="2" t="s">
        <v>7</v>
      </c>
      <c r="L6729" s="2">
        <v>0.0</v>
      </c>
    </row>
    <row r="6730" ht="12.75" customHeight="1">
      <c r="A6730" s="1" t="s">
        <v>3831</v>
      </c>
      <c r="B6730" s="2" t="s">
        <v>6</v>
      </c>
      <c r="C6730" s="2">
        <v>450.0</v>
      </c>
      <c r="D6730" s="2">
        <v>8.0</v>
      </c>
      <c r="E6730" s="2">
        <v>0.0</v>
      </c>
      <c r="F6730" s="2">
        <v>0.0</v>
      </c>
      <c r="G6730" s="2">
        <v>0.0</v>
      </c>
      <c r="H6730" s="2">
        <v>0.0</v>
      </c>
      <c r="I6730" s="2">
        <v>0.0</v>
      </c>
      <c r="J6730" s="2">
        <v>0.0</v>
      </c>
      <c r="K6730" s="2" t="s">
        <v>7</v>
      </c>
      <c r="L6730" s="2">
        <v>0.0</v>
      </c>
    </row>
    <row r="6731" ht="12.75" customHeight="1">
      <c r="A6731" s="1" t="s">
        <v>4540</v>
      </c>
      <c r="B6731" s="2" t="s">
        <v>6</v>
      </c>
      <c r="C6731" s="2">
        <v>450.0</v>
      </c>
      <c r="D6731" s="2">
        <v>8.0</v>
      </c>
      <c r="E6731" s="2">
        <v>0.0</v>
      </c>
      <c r="F6731" s="2">
        <v>0.0</v>
      </c>
      <c r="G6731" s="2">
        <v>0.0</v>
      </c>
      <c r="H6731" s="2">
        <v>0.0</v>
      </c>
      <c r="I6731" s="2">
        <v>0.0</v>
      </c>
      <c r="J6731" s="2">
        <v>0.0</v>
      </c>
      <c r="K6731" s="2" t="s">
        <v>7</v>
      </c>
      <c r="L6731" s="2">
        <v>0.0</v>
      </c>
    </row>
    <row r="6732" ht="12.75" customHeight="1">
      <c r="A6732" s="1" t="s">
        <v>4541</v>
      </c>
      <c r="B6732" s="2" t="s">
        <v>6</v>
      </c>
      <c r="C6732" s="2">
        <v>450.0</v>
      </c>
      <c r="D6732" s="2">
        <v>8.0</v>
      </c>
      <c r="E6732" s="2">
        <v>0.0</v>
      </c>
      <c r="F6732" s="2">
        <v>0.0</v>
      </c>
      <c r="G6732" s="2">
        <v>0.0</v>
      </c>
      <c r="H6732" s="2">
        <v>0.0</v>
      </c>
      <c r="I6732" s="2">
        <v>0.0</v>
      </c>
      <c r="J6732" s="2">
        <v>0.0</v>
      </c>
      <c r="K6732" s="2" t="s">
        <v>7</v>
      </c>
      <c r="L6732" s="2">
        <v>0.0</v>
      </c>
    </row>
    <row r="6733" ht="12.75" customHeight="1">
      <c r="A6733" s="1" t="s">
        <v>4542</v>
      </c>
      <c r="B6733" s="2" t="s">
        <v>6</v>
      </c>
      <c r="C6733" s="2">
        <v>450.0</v>
      </c>
      <c r="D6733" s="2">
        <v>8.0</v>
      </c>
      <c r="E6733" s="2">
        <v>0.0</v>
      </c>
      <c r="F6733" s="2">
        <v>0.0</v>
      </c>
      <c r="G6733" s="2">
        <v>0.0</v>
      </c>
      <c r="H6733" s="2">
        <v>0.0</v>
      </c>
      <c r="I6733" s="2">
        <v>0.0</v>
      </c>
      <c r="J6733" s="2">
        <v>0.0</v>
      </c>
      <c r="K6733" s="2" t="s">
        <v>7</v>
      </c>
      <c r="L6733" s="2">
        <v>0.0</v>
      </c>
    </row>
    <row r="6734" ht="12.75" customHeight="1">
      <c r="A6734" s="1" t="s">
        <v>4544</v>
      </c>
      <c r="B6734" s="2" t="s">
        <v>6</v>
      </c>
      <c r="C6734" s="2">
        <v>450.0</v>
      </c>
      <c r="D6734" s="2">
        <v>8.0</v>
      </c>
      <c r="E6734" s="2">
        <v>0.0</v>
      </c>
      <c r="F6734" s="2">
        <v>0.0</v>
      </c>
      <c r="G6734" s="2">
        <v>0.0</v>
      </c>
      <c r="H6734" s="2">
        <v>0.0</v>
      </c>
      <c r="I6734" s="2">
        <v>0.0</v>
      </c>
      <c r="J6734" s="2">
        <v>0.0</v>
      </c>
      <c r="K6734" s="2" t="s">
        <v>7</v>
      </c>
      <c r="L6734" s="2">
        <v>0.0</v>
      </c>
    </row>
    <row r="6735" ht="12.75" customHeight="1">
      <c r="A6735" s="1" t="s">
        <v>1640</v>
      </c>
      <c r="B6735" s="2" t="s">
        <v>6</v>
      </c>
      <c r="C6735" s="2">
        <v>450.0</v>
      </c>
      <c r="D6735" s="2">
        <v>8.0</v>
      </c>
      <c r="E6735" s="2">
        <v>0.0</v>
      </c>
      <c r="F6735" s="2">
        <v>0.0</v>
      </c>
      <c r="G6735" s="2">
        <v>0.0</v>
      </c>
      <c r="H6735" s="2">
        <v>0.0</v>
      </c>
      <c r="I6735" s="2">
        <v>0.0</v>
      </c>
      <c r="J6735" s="2">
        <v>0.0</v>
      </c>
      <c r="K6735" s="2" t="s">
        <v>7</v>
      </c>
      <c r="L6735" s="2">
        <v>0.0</v>
      </c>
    </row>
    <row r="6736" ht="12.75" customHeight="1">
      <c r="A6736" s="1" t="s">
        <v>4546</v>
      </c>
      <c r="B6736" s="2" t="s">
        <v>6</v>
      </c>
      <c r="C6736" s="2">
        <v>450.0</v>
      </c>
      <c r="D6736" s="2">
        <v>8.0</v>
      </c>
      <c r="E6736" s="2">
        <v>0.0</v>
      </c>
      <c r="F6736" s="2">
        <v>0.0</v>
      </c>
      <c r="G6736" s="2">
        <v>0.0</v>
      </c>
      <c r="H6736" s="2">
        <v>0.0</v>
      </c>
      <c r="I6736" s="2">
        <v>0.0</v>
      </c>
      <c r="J6736" s="2">
        <v>0.0</v>
      </c>
      <c r="K6736" s="2" t="s">
        <v>7</v>
      </c>
      <c r="L6736" s="2">
        <v>0.0</v>
      </c>
    </row>
    <row r="6737" ht="12.75" customHeight="1">
      <c r="A6737" s="1" t="s">
        <v>1642</v>
      </c>
      <c r="B6737" s="2" t="s">
        <v>6</v>
      </c>
      <c r="C6737" s="2">
        <v>450.0</v>
      </c>
      <c r="D6737" s="2">
        <v>8.0</v>
      </c>
      <c r="E6737" s="2">
        <v>0.0</v>
      </c>
      <c r="F6737" s="2">
        <v>0.0</v>
      </c>
      <c r="G6737" s="2">
        <v>0.0</v>
      </c>
      <c r="H6737" s="2">
        <v>0.0</v>
      </c>
      <c r="I6737" s="2">
        <v>0.0</v>
      </c>
      <c r="J6737" s="2">
        <v>0.0</v>
      </c>
      <c r="K6737" s="2" t="s">
        <v>7</v>
      </c>
      <c r="L6737" s="2">
        <v>0.0</v>
      </c>
    </row>
    <row r="6738" ht="12.75" customHeight="1">
      <c r="A6738" s="1" t="s">
        <v>1645</v>
      </c>
      <c r="B6738" s="2" t="s">
        <v>6</v>
      </c>
      <c r="C6738" s="2">
        <v>450.0</v>
      </c>
      <c r="D6738" s="2">
        <v>8.0</v>
      </c>
      <c r="E6738" s="2">
        <v>0.0</v>
      </c>
      <c r="F6738" s="2">
        <v>0.0</v>
      </c>
      <c r="G6738" s="2">
        <v>0.0</v>
      </c>
      <c r="H6738" s="2">
        <v>0.0</v>
      </c>
      <c r="I6738" s="2">
        <v>0.0</v>
      </c>
      <c r="J6738" s="2">
        <v>0.0</v>
      </c>
      <c r="K6738" s="2" t="s">
        <v>7</v>
      </c>
      <c r="L6738" s="2">
        <v>0.0</v>
      </c>
    </row>
    <row r="6739" ht="12.75" customHeight="1">
      <c r="A6739" s="1" t="s">
        <v>3835</v>
      </c>
      <c r="B6739" s="2" t="s">
        <v>6</v>
      </c>
      <c r="C6739" s="2">
        <v>450.0</v>
      </c>
      <c r="D6739" s="2">
        <v>8.0</v>
      </c>
      <c r="E6739" s="2">
        <v>0.0</v>
      </c>
      <c r="F6739" s="2">
        <v>0.0</v>
      </c>
      <c r="G6739" s="2">
        <v>0.0</v>
      </c>
      <c r="H6739" s="2">
        <v>0.0</v>
      </c>
      <c r="I6739" s="2">
        <v>0.0</v>
      </c>
      <c r="J6739" s="2">
        <v>0.0</v>
      </c>
      <c r="K6739" s="2" t="s">
        <v>7</v>
      </c>
      <c r="L6739" s="2">
        <v>0.0</v>
      </c>
    </row>
    <row r="6740" ht="12.75" customHeight="1">
      <c r="A6740" s="1" t="s">
        <v>4551</v>
      </c>
      <c r="B6740" s="2" t="s">
        <v>6</v>
      </c>
      <c r="C6740" s="2">
        <v>450.0</v>
      </c>
      <c r="D6740" s="2">
        <v>8.0</v>
      </c>
      <c r="E6740" s="2">
        <v>0.0</v>
      </c>
      <c r="F6740" s="2">
        <v>0.0</v>
      </c>
      <c r="G6740" s="2">
        <v>0.0</v>
      </c>
      <c r="H6740" s="2">
        <v>0.0</v>
      </c>
      <c r="I6740" s="2">
        <v>0.0</v>
      </c>
      <c r="J6740" s="2">
        <v>0.0</v>
      </c>
      <c r="K6740" s="2" t="s">
        <v>7</v>
      </c>
      <c r="L6740" s="2">
        <v>0.0</v>
      </c>
    </row>
    <row r="6741" ht="12.75" customHeight="1">
      <c r="A6741" s="1" t="s">
        <v>4552</v>
      </c>
      <c r="B6741" s="2" t="s">
        <v>6</v>
      </c>
      <c r="C6741" s="2">
        <v>450.0</v>
      </c>
      <c r="D6741" s="2">
        <v>8.0</v>
      </c>
      <c r="E6741" s="2">
        <v>0.0</v>
      </c>
      <c r="F6741" s="2">
        <v>0.0</v>
      </c>
      <c r="G6741" s="2">
        <v>0.0</v>
      </c>
      <c r="H6741" s="2">
        <v>0.0</v>
      </c>
      <c r="I6741" s="2">
        <v>0.0</v>
      </c>
      <c r="J6741" s="2">
        <v>0.0</v>
      </c>
      <c r="K6741" s="2" t="s">
        <v>7</v>
      </c>
      <c r="L6741" s="2">
        <v>0.0</v>
      </c>
    </row>
    <row r="6742" ht="12.75" customHeight="1">
      <c r="A6742" s="1" t="s">
        <v>4554</v>
      </c>
      <c r="B6742" s="2" t="s">
        <v>6</v>
      </c>
      <c r="C6742" s="2">
        <v>450.0</v>
      </c>
      <c r="D6742" s="2">
        <v>8.0</v>
      </c>
      <c r="E6742" s="2">
        <v>0.0</v>
      </c>
      <c r="F6742" s="2">
        <v>0.0</v>
      </c>
      <c r="G6742" s="2">
        <v>0.0</v>
      </c>
      <c r="H6742" s="2">
        <v>0.0</v>
      </c>
      <c r="I6742" s="2">
        <v>0.0</v>
      </c>
      <c r="J6742" s="2">
        <v>0.0</v>
      </c>
      <c r="K6742" s="2" t="s">
        <v>7</v>
      </c>
      <c r="L6742" s="2">
        <v>0.0</v>
      </c>
    </row>
    <row r="6743" ht="12.75" customHeight="1">
      <c r="A6743" s="1" t="s">
        <v>4556</v>
      </c>
      <c r="B6743" s="2" t="s">
        <v>6</v>
      </c>
      <c r="C6743" s="2">
        <v>450.0</v>
      </c>
      <c r="D6743" s="2">
        <v>8.0</v>
      </c>
      <c r="E6743" s="2">
        <v>0.0</v>
      </c>
      <c r="F6743" s="2">
        <v>0.0</v>
      </c>
      <c r="G6743" s="2">
        <v>0.0</v>
      </c>
      <c r="H6743" s="2">
        <v>0.0</v>
      </c>
      <c r="I6743" s="2">
        <v>0.0</v>
      </c>
      <c r="J6743" s="2">
        <v>0.0</v>
      </c>
      <c r="K6743" s="2" t="s">
        <v>7</v>
      </c>
      <c r="L6743" s="2">
        <v>0.0</v>
      </c>
    </row>
    <row r="6744" ht="12.75" customHeight="1">
      <c r="A6744" s="1" t="s">
        <v>4558</v>
      </c>
      <c r="B6744" s="2" t="s">
        <v>6</v>
      </c>
      <c r="C6744" s="2">
        <v>450.0</v>
      </c>
      <c r="D6744" s="2">
        <v>8.0</v>
      </c>
      <c r="E6744" s="2">
        <v>0.0</v>
      </c>
      <c r="F6744" s="2">
        <v>0.0</v>
      </c>
      <c r="G6744" s="2">
        <v>0.0</v>
      </c>
      <c r="H6744" s="2">
        <v>0.0</v>
      </c>
      <c r="I6744" s="2">
        <v>0.0</v>
      </c>
      <c r="J6744" s="2">
        <v>0.0</v>
      </c>
      <c r="K6744" s="2" t="s">
        <v>7</v>
      </c>
      <c r="L6744" s="2">
        <v>0.0</v>
      </c>
    </row>
    <row r="6745" ht="12.75" customHeight="1">
      <c r="A6745" s="1" t="s">
        <v>1656</v>
      </c>
      <c r="B6745" s="2" t="s">
        <v>6</v>
      </c>
      <c r="C6745" s="2">
        <v>450.0</v>
      </c>
      <c r="D6745" s="2">
        <v>8.0</v>
      </c>
      <c r="E6745" s="2">
        <v>0.0</v>
      </c>
      <c r="F6745" s="2">
        <v>0.0</v>
      </c>
      <c r="G6745" s="2">
        <v>0.0</v>
      </c>
      <c r="H6745" s="2">
        <v>0.0</v>
      </c>
      <c r="I6745" s="2">
        <v>0.0</v>
      </c>
      <c r="J6745" s="2">
        <v>0.0</v>
      </c>
      <c r="K6745" s="2" t="s">
        <v>7</v>
      </c>
      <c r="L6745" s="2">
        <v>0.0</v>
      </c>
    </row>
    <row r="6746" ht="12.75" customHeight="1">
      <c r="A6746" s="1" t="s">
        <v>1658</v>
      </c>
      <c r="B6746" s="2" t="s">
        <v>6</v>
      </c>
      <c r="C6746" s="2">
        <v>450.0</v>
      </c>
      <c r="D6746" s="2">
        <v>8.0</v>
      </c>
      <c r="E6746" s="2">
        <v>0.0</v>
      </c>
      <c r="F6746" s="2">
        <v>0.0</v>
      </c>
      <c r="G6746" s="2">
        <v>0.0</v>
      </c>
      <c r="H6746" s="2">
        <v>0.0</v>
      </c>
      <c r="I6746" s="2">
        <v>0.0</v>
      </c>
      <c r="J6746" s="2">
        <v>0.0</v>
      </c>
      <c r="K6746" s="2" t="s">
        <v>7</v>
      </c>
      <c r="L6746" s="2">
        <v>0.0</v>
      </c>
    </row>
    <row r="6747" ht="12.75" customHeight="1">
      <c r="A6747" s="1" t="s">
        <v>4562</v>
      </c>
      <c r="B6747" s="2" t="s">
        <v>6</v>
      </c>
      <c r="C6747" s="2">
        <v>450.0</v>
      </c>
      <c r="D6747" s="2">
        <v>8.0</v>
      </c>
      <c r="E6747" s="2">
        <v>0.0</v>
      </c>
      <c r="F6747" s="2">
        <v>0.0</v>
      </c>
      <c r="G6747" s="2">
        <v>0.0</v>
      </c>
      <c r="H6747" s="2">
        <v>0.0</v>
      </c>
      <c r="I6747" s="2">
        <v>0.0</v>
      </c>
      <c r="J6747" s="2">
        <v>0.0</v>
      </c>
      <c r="K6747" s="2" t="s">
        <v>7</v>
      </c>
      <c r="L6747" s="2">
        <v>0.0</v>
      </c>
    </row>
    <row r="6748" ht="12.75" customHeight="1">
      <c r="A6748" s="1" t="s">
        <v>4563</v>
      </c>
      <c r="B6748" s="2" t="s">
        <v>6</v>
      </c>
      <c r="C6748" s="2">
        <v>450.0</v>
      </c>
      <c r="D6748" s="2">
        <v>8.0</v>
      </c>
      <c r="E6748" s="2">
        <v>0.0</v>
      </c>
      <c r="F6748" s="2">
        <v>0.0</v>
      </c>
      <c r="G6748" s="2">
        <v>0.0</v>
      </c>
      <c r="H6748" s="2">
        <v>0.0</v>
      </c>
      <c r="I6748" s="2">
        <v>0.0</v>
      </c>
      <c r="J6748" s="2">
        <v>0.0</v>
      </c>
      <c r="K6748" s="2" t="s">
        <v>7</v>
      </c>
      <c r="L6748" s="2">
        <v>0.0</v>
      </c>
    </row>
    <row r="6749" ht="12.75" customHeight="1">
      <c r="A6749" s="1" t="s">
        <v>4564</v>
      </c>
      <c r="B6749" s="2" t="s">
        <v>6</v>
      </c>
      <c r="C6749" s="2">
        <v>450.0</v>
      </c>
      <c r="D6749" s="2">
        <v>8.0</v>
      </c>
      <c r="E6749" s="2">
        <v>0.0</v>
      </c>
      <c r="F6749" s="2">
        <v>0.0</v>
      </c>
      <c r="G6749" s="2">
        <v>0.0</v>
      </c>
      <c r="H6749" s="2">
        <v>0.0</v>
      </c>
      <c r="I6749" s="2">
        <v>0.0</v>
      </c>
      <c r="J6749" s="2">
        <v>0.0</v>
      </c>
      <c r="K6749" s="2" t="s">
        <v>7</v>
      </c>
      <c r="L6749" s="2">
        <v>0.0</v>
      </c>
    </row>
    <row r="6750" ht="12.75" customHeight="1">
      <c r="A6750" s="1" t="s">
        <v>4565</v>
      </c>
      <c r="B6750" s="2" t="s">
        <v>6</v>
      </c>
      <c r="C6750" s="2">
        <v>450.0</v>
      </c>
      <c r="D6750" s="2">
        <v>8.0</v>
      </c>
      <c r="E6750" s="2">
        <v>0.0</v>
      </c>
      <c r="F6750" s="2">
        <v>0.0</v>
      </c>
      <c r="G6750" s="2">
        <v>0.0</v>
      </c>
      <c r="H6750" s="2">
        <v>0.0</v>
      </c>
      <c r="I6750" s="2">
        <v>0.0</v>
      </c>
      <c r="J6750" s="2">
        <v>0.0</v>
      </c>
      <c r="K6750" s="2" t="s">
        <v>7</v>
      </c>
      <c r="L6750" s="2">
        <v>0.0</v>
      </c>
    </row>
    <row r="6751" ht="12.75" customHeight="1">
      <c r="A6751" s="1" t="s">
        <v>1664</v>
      </c>
      <c r="B6751" s="2" t="s">
        <v>6</v>
      </c>
      <c r="C6751" s="2">
        <v>450.0</v>
      </c>
      <c r="D6751" s="2">
        <v>8.0</v>
      </c>
      <c r="E6751" s="2">
        <v>0.0</v>
      </c>
      <c r="F6751" s="2">
        <v>0.0</v>
      </c>
      <c r="G6751" s="2">
        <v>0.0</v>
      </c>
      <c r="H6751" s="2">
        <v>0.0</v>
      </c>
      <c r="I6751" s="2">
        <v>0.0</v>
      </c>
      <c r="J6751" s="2">
        <v>0.0</v>
      </c>
      <c r="K6751" s="2" t="s">
        <v>7</v>
      </c>
      <c r="L6751" s="2">
        <v>0.0</v>
      </c>
    </row>
    <row r="6752" ht="12.75" customHeight="1">
      <c r="A6752" s="1" t="s">
        <v>4569</v>
      </c>
      <c r="B6752" s="2" t="s">
        <v>6</v>
      </c>
      <c r="C6752" s="2">
        <v>450.0</v>
      </c>
      <c r="D6752" s="2">
        <v>8.0</v>
      </c>
      <c r="E6752" s="2">
        <v>0.0</v>
      </c>
      <c r="F6752" s="2">
        <v>0.0</v>
      </c>
      <c r="G6752" s="2">
        <v>0.0</v>
      </c>
      <c r="H6752" s="2">
        <v>0.0</v>
      </c>
      <c r="I6752" s="2">
        <v>0.0</v>
      </c>
      <c r="J6752" s="2">
        <v>0.0</v>
      </c>
      <c r="K6752" s="2" t="s">
        <v>7</v>
      </c>
      <c r="L6752" s="2">
        <v>0.0</v>
      </c>
    </row>
    <row r="6753" ht="12.75" customHeight="1">
      <c r="A6753" s="1" t="s">
        <v>1666</v>
      </c>
      <c r="B6753" s="2" t="s">
        <v>6</v>
      </c>
      <c r="C6753" s="2">
        <v>450.0</v>
      </c>
      <c r="D6753" s="2">
        <v>8.0</v>
      </c>
      <c r="E6753" s="2">
        <v>0.0</v>
      </c>
      <c r="F6753" s="2">
        <v>0.0</v>
      </c>
      <c r="G6753" s="2">
        <v>0.0</v>
      </c>
      <c r="H6753" s="2">
        <v>0.0</v>
      </c>
      <c r="I6753" s="2">
        <v>0.0</v>
      </c>
      <c r="J6753" s="2">
        <v>0.0</v>
      </c>
      <c r="K6753" s="2" t="s">
        <v>7</v>
      </c>
      <c r="L6753" s="2">
        <v>0.0</v>
      </c>
    </row>
    <row r="6754" ht="12.75" customHeight="1">
      <c r="A6754" s="1" t="s">
        <v>1668</v>
      </c>
      <c r="B6754" s="2" t="s">
        <v>6</v>
      </c>
      <c r="C6754" s="2">
        <v>450.0</v>
      </c>
      <c r="D6754" s="2">
        <v>8.0</v>
      </c>
      <c r="E6754" s="2">
        <v>0.0</v>
      </c>
      <c r="F6754" s="2">
        <v>0.0</v>
      </c>
      <c r="G6754" s="2">
        <v>0.0</v>
      </c>
      <c r="H6754" s="2">
        <v>0.0</v>
      </c>
      <c r="I6754" s="2">
        <v>0.0</v>
      </c>
      <c r="J6754" s="2">
        <v>0.0</v>
      </c>
      <c r="K6754" s="2" t="s">
        <v>7</v>
      </c>
      <c r="L6754" s="2">
        <v>0.0</v>
      </c>
    </row>
    <row r="6755" ht="12.75" customHeight="1">
      <c r="A6755" s="1" t="s">
        <v>4572</v>
      </c>
      <c r="B6755" s="2" t="s">
        <v>6</v>
      </c>
      <c r="C6755" s="2">
        <v>450.0</v>
      </c>
      <c r="D6755" s="2">
        <v>8.0</v>
      </c>
      <c r="E6755" s="2">
        <v>0.0</v>
      </c>
      <c r="F6755" s="2">
        <v>0.0</v>
      </c>
      <c r="G6755" s="2">
        <v>0.0</v>
      </c>
      <c r="H6755" s="2">
        <v>0.0</v>
      </c>
      <c r="I6755" s="2">
        <v>0.0</v>
      </c>
      <c r="J6755" s="2">
        <v>0.0</v>
      </c>
      <c r="K6755" s="2" t="s">
        <v>7</v>
      </c>
      <c r="L6755" s="2">
        <v>0.0</v>
      </c>
    </row>
    <row r="6756" ht="12.75" customHeight="1">
      <c r="A6756" s="1" t="s">
        <v>4573</v>
      </c>
      <c r="B6756" s="2" t="s">
        <v>6</v>
      </c>
      <c r="C6756" s="2">
        <v>450.0</v>
      </c>
      <c r="D6756" s="2">
        <v>8.0</v>
      </c>
      <c r="E6756" s="2">
        <v>0.0</v>
      </c>
      <c r="F6756" s="2">
        <v>0.0</v>
      </c>
      <c r="G6756" s="2">
        <v>0.0</v>
      </c>
      <c r="H6756" s="2">
        <v>0.0</v>
      </c>
      <c r="I6756" s="2">
        <v>0.0</v>
      </c>
      <c r="J6756" s="2">
        <v>0.0</v>
      </c>
      <c r="K6756" s="2" t="s">
        <v>7</v>
      </c>
      <c r="L6756" s="2">
        <v>0.0</v>
      </c>
    </row>
    <row r="6757" ht="12.75" customHeight="1">
      <c r="A6757" s="1" t="s">
        <v>4574</v>
      </c>
      <c r="B6757" s="2" t="s">
        <v>6</v>
      </c>
      <c r="C6757" s="2">
        <v>450.0</v>
      </c>
      <c r="D6757" s="2">
        <v>8.0</v>
      </c>
      <c r="E6757" s="2">
        <v>0.0</v>
      </c>
      <c r="F6757" s="2">
        <v>0.0</v>
      </c>
      <c r="G6757" s="2">
        <v>0.0</v>
      </c>
      <c r="H6757" s="2">
        <v>0.0</v>
      </c>
      <c r="I6757" s="2">
        <v>0.0</v>
      </c>
      <c r="J6757" s="2">
        <v>0.0</v>
      </c>
      <c r="K6757" s="2" t="s">
        <v>7</v>
      </c>
      <c r="L6757" s="2">
        <v>0.0</v>
      </c>
    </row>
    <row r="6758" ht="12.75" customHeight="1">
      <c r="A6758" s="1" t="s">
        <v>4575</v>
      </c>
      <c r="B6758" s="2" t="s">
        <v>6</v>
      </c>
      <c r="C6758" s="2">
        <v>450.0</v>
      </c>
      <c r="D6758" s="2">
        <v>8.0</v>
      </c>
      <c r="E6758" s="2">
        <v>0.0</v>
      </c>
      <c r="F6758" s="2">
        <v>0.0</v>
      </c>
      <c r="G6758" s="2">
        <v>0.0</v>
      </c>
      <c r="H6758" s="2">
        <v>0.0</v>
      </c>
      <c r="I6758" s="2">
        <v>0.0</v>
      </c>
      <c r="J6758" s="2">
        <v>0.0</v>
      </c>
      <c r="K6758" s="2" t="s">
        <v>7</v>
      </c>
      <c r="L6758" s="2">
        <v>0.0</v>
      </c>
    </row>
    <row r="6759" ht="12.75" customHeight="1">
      <c r="A6759" s="1" t="s">
        <v>4577</v>
      </c>
      <c r="B6759" s="2" t="s">
        <v>6</v>
      </c>
      <c r="C6759" s="2">
        <v>450.0</v>
      </c>
      <c r="D6759" s="2">
        <v>8.0</v>
      </c>
      <c r="E6759" s="2">
        <v>0.0</v>
      </c>
      <c r="F6759" s="2">
        <v>0.0</v>
      </c>
      <c r="G6759" s="2">
        <v>0.0</v>
      </c>
      <c r="H6759" s="2">
        <v>0.0</v>
      </c>
      <c r="I6759" s="2">
        <v>0.0</v>
      </c>
      <c r="J6759" s="2">
        <v>0.0</v>
      </c>
      <c r="K6759" s="2" t="s">
        <v>7</v>
      </c>
      <c r="L6759" s="2">
        <v>0.0</v>
      </c>
    </row>
    <row r="6760" ht="12.75" customHeight="1">
      <c r="A6760" s="1" t="s">
        <v>1677</v>
      </c>
      <c r="B6760" s="2" t="s">
        <v>6</v>
      </c>
      <c r="C6760" s="2">
        <v>450.0</v>
      </c>
      <c r="D6760" s="2">
        <v>8.0</v>
      </c>
      <c r="E6760" s="2">
        <v>0.0</v>
      </c>
      <c r="F6760" s="2">
        <v>0.0</v>
      </c>
      <c r="G6760" s="2">
        <v>0.0</v>
      </c>
      <c r="H6760" s="2">
        <v>0.0</v>
      </c>
      <c r="I6760" s="2">
        <v>0.0</v>
      </c>
      <c r="J6760" s="2">
        <v>0.0</v>
      </c>
      <c r="K6760" s="2" t="s">
        <v>7</v>
      </c>
      <c r="L6760" s="2">
        <v>0.0</v>
      </c>
    </row>
    <row r="6761" ht="12.75" customHeight="1">
      <c r="A6761" s="1" t="s">
        <v>1679</v>
      </c>
      <c r="B6761" s="2" t="s">
        <v>6</v>
      </c>
      <c r="C6761" s="2">
        <v>450.0</v>
      </c>
      <c r="D6761" s="2">
        <v>8.0</v>
      </c>
      <c r="E6761" s="2">
        <v>0.0</v>
      </c>
      <c r="F6761" s="2">
        <v>0.0</v>
      </c>
      <c r="G6761" s="2">
        <v>0.0</v>
      </c>
      <c r="H6761" s="2">
        <v>0.0</v>
      </c>
      <c r="I6761" s="2">
        <v>0.0</v>
      </c>
      <c r="J6761" s="2">
        <v>0.0</v>
      </c>
      <c r="K6761" s="2" t="s">
        <v>7</v>
      </c>
      <c r="L6761" s="2">
        <v>0.0</v>
      </c>
    </row>
    <row r="6762" ht="12.75" customHeight="1">
      <c r="A6762" s="1" t="s">
        <v>1682</v>
      </c>
      <c r="B6762" s="2" t="s">
        <v>6</v>
      </c>
      <c r="C6762" s="2">
        <v>450.0</v>
      </c>
      <c r="D6762" s="2">
        <v>8.0</v>
      </c>
      <c r="E6762" s="2">
        <v>0.0</v>
      </c>
      <c r="F6762" s="2">
        <v>0.0</v>
      </c>
      <c r="G6762" s="2">
        <v>0.0</v>
      </c>
      <c r="H6762" s="2">
        <v>0.0</v>
      </c>
      <c r="I6762" s="2">
        <v>0.0</v>
      </c>
      <c r="J6762" s="2">
        <v>0.0</v>
      </c>
      <c r="K6762" s="2" t="s">
        <v>7</v>
      </c>
      <c r="L6762" s="2">
        <v>0.0</v>
      </c>
    </row>
    <row r="6763" ht="12.75" customHeight="1">
      <c r="A6763" s="1" t="s">
        <v>4584</v>
      </c>
      <c r="B6763" s="2" t="s">
        <v>6</v>
      </c>
      <c r="C6763" s="2">
        <v>450.0</v>
      </c>
      <c r="D6763" s="2">
        <v>8.0</v>
      </c>
      <c r="E6763" s="2">
        <v>0.0</v>
      </c>
      <c r="F6763" s="2">
        <v>0.0</v>
      </c>
      <c r="G6763" s="2">
        <v>0.0</v>
      </c>
      <c r="H6763" s="2">
        <v>0.0</v>
      </c>
      <c r="I6763" s="2">
        <v>0.0</v>
      </c>
      <c r="J6763" s="2">
        <v>0.0</v>
      </c>
      <c r="K6763" s="2" t="s">
        <v>7</v>
      </c>
      <c r="L6763" s="2">
        <v>0.0</v>
      </c>
    </row>
    <row r="6764" ht="12.75" customHeight="1">
      <c r="A6764" s="1" t="s">
        <v>4585</v>
      </c>
      <c r="B6764" s="2" t="s">
        <v>6</v>
      </c>
      <c r="C6764" s="2">
        <v>450.0</v>
      </c>
      <c r="D6764" s="2">
        <v>8.0</v>
      </c>
      <c r="E6764" s="2">
        <v>0.0</v>
      </c>
      <c r="F6764" s="2">
        <v>0.0</v>
      </c>
      <c r="G6764" s="2">
        <v>0.0</v>
      </c>
      <c r="H6764" s="2">
        <v>0.0</v>
      </c>
      <c r="I6764" s="2">
        <v>0.0</v>
      </c>
      <c r="J6764" s="2">
        <v>0.0</v>
      </c>
      <c r="K6764" s="2" t="s">
        <v>7</v>
      </c>
      <c r="L6764" s="2">
        <v>0.0</v>
      </c>
    </row>
    <row r="6765" ht="12.75" customHeight="1">
      <c r="A6765" s="1" t="s">
        <v>4586</v>
      </c>
      <c r="B6765" s="2" t="s">
        <v>6</v>
      </c>
      <c r="C6765" s="2">
        <v>450.0</v>
      </c>
      <c r="D6765" s="2">
        <v>8.0</v>
      </c>
      <c r="E6765" s="2">
        <v>0.0</v>
      </c>
      <c r="F6765" s="2">
        <v>0.0</v>
      </c>
      <c r="G6765" s="2">
        <v>0.0</v>
      </c>
      <c r="H6765" s="2">
        <v>0.0</v>
      </c>
      <c r="I6765" s="2">
        <v>0.0</v>
      </c>
      <c r="J6765" s="2">
        <v>0.0</v>
      </c>
      <c r="K6765" s="2" t="s">
        <v>7</v>
      </c>
      <c r="L6765" s="2">
        <v>0.0</v>
      </c>
    </row>
    <row r="6766" ht="12.75" customHeight="1">
      <c r="A6766" s="1" t="s">
        <v>4587</v>
      </c>
      <c r="B6766" s="2" t="s">
        <v>6</v>
      </c>
      <c r="C6766" s="2">
        <v>450.0</v>
      </c>
      <c r="D6766" s="2">
        <v>8.0</v>
      </c>
      <c r="E6766" s="2">
        <v>0.0</v>
      </c>
      <c r="F6766" s="2">
        <v>0.0</v>
      </c>
      <c r="G6766" s="2">
        <v>0.0</v>
      </c>
      <c r="H6766" s="2">
        <v>0.0</v>
      </c>
      <c r="I6766" s="2">
        <v>0.0</v>
      </c>
      <c r="J6766" s="2">
        <v>0.0</v>
      </c>
      <c r="K6766" s="2" t="s">
        <v>7</v>
      </c>
      <c r="L6766" s="2">
        <v>0.0</v>
      </c>
    </row>
    <row r="6767" ht="12.75" customHeight="1">
      <c r="A6767" s="1" t="s">
        <v>1690</v>
      </c>
      <c r="B6767" s="2" t="s">
        <v>6</v>
      </c>
      <c r="C6767" s="2">
        <v>450.0</v>
      </c>
      <c r="D6767" s="2">
        <v>8.0</v>
      </c>
      <c r="E6767" s="2">
        <v>0.0</v>
      </c>
      <c r="F6767" s="2">
        <v>0.0</v>
      </c>
      <c r="G6767" s="2">
        <v>0.0</v>
      </c>
      <c r="H6767" s="2">
        <v>0.0</v>
      </c>
      <c r="I6767" s="2">
        <v>0.0</v>
      </c>
      <c r="J6767" s="2">
        <v>0.0</v>
      </c>
      <c r="K6767" s="2" t="s">
        <v>7</v>
      </c>
      <c r="L6767" s="2">
        <v>0.0</v>
      </c>
    </row>
    <row r="6768" ht="12.75" customHeight="1">
      <c r="A6768" s="1" t="s">
        <v>1692</v>
      </c>
      <c r="B6768" s="2" t="s">
        <v>6</v>
      </c>
      <c r="C6768" s="2">
        <v>450.0</v>
      </c>
      <c r="D6768" s="2">
        <v>8.0</v>
      </c>
      <c r="E6768" s="2">
        <v>0.0</v>
      </c>
      <c r="F6768" s="2">
        <v>0.0</v>
      </c>
      <c r="G6768" s="2">
        <v>0.0</v>
      </c>
      <c r="H6768" s="2">
        <v>0.0</v>
      </c>
      <c r="I6768" s="2">
        <v>0.0</v>
      </c>
      <c r="J6768" s="2">
        <v>0.0</v>
      </c>
      <c r="K6768" s="2" t="s">
        <v>7</v>
      </c>
      <c r="L6768" s="2">
        <v>0.0</v>
      </c>
    </row>
    <row r="6769" ht="12.75" customHeight="1">
      <c r="A6769" s="1" t="s">
        <v>4592</v>
      </c>
      <c r="B6769" s="2" t="s">
        <v>6</v>
      </c>
      <c r="C6769" s="2">
        <v>450.0</v>
      </c>
      <c r="D6769" s="2">
        <v>8.0</v>
      </c>
      <c r="E6769" s="2">
        <v>0.0</v>
      </c>
      <c r="F6769" s="2">
        <v>0.0</v>
      </c>
      <c r="G6769" s="2">
        <v>0.0</v>
      </c>
      <c r="H6769" s="2">
        <v>0.0</v>
      </c>
      <c r="I6769" s="2">
        <v>0.0</v>
      </c>
      <c r="J6769" s="2">
        <v>0.0</v>
      </c>
      <c r="K6769" s="2" t="s">
        <v>7</v>
      </c>
      <c r="L6769" s="2">
        <v>0.0</v>
      </c>
    </row>
    <row r="6770" ht="12.75" customHeight="1">
      <c r="A6770" s="1" t="s">
        <v>1693</v>
      </c>
      <c r="B6770" s="2" t="s">
        <v>6</v>
      </c>
      <c r="C6770" s="2">
        <v>450.0</v>
      </c>
      <c r="D6770" s="2">
        <v>8.0</v>
      </c>
      <c r="E6770" s="2">
        <v>0.0</v>
      </c>
      <c r="F6770" s="2">
        <v>0.0</v>
      </c>
      <c r="G6770" s="2">
        <v>0.0</v>
      </c>
      <c r="H6770" s="2">
        <v>0.0</v>
      </c>
      <c r="I6770" s="2">
        <v>0.0</v>
      </c>
      <c r="J6770" s="2">
        <v>0.0</v>
      </c>
      <c r="K6770" s="2" t="s">
        <v>7</v>
      </c>
      <c r="L6770" s="2">
        <v>0.0</v>
      </c>
    </row>
    <row r="6771" ht="12.75" customHeight="1">
      <c r="A6771" s="1" t="s">
        <v>4594</v>
      </c>
      <c r="B6771" s="2" t="s">
        <v>6</v>
      </c>
      <c r="C6771" s="2">
        <v>450.0</v>
      </c>
      <c r="D6771" s="2">
        <v>8.0</v>
      </c>
      <c r="E6771" s="2">
        <v>0.0</v>
      </c>
      <c r="F6771" s="2">
        <v>0.0</v>
      </c>
      <c r="G6771" s="2">
        <v>0.0</v>
      </c>
      <c r="H6771" s="2">
        <v>0.0</v>
      </c>
      <c r="I6771" s="2">
        <v>0.0</v>
      </c>
      <c r="J6771" s="2">
        <v>0.0</v>
      </c>
      <c r="K6771" s="2" t="s">
        <v>7</v>
      </c>
      <c r="L6771" s="2">
        <v>0.0</v>
      </c>
    </row>
    <row r="6772" ht="12.75" customHeight="1">
      <c r="A6772" s="1" t="s">
        <v>4595</v>
      </c>
      <c r="B6772" s="2" t="s">
        <v>6</v>
      </c>
      <c r="C6772" s="2">
        <v>450.0</v>
      </c>
      <c r="D6772" s="2">
        <v>8.0</v>
      </c>
      <c r="E6772" s="2">
        <v>0.0</v>
      </c>
      <c r="F6772" s="2">
        <v>0.0</v>
      </c>
      <c r="G6772" s="2">
        <v>0.0</v>
      </c>
      <c r="H6772" s="2">
        <v>0.0</v>
      </c>
      <c r="I6772" s="2">
        <v>0.0</v>
      </c>
      <c r="J6772" s="2">
        <v>0.0</v>
      </c>
      <c r="K6772" s="2" t="s">
        <v>7</v>
      </c>
      <c r="L6772" s="2">
        <v>0.0</v>
      </c>
    </row>
    <row r="6773" ht="12.75" customHeight="1">
      <c r="A6773" s="1" t="s">
        <v>4596</v>
      </c>
      <c r="B6773" s="2" t="s">
        <v>6</v>
      </c>
      <c r="C6773" s="2">
        <v>450.0</v>
      </c>
      <c r="D6773" s="2">
        <v>8.0</v>
      </c>
      <c r="E6773" s="2">
        <v>0.0</v>
      </c>
      <c r="F6773" s="2">
        <v>0.0</v>
      </c>
      <c r="G6773" s="2">
        <v>0.0</v>
      </c>
      <c r="H6773" s="2">
        <v>0.0</v>
      </c>
      <c r="I6773" s="2">
        <v>0.0</v>
      </c>
      <c r="J6773" s="2">
        <v>0.0</v>
      </c>
      <c r="K6773" s="2" t="s">
        <v>7</v>
      </c>
      <c r="L6773" s="2">
        <v>0.0</v>
      </c>
    </row>
    <row r="6774" ht="12.75" customHeight="1">
      <c r="A6774" s="1" t="s">
        <v>4597</v>
      </c>
      <c r="B6774" s="2" t="s">
        <v>6</v>
      </c>
      <c r="C6774" s="2">
        <v>450.0</v>
      </c>
      <c r="D6774" s="2">
        <v>8.0</v>
      </c>
      <c r="E6774" s="2">
        <v>0.0</v>
      </c>
      <c r="F6774" s="2">
        <v>0.0</v>
      </c>
      <c r="G6774" s="2">
        <v>0.0</v>
      </c>
      <c r="H6774" s="2">
        <v>0.0</v>
      </c>
      <c r="I6774" s="2">
        <v>0.0</v>
      </c>
      <c r="J6774" s="2">
        <v>0.0</v>
      </c>
      <c r="K6774" s="2" t="s">
        <v>7</v>
      </c>
      <c r="L6774" s="2">
        <v>0.0</v>
      </c>
    </row>
    <row r="6775" ht="12.75" customHeight="1">
      <c r="A6775" s="1" t="s">
        <v>1703</v>
      </c>
      <c r="B6775" s="2" t="s">
        <v>6</v>
      </c>
      <c r="C6775" s="2">
        <v>450.0</v>
      </c>
      <c r="D6775" s="2">
        <v>8.0</v>
      </c>
      <c r="E6775" s="2">
        <v>0.0</v>
      </c>
      <c r="F6775" s="2">
        <v>0.0</v>
      </c>
      <c r="G6775" s="2">
        <v>0.0</v>
      </c>
      <c r="H6775" s="2">
        <v>0.0</v>
      </c>
      <c r="I6775" s="2">
        <v>0.0</v>
      </c>
      <c r="J6775" s="2">
        <v>0.0</v>
      </c>
      <c r="K6775" s="2" t="s">
        <v>7</v>
      </c>
      <c r="L6775" s="2">
        <v>0.0</v>
      </c>
    </row>
    <row r="6776" ht="12.75" customHeight="1">
      <c r="A6776" s="1" t="s">
        <v>1705</v>
      </c>
      <c r="B6776" s="2" t="s">
        <v>6</v>
      </c>
      <c r="C6776" s="2">
        <v>450.0</v>
      </c>
      <c r="D6776" s="2">
        <v>8.0</v>
      </c>
      <c r="E6776" s="2">
        <v>0.0</v>
      </c>
      <c r="F6776" s="2">
        <v>0.0</v>
      </c>
      <c r="G6776" s="2">
        <v>0.0</v>
      </c>
      <c r="H6776" s="2">
        <v>0.0</v>
      </c>
      <c r="I6776" s="2">
        <v>0.0</v>
      </c>
      <c r="J6776" s="2">
        <v>0.0</v>
      </c>
      <c r="K6776" s="2" t="s">
        <v>7</v>
      </c>
      <c r="L6776" s="2">
        <v>0.0</v>
      </c>
    </row>
    <row r="6777" ht="12.75" customHeight="1">
      <c r="A6777" s="1" t="s">
        <v>4603</v>
      </c>
      <c r="B6777" s="2" t="s">
        <v>6</v>
      </c>
      <c r="C6777" s="2">
        <v>450.0</v>
      </c>
      <c r="D6777" s="2">
        <v>8.0</v>
      </c>
      <c r="E6777" s="2">
        <v>0.0</v>
      </c>
      <c r="F6777" s="2">
        <v>0.0</v>
      </c>
      <c r="G6777" s="2">
        <v>0.0</v>
      </c>
      <c r="H6777" s="2">
        <v>0.0</v>
      </c>
      <c r="I6777" s="2">
        <v>0.0</v>
      </c>
      <c r="J6777" s="2">
        <v>0.0</v>
      </c>
      <c r="K6777" s="2" t="s">
        <v>7</v>
      </c>
      <c r="L6777" s="2">
        <v>0.0</v>
      </c>
    </row>
    <row r="6778" ht="12.75" customHeight="1">
      <c r="A6778" s="1" t="s">
        <v>4604</v>
      </c>
      <c r="B6778" s="2" t="s">
        <v>6</v>
      </c>
      <c r="C6778" s="2">
        <v>450.0</v>
      </c>
      <c r="D6778" s="2">
        <v>8.0</v>
      </c>
      <c r="E6778" s="2">
        <v>0.0</v>
      </c>
      <c r="F6778" s="2">
        <v>0.0</v>
      </c>
      <c r="G6778" s="2">
        <v>0.0</v>
      </c>
      <c r="H6778" s="2">
        <v>0.0</v>
      </c>
      <c r="I6778" s="2">
        <v>0.0</v>
      </c>
      <c r="J6778" s="2">
        <v>0.0</v>
      </c>
      <c r="K6778" s="2" t="s">
        <v>7</v>
      </c>
      <c r="L6778" s="2">
        <v>0.0</v>
      </c>
    </row>
    <row r="6779" ht="12.75" customHeight="1">
      <c r="A6779" s="1" t="s">
        <v>4605</v>
      </c>
      <c r="B6779" s="2" t="s">
        <v>6</v>
      </c>
      <c r="C6779" s="2">
        <v>450.0</v>
      </c>
      <c r="D6779" s="2">
        <v>8.0</v>
      </c>
      <c r="E6779" s="2">
        <v>0.0</v>
      </c>
      <c r="F6779" s="2">
        <v>0.0</v>
      </c>
      <c r="G6779" s="2">
        <v>0.0</v>
      </c>
      <c r="H6779" s="2">
        <v>0.0</v>
      </c>
      <c r="I6779" s="2">
        <v>0.0</v>
      </c>
      <c r="J6779" s="2">
        <v>0.0</v>
      </c>
      <c r="K6779" s="2" t="s">
        <v>7</v>
      </c>
      <c r="L6779" s="2">
        <v>0.0</v>
      </c>
    </row>
    <row r="6780" ht="12.75" customHeight="1">
      <c r="A6780" s="1" t="s">
        <v>4606</v>
      </c>
      <c r="B6780" s="2" t="s">
        <v>6</v>
      </c>
      <c r="C6780" s="2">
        <v>450.0</v>
      </c>
      <c r="D6780" s="2">
        <v>8.0</v>
      </c>
      <c r="E6780" s="2">
        <v>0.0</v>
      </c>
      <c r="F6780" s="2">
        <v>0.0</v>
      </c>
      <c r="G6780" s="2">
        <v>0.0</v>
      </c>
      <c r="H6780" s="2">
        <v>0.0</v>
      </c>
      <c r="I6780" s="2">
        <v>0.0</v>
      </c>
      <c r="J6780" s="2">
        <v>0.0</v>
      </c>
      <c r="K6780" s="2" t="s">
        <v>7</v>
      </c>
      <c r="L6780" s="2">
        <v>0.0</v>
      </c>
    </row>
    <row r="6781" ht="12.75" customHeight="1">
      <c r="A6781" s="1" t="s">
        <v>4607</v>
      </c>
      <c r="B6781" s="2" t="s">
        <v>6</v>
      </c>
      <c r="C6781" s="2">
        <v>450.0</v>
      </c>
      <c r="D6781" s="2">
        <v>8.0</v>
      </c>
      <c r="E6781" s="2">
        <v>0.0</v>
      </c>
      <c r="F6781" s="2">
        <v>0.0</v>
      </c>
      <c r="G6781" s="2">
        <v>0.0</v>
      </c>
      <c r="H6781" s="2">
        <v>0.0</v>
      </c>
      <c r="I6781" s="2">
        <v>0.0</v>
      </c>
      <c r="J6781" s="2">
        <v>0.0</v>
      </c>
      <c r="K6781" s="2" t="s">
        <v>7</v>
      </c>
      <c r="L6781" s="2">
        <v>0.0</v>
      </c>
    </row>
    <row r="6782" ht="12.75" customHeight="1">
      <c r="A6782" s="1" t="s">
        <v>1716</v>
      </c>
      <c r="B6782" s="2" t="s">
        <v>6</v>
      </c>
      <c r="C6782" s="2">
        <v>450.0</v>
      </c>
      <c r="D6782" s="2">
        <v>8.0</v>
      </c>
      <c r="E6782" s="2">
        <v>0.0</v>
      </c>
      <c r="F6782" s="2">
        <v>0.0</v>
      </c>
      <c r="G6782" s="2">
        <v>0.0</v>
      </c>
      <c r="H6782" s="2">
        <v>0.0</v>
      </c>
      <c r="I6782" s="2">
        <v>0.0</v>
      </c>
      <c r="J6782" s="2">
        <v>0.0</v>
      </c>
      <c r="K6782" s="2" t="s">
        <v>7</v>
      </c>
      <c r="L6782" s="2">
        <v>0.0</v>
      </c>
    </row>
    <row r="6783" ht="12.75" customHeight="1">
      <c r="A6783" s="1" t="s">
        <v>4610</v>
      </c>
      <c r="B6783" s="2" t="s">
        <v>6</v>
      </c>
      <c r="C6783" s="2">
        <v>450.0</v>
      </c>
      <c r="D6783" s="2">
        <v>8.0</v>
      </c>
      <c r="E6783" s="2">
        <v>0.0</v>
      </c>
      <c r="F6783" s="2">
        <v>0.0</v>
      </c>
      <c r="G6783" s="2">
        <v>0.0</v>
      </c>
      <c r="H6783" s="2">
        <v>0.0</v>
      </c>
      <c r="I6783" s="2">
        <v>0.0</v>
      </c>
      <c r="J6783" s="2">
        <v>0.0</v>
      </c>
      <c r="K6783" s="2" t="s">
        <v>7</v>
      </c>
      <c r="L6783" s="2">
        <v>0.0</v>
      </c>
    </row>
    <row r="6784" ht="12.75" customHeight="1">
      <c r="A6784" s="1" t="s">
        <v>4612</v>
      </c>
      <c r="B6784" s="2" t="s">
        <v>6</v>
      </c>
      <c r="C6784" s="2">
        <v>450.0</v>
      </c>
      <c r="D6784" s="2">
        <v>8.0</v>
      </c>
      <c r="E6784" s="2">
        <v>0.0</v>
      </c>
      <c r="F6784" s="2">
        <v>0.0</v>
      </c>
      <c r="G6784" s="2">
        <v>0.0</v>
      </c>
      <c r="H6784" s="2">
        <v>0.0</v>
      </c>
      <c r="I6784" s="2">
        <v>0.0</v>
      </c>
      <c r="J6784" s="2">
        <v>0.0</v>
      </c>
      <c r="K6784" s="2" t="s">
        <v>7</v>
      </c>
      <c r="L6784" s="2">
        <v>0.0</v>
      </c>
    </row>
    <row r="6785" ht="12.75" customHeight="1">
      <c r="A6785" s="1" t="s">
        <v>4613</v>
      </c>
      <c r="B6785" s="2" t="s">
        <v>6</v>
      </c>
      <c r="C6785" s="2">
        <v>450.0</v>
      </c>
      <c r="D6785" s="2">
        <v>8.0</v>
      </c>
      <c r="E6785" s="2">
        <v>0.0</v>
      </c>
      <c r="F6785" s="2">
        <v>0.0</v>
      </c>
      <c r="G6785" s="2">
        <v>0.0</v>
      </c>
      <c r="H6785" s="2">
        <v>0.0</v>
      </c>
      <c r="I6785" s="2">
        <v>0.0</v>
      </c>
      <c r="J6785" s="2">
        <v>0.0</v>
      </c>
      <c r="K6785" s="2" t="s">
        <v>7</v>
      </c>
      <c r="L6785" s="2">
        <v>0.0</v>
      </c>
    </row>
    <row r="6786" ht="12.75" customHeight="1">
      <c r="A6786" s="1" t="s">
        <v>4614</v>
      </c>
      <c r="B6786" s="2" t="s">
        <v>6</v>
      </c>
      <c r="C6786" s="2">
        <v>450.0</v>
      </c>
      <c r="D6786" s="2">
        <v>8.0</v>
      </c>
      <c r="E6786" s="2">
        <v>0.0</v>
      </c>
      <c r="F6786" s="2">
        <v>0.0</v>
      </c>
      <c r="G6786" s="2">
        <v>0.0</v>
      </c>
      <c r="H6786" s="2">
        <v>0.0</v>
      </c>
      <c r="I6786" s="2">
        <v>0.0</v>
      </c>
      <c r="J6786" s="2">
        <v>0.0</v>
      </c>
      <c r="K6786" s="2" t="s">
        <v>7</v>
      </c>
      <c r="L6786" s="2">
        <v>0.0</v>
      </c>
    </row>
    <row r="6787" ht="12.75" customHeight="1">
      <c r="A6787" s="1" t="s">
        <v>4615</v>
      </c>
      <c r="B6787" s="2" t="s">
        <v>6</v>
      </c>
      <c r="C6787" s="2">
        <v>450.0</v>
      </c>
      <c r="D6787" s="2">
        <v>8.0</v>
      </c>
      <c r="E6787" s="2">
        <v>0.0</v>
      </c>
      <c r="F6787" s="2">
        <v>0.0</v>
      </c>
      <c r="G6787" s="2">
        <v>0.0</v>
      </c>
      <c r="H6787" s="2">
        <v>0.0</v>
      </c>
      <c r="I6787" s="2">
        <v>0.0</v>
      </c>
      <c r="J6787" s="2">
        <v>0.0</v>
      </c>
      <c r="K6787" s="2" t="s">
        <v>7</v>
      </c>
      <c r="L6787" s="2">
        <v>0.0</v>
      </c>
    </row>
    <row r="6788" ht="12.75" customHeight="1">
      <c r="A6788" s="1" t="s">
        <v>1727</v>
      </c>
      <c r="B6788" s="2" t="s">
        <v>6</v>
      </c>
      <c r="C6788" s="2">
        <v>450.0</v>
      </c>
      <c r="D6788" s="2">
        <v>8.0</v>
      </c>
      <c r="E6788" s="2">
        <v>0.0</v>
      </c>
      <c r="F6788" s="2">
        <v>0.0</v>
      </c>
      <c r="G6788" s="2">
        <v>0.0</v>
      </c>
      <c r="H6788" s="2">
        <v>0.0</v>
      </c>
      <c r="I6788" s="2">
        <v>0.0</v>
      </c>
      <c r="J6788" s="2">
        <v>0.0</v>
      </c>
      <c r="K6788" s="2" t="s">
        <v>7</v>
      </c>
      <c r="L6788" s="2">
        <v>0.0</v>
      </c>
    </row>
    <row r="6789" ht="12.75" customHeight="1">
      <c r="A6789" s="1" t="s">
        <v>1729</v>
      </c>
      <c r="B6789" s="2" t="s">
        <v>6</v>
      </c>
      <c r="C6789" s="2">
        <v>450.0</v>
      </c>
      <c r="D6789" s="2">
        <v>8.0</v>
      </c>
      <c r="E6789" s="2">
        <v>0.0</v>
      </c>
      <c r="F6789" s="2">
        <v>0.0</v>
      </c>
      <c r="G6789" s="2">
        <v>0.0</v>
      </c>
      <c r="H6789" s="2">
        <v>0.0</v>
      </c>
      <c r="I6789" s="2">
        <v>0.0</v>
      </c>
      <c r="J6789" s="2">
        <v>0.0</v>
      </c>
      <c r="K6789" s="2" t="s">
        <v>7</v>
      </c>
      <c r="L6789" s="2">
        <v>0.0</v>
      </c>
    </row>
    <row r="6790" ht="12.75" customHeight="1">
      <c r="A6790" s="1" t="s">
        <v>3856</v>
      </c>
      <c r="B6790" s="2" t="s">
        <v>6</v>
      </c>
      <c r="C6790" s="2">
        <v>450.0</v>
      </c>
      <c r="D6790" s="2">
        <v>8.0</v>
      </c>
      <c r="E6790" s="2">
        <v>0.0</v>
      </c>
      <c r="F6790" s="2">
        <v>0.0</v>
      </c>
      <c r="G6790" s="2">
        <v>0.0</v>
      </c>
      <c r="H6790" s="2">
        <v>0.0</v>
      </c>
      <c r="I6790" s="2">
        <v>0.0</v>
      </c>
      <c r="J6790" s="2">
        <v>0.0</v>
      </c>
      <c r="K6790" s="2" t="s">
        <v>7</v>
      </c>
      <c r="L6790" s="2">
        <v>0.0</v>
      </c>
    </row>
    <row r="6791" ht="12.75" customHeight="1">
      <c r="A6791" s="1" t="s">
        <v>4624</v>
      </c>
      <c r="B6791" s="2" t="s">
        <v>6</v>
      </c>
      <c r="C6791" s="2">
        <v>450.0</v>
      </c>
      <c r="D6791" s="2">
        <v>8.0</v>
      </c>
      <c r="E6791" s="2">
        <v>0.0</v>
      </c>
      <c r="F6791" s="2">
        <v>0.0</v>
      </c>
      <c r="G6791" s="2">
        <v>0.0</v>
      </c>
      <c r="H6791" s="2">
        <v>0.0</v>
      </c>
      <c r="I6791" s="2">
        <v>0.0</v>
      </c>
      <c r="J6791" s="2">
        <v>0.0</v>
      </c>
      <c r="K6791" s="2" t="s">
        <v>7</v>
      </c>
      <c r="L6791" s="2">
        <v>0.0</v>
      </c>
    </row>
    <row r="6792" ht="12.75" customHeight="1">
      <c r="A6792" s="1" t="s">
        <v>4625</v>
      </c>
      <c r="B6792" s="2" t="s">
        <v>6</v>
      </c>
      <c r="C6792" s="2">
        <v>450.0</v>
      </c>
      <c r="D6792" s="2">
        <v>8.0</v>
      </c>
      <c r="E6792" s="2">
        <v>0.0</v>
      </c>
      <c r="F6792" s="2">
        <v>0.0</v>
      </c>
      <c r="G6792" s="2">
        <v>0.0</v>
      </c>
      <c r="H6792" s="2">
        <v>0.0</v>
      </c>
      <c r="I6792" s="2">
        <v>0.0</v>
      </c>
      <c r="J6792" s="2">
        <v>0.0</v>
      </c>
      <c r="K6792" s="2" t="s">
        <v>7</v>
      </c>
      <c r="L6792" s="2">
        <v>0.0</v>
      </c>
    </row>
    <row r="6793" ht="12.75" customHeight="1">
      <c r="A6793" s="1" t="s">
        <v>4626</v>
      </c>
      <c r="B6793" s="2" t="s">
        <v>6</v>
      </c>
      <c r="C6793" s="2">
        <v>450.0</v>
      </c>
      <c r="D6793" s="2">
        <v>8.0</v>
      </c>
      <c r="E6793" s="2">
        <v>0.0</v>
      </c>
      <c r="F6793" s="2">
        <v>0.0</v>
      </c>
      <c r="G6793" s="2">
        <v>0.0</v>
      </c>
      <c r="H6793" s="2">
        <v>0.0</v>
      </c>
      <c r="I6793" s="2">
        <v>0.0</v>
      </c>
      <c r="J6793" s="2">
        <v>0.0</v>
      </c>
      <c r="K6793" s="2" t="s">
        <v>7</v>
      </c>
      <c r="L6793" s="2">
        <v>0.0</v>
      </c>
    </row>
    <row r="6794" ht="12.75" customHeight="1">
      <c r="A6794" s="1" t="s">
        <v>1737</v>
      </c>
      <c r="B6794" s="2" t="s">
        <v>6</v>
      </c>
      <c r="C6794" s="2">
        <v>450.0</v>
      </c>
      <c r="D6794" s="2">
        <v>8.0</v>
      </c>
      <c r="E6794" s="2">
        <v>0.0</v>
      </c>
      <c r="F6794" s="2">
        <v>0.0</v>
      </c>
      <c r="G6794" s="2">
        <v>0.0</v>
      </c>
      <c r="H6794" s="2">
        <v>0.0</v>
      </c>
      <c r="I6794" s="2">
        <v>0.0</v>
      </c>
      <c r="J6794" s="2">
        <v>0.0</v>
      </c>
      <c r="K6794" s="2" t="s">
        <v>7</v>
      </c>
      <c r="L6794" s="2">
        <v>0.0</v>
      </c>
    </row>
    <row r="6795" ht="12.75" customHeight="1">
      <c r="A6795" s="1" t="s">
        <v>1738</v>
      </c>
      <c r="B6795" s="2" t="s">
        <v>6</v>
      </c>
      <c r="C6795" s="2">
        <v>450.0</v>
      </c>
      <c r="D6795" s="2">
        <v>8.0</v>
      </c>
      <c r="E6795" s="2">
        <v>0.0</v>
      </c>
      <c r="F6795" s="2">
        <v>0.0</v>
      </c>
      <c r="G6795" s="2">
        <v>0.0</v>
      </c>
      <c r="H6795" s="2">
        <v>0.0</v>
      </c>
      <c r="I6795" s="2">
        <v>0.0</v>
      </c>
      <c r="J6795" s="2">
        <v>0.0</v>
      </c>
      <c r="K6795" s="2" t="s">
        <v>7</v>
      </c>
      <c r="L6795" s="2">
        <v>0.0</v>
      </c>
    </row>
    <row r="6796" ht="12.75" customHeight="1">
      <c r="A6796" s="1" t="s">
        <v>3859</v>
      </c>
      <c r="B6796" s="2" t="s">
        <v>6</v>
      </c>
      <c r="C6796" s="2">
        <v>450.0</v>
      </c>
      <c r="D6796" s="2">
        <v>8.0</v>
      </c>
      <c r="E6796" s="2">
        <v>0.0</v>
      </c>
      <c r="F6796" s="2">
        <v>0.0</v>
      </c>
      <c r="G6796" s="2">
        <v>0.0</v>
      </c>
      <c r="H6796" s="2">
        <v>0.0</v>
      </c>
      <c r="I6796" s="2">
        <v>0.0</v>
      </c>
      <c r="J6796" s="2">
        <v>0.0</v>
      </c>
      <c r="K6796" s="2" t="s">
        <v>7</v>
      </c>
      <c r="L6796" s="2">
        <v>0.0</v>
      </c>
    </row>
    <row r="6797" ht="12.75" customHeight="1">
      <c r="A6797" s="1" t="s">
        <v>3860</v>
      </c>
      <c r="B6797" s="2" t="s">
        <v>6</v>
      </c>
      <c r="C6797" s="2">
        <v>450.0</v>
      </c>
      <c r="D6797" s="2">
        <v>8.0</v>
      </c>
      <c r="E6797" s="2">
        <v>0.0</v>
      </c>
      <c r="F6797" s="2">
        <v>0.0</v>
      </c>
      <c r="G6797" s="2">
        <v>0.0</v>
      </c>
      <c r="H6797" s="2">
        <v>0.0</v>
      </c>
      <c r="I6797" s="2">
        <v>0.0</v>
      </c>
      <c r="J6797" s="2">
        <v>0.0</v>
      </c>
      <c r="K6797" s="2" t="s">
        <v>7</v>
      </c>
      <c r="L6797" s="2">
        <v>0.0</v>
      </c>
    </row>
    <row r="6798" ht="12.75" customHeight="1">
      <c r="A6798" s="1" t="s">
        <v>4634</v>
      </c>
      <c r="B6798" s="2" t="s">
        <v>6</v>
      </c>
      <c r="C6798" s="2">
        <v>450.0</v>
      </c>
      <c r="D6798" s="2">
        <v>8.0</v>
      </c>
      <c r="E6798" s="2">
        <v>0.0</v>
      </c>
      <c r="F6798" s="2">
        <v>0.0</v>
      </c>
      <c r="G6798" s="2">
        <v>0.0</v>
      </c>
      <c r="H6798" s="2">
        <v>0.0</v>
      </c>
      <c r="I6798" s="2">
        <v>0.0</v>
      </c>
      <c r="J6798" s="2">
        <v>0.0</v>
      </c>
      <c r="K6798" s="2" t="s">
        <v>7</v>
      </c>
      <c r="L6798" s="2">
        <v>0.0</v>
      </c>
    </row>
    <row r="6799" ht="12.75" customHeight="1">
      <c r="A6799" s="1" t="s">
        <v>4635</v>
      </c>
      <c r="B6799" s="2" t="s">
        <v>6</v>
      </c>
      <c r="C6799" s="2">
        <v>450.0</v>
      </c>
      <c r="D6799" s="2">
        <v>8.0</v>
      </c>
      <c r="E6799" s="2">
        <v>0.0</v>
      </c>
      <c r="F6799" s="2">
        <v>0.0</v>
      </c>
      <c r="G6799" s="2">
        <v>0.0</v>
      </c>
      <c r="H6799" s="2">
        <v>0.0</v>
      </c>
      <c r="I6799" s="2">
        <v>0.0</v>
      </c>
      <c r="J6799" s="2">
        <v>0.0</v>
      </c>
      <c r="K6799" s="2" t="s">
        <v>7</v>
      </c>
      <c r="L6799" s="2">
        <v>0.0</v>
      </c>
    </row>
    <row r="6800" ht="12.75" customHeight="1">
      <c r="A6800" s="1" t="s">
        <v>1748</v>
      </c>
      <c r="B6800" s="2" t="s">
        <v>6</v>
      </c>
      <c r="C6800" s="2">
        <v>450.0</v>
      </c>
      <c r="D6800" s="2">
        <v>8.0</v>
      </c>
      <c r="E6800" s="2">
        <v>0.0</v>
      </c>
      <c r="F6800" s="2">
        <v>0.0</v>
      </c>
      <c r="G6800" s="2">
        <v>0.0</v>
      </c>
      <c r="H6800" s="2">
        <v>0.0</v>
      </c>
      <c r="I6800" s="2">
        <v>0.0</v>
      </c>
      <c r="J6800" s="2">
        <v>0.0</v>
      </c>
      <c r="K6800" s="2" t="s">
        <v>7</v>
      </c>
      <c r="L6800" s="2">
        <v>0.0</v>
      </c>
    </row>
    <row r="6801" ht="12.75" customHeight="1">
      <c r="A6801" s="1" t="s">
        <v>4639</v>
      </c>
      <c r="B6801" s="2" t="s">
        <v>6</v>
      </c>
      <c r="C6801" s="2">
        <v>450.0</v>
      </c>
      <c r="D6801" s="2">
        <v>8.0</v>
      </c>
      <c r="E6801" s="2">
        <v>0.0</v>
      </c>
      <c r="F6801" s="2">
        <v>0.0</v>
      </c>
      <c r="G6801" s="2">
        <v>0.0</v>
      </c>
      <c r="H6801" s="2">
        <v>0.0</v>
      </c>
      <c r="I6801" s="2">
        <v>0.0</v>
      </c>
      <c r="J6801" s="2">
        <v>0.0</v>
      </c>
      <c r="K6801" s="2" t="s">
        <v>7</v>
      </c>
      <c r="L6801" s="2">
        <v>0.0</v>
      </c>
    </row>
    <row r="6802" ht="12.75" customHeight="1">
      <c r="A6802" s="1" t="s">
        <v>3861</v>
      </c>
      <c r="B6802" s="2" t="s">
        <v>6</v>
      </c>
      <c r="C6802" s="2">
        <v>450.0</v>
      </c>
      <c r="D6802" s="2">
        <v>8.0</v>
      </c>
      <c r="E6802" s="2">
        <v>0.0</v>
      </c>
      <c r="F6802" s="2">
        <v>0.0</v>
      </c>
      <c r="G6802" s="2">
        <v>0.0</v>
      </c>
      <c r="H6802" s="2">
        <v>0.0</v>
      </c>
      <c r="I6802" s="2">
        <v>0.0</v>
      </c>
      <c r="J6802" s="2">
        <v>0.0</v>
      </c>
      <c r="K6802" s="2" t="s">
        <v>7</v>
      </c>
      <c r="L6802" s="2">
        <v>0.0</v>
      </c>
    </row>
    <row r="6803" ht="12.75" customHeight="1">
      <c r="A6803" s="1" t="s">
        <v>3864</v>
      </c>
      <c r="B6803" s="2" t="s">
        <v>6</v>
      </c>
      <c r="C6803" s="2">
        <v>450.0</v>
      </c>
      <c r="D6803" s="2">
        <v>8.0</v>
      </c>
      <c r="E6803" s="2">
        <v>0.0</v>
      </c>
      <c r="F6803" s="2">
        <v>0.0</v>
      </c>
      <c r="G6803" s="2">
        <v>0.0</v>
      </c>
      <c r="H6803" s="2">
        <v>0.0</v>
      </c>
      <c r="I6803" s="2">
        <v>0.0</v>
      </c>
      <c r="J6803" s="2">
        <v>0.0</v>
      </c>
      <c r="K6803" s="2" t="s">
        <v>7</v>
      </c>
      <c r="L6803" s="2">
        <v>0.0</v>
      </c>
    </row>
    <row r="6804" ht="12.75" customHeight="1">
      <c r="A6804" s="1" t="s">
        <v>4642</v>
      </c>
      <c r="B6804" s="2" t="s">
        <v>6</v>
      </c>
      <c r="C6804" s="2">
        <v>450.0</v>
      </c>
      <c r="D6804" s="2">
        <v>8.0</v>
      </c>
      <c r="E6804" s="2">
        <v>0.0</v>
      </c>
      <c r="F6804" s="2">
        <v>0.0</v>
      </c>
      <c r="G6804" s="2">
        <v>0.0</v>
      </c>
      <c r="H6804" s="2">
        <v>0.0</v>
      </c>
      <c r="I6804" s="2">
        <v>0.0</v>
      </c>
      <c r="J6804" s="2">
        <v>0.0</v>
      </c>
      <c r="K6804" s="2" t="s">
        <v>7</v>
      </c>
      <c r="L6804" s="2">
        <v>0.0</v>
      </c>
    </row>
    <row r="6805" ht="12.75" customHeight="1">
      <c r="A6805" s="1" t="s">
        <v>1757</v>
      </c>
      <c r="B6805" s="2" t="s">
        <v>6</v>
      </c>
      <c r="C6805" s="2">
        <v>450.0</v>
      </c>
      <c r="D6805" s="2">
        <v>8.0</v>
      </c>
      <c r="E6805" s="2">
        <v>0.0</v>
      </c>
      <c r="F6805" s="2">
        <v>0.0</v>
      </c>
      <c r="G6805" s="2">
        <v>0.0</v>
      </c>
      <c r="H6805" s="2">
        <v>0.0</v>
      </c>
      <c r="I6805" s="2">
        <v>0.0</v>
      </c>
      <c r="J6805" s="2">
        <v>0.0</v>
      </c>
      <c r="K6805" s="2" t="s">
        <v>7</v>
      </c>
      <c r="L6805" s="2">
        <v>0.0</v>
      </c>
    </row>
    <row r="6806" ht="12.75" customHeight="1">
      <c r="A6806" s="1" t="s">
        <v>1758</v>
      </c>
      <c r="B6806" s="2" t="s">
        <v>6</v>
      </c>
      <c r="C6806" s="2">
        <v>450.0</v>
      </c>
      <c r="D6806" s="2">
        <v>8.0</v>
      </c>
      <c r="E6806" s="2">
        <v>0.0</v>
      </c>
      <c r="F6806" s="2">
        <v>0.0</v>
      </c>
      <c r="G6806" s="2">
        <v>0.0</v>
      </c>
      <c r="H6806" s="2">
        <v>0.0</v>
      </c>
      <c r="I6806" s="2">
        <v>0.0</v>
      </c>
      <c r="J6806" s="2">
        <v>0.0</v>
      </c>
      <c r="K6806" s="2" t="s">
        <v>7</v>
      </c>
      <c r="L6806" s="2">
        <v>0.0</v>
      </c>
    </row>
    <row r="6807" ht="12.75" customHeight="1">
      <c r="A6807" s="1" t="s">
        <v>4647</v>
      </c>
      <c r="B6807" s="2" t="s">
        <v>6</v>
      </c>
      <c r="C6807" s="2">
        <v>450.0</v>
      </c>
      <c r="D6807" s="2">
        <v>8.0</v>
      </c>
      <c r="E6807" s="2">
        <v>0.0</v>
      </c>
      <c r="F6807" s="2">
        <v>0.0</v>
      </c>
      <c r="G6807" s="2">
        <v>0.0</v>
      </c>
      <c r="H6807" s="2">
        <v>0.0</v>
      </c>
      <c r="I6807" s="2">
        <v>0.0</v>
      </c>
      <c r="J6807" s="2">
        <v>0.0</v>
      </c>
      <c r="K6807" s="2" t="s">
        <v>7</v>
      </c>
      <c r="L6807" s="2">
        <v>0.0</v>
      </c>
    </row>
    <row r="6808" ht="12.75" customHeight="1">
      <c r="A6808" s="1" t="s">
        <v>3866</v>
      </c>
      <c r="B6808" s="2" t="s">
        <v>6</v>
      </c>
      <c r="C6808" s="2">
        <v>450.0</v>
      </c>
      <c r="D6808" s="2">
        <v>8.0</v>
      </c>
      <c r="E6808" s="2">
        <v>0.0</v>
      </c>
      <c r="F6808" s="2">
        <v>0.0</v>
      </c>
      <c r="G6808" s="2">
        <v>0.0</v>
      </c>
      <c r="H6808" s="2">
        <v>0.0</v>
      </c>
      <c r="I6808" s="2">
        <v>0.0</v>
      </c>
      <c r="J6808" s="2">
        <v>0.0</v>
      </c>
      <c r="K6808" s="2" t="s">
        <v>7</v>
      </c>
      <c r="L6808" s="2">
        <v>0.0</v>
      </c>
    </row>
    <row r="6809" ht="12.75" customHeight="1">
      <c r="A6809" s="1" t="s">
        <v>4650</v>
      </c>
      <c r="B6809" s="2" t="s">
        <v>6</v>
      </c>
      <c r="C6809" s="2">
        <v>450.0</v>
      </c>
      <c r="D6809" s="2">
        <v>8.0</v>
      </c>
      <c r="E6809" s="2">
        <v>0.0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 t="s">
        <v>7</v>
      </c>
      <c r="L6809" s="2">
        <v>0.0</v>
      </c>
    </row>
    <row r="6810" ht="12.75" customHeight="1">
      <c r="A6810" s="1" t="s">
        <v>4651</v>
      </c>
      <c r="B6810" s="2" t="s">
        <v>6</v>
      </c>
      <c r="C6810" s="2">
        <v>450.0</v>
      </c>
      <c r="D6810" s="2">
        <v>8.0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 t="s">
        <v>7</v>
      </c>
      <c r="L6810" s="2">
        <v>0.0</v>
      </c>
    </row>
    <row r="6811" ht="12.75" customHeight="1">
      <c r="A6811" s="1" t="s">
        <v>1766</v>
      </c>
      <c r="B6811" s="2" t="s">
        <v>6</v>
      </c>
      <c r="C6811" s="2">
        <v>450.0</v>
      </c>
      <c r="D6811" s="2">
        <v>8.0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 t="s">
        <v>7</v>
      </c>
      <c r="L6811" s="2">
        <v>0.0</v>
      </c>
    </row>
    <row r="6812" ht="12.75" customHeight="1">
      <c r="A6812" s="1" t="s">
        <v>1768</v>
      </c>
      <c r="B6812" s="2" t="s">
        <v>6</v>
      </c>
      <c r="C6812" s="2">
        <v>450.0</v>
      </c>
      <c r="D6812" s="2">
        <v>8.0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 t="s">
        <v>7</v>
      </c>
      <c r="L6812" s="2">
        <v>0.0</v>
      </c>
    </row>
    <row r="6813" ht="12.75" customHeight="1">
      <c r="A6813" s="1" t="s">
        <v>4656</v>
      </c>
      <c r="B6813" s="2" t="s">
        <v>6</v>
      </c>
      <c r="C6813" s="2">
        <v>450.0</v>
      </c>
      <c r="D6813" s="2">
        <v>8.0</v>
      </c>
      <c r="E6813" s="2">
        <v>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 t="s">
        <v>7</v>
      </c>
      <c r="L6813" s="2">
        <v>0.0</v>
      </c>
    </row>
    <row r="6814" ht="12.75" customHeight="1">
      <c r="A6814" s="1" t="s">
        <v>3869</v>
      </c>
      <c r="B6814" s="2" t="s">
        <v>6</v>
      </c>
      <c r="C6814" s="2">
        <v>450.0</v>
      </c>
      <c r="D6814" s="2">
        <v>8.0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 t="s">
        <v>7</v>
      </c>
      <c r="L6814" s="2">
        <v>0.0</v>
      </c>
    </row>
    <row r="6815" ht="12.75" customHeight="1">
      <c r="A6815" s="1" t="s">
        <v>4659</v>
      </c>
      <c r="B6815" s="2" t="s">
        <v>6</v>
      </c>
      <c r="C6815" s="2">
        <v>450.0</v>
      </c>
      <c r="D6815" s="2">
        <v>8.0</v>
      </c>
      <c r="E6815" s="2">
        <v>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 t="s">
        <v>7</v>
      </c>
      <c r="L6815" s="2">
        <v>0.0</v>
      </c>
    </row>
    <row r="6816" ht="12.75" customHeight="1">
      <c r="A6816" s="1" t="s">
        <v>4660</v>
      </c>
      <c r="B6816" s="2" t="s">
        <v>6</v>
      </c>
      <c r="C6816" s="2">
        <v>450.0</v>
      </c>
      <c r="D6816" s="2">
        <v>8.0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 t="s">
        <v>7</v>
      </c>
      <c r="L6816" s="2">
        <v>0.0</v>
      </c>
    </row>
    <row r="6817" ht="12.75" customHeight="1">
      <c r="A6817" s="1" t="s">
        <v>1777</v>
      </c>
      <c r="B6817" s="2" t="s">
        <v>6</v>
      </c>
      <c r="C6817" s="2">
        <v>450.0</v>
      </c>
      <c r="D6817" s="2">
        <v>8.0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 t="s">
        <v>7</v>
      </c>
      <c r="L6817" s="2">
        <v>0.0</v>
      </c>
    </row>
    <row r="6818" ht="12.75" customHeight="1">
      <c r="A6818" s="1" t="s">
        <v>1778</v>
      </c>
      <c r="B6818" s="2" t="s">
        <v>6</v>
      </c>
      <c r="C6818" s="2">
        <v>450.0</v>
      </c>
      <c r="D6818" s="2">
        <v>8.0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 t="s">
        <v>7</v>
      </c>
      <c r="L6818" s="2">
        <v>0.0</v>
      </c>
    </row>
    <row r="6819" ht="12.75" customHeight="1">
      <c r="A6819" s="1" t="s">
        <v>4665</v>
      </c>
      <c r="B6819" s="2" t="s">
        <v>6</v>
      </c>
      <c r="C6819" s="2">
        <v>450.0</v>
      </c>
      <c r="D6819" s="2">
        <v>8.0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 t="s">
        <v>7</v>
      </c>
      <c r="L6819" s="2">
        <v>0.0</v>
      </c>
    </row>
    <row r="6820" ht="12.75" customHeight="1">
      <c r="A6820" s="1" t="s">
        <v>4667</v>
      </c>
      <c r="B6820" s="2" t="s">
        <v>6</v>
      </c>
      <c r="C6820" s="2">
        <v>450.0</v>
      </c>
      <c r="D6820" s="2">
        <v>8.0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 t="s">
        <v>7</v>
      </c>
      <c r="L6820" s="2">
        <v>0.0</v>
      </c>
    </row>
    <row r="6821" ht="12.75" customHeight="1">
      <c r="A6821" s="1" t="s">
        <v>4669</v>
      </c>
      <c r="B6821" s="2" t="s">
        <v>6</v>
      </c>
      <c r="C6821" s="2">
        <v>450.0</v>
      </c>
      <c r="D6821" s="2">
        <v>8.0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 t="s">
        <v>7</v>
      </c>
      <c r="L6821" s="2">
        <v>0.0</v>
      </c>
    </row>
    <row r="6822" ht="12.75" customHeight="1">
      <c r="A6822" s="1" t="s">
        <v>4671</v>
      </c>
      <c r="B6822" s="2" t="s">
        <v>6</v>
      </c>
      <c r="C6822" s="2">
        <v>450.0</v>
      </c>
      <c r="D6822" s="2">
        <v>8.0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 t="s">
        <v>7</v>
      </c>
      <c r="L6822" s="2">
        <v>0.0</v>
      </c>
    </row>
    <row r="6823" ht="12.75" customHeight="1">
      <c r="A6823" s="1" t="s">
        <v>4672</v>
      </c>
      <c r="B6823" s="2" t="s">
        <v>6</v>
      </c>
      <c r="C6823" s="2">
        <v>450.0</v>
      </c>
      <c r="D6823" s="2">
        <v>8.0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 t="s">
        <v>7</v>
      </c>
      <c r="L6823" s="2">
        <v>0.0</v>
      </c>
    </row>
    <row r="6824" ht="12.75" customHeight="1">
      <c r="A6824" s="1" t="s">
        <v>4673</v>
      </c>
      <c r="B6824" s="2" t="s">
        <v>6</v>
      </c>
      <c r="C6824" s="2">
        <v>450.0</v>
      </c>
      <c r="D6824" s="2">
        <v>8.0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 t="s">
        <v>7</v>
      </c>
      <c r="L6824" s="2">
        <v>0.0</v>
      </c>
    </row>
    <row r="6825" ht="12.75" customHeight="1">
      <c r="A6825" s="1" t="s">
        <v>1790</v>
      </c>
      <c r="B6825" s="2" t="s">
        <v>6</v>
      </c>
      <c r="C6825" s="2">
        <v>450.0</v>
      </c>
      <c r="D6825" s="2">
        <v>8.0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 t="s">
        <v>7</v>
      </c>
      <c r="L6825" s="2">
        <v>0.0</v>
      </c>
    </row>
    <row r="6826" ht="12.75" customHeight="1">
      <c r="A6826" s="1" t="s">
        <v>4677</v>
      </c>
      <c r="B6826" s="2" t="s">
        <v>6</v>
      </c>
      <c r="C6826" s="2">
        <v>450.0</v>
      </c>
      <c r="D6826" s="2">
        <v>8.0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 t="s">
        <v>7</v>
      </c>
      <c r="L6826" s="2">
        <v>0.0</v>
      </c>
    </row>
    <row r="6827" ht="12.75" customHeight="1">
      <c r="A6827" s="1" t="s">
        <v>4679</v>
      </c>
      <c r="B6827" s="2" t="s">
        <v>6</v>
      </c>
      <c r="C6827" s="2">
        <v>450.0</v>
      </c>
      <c r="D6827" s="2">
        <v>8.0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 t="s">
        <v>7</v>
      </c>
      <c r="L6827" s="2">
        <v>0.0</v>
      </c>
    </row>
    <row r="6828" ht="12.75" customHeight="1">
      <c r="A6828" s="1" t="s">
        <v>4681</v>
      </c>
      <c r="B6828" s="2" t="s">
        <v>6</v>
      </c>
      <c r="C6828" s="2">
        <v>450.0</v>
      </c>
      <c r="D6828" s="2">
        <v>8.0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 t="s">
        <v>7</v>
      </c>
      <c r="L6828" s="2">
        <v>0.0</v>
      </c>
    </row>
    <row r="6829" ht="12.75" customHeight="1">
      <c r="A6829" s="1" t="s">
        <v>4683</v>
      </c>
      <c r="B6829" s="2" t="s">
        <v>6</v>
      </c>
      <c r="C6829" s="2">
        <v>450.0</v>
      </c>
      <c r="D6829" s="2">
        <v>8.0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 t="s">
        <v>7</v>
      </c>
      <c r="L6829" s="2">
        <v>0.0</v>
      </c>
    </row>
    <row r="6830" ht="12.75" customHeight="1">
      <c r="A6830" s="1" t="s">
        <v>4685</v>
      </c>
      <c r="B6830" s="2" t="s">
        <v>6</v>
      </c>
      <c r="C6830" s="2">
        <v>450.0</v>
      </c>
      <c r="D6830" s="2">
        <v>8.0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 t="s">
        <v>7</v>
      </c>
      <c r="L6830" s="2">
        <v>0.0</v>
      </c>
    </row>
    <row r="6831" ht="12.75" customHeight="1">
      <c r="A6831" s="1" t="s">
        <v>4686</v>
      </c>
      <c r="B6831" s="2" t="s">
        <v>6</v>
      </c>
      <c r="C6831" s="2">
        <v>450.0</v>
      </c>
      <c r="D6831" s="2">
        <v>8.0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 t="s">
        <v>7</v>
      </c>
      <c r="L6831" s="2">
        <v>0.0</v>
      </c>
    </row>
    <row r="6832" ht="12.75" customHeight="1">
      <c r="A6832" s="1" t="s">
        <v>4687</v>
      </c>
      <c r="B6832" s="2" t="s">
        <v>6</v>
      </c>
      <c r="C6832" s="2">
        <v>450.0</v>
      </c>
      <c r="D6832" s="2">
        <v>8.0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 t="s">
        <v>7</v>
      </c>
      <c r="L6832" s="2">
        <v>0.0</v>
      </c>
    </row>
    <row r="6833" ht="12.75" customHeight="1">
      <c r="A6833" s="1" t="s">
        <v>1805</v>
      </c>
      <c r="B6833" s="2" t="s">
        <v>6</v>
      </c>
      <c r="C6833" s="2">
        <v>450.0</v>
      </c>
      <c r="D6833" s="2">
        <v>8.0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 t="s">
        <v>7</v>
      </c>
      <c r="L6833" s="2">
        <v>0.0</v>
      </c>
    </row>
    <row r="6834" ht="12.75" customHeight="1">
      <c r="A6834" s="1" t="s">
        <v>4691</v>
      </c>
      <c r="B6834" s="2" t="s">
        <v>6</v>
      </c>
      <c r="C6834" s="2">
        <v>450.0</v>
      </c>
      <c r="D6834" s="2">
        <v>8.0</v>
      </c>
      <c r="E6834" s="2">
        <v>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 t="s">
        <v>7</v>
      </c>
      <c r="L6834" s="2">
        <v>0.0</v>
      </c>
    </row>
    <row r="6835" ht="12.75" customHeight="1">
      <c r="A6835" s="1" t="s">
        <v>4693</v>
      </c>
      <c r="B6835" s="2" t="s">
        <v>6</v>
      </c>
      <c r="C6835" s="2">
        <v>450.0</v>
      </c>
      <c r="D6835" s="2">
        <v>8.0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 t="s">
        <v>7</v>
      </c>
      <c r="L6835" s="2">
        <v>0.0</v>
      </c>
    </row>
    <row r="6836" ht="12.75" customHeight="1">
      <c r="A6836" s="1" t="s">
        <v>4695</v>
      </c>
      <c r="B6836" s="2" t="s">
        <v>6</v>
      </c>
      <c r="C6836" s="2">
        <v>450.0</v>
      </c>
      <c r="D6836" s="2">
        <v>8.0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 t="s">
        <v>7</v>
      </c>
      <c r="L6836" s="2">
        <v>0.0</v>
      </c>
    </row>
    <row r="6837" ht="12.75" customHeight="1">
      <c r="A6837" s="1" t="s">
        <v>4696</v>
      </c>
      <c r="B6837" s="2" t="s">
        <v>6</v>
      </c>
      <c r="C6837" s="2">
        <v>450.0</v>
      </c>
      <c r="D6837" s="2">
        <v>8.0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 t="s">
        <v>7</v>
      </c>
      <c r="L6837" s="2">
        <v>0.0</v>
      </c>
    </row>
    <row r="6838" ht="12.75" customHeight="1">
      <c r="A6838" s="1" t="s">
        <v>4698</v>
      </c>
      <c r="B6838" s="2" t="s">
        <v>6</v>
      </c>
      <c r="C6838" s="2">
        <v>450.0</v>
      </c>
      <c r="D6838" s="2">
        <v>8.0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 t="s">
        <v>7</v>
      </c>
      <c r="L6838" s="2">
        <v>0.0</v>
      </c>
    </row>
    <row r="6839" ht="12.75" customHeight="1">
      <c r="A6839" s="1" t="s">
        <v>4699</v>
      </c>
      <c r="B6839" s="2" t="s">
        <v>6</v>
      </c>
      <c r="C6839" s="2">
        <v>450.0</v>
      </c>
      <c r="D6839" s="2">
        <v>8.0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 t="s">
        <v>7</v>
      </c>
      <c r="L6839" s="2">
        <v>0.0</v>
      </c>
    </row>
    <row r="6840" ht="12.75" customHeight="1">
      <c r="A6840" s="1" t="s">
        <v>4700</v>
      </c>
      <c r="B6840" s="2" t="s">
        <v>6</v>
      </c>
      <c r="C6840" s="2">
        <v>450.0</v>
      </c>
      <c r="D6840" s="2">
        <v>8.0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 t="s">
        <v>7</v>
      </c>
      <c r="L6840" s="2">
        <v>0.0</v>
      </c>
    </row>
    <row r="6841" ht="12.75" customHeight="1">
      <c r="A6841" s="1" t="s">
        <v>4701</v>
      </c>
      <c r="B6841" s="2" t="s">
        <v>6</v>
      </c>
      <c r="C6841" s="2">
        <v>450.0</v>
      </c>
      <c r="D6841" s="2">
        <v>8.0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 t="s">
        <v>7</v>
      </c>
      <c r="L6841" s="2">
        <v>0.0</v>
      </c>
    </row>
    <row r="6842" ht="12.75" customHeight="1">
      <c r="A6842" s="1" t="s">
        <v>4703</v>
      </c>
      <c r="B6842" s="2" t="s">
        <v>6</v>
      </c>
      <c r="C6842" s="2">
        <v>450.0</v>
      </c>
      <c r="D6842" s="2">
        <v>8.0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 t="s">
        <v>7</v>
      </c>
      <c r="L6842" s="2">
        <v>0.0</v>
      </c>
    </row>
    <row r="6843" ht="12.75" customHeight="1">
      <c r="A6843" s="1" t="s">
        <v>1822</v>
      </c>
      <c r="B6843" s="2" t="s">
        <v>6</v>
      </c>
      <c r="C6843" s="2">
        <v>450.0</v>
      </c>
      <c r="D6843" s="2">
        <v>8.0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 t="s">
        <v>7</v>
      </c>
      <c r="L6843" s="2">
        <v>0.0</v>
      </c>
    </row>
    <row r="6844" ht="12.75" customHeight="1">
      <c r="A6844" s="1" t="s">
        <v>4708</v>
      </c>
      <c r="B6844" s="2" t="s">
        <v>6</v>
      </c>
      <c r="C6844" s="2">
        <v>450.0</v>
      </c>
      <c r="D6844" s="2">
        <v>8.0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 t="s">
        <v>7</v>
      </c>
      <c r="L6844" s="2">
        <v>0.0</v>
      </c>
    </row>
    <row r="6845" ht="12.75" customHeight="1">
      <c r="A6845" s="1" t="s">
        <v>1825</v>
      </c>
      <c r="B6845" s="2" t="s">
        <v>6</v>
      </c>
      <c r="C6845" s="2">
        <v>450.0</v>
      </c>
      <c r="D6845" s="2">
        <v>8.0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 t="s">
        <v>7</v>
      </c>
      <c r="L6845" s="2">
        <v>0.0</v>
      </c>
    </row>
    <row r="6846" ht="12.75" customHeight="1">
      <c r="A6846" s="1" t="s">
        <v>4712</v>
      </c>
      <c r="B6846" s="2" t="s">
        <v>6</v>
      </c>
      <c r="C6846" s="2">
        <v>450.0</v>
      </c>
      <c r="D6846" s="2">
        <v>8.0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 t="s">
        <v>7</v>
      </c>
      <c r="L6846" s="2">
        <v>0.0</v>
      </c>
    </row>
    <row r="6847" ht="12.75" customHeight="1">
      <c r="A6847" s="1" t="s">
        <v>4713</v>
      </c>
      <c r="B6847" s="2" t="s">
        <v>6</v>
      </c>
      <c r="C6847" s="2">
        <v>450.0</v>
      </c>
      <c r="D6847" s="2">
        <v>8.0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 t="s">
        <v>7</v>
      </c>
      <c r="L6847" s="2">
        <v>0.0</v>
      </c>
    </row>
    <row r="6848" ht="12.75" customHeight="1">
      <c r="A6848" s="1" t="s">
        <v>4714</v>
      </c>
      <c r="B6848" s="2" t="s">
        <v>6</v>
      </c>
      <c r="C6848" s="2">
        <v>450.0</v>
      </c>
      <c r="D6848" s="2">
        <v>8.0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 t="s">
        <v>7</v>
      </c>
      <c r="L6848" s="2">
        <v>0.0</v>
      </c>
    </row>
    <row r="6849" ht="12.75" customHeight="1">
      <c r="A6849" s="1" t="s">
        <v>4715</v>
      </c>
      <c r="B6849" s="2" t="s">
        <v>6</v>
      </c>
      <c r="C6849" s="2">
        <v>450.0</v>
      </c>
      <c r="D6849" s="2">
        <v>8.0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 t="s">
        <v>7</v>
      </c>
      <c r="L6849" s="2">
        <v>0.0</v>
      </c>
    </row>
    <row r="6850" ht="12.75" customHeight="1">
      <c r="A6850" s="1" t="s">
        <v>4717</v>
      </c>
      <c r="B6850" s="2" t="s">
        <v>6</v>
      </c>
      <c r="C6850" s="2">
        <v>450.0</v>
      </c>
      <c r="D6850" s="2">
        <v>8.0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 t="s">
        <v>7</v>
      </c>
      <c r="L6850" s="2">
        <v>0.0</v>
      </c>
    </row>
    <row r="6851" ht="12.75" customHeight="1">
      <c r="A6851" s="1" t="s">
        <v>1835</v>
      </c>
      <c r="B6851" s="2" t="s">
        <v>6</v>
      </c>
      <c r="C6851" s="2">
        <v>450.0</v>
      </c>
      <c r="D6851" s="2">
        <v>8.0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 t="s">
        <v>7</v>
      </c>
      <c r="L6851" s="2">
        <v>0.0</v>
      </c>
    </row>
    <row r="6852" ht="12.75" customHeight="1">
      <c r="A6852" s="1" t="s">
        <v>1836</v>
      </c>
      <c r="B6852" s="2" t="s">
        <v>6</v>
      </c>
      <c r="C6852" s="2">
        <v>450.0</v>
      </c>
      <c r="D6852" s="2">
        <v>8.0</v>
      </c>
      <c r="E6852" s="2">
        <v>0.0</v>
      </c>
      <c r="F6852" s="2">
        <v>0.0</v>
      </c>
      <c r="G6852" s="2">
        <v>0.0</v>
      </c>
      <c r="H6852" s="2">
        <v>0.0</v>
      </c>
      <c r="I6852" s="2">
        <v>0.0</v>
      </c>
      <c r="J6852" s="2">
        <v>0.0</v>
      </c>
      <c r="K6852" s="2" t="s">
        <v>7</v>
      </c>
      <c r="L6852" s="2">
        <v>0.0</v>
      </c>
    </row>
    <row r="6853" ht="12.75" customHeight="1">
      <c r="A6853" s="1" t="s">
        <v>1838</v>
      </c>
      <c r="B6853" s="2" t="s">
        <v>6</v>
      </c>
      <c r="C6853" s="2">
        <v>450.0</v>
      </c>
      <c r="D6853" s="2">
        <v>8.0</v>
      </c>
      <c r="E6853" s="2">
        <v>0.0</v>
      </c>
      <c r="F6853" s="2">
        <v>0.0</v>
      </c>
      <c r="G6853" s="2">
        <v>0.0</v>
      </c>
      <c r="H6853" s="2">
        <v>0.0</v>
      </c>
      <c r="I6853" s="2">
        <v>0.0</v>
      </c>
      <c r="J6853" s="2">
        <v>0.0</v>
      </c>
      <c r="K6853" s="2" t="s">
        <v>7</v>
      </c>
      <c r="L6853" s="2">
        <v>0.0</v>
      </c>
    </row>
    <row r="6854" ht="12.75" customHeight="1">
      <c r="A6854" s="1" t="s">
        <v>4725</v>
      </c>
      <c r="B6854" s="2" t="s">
        <v>6</v>
      </c>
      <c r="C6854" s="2">
        <v>450.0</v>
      </c>
      <c r="D6854" s="2">
        <v>8.0</v>
      </c>
      <c r="E6854" s="2">
        <v>0.0</v>
      </c>
      <c r="F6854" s="2">
        <v>0.0</v>
      </c>
      <c r="G6854" s="2">
        <v>0.0</v>
      </c>
      <c r="H6854" s="2">
        <v>0.0</v>
      </c>
      <c r="I6854" s="2">
        <v>0.0</v>
      </c>
      <c r="J6854" s="2">
        <v>0.0</v>
      </c>
      <c r="K6854" s="2" t="s">
        <v>7</v>
      </c>
      <c r="L6854" s="2">
        <v>0.0</v>
      </c>
    </row>
    <row r="6855" ht="12.75" customHeight="1">
      <c r="A6855" s="1" t="s">
        <v>4726</v>
      </c>
      <c r="B6855" s="2" t="s">
        <v>6</v>
      </c>
      <c r="C6855" s="2">
        <v>450.0</v>
      </c>
      <c r="D6855" s="2">
        <v>8.0</v>
      </c>
      <c r="E6855" s="2">
        <v>0.0</v>
      </c>
      <c r="F6855" s="2">
        <v>0.0</v>
      </c>
      <c r="G6855" s="2">
        <v>0.0</v>
      </c>
      <c r="H6855" s="2">
        <v>0.0</v>
      </c>
      <c r="I6855" s="2">
        <v>0.0</v>
      </c>
      <c r="J6855" s="2">
        <v>0.0</v>
      </c>
      <c r="K6855" s="2" t="s">
        <v>7</v>
      </c>
      <c r="L6855" s="2">
        <v>0.0</v>
      </c>
    </row>
    <row r="6856" ht="12.75" customHeight="1">
      <c r="A6856" s="1" t="s">
        <v>4727</v>
      </c>
      <c r="B6856" s="2" t="s">
        <v>6</v>
      </c>
      <c r="C6856" s="2">
        <v>450.0</v>
      </c>
      <c r="D6856" s="2">
        <v>8.0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 t="s">
        <v>7</v>
      </c>
      <c r="L6856" s="2">
        <v>0.0</v>
      </c>
    </row>
    <row r="6857" ht="12.75" customHeight="1">
      <c r="A6857" s="1" t="s">
        <v>4728</v>
      </c>
      <c r="B6857" s="2" t="s">
        <v>6</v>
      </c>
      <c r="C6857" s="2">
        <v>450.0</v>
      </c>
      <c r="D6857" s="2">
        <v>8.0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 t="s">
        <v>7</v>
      </c>
      <c r="L6857" s="2">
        <v>0.0</v>
      </c>
    </row>
    <row r="6858" ht="12.75" customHeight="1">
      <c r="A6858" s="1" t="s">
        <v>4729</v>
      </c>
      <c r="B6858" s="2" t="s">
        <v>6</v>
      </c>
      <c r="C6858" s="2">
        <v>450.0</v>
      </c>
      <c r="D6858" s="2">
        <v>8.0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 t="s">
        <v>7</v>
      </c>
      <c r="L6858" s="2">
        <v>0.0</v>
      </c>
    </row>
    <row r="6859" ht="12.75" customHeight="1">
      <c r="A6859" s="1" t="s">
        <v>4731</v>
      </c>
      <c r="B6859" s="2" t="s">
        <v>6</v>
      </c>
      <c r="C6859" s="2">
        <v>450.0</v>
      </c>
      <c r="D6859" s="2">
        <v>8.0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 t="s">
        <v>7</v>
      </c>
      <c r="L6859" s="2">
        <v>0.0</v>
      </c>
    </row>
    <row r="6860" ht="12.75" customHeight="1">
      <c r="A6860" s="1" t="s">
        <v>1848</v>
      </c>
      <c r="B6860" s="2" t="s">
        <v>6</v>
      </c>
      <c r="C6860" s="2">
        <v>450.0</v>
      </c>
      <c r="D6860" s="2">
        <v>8.0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 t="s">
        <v>7</v>
      </c>
      <c r="L6860" s="2">
        <v>0.0</v>
      </c>
    </row>
    <row r="6861" ht="12.75" customHeight="1">
      <c r="A6861" s="1" t="s">
        <v>1849</v>
      </c>
      <c r="B6861" s="2" t="s">
        <v>6</v>
      </c>
      <c r="C6861" s="2">
        <v>450.0</v>
      </c>
      <c r="D6861" s="2">
        <v>8.0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 t="s">
        <v>7</v>
      </c>
      <c r="L6861" s="2">
        <v>0.0</v>
      </c>
    </row>
    <row r="6862" ht="12.75" customHeight="1">
      <c r="A6862" s="1" t="s">
        <v>1851</v>
      </c>
      <c r="B6862" s="2" t="s">
        <v>6</v>
      </c>
      <c r="C6862" s="2">
        <v>450.0</v>
      </c>
      <c r="D6862" s="2">
        <v>8.0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 t="s">
        <v>7</v>
      </c>
      <c r="L6862" s="2">
        <v>0.0</v>
      </c>
    </row>
    <row r="6863" ht="12.75" customHeight="1">
      <c r="A6863" s="1" t="s">
        <v>4740</v>
      </c>
      <c r="B6863" s="2" t="s">
        <v>6</v>
      </c>
      <c r="C6863" s="2">
        <v>450.0</v>
      </c>
      <c r="D6863" s="2">
        <v>8.0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 t="s">
        <v>7</v>
      </c>
      <c r="L6863" s="2">
        <v>0.0</v>
      </c>
    </row>
    <row r="6864" ht="12.75" customHeight="1">
      <c r="A6864" s="1" t="s">
        <v>4741</v>
      </c>
      <c r="B6864" s="2" t="s">
        <v>6</v>
      </c>
      <c r="C6864" s="2">
        <v>450.0</v>
      </c>
      <c r="D6864" s="2">
        <v>8.0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 t="s">
        <v>7</v>
      </c>
      <c r="L6864" s="2">
        <v>0.0</v>
      </c>
    </row>
    <row r="6865" ht="12.75" customHeight="1">
      <c r="A6865" s="1" t="s">
        <v>4742</v>
      </c>
      <c r="B6865" s="2" t="s">
        <v>6</v>
      </c>
      <c r="C6865" s="2">
        <v>450.0</v>
      </c>
      <c r="D6865" s="2">
        <v>8.0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 t="s">
        <v>7</v>
      </c>
      <c r="L6865" s="2">
        <v>0.0</v>
      </c>
    </row>
    <row r="6866" ht="12.75" customHeight="1">
      <c r="A6866" s="1" t="s">
        <v>4743</v>
      </c>
      <c r="B6866" s="2" t="s">
        <v>6</v>
      </c>
      <c r="C6866" s="2">
        <v>450.0</v>
      </c>
      <c r="D6866" s="2">
        <v>8.0</v>
      </c>
      <c r="E6866" s="2">
        <v>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 t="s">
        <v>7</v>
      </c>
      <c r="L6866" s="2">
        <v>0.0</v>
      </c>
    </row>
    <row r="6867" ht="12.75" customHeight="1">
      <c r="A6867" s="1" t="s">
        <v>1861</v>
      </c>
      <c r="B6867" s="2" t="s">
        <v>6</v>
      </c>
      <c r="C6867" s="2">
        <v>450.0</v>
      </c>
      <c r="D6867" s="2">
        <v>8.0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 t="s">
        <v>7</v>
      </c>
      <c r="L6867" s="2">
        <v>0.0</v>
      </c>
    </row>
    <row r="6868" ht="12.75" customHeight="1">
      <c r="A6868" s="1" t="s">
        <v>1862</v>
      </c>
      <c r="B6868" s="2" t="s">
        <v>6</v>
      </c>
      <c r="C6868" s="2">
        <v>450.0</v>
      </c>
      <c r="D6868" s="2">
        <v>8.0</v>
      </c>
      <c r="E6868" s="2">
        <v>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 t="s">
        <v>7</v>
      </c>
      <c r="L6868" s="2">
        <v>0.0</v>
      </c>
    </row>
    <row r="6869" ht="12.75" customHeight="1">
      <c r="A6869" s="1" t="s">
        <v>4750</v>
      </c>
      <c r="B6869" s="2" t="s">
        <v>6</v>
      </c>
      <c r="C6869" s="2">
        <v>450.0</v>
      </c>
      <c r="D6869" s="2">
        <v>8.0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 t="s">
        <v>7</v>
      </c>
      <c r="L6869" s="2">
        <v>0.0</v>
      </c>
    </row>
    <row r="6870" ht="12.75" customHeight="1">
      <c r="A6870" s="1" t="s">
        <v>4752</v>
      </c>
      <c r="B6870" s="2" t="s">
        <v>6</v>
      </c>
      <c r="C6870" s="2">
        <v>450.0</v>
      </c>
      <c r="D6870" s="2">
        <v>8.0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 t="s">
        <v>7</v>
      </c>
      <c r="L6870" s="2">
        <v>0.0</v>
      </c>
    </row>
    <row r="6871" ht="12.75" customHeight="1">
      <c r="A6871" s="1" t="s">
        <v>4753</v>
      </c>
      <c r="B6871" s="2" t="s">
        <v>6</v>
      </c>
      <c r="C6871" s="2">
        <v>450.0</v>
      </c>
      <c r="D6871" s="2">
        <v>8.0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 t="s">
        <v>7</v>
      </c>
      <c r="L6871" s="2">
        <v>0.0</v>
      </c>
    </row>
    <row r="6872" ht="12.75" customHeight="1">
      <c r="A6872" s="1" t="s">
        <v>4754</v>
      </c>
      <c r="B6872" s="2" t="s">
        <v>6</v>
      </c>
      <c r="C6872" s="2">
        <v>450.0</v>
      </c>
      <c r="D6872" s="2">
        <v>8.0</v>
      </c>
      <c r="E6872" s="2">
        <v>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 t="s">
        <v>7</v>
      </c>
      <c r="L6872" s="2">
        <v>0.0</v>
      </c>
    </row>
    <row r="6873" ht="12.75" customHeight="1">
      <c r="A6873" s="1" t="s">
        <v>4755</v>
      </c>
      <c r="B6873" s="2" t="s">
        <v>6</v>
      </c>
      <c r="C6873" s="2">
        <v>450.0</v>
      </c>
      <c r="D6873" s="2">
        <v>8.0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 t="s">
        <v>7</v>
      </c>
      <c r="L6873" s="2">
        <v>0.0</v>
      </c>
    </row>
    <row r="6874" ht="12.75" customHeight="1">
      <c r="A6874" s="1" t="s">
        <v>4756</v>
      </c>
      <c r="B6874" s="2" t="s">
        <v>6</v>
      </c>
      <c r="C6874" s="2">
        <v>450.0</v>
      </c>
      <c r="D6874" s="2">
        <v>8.0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 t="s">
        <v>7</v>
      </c>
      <c r="L6874" s="2">
        <v>0.0</v>
      </c>
    </row>
    <row r="6875" ht="12.75" customHeight="1">
      <c r="A6875" s="1" t="s">
        <v>4757</v>
      </c>
      <c r="B6875" s="2" t="s">
        <v>6</v>
      </c>
      <c r="C6875" s="2">
        <v>450.0</v>
      </c>
      <c r="D6875" s="2">
        <v>8.0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 t="s">
        <v>7</v>
      </c>
      <c r="L6875" s="2">
        <v>0.0</v>
      </c>
    </row>
    <row r="6876" ht="12.75" customHeight="1">
      <c r="A6876" s="1" t="s">
        <v>4759</v>
      </c>
      <c r="B6876" s="2" t="s">
        <v>6</v>
      </c>
      <c r="C6876" s="2">
        <v>450.0</v>
      </c>
      <c r="D6876" s="2">
        <v>8.0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 t="s">
        <v>7</v>
      </c>
      <c r="L6876" s="2">
        <v>0.0</v>
      </c>
    </row>
    <row r="6877" ht="12.75" customHeight="1">
      <c r="A6877" s="1" t="s">
        <v>1877</v>
      </c>
      <c r="B6877" s="2" t="s">
        <v>6</v>
      </c>
      <c r="C6877" s="2">
        <v>450.0</v>
      </c>
      <c r="D6877" s="2">
        <v>8.0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 t="s">
        <v>7</v>
      </c>
      <c r="L6877" s="2">
        <v>0.0</v>
      </c>
    </row>
    <row r="6878" ht="12.75" customHeight="1">
      <c r="A6878" s="1" t="s">
        <v>1879</v>
      </c>
      <c r="B6878" s="2" t="s">
        <v>6</v>
      </c>
      <c r="C6878" s="2">
        <v>450.0</v>
      </c>
      <c r="D6878" s="2">
        <v>8.0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 t="s">
        <v>7</v>
      </c>
      <c r="L6878" s="2">
        <v>0.0</v>
      </c>
    </row>
    <row r="6879" ht="12.75" customHeight="1">
      <c r="A6879" s="1" t="s">
        <v>4766</v>
      </c>
      <c r="B6879" s="2" t="s">
        <v>6</v>
      </c>
      <c r="C6879" s="2">
        <v>450.0</v>
      </c>
      <c r="D6879" s="2">
        <v>8.0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 t="s">
        <v>7</v>
      </c>
      <c r="L6879" s="2">
        <v>0.0</v>
      </c>
    </row>
    <row r="6880" ht="12.75" customHeight="1">
      <c r="A6880" s="1" t="s">
        <v>4768</v>
      </c>
      <c r="B6880" s="2" t="s">
        <v>6</v>
      </c>
      <c r="C6880" s="2">
        <v>450.0</v>
      </c>
      <c r="D6880" s="2">
        <v>8.0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 t="s">
        <v>7</v>
      </c>
      <c r="L6880" s="2">
        <v>0.0</v>
      </c>
    </row>
    <row r="6881" ht="12.75" customHeight="1">
      <c r="A6881" s="1" t="s">
        <v>4769</v>
      </c>
      <c r="B6881" s="2" t="s">
        <v>6</v>
      </c>
      <c r="C6881" s="2">
        <v>450.0</v>
      </c>
      <c r="D6881" s="2">
        <v>8.0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 t="s">
        <v>7</v>
      </c>
      <c r="L6881" s="2">
        <v>0.0</v>
      </c>
    </row>
    <row r="6882" ht="12.75" customHeight="1">
      <c r="A6882" s="1" t="s">
        <v>4770</v>
      </c>
      <c r="B6882" s="2" t="s">
        <v>6</v>
      </c>
      <c r="C6882" s="2">
        <v>450.0</v>
      </c>
      <c r="D6882" s="2">
        <v>8.0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 t="s">
        <v>7</v>
      </c>
      <c r="L6882" s="2">
        <v>0.0</v>
      </c>
    </row>
    <row r="6883" ht="12.75" customHeight="1">
      <c r="A6883" s="1" t="s">
        <v>4771</v>
      </c>
      <c r="B6883" s="2" t="s">
        <v>6</v>
      </c>
      <c r="C6883" s="2">
        <v>450.0</v>
      </c>
      <c r="D6883" s="2">
        <v>8.0</v>
      </c>
      <c r="E6883" s="2">
        <v>0.0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 t="s">
        <v>7</v>
      </c>
      <c r="L6883" s="2">
        <v>0.0</v>
      </c>
    </row>
    <row r="6884" ht="12.75" customHeight="1">
      <c r="A6884" s="1" t="s">
        <v>4773</v>
      </c>
      <c r="B6884" s="2" t="s">
        <v>6</v>
      </c>
      <c r="C6884" s="2">
        <v>450.0</v>
      </c>
      <c r="D6884" s="2">
        <v>8.0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 t="s">
        <v>7</v>
      </c>
      <c r="L6884" s="2">
        <v>0.0</v>
      </c>
    </row>
    <row r="6885" ht="12.75" customHeight="1">
      <c r="A6885" s="1" t="s">
        <v>1891</v>
      </c>
      <c r="B6885" s="2" t="s">
        <v>6</v>
      </c>
      <c r="C6885" s="2">
        <v>450.0</v>
      </c>
      <c r="D6885" s="2">
        <v>8.0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 t="s">
        <v>7</v>
      </c>
      <c r="L6885" s="2">
        <v>0.0</v>
      </c>
    </row>
    <row r="6886" ht="12.75" customHeight="1">
      <c r="A6886" s="1" t="s">
        <v>4778</v>
      </c>
      <c r="B6886" s="2" t="s">
        <v>6</v>
      </c>
      <c r="C6886" s="2">
        <v>450.0</v>
      </c>
      <c r="D6886" s="2">
        <v>8.0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 t="s">
        <v>7</v>
      </c>
      <c r="L6886" s="2">
        <v>0.0</v>
      </c>
    </row>
    <row r="6887" ht="12.75" customHeight="1">
      <c r="A6887" s="1" t="s">
        <v>4780</v>
      </c>
      <c r="B6887" s="2" t="s">
        <v>6</v>
      </c>
      <c r="C6887" s="2">
        <v>450.0</v>
      </c>
      <c r="D6887" s="2">
        <v>8.0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 t="s">
        <v>7</v>
      </c>
      <c r="L6887" s="2">
        <v>0.0</v>
      </c>
    </row>
    <row r="6888" ht="12.75" customHeight="1">
      <c r="A6888" s="1" t="s">
        <v>4781</v>
      </c>
      <c r="B6888" s="2" t="s">
        <v>6</v>
      </c>
      <c r="C6888" s="2">
        <v>450.0</v>
      </c>
      <c r="D6888" s="2">
        <v>8.0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 t="s">
        <v>7</v>
      </c>
      <c r="L6888" s="2">
        <v>0.0</v>
      </c>
    </row>
    <row r="6889" ht="12.75" customHeight="1">
      <c r="A6889" s="1" t="s">
        <v>4782</v>
      </c>
      <c r="B6889" s="2" t="s">
        <v>6</v>
      </c>
      <c r="C6889" s="2">
        <v>450.0</v>
      </c>
      <c r="D6889" s="2">
        <v>8.0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 t="s">
        <v>7</v>
      </c>
      <c r="L6889" s="2">
        <v>0.0</v>
      </c>
    </row>
    <row r="6890" ht="12.75" customHeight="1">
      <c r="A6890" s="1" t="s">
        <v>4783</v>
      </c>
      <c r="B6890" s="2" t="s">
        <v>6</v>
      </c>
      <c r="C6890" s="2">
        <v>450.0</v>
      </c>
      <c r="D6890" s="2">
        <v>8.0</v>
      </c>
      <c r="E6890" s="2">
        <v>0.0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 t="s">
        <v>7</v>
      </c>
      <c r="L6890" s="2">
        <v>0.0</v>
      </c>
    </row>
    <row r="6891" ht="12.75" customHeight="1">
      <c r="A6891" s="1" t="s">
        <v>4784</v>
      </c>
      <c r="B6891" s="2" t="s">
        <v>6</v>
      </c>
      <c r="C6891" s="2">
        <v>450.0</v>
      </c>
      <c r="D6891" s="2">
        <v>8.0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 t="s">
        <v>7</v>
      </c>
      <c r="L6891" s="2">
        <v>0.0</v>
      </c>
    </row>
    <row r="6892" ht="12.75" customHeight="1">
      <c r="A6892" s="1" t="s">
        <v>4785</v>
      </c>
      <c r="B6892" s="2" t="s">
        <v>6</v>
      </c>
      <c r="C6892" s="2">
        <v>450.0</v>
      </c>
      <c r="D6892" s="2">
        <v>8.0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 t="s">
        <v>7</v>
      </c>
      <c r="L6892" s="2">
        <v>0.0</v>
      </c>
    </row>
    <row r="6893" ht="12.75" customHeight="1">
      <c r="A6893" s="1" t="s">
        <v>1905</v>
      </c>
      <c r="B6893" s="2" t="s">
        <v>6</v>
      </c>
      <c r="C6893" s="2">
        <v>450.0</v>
      </c>
      <c r="D6893" s="2">
        <v>8.0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 t="s">
        <v>7</v>
      </c>
      <c r="L6893" s="2">
        <v>0.0</v>
      </c>
    </row>
    <row r="6894" ht="12.75" customHeight="1">
      <c r="A6894" s="1" t="s">
        <v>1907</v>
      </c>
      <c r="B6894" s="2" t="s">
        <v>6</v>
      </c>
      <c r="C6894" s="2">
        <v>450.0</v>
      </c>
      <c r="D6894" s="2">
        <v>8.0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 t="s">
        <v>7</v>
      </c>
      <c r="L6894" s="2">
        <v>0.0</v>
      </c>
    </row>
    <row r="6895" ht="12.75" customHeight="1">
      <c r="A6895" s="1" t="s">
        <v>1908</v>
      </c>
      <c r="B6895" s="2" t="s">
        <v>6</v>
      </c>
      <c r="C6895" s="2">
        <v>450.0</v>
      </c>
      <c r="D6895" s="2">
        <v>8.0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 t="s">
        <v>7</v>
      </c>
      <c r="L6895" s="2">
        <v>0.0</v>
      </c>
    </row>
    <row r="6896" ht="12.75" customHeight="1">
      <c r="A6896" s="1" t="s">
        <v>1910</v>
      </c>
      <c r="B6896" s="2" t="s">
        <v>6</v>
      </c>
      <c r="C6896" s="2">
        <v>450.0</v>
      </c>
      <c r="D6896" s="2">
        <v>8.0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 t="s">
        <v>7</v>
      </c>
      <c r="L6896" s="2">
        <v>0.0</v>
      </c>
    </row>
    <row r="6897" ht="12.75" customHeight="1">
      <c r="A6897" s="1" t="s">
        <v>1912</v>
      </c>
      <c r="B6897" s="2" t="s">
        <v>6</v>
      </c>
      <c r="C6897" s="2">
        <v>450.0</v>
      </c>
      <c r="D6897" s="2">
        <v>8.0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 t="s">
        <v>7</v>
      </c>
      <c r="L6897" s="2">
        <v>0.0</v>
      </c>
    </row>
    <row r="6898" ht="12.75" customHeight="1">
      <c r="A6898" s="1" t="s">
        <v>4797</v>
      </c>
      <c r="B6898" s="2" t="s">
        <v>6</v>
      </c>
      <c r="C6898" s="2">
        <v>450.0</v>
      </c>
      <c r="D6898" s="2">
        <v>8.0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 t="s">
        <v>7</v>
      </c>
      <c r="L6898" s="2">
        <v>0.0</v>
      </c>
    </row>
    <row r="6899" ht="12.75" customHeight="1">
      <c r="A6899" s="1" t="s">
        <v>4798</v>
      </c>
      <c r="B6899" s="2" t="s">
        <v>6</v>
      </c>
      <c r="C6899" s="2">
        <v>450.0</v>
      </c>
      <c r="D6899" s="2">
        <v>8.0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 t="s">
        <v>7</v>
      </c>
      <c r="L6899" s="2">
        <v>0.0</v>
      </c>
    </row>
    <row r="6900" ht="12.75" customHeight="1">
      <c r="A6900" s="1" t="s">
        <v>4799</v>
      </c>
      <c r="B6900" s="2" t="s">
        <v>6</v>
      </c>
      <c r="C6900" s="2">
        <v>450.0</v>
      </c>
      <c r="D6900" s="2">
        <v>8.0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 t="s">
        <v>7</v>
      </c>
      <c r="L6900" s="2">
        <v>0.0</v>
      </c>
    </row>
    <row r="6901" ht="12.75" customHeight="1">
      <c r="A6901" s="1" t="s">
        <v>4801</v>
      </c>
      <c r="B6901" s="2" t="s">
        <v>6</v>
      </c>
      <c r="C6901" s="2">
        <v>450.0</v>
      </c>
      <c r="D6901" s="2">
        <v>8.0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 t="s">
        <v>7</v>
      </c>
      <c r="L6901" s="2">
        <v>0.0</v>
      </c>
    </row>
    <row r="6902" ht="12.75" customHeight="1">
      <c r="A6902" s="1" t="s">
        <v>1922</v>
      </c>
      <c r="B6902" s="2" t="s">
        <v>6</v>
      </c>
      <c r="C6902" s="2">
        <v>450.0</v>
      </c>
      <c r="D6902" s="2">
        <v>8.0</v>
      </c>
      <c r="E6902" s="2">
        <v>0.0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 t="s">
        <v>7</v>
      </c>
      <c r="L6902" s="2">
        <v>0.0</v>
      </c>
    </row>
    <row r="6903" ht="12.75" customHeight="1">
      <c r="A6903" s="1" t="s">
        <v>1924</v>
      </c>
      <c r="B6903" s="2" t="s">
        <v>6</v>
      </c>
      <c r="C6903" s="2">
        <v>450.0</v>
      </c>
      <c r="D6903" s="2">
        <v>8.0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 t="s">
        <v>7</v>
      </c>
      <c r="L6903" s="2">
        <v>0.0</v>
      </c>
    </row>
    <row r="6904" ht="12.75" customHeight="1">
      <c r="A6904" s="1" t="s">
        <v>4808</v>
      </c>
      <c r="B6904" s="2" t="s">
        <v>6</v>
      </c>
      <c r="C6904" s="2">
        <v>450.0</v>
      </c>
      <c r="D6904" s="2">
        <v>8.0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 t="s">
        <v>7</v>
      </c>
      <c r="L6904" s="2">
        <v>0.0</v>
      </c>
    </row>
    <row r="6905" ht="12.75" customHeight="1">
      <c r="A6905" s="1" t="s">
        <v>4809</v>
      </c>
      <c r="B6905" s="2" t="s">
        <v>6</v>
      </c>
      <c r="C6905" s="2">
        <v>450.0</v>
      </c>
      <c r="D6905" s="2">
        <v>8.0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 t="s">
        <v>7</v>
      </c>
      <c r="L6905" s="2">
        <v>0.0</v>
      </c>
    </row>
    <row r="6906" ht="12.75" customHeight="1">
      <c r="A6906" s="1" t="s">
        <v>4810</v>
      </c>
      <c r="B6906" s="2" t="s">
        <v>6</v>
      </c>
      <c r="C6906" s="2">
        <v>450.0</v>
      </c>
      <c r="D6906" s="2">
        <v>8.0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 t="s">
        <v>7</v>
      </c>
      <c r="L6906" s="2">
        <v>0.0</v>
      </c>
    </row>
    <row r="6907" ht="12.75" customHeight="1">
      <c r="A6907" s="1" t="s">
        <v>4811</v>
      </c>
      <c r="B6907" s="2" t="s">
        <v>6</v>
      </c>
      <c r="C6907" s="2">
        <v>450.0</v>
      </c>
      <c r="D6907" s="2">
        <v>8.0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 t="s">
        <v>7</v>
      </c>
      <c r="L6907" s="2">
        <v>0.0</v>
      </c>
    </row>
    <row r="6908" ht="12.75" customHeight="1">
      <c r="A6908" s="1" t="s">
        <v>4812</v>
      </c>
      <c r="B6908" s="2" t="s">
        <v>6</v>
      </c>
      <c r="C6908" s="2">
        <v>450.0</v>
      </c>
      <c r="D6908" s="2">
        <v>8.0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 t="s">
        <v>7</v>
      </c>
      <c r="L6908" s="2">
        <v>0.0</v>
      </c>
    </row>
    <row r="6909" ht="12.75" customHeight="1">
      <c r="A6909" s="1" t="s">
        <v>1937</v>
      </c>
      <c r="B6909" s="2" t="s">
        <v>6</v>
      </c>
      <c r="C6909" s="2">
        <v>450.0</v>
      </c>
      <c r="D6909" s="2">
        <v>8.0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 t="s">
        <v>7</v>
      </c>
      <c r="L6909" s="2">
        <v>0.0</v>
      </c>
    </row>
    <row r="6910" ht="12.75" customHeight="1">
      <c r="A6910" s="1" t="s">
        <v>4817</v>
      </c>
      <c r="B6910" s="2" t="s">
        <v>6</v>
      </c>
      <c r="C6910" s="2">
        <v>450.0</v>
      </c>
      <c r="D6910" s="2">
        <v>8.0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 t="s">
        <v>7</v>
      </c>
      <c r="L6910" s="2">
        <v>0.0</v>
      </c>
    </row>
    <row r="6911" ht="12.75" customHeight="1">
      <c r="A6911" s="1" t="s">
        <v>4819</v>
      </c>
      <c r="B6911" s="2" t="s">
        <v>6</v>
      </c>
      <c r="C6911" s="2">
        <v>450.0</v>
      </c>
      <c r="D6911" s="2">
        <v>8.0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 t="s">
        <v>7</v>
      </c>
      <c r="L6911" s="2">
        <v>0.0</v>
      </c>
    </row>
    <row r="6912" ht="12.75" customHeight="1">
      <c r="A6912" s="1" t="s">
        <v>4821</v>
      </c>
      <c r="B6912" s="2" t="s">
        <v>6</v>
      </c>
      <c r="C6912" s="2">
        <v>450.0</v>
      </c>
      <c r="D6912" s="2">
        <v>8.0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 t="s">
        <v>7</v>
      </c>
      <c r="L6912" s="2">
        <v>0.0</v>
      </c>
    </row>
    <row r="6913" ht="12.75" customHeight="1">
      <c r="A6913" s="1" t="s">
        <v>4833</v>
      </c>
      <c r="B6913" s="2" t="s">
        <v>6</v>
      </c>
      <c r="C6913" s="2">
        <v>450.0</v>
      </c>
      <c r="D6913" s="2">
        <v>8.0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 t="s">
        <v>7</v>
      </c>
      <c r="L6913" s="2">
        <v>0.0</v>
      </c>
    </row>
    <row r="6914" ht="12.75" customHeight="1">
      <c r="A6914" s="1" t="s">
        <v>4840</v>
      </c>
      <c r="B6914" s="2" t="s">
        <v>6</v>
      </c>
      <c r="C6914" s="2">
        <v>450.0</v>
      </c>
      <c r="D6914" s="2">
        <v>8.0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 t="s">
        <v>7</v>
      </c>
      <c r="L6914" s="2">
        <v>0.0</v>
      </c>
    </row>
    <row r="6915" ht="12.75" customHeight="1">
      <c r="A6915" s="1" t="s">
        <v>4844</v>
      </c>
      <c r="B6915" s="2" t="s">
        <v>6</v>
      </c>
      <c r="C6915" s="2">
        <v>450.0</v>
      </c>
      <c r="D6915" s="2">
        <v>8.0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 t="s">
        <v>7</v>
      </c>
      <c r="L6915" s="2">
        <v>0.0</v>
      </c>
    </row>
    <row r="6916" ht="12.75" customHeight="1">
      <c r="A6916" s="1" t="s">
        <v>1951</v>
      </c>
      <c r="B6916" s="2" t="s">
        <v>6</v>
      </c>
      <c r="C6916" s="2">
        <v>450.0</v>
      </c>
      <c r="D6916" s="2">
        <v>8.0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 t="s">
        <v>7</v>
      </c>
      <c r="L6916" s="2">
        <v>0.0</v>
      </c>
    </row>
    <row r="6917" ht="12.75" customHeight="1">
      <c r="A6917" s="1" t="s">
        <v>1952</v>
      </c>
      <c r="B6917" s="2" t="s">
        <v>6</v>
      </c>
      <c r="C6917" s="2">
        <v>450.0</v>
      </c>
      <c r="D6917" s="2">
        <v>8.0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 t="s">
        <v>7</v>
      </c>
      <c r="L6917" s="2">
        <v>0.0</v>
      </c>
    </row>
    <row r="6918" ht="12.75" customHeight="1">
      <c r="A6918" s="1" t="s">
        <v>4828</v>
      </c>
      <c r="B6918" s="2" t="s">
        <v>6</v>
      </c>
      <c r="C6918" s="2">
        <v>450.0</v>
      </c>
      <c r="D6918" s="2">
        <v>8.0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 t="s">
        <v>7</v>
      </c>
      <c r="L6918" s="2">
        <v>0.0</v>
      </c>
    </row>
    <row r="6919" ht="12.75" customHeight="1">
      <c r="A6919" s="1" t="s">
        <v>4830</v>
      </c>
      <c r="B6919" s="2" t="s">
        <v>6</v>
      </c>
      <c r="C6919" s="2">
        <v>450.0</v>
      </c>
      <c r="D6919" s="2">
        <v>8.0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 t="s">
        <v>7</v>
      </c>
      <c r="L6919" s="2">
        <v>0.0</v>
      </c>
    </row>
    <row r="6920" ht="12.75" customHeight="1">
      <c r="A6920" s="1" t="s">
        <v>4870</v>
      </c>
      <c r="B6920" s="2" t="s">
        <v>6</v>
      </c>
      <c r="C6920" s="2">
        <v>450.0</v>
      </c>
      <c r="D6920" s="2">
        <v>8.0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 t="s">
        <v>7</v>
      </c>
      <c r="L6920" s="2">
        <v>0.0</v>
      </c>
    </row>
    <row r="6921" ht="12.75" customHeight="1">
      <c r="A6921" s="1" t="s">
        <v>4873</v>
      </c>
      <c r="B6921" s="2" t="s">
        <v>6</v>
      </c>
      <c r="C6921" s="2">
        <v>450.0</v>
      </c>
      <c r="D6921" s="2">
        <v>8.0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 t="s">
        <v>7</v>
      </c>
      <c r="L6921" s="2">
        <v>0.0</v>
      </c>
    </row>
    <row r="6922" ht="12.75" customHeight="1">
      <c r="A6922" s="1" t="s">
        <v>4878</v>
      </c>
      <c r="B6922" s="2" t="s">
        <v>6</v>
      </c>
      <c r="C6922" s="2">
        <v>450.0</v>
      </c>
      <c r="D6922" s="2">
        <v>8.0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 t="s">
        <v>7</v>
      </c>
      <c r="L6922" s="2">
        <v>0.0</v>
      </c>
    </row>
    <row r="6923" ht="12.75" customHeight="1">
      <c r="A6923" s="1" t="s">
        <v>1966</v>
      </c>
      <c r="B6923" s="2" t="s">
        <v>6</v>
      </c>
      <c r="C6923" s="2">
        <v>450.0</v>
      </c>
      <c r="D6923" s="2">
        <v>8.0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 t="s">
        <v>7</v>
      </c>
      <c r="L6923" s="2">
        <v>0.0</v>
      </c>
    </row>
    <row r="6924" ht="12.75" customHeight="1">
      <c r="A6924" s="1" t="s">
        <v>4835</v>
      </c>
      <c r="B6924" s="2" t="s">
        <v>6</v>
      </c>
      <c r="C6924" s="2">
        <v>450.0</v>
      </c>
      <c r="D6924" s="2">
        <v>8.0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 t="s">
        <v>7</v>
      </c>
      <c r="L6924" s="2">
        <v>0.0</v>
      </c>
    </row>
    <row r="6925" ht="12.75" customHeight="1">
      <c r="A6925" s="1" t="s">
        <v>4837</v>
      </c>
      <c r="B6925" s="2" t="s">
        <v>6</v>
      </c>
      <c r="C6925" s="2">
        <v>450.0</v>
      </c>
      <c r="D6925" s="2">
        <v>8.0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 t="s">
        <v>7</v>
      </c>
      <c r="L6925" s="2">
        <v>0.0</v>
      </c>
    </row>
    <row r="6926" ht="12.75" customHeight="1">
      <c r="A6926" s="1" t="s">
        <v>4839</v>
      </c>
      <c r="B6926" s="2" t="s">
        <v>6</v>
      </c>
      <c r="C6926" s="2">
        <v>450.0</v>
      </c>
      <c r="D6926" s="2">
        <v>8.0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 t="s">
        <v>7</v>
      </c>
      <c r="L6926" s="2">
        <v>0.0</v>
      </c>
    </row>
    <row r="6927" ht="12.75" customHeight="1">
      <c r="A6927" s="1" t="s">
        <v>4842</v>
      </c>
      <c r="B6927" s="2" t="s">
        <v>6</v>
      </c>
      <c r="C6927" s="2">
        <v>450.0</v>
      </c>
      <c r="D6927" s="2">
        <v>8.0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 t="s">
        <v>7</v>
      </c>
      <c r="L6927" s="2">
        <v>0.0</v>
      </c>
    </row>
    <row r="6928" ht="12.75" customHeight="1">
      <c r="A6928" s="1" t="s">
        <v>4904</v>
      </c>
      <c r="B6928" s="2" t="s">
        <v>6</v>
      </c>
      <c r="C6928" s="2">
        <v>450.0</v>
      </c>
      <c r="D6928" s="2">
        <v>8.0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 t="s">
        <v>7</v>
      </c>
      <c r="L6928" s="2">
        <v>0.0</v>
      </c>
    </row>
    <row r="6929" ht="12.75" customHeight="1">
      <c r="A6929" s="1" t="s">
        <v>4910</v>
      </c>
      <c r="B6929" s="2" t="s">
        <v>6</v>
      </c>
      <c r="C6929" s="2">
        <v>450.0</v>
      </c>
      <c r="D6929" s="2">
        <v>8.0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 t="s">
        <v>7</v>
      </c>
      <c r="L6929" s="2">
        <v>0.0</v>
      </c>
    </row>
    <row r="6930" ht="12.75" customHeight="1">
      <c r="A6930" s="1" t="s">
        <v>4914</v>
      </c>
      <c r="B6930" s="2" t="s">
        <v>6</v>
      </c>
      <c r="C6930" s="2">
        <v>450.0</v>
      </c>
      <c r="D6930" s="2">
        <v>8.0</v>
      </c>
      <c r="E6930" s="2">
        <v>0.0</v>
      </c>
      <c r="F6930" s="2">
        <v>0.0</v>
      </c>
      <c r="G6930" s="2">
        <v>0.0</v>
      </c>
      <c r="H6930" s="2">
        <v>0.0</v>
      </c>
      <c r="I6930" s="2">
        <v>0.0</v>
      </c>
      <c r="J6930" s="2">
        <v>0.0</v>
      </c>
      <c r="K6930" s="2" t="s">
        <v>7</v>
      </c>
      <c r="L6930" s="2">
        <v>0.0</v>
      </c>
    </row>
    <row r="6931" ht="12.75" customHeight="1">
      <c r="A6931" s="1" t="s">
        <v>1981</v>
      </c>
      <c r="B6931" s="2" t="s">
        <v>6</v>
      </c>
      <c r="C6931" s="2">
        <v>450.0</v>
      </c>
      <c r="D6931" s="2">
        <v>8.0</v>
      </c>
      <c r="E6931" s="2">
        <v>0.0</v>
      </c>
      <c r="F6931" s="2">
        <v>0.0</v>
      </c>
      <c r="G6931" s="2">
        <v>0.0</v>
      </c>
      <c r="H6931" s="2">
        <v>0.0</v>
      </c>
      <c r="I6931" s="2">
        <v>0.0</v>
      </c>
      <c r="J6931" s="2">
        <v>0.0</v>
      </c>
      <c r="K6931" s="2" t="s">
        <v>7</v>
      </c>
      <c r="L6931" s="2">
        <v>0.0</v>
      </c>
    </row>
    <row r="6932" ht="12.75" customHeight="1">
      <c r="A6932" s="1" t="s">
        <v>1983</v>
      </c>
      <c r="B6932" s="2" t="s">
        <v>6</v>
      </c>
      <c r="C6932" s="2">
        <v>450.0</v>
      </c>
      <c r="D6932" s="2">
        <v>8.0</v>
      </c>
      <c r="E6932" s="2">
        <v>0.0</v>
      </c>
      <c r="F6932" s="2">
        <v>0.0</v>
      </c>
      <c r="G6932" s="2">
        <v>0.0</v>
      </c>
      <c r="H6932" s="2">
        <v>0.0</v>
      </c>
      <c r="I6932" s="2">
        <v>0.0</v>
      </c>
      <c r="J6932" s="2">
        <v>0.0</v>
      </c>
      <c r="K6932" s="2" t="s">
        <v>7</v>
      </c>
      <c r="L6932" s="2">
        <v>0.0</v>
      </c>
    </row>
    <row r="6933" ht="12.75" customHeight="1">
      <c r="A6933" s="1" t="s">
        <v>4851</v>
      </c>
      <c r="B6933" s="2" t="s">
        <v>6</v>
      </c>
      <c r="C6933" s="2">
        <v>450.0</v>
      </c>
      <c r="D6933" s="2">
        <v>8.0</v>
      </c>
      <c r="E6933" s="2">
        <v>0.0</v>
      </c>
      <c r="F6933" s="2">
        <v>0.0</v>
      </c>
      <c r="G6933" s="2">
        <v>0.0</v>
      </c>
      <c r="H6933" s="2">
        <v>0.0</v>
      </c>
      <c r="I6933" s="2">
        <v>0.0</v>
      </c>
      <c r="J6933" s="2">
        <v>0.0</v>
      </c>
      <c r="K6933" s="2" t="s">
        <v>7</v>
      </c>
      <c r="L6933" s="2">
        <v>0.0</v>
      </c>
    </row>
    <row r="6934" ht="12.75" customHeight="1">
      <c r="A6934" s="1" t="s">
        <v>4853</v>
      </c>
      <c r="B6934" s="2" t="s">
        <v>6</v>
      </c>
      <c r="C6934" s="2">
        <v>450.0</v>
      </c>
      <c r="D6934" s="2">
        <v>8.0</v>
      </c>
      <c r="E6934" s="2">
        <v>0.0</v>
      </c>
      <c r="F6934" s="2">
        <v>0.0</v>
      </c>
      <c r="G6934" s="2">
        <v>0.0</v>
      </c>
      <c r="H6934" s="2">
        <v>0.0</v>
      </c>
      <c r="I6934" s="2">
        <v>0.0</v>
      </c>
      <c r="J6934" s="2">
        <v>0.0</v>
      </c>
      <c r="K6934" s="2" t="s">
        <v>7</v>
      </c>
      <c r="L6934" s="2">
        <v>0.0</v>
      </c>
    </row>
    <row r="6935" ht="12.75" customHeight="1">
      <c r="A6935" s="1" t="s">
        <v>4928</v>
      </c>
      <c r="B6935" s="2" t="s">
        <v>6</v>
      </c>
      <c r="C6935" s="2">
        <v>450.0</v>
      </c>
      <c r="D6935" s="2">
        <v>8.0</v>
      </c>
      <c r="E6935" s="2">
        <v>0.0</v>
      </c>
      <c r="F6935" s="2">
        <v>0.0</v>
      </c>
      <c r="G6935" s="2">
        <v>0.0</v>
      </c>
      <c r="H6935" s="2">
        <v>0.0</v>
      </c>
      <c r="I6935" s="2">
        <v>0.0</v>
      </c>
      <c r="J6935" s="2">
        <v>0.0</v>
      </c>
      <c r="K6935" s="2" t="s">
        <v>7</v>
      </c>
      <c r="L6935" s="2">
        <v>0.0</v>
      </c>
    </row>
    <row r="6936" ht="12.75" customHeight="1">
      <c r="A6936" s="1" t="s">
        <v>4932</v>
      </c>
      <c r="B6936" s="2" t="s">
        <v>6</v>
      </c>
      <c r="C6936" s="2">
        <v>450.0</v>
      </c>
      <c r="D6936" s="2">
        <v>8.0</v>
      </c>
      <c r="E6936" s="2">
        <v>0.0</v>
      </c>
      <c r="F6936" s="2">
        <v>0.0</v>
      </c>
      <c r="G6936" s="2">
        <v>0.0</v>
      </c>
      <c r="H6936" s="2">
        <v>0.0</v>
      </c>
      <c r="I6936" s="2">
        <v>0.0</v>
      </c>
      <c r="J6936" s="2">
        <v>0.0</v>
      </c>
      <c r="K6936" s="2" t="s">
        <v>7</v>
      </c>
      <c r="L6936" s="2">
        <v>0.0</v>
      </c>
    </row>
    <row r="6937" ht="12.75" customHeight="1">
      <c r="A6937" s="1" t="s">
        <v>1993</v>
      </c>
      <c r="B6937" s="2" t="s">
        <v>6</v>
      </c>
      <c r="C6937" s="2">
        <v>450.0</v>
      </c>
      <c r="D6937" s="2">
        <v>8.0</v>
      </c>
      <c r="E6937" s="2">
        <v>0.0</v>
      </c>
      <c r="F6937" s="2">
        <v>0.0</v>
      </c>
      <c r="G6937" s="2">
        <v>0.0</v>
      </c>
      <c r="H6937" s="2">
        <v>0.0</v>
      </c>
      <c r="I6937" s="2">
        <v>0.0</v>
      </c>
      <c r="J6937" s="2">
        <v>0.0</v>
      </c>
      <c r="K6937" s="2" t="s">
        <v>7</v>
      </c>
      <c r="L6937" s="2">
        <v>0.0</v>
      </c>
    </row>
    <row r="6938" ht="12.75" customHeight="1">
      <c r="A6938" s="1" t="s">
        <v>1996</v>
      </c>
      <c r="B6938" s="2" t="s">
        <v>6</v>
      </c>
      <c r="C6938" s="2">
        <v>450.0</v>
      </c>
      <c r="D6938" s="2">
        <v>8.0</v>
      </c>
      <c r="E6938" s="2">
        <v>0.0</v>
      </c>
      <c r="F6938" s="2">
        <v>0.0</v>
      </c>
      <c r="G6938" s="2">
        <v>0.0</v>
      </c>
      <c r="H6938" s="2">
        <v>0.0</v>
      </c>
      <c r="I6938" s="2">
        <v>0.0</v>
      </c>
      <c r="J6938" s="2">
        <v>0.0</v>
      </c>
      <c r="K6938" s="2" t="s">
        <v>7</v>
      </c>
      <c r="L6938" s="2">
        <v>0.0</v>
      </c>
    </row>
    <row r="6939" ht="12.75" customHeight="1">
      <c r="A6939" s="1" t="s">
        <v>4859</v>
      </c>
      <c r="B6939" s="2" t="s">
        <v>6</v>
      </c>
      <c r="C6939" s="2">
        <v>450.0</v>
      </c>
      <c r="D6939" s="2">
        <v>8.0</v>
      </c>
      <c r="E6939" s="2">
        <v>0.0</v>
      </c>
      <c r="F6939" s="2">
        <v>0.0</v>
      </c>
      <c r="G6939" s="2">
        <v>0.0</v>
      </c>
      <c r="H6939" s="2">
        <v>0.0</v>
      </c>
      <c r="I6939" s="2">
        <v>0.0</v>
      </c>
      <c r="J6939" s="2">
        <v>0.0</v>
      </c>
      <c r="K6939" s="2" t="s">
        <v>7</v>
      </c>
      <c r="L6939" s="2">
        <v>0.0</v>
      </c>
    </row>
    <row r="6940" ht="12.75" customHeight="1">
      <c r="A6940" s="1" t="s">
        <v>4861</v>
      </c>
      <c r="B6940" s="2" t="s">
        <v>6</v>
      </c>
      <c r="C6940" s="2">
        <v>450.0</v>
      </c>
      <c r="D6940" s="2">
        <v>8.0</v>
      </c>
      <c r="E6940" s="2">
        <v>0.0</v>
      </c>
      <c r="F6940" s="2">
        <v>0.0</v>
      </c>
      <c r="G6940" s="2">
        <v>0.0</v>
      </c>
      <c r="H6940" s="2">
        <v>0.0</v>
      </c>
      <c r="I6940" s="2">
        <v>0.0</v>
      </c>
      <c r="J6940" s="2">
        <v>0.0</v>
      </c>
      <c r="K6940" s="2" t="s">
        <v>7</v>
      </c>
      <c r="L6940" s="2">
        <v>0.0</v>
      </c>
    </row>
    <row r="6941" ht="12.75" customHeight="1">
      <c r="A6941" s="1" t="s">
        <v>4863</v>
      </c>
      <c r="B6941" s="2" t="s">
        <v>6</v>
      </c>
      <c r="C6941" s="2">
        <v>450.0</v>
      </c>
      <c r="D6941" s="2">
        <v>8.0</v>
      </c>
      <c r="E6941" s="2">
        <v>0.0</v>
      </c>
      <c r="F6941" s="2">
        <v>0.0</v>
      </c>
      <c r="G6941" s="2">
        <v>0.0</v>
      </c>
      <c r="H6941" s="2">
        <v>0.0</v>
      </c>
      <c r="I6941" s="2">
        <v>0.0</v>
      </c>
      <c r="J6941" s="2">
        <v>0.0</v>
      </c>
      <c r="K6941" s="2" t="s">
        <v>7</v>
      </c>
      <c r="L6941" s="2">
        <v>0.0</v>
      </c>
    </row>
    <row r="6942" ht="12.75" customHeight="1">
      <c r="A6942" s="1" t="s">
        <v>4952</v>
      </c>
      <c r="B6942" s="2" t="s">
        <v>6</v>
      </c>
      <c r="C6942" s="2">
        <v>450.0</v>
      </c>
      <c r="D6942" s="2">
        <v>8.0</v>
      </c>
      <c r="E6942" s="2">
        <v>0.0</v>
      </c>
      <c r="F6942" s="2">
        <v>0.0</v>
      </c>
      <c r="G6942" s="2">
        <v>0.0</v>
      </c>
      <c r="H6942" s="2">
        <v>0.0</v>
      </c>
      <c r="I6942" s="2">
        <v>0.0</v>
      </c>
      <c r="J6942" s="2">
        <v>0.0</v>
      </c>
      <c r="K6942" s="2" t="s">
        <v>7</v>
      </c>
      <c r="L6942" s="2">
        <v>0.0</v>
      </c>
    </row>
    <row r="6943" ht="12.75" customHeight="1">
      <c r="A6943" s="1" t="s">
        <v>4956</v>
      </c>
      <c r="B6943" s="2" t="s">
        <v>6</v>
      </c>
      <c r="C6943" s="2">
        <v>450.0</v>
      </c>
      <c r="D6943" s="2">
        <v>8.0</v>
      </c>
      <c r="E6943" s="2">
        <v>0.0</v>
      </c>
      <c r="F6943" s="2">
        <v>0.0</v>
      </c>
      <c r="G6943" s="2">
        <v>0.0</v>
      </c>
      <c r="H6943" s="2">
        <v>0.0</v>
      </c>
      <c r="I6943" s="2">
        <v>0.0</v>
      </c>
      <c r="J6943" s="2">
        <v>0.0</v>
      </c>
      <c r="K6943" s="2" t="s">
        <v>7</v>
      </c>
      <c r="L6943" s="2">
        <v>0.0</v>
      </c>
    </row>
    <row r="6944" ht="12.75" customHeight="1">
      <c r="A6944" s="1" t="s">
        <v>4959</v>
      </c>
      <c r="B6944" s="2" t="s">
        <v>6</v>
      </c>
      <c r="C6944" s="2">
        <v>450.0</v>
      </c>
      <c r="D6944" s="2">
        <v>8.0</v>
      </c>
      <c r="E6944" s="2">
        <v>0.0</v>
      </c>
      <c r="F6944" s="2">
        <v>0.0</v>
      </c>
      <c r="G6944" s="2">
        <v>0.0</v>
      </c>
      <c r="H6944" s="2">
        <v>0.0</v>
      </c>
      <c r="I6944" s="2">
        <v>0.0</v>
      </c>
      <c r="J6944" s="2">
        <v>0.0</v>
      </c>
      <c r="K6944" s="2" t="s">
        <v>7</v>
      </c>
      <c r="L6944" s="2">
        <v>0.0</v>
      </c>
    </row>
    <row r="6945" ht="12.75" customHeight="1">
      <c r="A6945" s="1" t="s">
        <v>2009</v>
      </c>
      <c r="B6945" s="2" t="s">
        <v>6</v>
      </c>
      <c r="C6945" s="2">
        <v>450.0</v>
      </c>
      <c r="D6945" s="2">
        <v>8.0</v>
      </c>
      <c r="E6945" s="2">
        <v>0.0</v>
      </c>
      <c r="F6945" s="2">
        <v>0.0</v>
      </c>
      <c r="G6945" s="2">
        <v>0.0</v>
      </c>
      <c r="H6945" s="2">
        <v>0.0</v>
      </c>
      <c r="I6945" s="2">
        <v>0.0</v>
      </c>
      <c r="J6945" s="2">
        <v>0.0</v>
      </c>
      <c r="K6945" s="2" t="s">
        <v>7</v>
      </c>
      <c r="L6945" s="2">
        <v>0.0</v>
      </c>
    </row>
    <row r="6946" ht="12.75" customHeight="1">
      <c r="A6946" s="1" t="s">
        <v>4868</v>
      </c>
      <c r="B6946" s="2" t="s">
        <v>6</v>
      </c>
      <c r="C6946" s="2">
        <v>450.0</v>
      </c>
      <c r="D6946" s="2">
        <v>8.0</v>
      </c>
      <c r="E6946" s="2">
        <v>0.0</v>
      </c>
      <c r="F6946" s="2">
        <v>0.0</v>
      </c>
      <c r="G6946" s="2">
        <v>0.0</v>
      </c>
      <c r="H6946" s="2">
        <v>0.0</v>
      </c>
      <c r="I6946" s="2">
        <v>0.0</v>
      </c>
      <c r="J6946" s="2">
        <v>0.0</v>
      </c>
      <c r="K6946" s="2" t="s">
        <v>7</v>
      </c>
      <c r="L6946" s="2">
        <v>0.0</v>
      </c>
    </row>
    <row r="6947" ht="12.75" customHeight="1">
      <c r="A6947" s="1" t="s">
        <v>3872</v>
      </c>
      <c r="B6947" s="2" t="s">
        <v>6</v>
      </c>
      <c r="C6947" s="2">
        <v>450.0</v>
      </c>
      <c r="D6947" s="2">
        <v>8.0</v>
      </c>
      <c r="E6947" s="2">
        <v>0.0</v>
      </c>
      <c r="F6947" s="2">
        <v>0.0</v>
      </c>
      <c r="G6947" s="2">
        <v>0.0</v>
      </c>
      <c r="H6947" s="2">
        <v>0.0</v>
      </c>
      <c r="I6947" s="2">
        <v>0.0</v>
      </c>
      <c r="J6947" s="2">
        <v>0.0</v>
      </c>
      <c r="K6947" s="2" t="s">
        <v>7</v>
      </c>
      <c r="L6947" s="2">
        <v>0.0</v>
      </c>
    </row>
    <row r="6948" ht="12.75" customHeight="1">
      <c r="A6948" s="1" t="s">
        <v>4971</v>
      </c>
      <c r="B6948" s="2" t="s">
        <v>6</v>
      </c>
      <c r="C6948" s="2">
        <v>450.0</v>
      </c>
      <c r="D6948" s="2">
        <v>8.0</v>
      </c>
      <c r="E6948" s="2">
        <v>0.0</v>
      </c>
      <c r="F6948" s="2">
        <v>0.0</v>
      </c>
      <c r="G6948" s="2">
        <v>0.0</v>
      </c>
      <c r="H6948" s="2">
        <v>0.0</v>
      </c>
      <c r="I6948" s="2">
        <v>0.0</v>
      </c>
      <c r="J6948" s="2">
        <v>0.0</v>
      </c>
      <c r="K6948" s="2" t="s">
        <v>7</v>
      </c>
      <c r="L6948" s="2">
        <v>0.0</v>
      </c>
    </row>
    <row r="6949" ht="12.75" customHeight="1">
      <c r="A6949" s="1" t="s">
        <v>4973</v>
      </c>
      <c r="B6949" s="2" t="s">
        <v>6</v>
      </c>
      <c r="C6949" s="2">
        <v>450.0</v>
      </c>
      <c r="D6949" s="2">
        <v>8.0</v>
      </c>
      <c r="E6949" s="2">
        <v>0.0</v>
      </c>
      <c r="F6949" s="2">
        <v>0.0</v>
      </c>
      <c r="G6949" s="2">
        <v>0.0</v>
      </c>
      <c r="H6949" s="2">
        <v>0.0</v>
      </c>
      <c r="I6949" s="2">
        <v>0.0</v>
      </c>
      <c r="J6949" s="2">
        <v>0.0</v>
      </c>
      <c r="K6949" s="2" t="s">
        <v>7</v>
      </c>
      <c r="L6949" s="2">
        <v>0.0</v>
      </c>
    </row>
    <row r="6950" ht="12.75" customHeight="1">
      <c r="A6950" s="1" t="s">
        <v>4977</v>
      </c>
      <c r="B6950" s="2" t="s">
        <v>6</v>
      </c>
      <c r="C6950" s="2">
        <v>450.0</v>
      </c>
      <c r="D6950" s="2">
        <v>8.0</v>
      </c>
      <c r="E6950" s="2">
        <v>0.0</v>
      </c>
      <c r="F6950" s="2">
        <v>0.0</v>
      </c>
      <c r="G6950" s="2">
        <v>0.0</v>
      </c>
      <c r="H6950" s="2">
        <v>0.0</v>
      </c>
      <c r="I6950" s="2">
        <v>0.0</v>
      </c>
      <c r="J6950" s="2">
        <v>0.0</v>
      </c>
      <c r="K6950" s="2" t="s">
        <v>7</v>
      </c>
      <c r="L6950" s="2">
        <v>0.0</v>
      </c>
    </row>
    <row r="6951" ht="12.75" customHeight="1">
      <c r="A6951" s="1" t="s">
        <v>4980</v>
      </c>
      <c r="B6951" s="2" t="s">
        <v>6</v>
      </c>
      <c r="C6951" s="2">
        <v>450.0</v>
      </c>
      <c r="D6951" s="2">
        <v>8.0</v>
      </c>
      <c r="E6951" s="2">
        <v>0.0</v>
      </c>
      <c r="F6951" s="2">
        <v>0.0</v>
      </c>
      <c r="G6951" s="2">
        <v>0.0</v>
      </c>
      <c r="H6951" s="2">
        <v>0.0</v>
      </c>
      <c r="I6951" s="2">
        <v>0.0</v>
      </c>
      <c r="J6951" s="2">
        <v>0.0</v>
      </c>
      <c r="K6951" s="2" t="s">
        <v>7</v>
      </c>
      <c r="L6951" s="2">
        <v>0.0</v>
      </c>
    </row>
    <row r="6952" ht="12.75" customHeight="1">
      <c r="A6952" s="1" t="s">
        <v>2023</v>
      </c>
      <c r="B6952" s="2" t="s">
        <v>6</v>
      </c>
      <c r="C6952" s="2">
        <v>450.0</v>
      </c>
      <c r="D6952" s="2">
        <v>8.0</v>
      </c>
      <c r="E6952" s="2">
        <v>0.0</v>
      </c>
      <c r="F6952" s="2">
        <v>0.0</v>
      </c>
      <c r="G6952" s="2">
        <v>0.0</v>
      </c>
      <c r="H6952" s="2">
        <v>0.0</v>
      </c>
      <c r="I6952" s="2">
        <v>0.0</v>
      </c>
      <c r="J6952" s="2">
        <v>0.0</v>
      </c>
      <c r="K6952" s="2" t="s">
        <v>7</v>
      </c>
      <c r="L6952" s="2">
        <v>0.0</v>
      </c>
    </row>
    <row r="6953" ht="12.75" customHeight="1">
      <c r="A6953" s="1" t="s">
        <v>4879</v>
      </c>
      <c r="B6953" s="2" t="s">
        <v>6</v>
      </c>
      <c r="C6953" s="2">
        <v>450.0</v>
      </c>
      <c r="D6953" s="2">
        <v>8.0</v>
      </c>
      <c r="E6953" s="2">
        <v>0.0</v>
      </c>
      <c r="F6953" s="2">
        <v>0.0</v>
      </c>
      <c r="G6953" s="2">
        <v>0.0</v>
      </c>
      <c r="H6953" s="2">
        <v>0.0</v>
      </c>
      <c r="I6953" s="2">
        <v>0.0</v>
      </c>
      <c r="J6953" s="2">
        <v>0.0</v>
      </c>
      <c r="K6953" s="2" t="s">
        <v>7</v>
      </c>
      <c r="L6953" s="2">
        <v>0.0</v>
      </c>
    </row>
    <row r="6954" ht="12.75" customHeight="1">
      <c r="A6954" s="1" t="s">
        <v>4881</v>
      </c>
      <c r="B6954" s="2" t="s">
        <v>6</v>
      </c>
      <c r="C6954" s="2">
        <v>450.0</v>
      </c>
      <c r="D6954" s="2">
        <v>8.0</v>
      </c>
      <c r="E6954" s="2">
        <v>0.0</v>
      </c>
      <c r="F6954" s="2">
        <v>0.0</v>
      </c>
      <c r="G6954" s="2">
        <v>0.0</v>
      </c>
      <c r="H6954" s="2">
        <v>0.0</v>
      </c>
      <c r="I6954" s="2">
        <v>0.0</v>
      </c>
      <c r="J6954" s="2">
        <v>0.0</v>
      </c>
      <c r="K6954" s="2" t="s">
        <v>7</v>
      </c>
      <c r="L6954" s="2">
        <v>0.0</v>
      </c>
    </row>
    <row r="6955" ht="12.75" customHeight="1">
      <c r="A6955" s="1" t="s">
        <v>4993</v>
      </c>
      <c r="B6955" s="2" t="s">
        <v>6</v>
      </c>
      <c r="C6955" s="2">
        <v>450.0</v>
      </c>
      <c r="D6955" s="2">
        <v>8.0</v>
      </c>
      <c r="E6955" s="2">
        <v>0.0</v>
      </c>
      <c r="F6955" s="2">
        <v>0.0</v>
      </c>
      <c r="G6955" s="2">
        <v>0.0</v>
      </c>
      <c r="H6955" s="2">
        <v>0.0</v>
      </c>
      <c r="I6955" s="2">
        <v>0.0</v>
      </c>
      <c r="J6955" s="2">
        <v>0.0</v>
      </c>
      <c r="K6955" s="2" t="s">
        <v>7</v>
      </c>
      <c r="L6955" s="2">
        <v>0.0</v>
      </c>
    </row>
    <row r="6956" ht="12.75" customHeight="1">
      <c r="A6956" s="1" t="s">
        <v>4996</v>
      </c>
      <c r="B6956" s="2" t="s">
        <v>6</v>
      </c>
      <c r="C6956" s="2">
        <v>450.0</v>
      </c>
      <c r="D6956" s="2">
        <v>8.0</v>
      </c>
      <c r="E6956" s="2">
        <v>0.0</v>
      </c>
      <c r="F6956" s="2">
        <v>0.0</v>
      </c>
      <c r="G6956" s="2">
        <v>0.0</v>
      </c>
      <c r="H6956" s="2">
        <v>0.0</v>
      </c>
      <c r="I6956" s="2">
        <v>0.0</v>
      </c>
      <c r="J6956" s="2">
        <v>0.0</v>
      </c>
      <c r="K6956" s="2" t="s">
        <v>7</v>
      </c>
      <c r="L6956" s="2">
        <v>0.0</v>
      </c>
    </row>
    <row r="6957" ht="12.75" customHeight="1">
      <c r="A6957" s="1" t="s">
        <v>4884</v>
      </c>
      <c r="B6957" s="2" t="s">
        <v>6</v>
      </c>
      <c r="C6957" s="2">
        <v>450.0</v>
      </c>
      <c r="D6957" s="2">
        <v>8.0</v>
      </c>
      <c r="E6957" s="2">
        <v>0.0</v>
      </c>
      <c r="F6957" s="2">
        <v>0.0</v>
      </c>
      <c r="G6957" s="2">
        <v>0.0</v>
      </c>
      <c r="H6957" s="2">
        <v>0.0</v>
      </c>
      <c r="I6957" s="2">
        <v>0.0</v>
      </c>
      <c r="J6957" s="2">
        <v>0.0</v>
      </c>
      <c r="K6957" s="2" t="s">
        <v>7</v>
      </c>
      <c r="L6957" s="2">
        <v>0.0</v>
      </c>
    </row>
    <row r="6958" ht="12.75" customHeight="1">
      <c r="A6958" s="1" t="s">
        <v>5001</v>
      </c>
      <c r="B6958" s="2" t="s">
        <v>6</v>
      </c>
      <c r="C6958" s="2">
        <v>450.0</v>
      </c>
      <c r="D6958" s="2">
        <v>8.0</v>
      </c>
      <c r="E6958" s="2">
        <v>0.0</v>
      </c>
      <c r="F6958" s="2">
        <v>0.0</v>
      </c>
      <c r="G6958" s="2">
        <v>0.0</v>
      </c>
      <c r="H6958" s="2">
        <v>0.0</v>
      </c>
      <c r="I6958" s="2">
        <v>0.0</v>
      </c>
      <c r="J6958" s="2">
        <v>0.0</v>
      </c>
      <c r="K6958" s="2" t="s">
        <v>7</v>
      </c>
      <c r="L6958" s="2">
        <v>0.0</v>
      </c>
    </row>
    <row r="6959" ht="12.75" customHeight="1">
      <c r="A6959" s="1" t="s">
        <v>5002</v>
      </c>
      <c r="B6959" s="2" t="s">
        <v>6</v>
      </c>
      <c r="C6959" s="2">
        <v>450.0</v>
      </c>
      <c r="D6959" s="2">
        <v>8.0</v>
      </c>
      <c r="E6959" s="2">
        <v>0.0</v>
      </c>
      <c r="F6959" s="2">
        <v>0.0</v>
      </c>
      <c r="G6959" s="2">
        <v>0.0</v>
      </c>
      <c r="H6959" s="2">
        <v>0.0</v>
      </c>
      <c r="I6959" s="2">
        <v>0.0</v>
      </c>
      <c r="J6959" s="2">
        <v>0.0</v>
      </c>
      <c r="K6959" s="2" t="s">
        <v>7</v>
      </c>
      <c r="L6959" s="2">
        <v>0.0</v>
      </c>
    </row>
    <row r="6960" ht="12.75" customHeight="1">
      <c r="A6960" s="1" t="s">
        <v>2036</v>
      </c>
      <c r="B6960" s="2" t="s">
        <v>6</v>
      </c>
      <c r="C6960" s="2">
        <v>450.0</v>
      </c>
      <c r="D6960" s="2">
        <v>8.0</v>
      </c>
      <c r="E6960" s="2">
        <v>0.0</v>
      </c>
      <c r="F6960" s="2">
        <v>0.0</v>
      </c>
      <c r="G6960" s="2">
        <v>0.0</v>
      </c>
      <c r="H6960" s="2">
        <v>0.0</v>
      </c>
      <c r="I6960" s="2">
        <v>0.0</v>
      </c>
      <c r="J6960" s="2">
        <v>0.0</v>
      </c>
      <c r="K6960" s="2" t="s">
        <v>7</v>
      </c>
      <c r="L6960" s="2">
        <v>0.0</v>
      </c>
    </row>
    <row r="6961" ht="12.75" customHeight="1">
      <c r="A6961" s="1" t="s">
        <v>4887</v>
      </c>
      <c r="B6961" s="2" t="s">
        <v>6</v>
      </c>
      <c r="C6961" s="2">
        <v>450.0</v>
      </c>
      <c r="D6961" s="2">
        <v>8.0</v>
      </c>
      <c r="E6961" s="2">
        <v>0.0</v>
      </c>
      <c r="F6961" s="2">
        <v>0.0</v>
      </c>
      <c r="G6961" s="2">
        <v>0.0</v>
      </c>
      <c r="H6961" s="2">
        <v>0.0</v>
      </c>
      <c r="I6961" s="2">
        <v>0.0</v>
      </c>
      <c r="J6961" s="2">
        <v>0.0</v>
      </c>
      <c r="K6961" s="2" t="s">
        <v>7</v>
      </c>
      <c r="L6961" s="2">
        <v>0.0</v>
      </c>
    </row>
    <row r="6962" ht="12.75" customHeight="1">
      <c r="A6962" s="1" t="s">
        <v>4889</v>
      </c>
      <c r="B6962" s="2" t="s">
        <v>6</v>
      </c>
      <c r="C6962" s="2">
        <v>450.0</v>
      </c>
      <c r="D6962" s="2">
        <v>8.0</v>
      </c>
      <c r="E6962" s="2">
        <v>0.0</v>
      </c>
      <c r="F6962" s="2">
        <v>0.0</v>
      </c>
      <c r="G6962" s="2">
        <v>0.0</v>
      </c>
      <c r="H6962" s="2">
        <v>0.0</v>
      </c>
      <c r="I6962" s="2">
        <v>0.0</v>
      </c>
      <c r="J6962" s="2">
        <v>0.0</v>
      </c>
      <c r="K6962" s="2" t="s">
        <v>7</v>
      </c>
      <c r="L6962" s="2">
        <v>0.0</v>
      </c>
    </row>
    <row r="6963" ht="12.75" customHeight="1">
      <c r="A6963" s="1" t="s">
        <v>3874</v>
      </c>
      <c r="B6963" s="2" t="s">
        <v>6</v>
      </c>
      <c r="C6963" s="2">
        <v>450.0</v>
      </c>
      <c r="D6963" s="2">
        <v>8.0</v>
      </c>
      <c r="E6963" s="2">
        <v>0.0</v>
      </c>
      <c r="F6963" s="2">
        <v>0.0</v>
      </c>
      <c r="G6963" s="2">
        <v>0.0</v>
      </c>
      <c r="H6963" s="2">
        <v>0.0</v>
      </c>
      <c r="I6963" s="2">
        <v>0.0</v>
      </c>
      <c r="J6963" s="2">
        <v>0.0</v>
      </c>
      <c r="K6963" s="2" t="s">
        <v>7</v>
      </c>
      <c r="L6963" s="2">
        <v>0.0</v>
      </c>
    </row>
    <row r="6964" ht="12.75" customHeight="1">
      <c r="A6964" s="1" t="s">
        <v>5019</v>
      </c>
      <c r="B6964" s="2" t="s">
        <v>6</v>
      </c>
      <c r="C6964" s="2">
        <v>450.0</v>
      </c>
      <c r="D6964" s="2">
        <v>8.0</v>
      </c>
      <c r="E6964" s="2">
        <v>0.0</v>
      </c>
      <c r="F6964" s="2">
        <v>0.0</v>
      </c>
      <c r="G6964" s="2">
        <v>0.0</v>
      </c>
      <c r="H6964" s="2">
        <v>0.0</v>
      </c>
      <c r="I6964" s="2">
        <v>0.0</v>
      </c>
      <c r="J6964" s="2">
        <v>0.0</v>
      </c>
      <c r="K6964" s="2" t="s">
        <v>7</v>
      </c>
      <c r="L6964" s="2">
        <v>0.0</v>
      </c>
    </row>
    <row r="6965" ht="12.75" customHeight="1">
      <c r="A6965" s="1" t="s">
        <v>5021</v>
      </c>
      <c r="B6965" s="2" t="s">
        <v>6</v>
      </c>
      <c r="C6965" s="2">
        <v>450.0</v>
      </c>
      <c r="D6965" s="2">
        <v>8.0</v>
      </c>
      <c r="E6965" s="2">
        <v>0.0</v>
      </c>
      <c r="F6965" s="2">
        <v>0.0</v>
      </c>
      <c r="G6965" s="2">
        <v>0.0</v>
      </c>
      <c r="H6965" s="2">
        <v>0.0</v>
      </c>
      <c r="I6965" s="2">
        <v>0.0</v>
      </c>
      <c r="J6965" s="2">
        <v>0.0</v>
      </c>
      <c r="K6965" s="2" t="s">
        <v>7</v>
      </c>
      <c r="L6965" s="2">
        <v>0.0</v>
      </c>
    </row>
    <row r="6966" ht="12.75" customHeight="1">
      <c r="A6966" s="1" t="s">
        <v>5024</v>
      </c>
      <c r="B6966" s="2" t="s">
        <v>6</v>
      </c>
      <c r="C6966" s="2">
        <v>450.0</v>
      </c>
      <c r="D6966" s="2">
        <v>8.0</v>
      </c>
      <c r="E6966" s="2">
        <v>0.0</v>
      </c>
      <c r="F6966" s="2">
        <v>0.0</v>
      </c>
      <c r="G6966" s="2">
        <v>0.0</v>
      </c>
      <c r="H6966" s="2">
        <v>0.0</v>
      </c>
      <c r="I6966" s="2">
        <v>0.0</v>
      </c>
      <c r="J6966" s="2">
        <v>0.0</v>
      </c>
      <c r="K6966" s="2" t="s">
        <v>7</v>
      </c>
      <c r="L6966" s="2">
        <v>0.0</v>
      </c>
    </row>
    <row r="6967" ht="12.75" customHeight="1">
      <c r="A6967" s="1" t="s">
        <v>2048</v>
      </c>
      <c r="B6967" s="2" t="s">
        <v>6</v>
      </c>
      <c r="C6967" s="2">
        <v>450.0</v>
      </c>
      <c r="D6967" s="2">
        <v>8.0</v>
      </c>
      <c r="E6967" s="2">
        <v>0.0</v>
      </c>
      <c r="F6967" s="2">
        <v>0.0</v>
      </c>
      <c r="G6967" s="2">
        <v>0.0</v>
      </c>
      <c r="H6967" s="2">
        <v>0.0</v>
      </c>
      <c r="I6967" s="2">
        <v>0.0</v>
      </c>
      <c r="J6967" s="2">
        <v>0.0</v>
      </c>
      <c r="K6967" s="2" t="s">
        <v>7</v>
      </c>
      <c r="L6967" s="2">
        <v>0.0</v>
      </c>
    </row>
    <row r="6968" ht="12.75" customHeight="1">
      <c r="A6968" s="1" t="s">
        <v>4895</v>
      </c>
      <c r="B6968" s="2" t="s">
        <v>6</v>
      </c>
      <c r="C6968" s="2">
        <v>450.0</v>
      </c>
      <c r="D6968" s="2">
        <v>8.0</v>
      </c>
      <c r="E6968" s="2">
        <v>0.0</v>
      </c>
      <c r="F6968" s="2">
        <v>0.0</v>
      </c>
      <c r="G6968" s="2">
        <v>0.0</v>
      </c>
      <c r="H6968" s="2">
        <v>0.0</v>
      </c>
      <c r="I6968" s="2">
        <v>0.0</v>
      </c>
      <c r="J6968" s="2">
        <v>0.0</v>
      </c>
      <c r="K6968" s="2" t="s">
        <v>7</v>
      </c>
      <c r="L6968" s="2">
        <v>0.0</v>
      </c>
    </row>
    <row r="6969" ht="12.75" customHeight="1">
      <c r="A6969" s="1" t="s">
        <v>4897</v>
      </c>
      <c r="B6969" s="2" t="s">
        <v>6</v>
      </c>
      <c r="C6969" s="2">
        <v>450.0</v>
      </c>
      <c r="D6969" s="2">
        <v>8.0</v>
      </c>
      <c r="E6969" s="2">
        <v>0.0</v>
      </c>
      <c r="F6969" s="2">
        <v>0.0</v>
      </c>
      <c r="G6969" s="2">
        <v>0.0</v>
      </c>
      <c r="H6969" s="2">
        <v>0.0</v>
      </c>
      <c r="I6969" s="2">
        <v>0.0</v>
      </c>
      <c r="J6969" s="2">
        <v>0.0</v>
      </c>
      <c r="K6969" s="2" t="s">
        <v>7</v>
      </c>
      <c r="L6969" s="2">
        <v>0.0</v>
      </c>
    </row>
    <row r="6970" ht="12.75" customHeight="1">
      <c r="A6970" s="1" t="s">
        <v>5035</v>
      </c>
      <c r="B6970" s="2" t="s">
        <v>6</v>
      </c>
      <c r="C6970" s="2">
        <v>450.0</v>
      </c>
      <c r="D6970" s="2">
        <v>8.0</v>
      </c>
      <c r="E6970" s="2">
        <v>0.0</v>
      </c>
      <c r="F6970" s="2">
        <v>0.0</v>
      </c>
      <c r="G6970" s="2">
        <v>0.0</v>
      </c>
      <c r="H6970" s="2">
        <v>0.0</v>
      </c>
      <c r="I6970" s="2">
        <v>0.0</v>
      </c>
      <c r="J6970" s="2">
        <v>0.0</v>
      </c>
      <c r="K6970" s="2" t="s">
        <v>7</v>
      </c>
      <c r="L6970" s="2">
        <v>0.0</v>
      </c>
    </row>
    <row r="6971" ht="12.75" customHeight="1">
      <c r="A6971" s="1" t="s">
        <v>5038</v>
      </c>
      <c r="B6971" s="2" t="s">
        <v>6</v>
      </c>
      <c r="C6971" s="2">
        <v>450.0</v>
      </c>
      <c r="D6971" s="2">
        <v>8.0</v>
      </c>
      <c r="E6971" s="2">
        <v>0.0</v>
      </c>
      <c r="F6971" s="2">
        <v>0.0</v>
      </c>
      <c r="G6971" s="2">
        <v>0.0</v>
      </c>
      <c r="H6971" s="2">
        <v>0.0</v>
      </c>
      <c r="I6971" s="2">
        <v>0.0</v>
      </c>
      <c r="J6971" s="2">
        <v>0.0</v>
      </c>
      <c r="K6971" s="2" t="s">
        <v>7</v>
      </c>
      <c r="L6971" s="2">
        <v>0.0</v>
      </c>
    </row>
    <row r="6972" ht="12.75" customHeight="1">
      <c r="A6972" s="1" t="s">
        <v>5044</v>
      </c>
      <c r="B6972" s="2" t="s">
        <v>6</v>
      </c>
      <c r="C6972" s="2">
        <v>450.0</v>
      </c>
      <c r="D6972" s="2">
        <v>8.0</v>
      </c>
      <c r="E6972" s="2">
        <v>0.0</v>
      </c>
      <c r="F6972" s="2">
        <v>0.0</v>
      </c>
      <c r="G6972" s="2">
        <v>0.0</v>
      </c>
      <c r="H6972" s="2">
        <v>0.0</v>
      </c>
      <c r="I6972" s="2">
        <v>0.0</v>
      </c>
      <c r="J6972" s="2">
        <v>0.0</v>
      </c>
      <c r="K6972" s="2" t="s">
        <v>7</v>
      </c>
      <c r="L6972" s="2">
        <v>0.0</v>
      </c>
    </row>
    <row r="6973" ht="12.75" customHeight="1">
      <c r="A6973" s="1" t="s">
        <v>5047</v>
      </c>
      <c r="B6973" s="2" t="s">
        <v>6</v>
      </c>
      <c r="C6973" s="2">
        <v>450.0</v>
      </c>
      <c r="D6973" s="2">
        <v>8.0</v>
      </c>
      <c r="E6973" s="2">
        <v>0.0</v>
      </c>
      <c r="F6973" s="2">
        <v>0.0</v>
      </c>
      <c r="G6973" s="2">
        <v>0.0</v>
      </c>
      <c r="H6973" s="2">
        <v>0.0</v>
      </c>
      <c r="I6973" s="2">
        <v>0.0</v>
      </c>
      <c r="J6973" s="2">
        <v>0.0</v>
      </c>
      <c r="K6973" s="2" t="s">
        <v>7</v>
      </c>
      <c r="L6973" s="2">
        <v>0.0</v>
      </c>
    </row>
    <row r="6974" ht="12.75" customHeight="1">
      <c r="A6974" s="1" t="s">
        <v>5052</v>
      </c>
      <c r="B6974" s="2" t="s">
        <v>6</v>
      </c>
      <c r="C6974" s="2">
        <v>450.0</v>
      </c>
      <c r="D6974" s="2">
        <v>8.0</v>
      </c>
      <c r="E6974" s="2">
        <v>0.0</v>
      </c>
      <c r="F6974" s="2">
        <v>0.0</v>
      </c>
      <c r="G6974" s="2">
        <v>0.0</v>
      </c>
      <c r="H6974" s="2">
        <v>0.0</v>
      </c>
      <c r="I6974" s="2">
        <v>0.0</v>
      </c>
      <c r="J6974" s="2">
        <v>0.0</v>
      </c>
      <c r="K6974" s="2" t="s">
        <v>7</v>
      </c>
      <c r="L6974" s="2">
        <v>0.0</v>
      </c>
    </row>
    <row r="6975" ht="12.75" customHeight="1">
      <c r="A6975" s="1" t="s">
        <v>2066</v>
      </c>
      <c r="B6975" s="2" t="s">
        <v>6</v>
      </c>
      <c r="C6975" s="2">
        <v>450.0</v>
      </c>
      <c r="D6975" s="2">
        <v>8.0</v>
      </c>
      <c r="E6975" s="2">
        <v>0.0</v>
      </c>
      <c r="F6975" s="2">
        <v>0.0</v>
      </c>
      <c r="G6975" s="2">
        <v>0.0</v>
      </c>
      <c r="H6975" s="2">
        <v>0.0</v>
      </c>
      <c r="I6975" s="2">
        <v>0.0</v>
      </c>
      <c r="J6975" s="2">
        <v>0.0</v>
      </c>
      <c r="K6975" s="2" t="s">
        <v>7</v>
      </c>
      <c r="L6975" s="2">
        <v>0.0</v>
      </c>
    </row>
    <row r="6976" ht="12.75" customHeight="1">
      <c r="A6976" s="1" t="s">
        <v>4903</v>
      </c>
      <c r="B6976" s="2" t="s">
        <v>6</v>
      </c>
      <c r="C6976" s="2">
        <v>450.0</v>
      </c>
      <c r="D6976" s="2">
        <v>8.0</v>
      </c>
      <c r="E6976" s="2">
        <v>0.0</v>
      </c>
      <c r="F6976" s="2">
        <v>0.0</v>
      </c>
      <c r="G6976" s="2">
        <v>0.0</v>
      </c>
      <c r="H6976" s="2">
        <v>0.0</v>
      </c>
      <c r="I6976" s="2">
        <v>0.0</v>
      </c>
      <c r="J6976" s="2">
        <v>0.0</v>
      </c>
      <c r="K6976" s="2" t="s">
        <v>7</v>
      </c>
      <c r="L6976" s="2">
        <v>0.0</v>
      </c>
    </row>
    <row r="6977" ht="12.75" customHeight="1">
      <c r="A6977" s="1" t="s">
        <v>4906</v>
      </c>
      <c r="B6977" s="2" t="s">
        <v>6</v>
      </c>
      <c r="C6977" s="2">
        <v>450.0</v>
      </c>
      <c r="D6977" s="2">
        <v>8.0</v>
      </c>
      <c r="E6977" s="2">
        <v>0.0</v>
      </c>
      <c r="F6977" s="2">
        <v>0.0</v>
      </c>
      <c r="G6977" s="2">
        <v>0.0</v>
      </c>
      <c r="H6977" s="2">
        <v>0.0</v>
      </c>
      <c r="I6977" s="2">
        <v>0.0</v>
      </c>
      <c r="J6977" s="2">
        <v>0.0</v>
      </c>
      <c r="K6977" s="2" t="s">
        <v>7</v>
      </c>
      <c r="L6977" s="2">
        <v>0.0</v>
      </c>
    </row>
    <row r="6978" ht="12.75" customHeight="1">
      <c r="A6978" s="1" t="s">
        <v>5071</v>
      </c>
      <c r="B6978" s="2" t="s">
        <v>6</v>
      </c>
      <c r="C6978" s="2">
        <v>450.0</v>
      </c>
      <c r="D6978" s="2">
        <v>8.0</v>
      </c>
      <c r="E6978" s="2">
        <v>0.0</v>
      </c>
      <c r="F6978" s="2">
        <v>0.0</v>
      </c>
      <c r="G6978" s="2">
        <v>0.0</v>
      </c>
      <c r="H6978" s="2">
        <v>0.0</v>
      </c>
      <c r="I6978" s="2">
        <v>0.0</v>
      </c>
      <c r="J6978" s="2">
        <v>0.0</v>
      </c>
      <c r="K6978" s="2" t="s">
        <v>7</v>
      </c>
      <c r="L6978" s="2">
        <v>0.0</v>
      </c>
    </row>
    <row r="6979" ht="12.75" customHeight="1">
      <c r="A6979" s="1" t="s">
        <v>5078</v>
      </c>
      <c r="B6979" s="2" t="s">
        <v>6</v>
      </c>
      <c r="C6979" s="2">
        <v>450.0</v>
      </c>
      <c r="D6979" s="2">
        <v>8.0</v>
      </c>
      <c r="E6979" s="2">
        <v>0.0</v>
      </c>
      <c r="F6979" s="2">
        <v>0.0</v>
      </c>
      <c r="G6979" s="2">
        <v>0.0</v>
      </c>
      <c r="H6979" s="2">
        <v>0.0</v>
      </c>
      <c r="I6979" s="2">
        <v>0.0</v>
      </c>
      <c r="J6979" s="2">
        <v>0.0</v>
      </c>
      <c r="K6979" s="2" t="s">
        <v>7</v>
      </c>
      <c r="L6979" s="2">
        <v>0.0</v>
      </c>
    </row>
    <row r="6980" ht="12.75" customHeight="1">
      <c r="A6980" s="1" t="s">
        <v>5082</v>
      </c>
      <c r="B6980" s="2" t="s">
        <v>6</v>
      </c>
      <c r="C6980" s="2">
        <v>450.0</v>
      </c>
      <c r="D6980" s="2">
        <v>8.0</v>
      </c>
      <c r="E6980" s="2">
        <v>0.0</v>
      </c>
      <c r="F6980" s="2">
        <v>0.0</v>
      </c>
      <c r="G6980" s="2">
        <v>0.0</v>
      </c>
      <c r="H6980" s="2">
        <v>0.0</v>
      </c>
      <c r="I6980" s="2">
        <v>0.0</v>
      </c>
      <c r="J6980" s="2">
        <v>0.0</v>
      </c>
      <c r="K6980" s="2" t="s">
        <v>7</v>
      </c>
      <c r="L6980" s="2">
        <v>0.0</v>
      </c>
    </row>
    <row r="6981" ht="12.75" customHeight="1">
      <c r="A6981" s="1" t="s">
        <v>5087</v>
      </c>
      <c r="B6981" s="2" t="s">
        <v>6</v>
      </c>
      <c r="C6981" s="2">
        <v>450.0</v>
      </c>
      <c r="D6981" s="2">
        <v>8.0</v>
      </c>
      <c r="E6981" s="2">
        <v>0.0</v>
      </c>
      <c r="F6981" s="2">
        <v>0.0</v>
      </c>
      <c r="G6981" s="2">
        <v>0.0</v>
      </c>
      <c r="H6981" s="2">
        <v>0.0</v>
      </c>
      <c r="I6981" s="2">
        <v>0.0</v>
      </c>
      <c r="J6981" s="2">
        <v>0.0</v>
      </c>
      <c r="K6981" s="2" t="s">
        <v>7</v>
      </c>
      <c r="L6981" s="2">
        <v>0.0</v>
      </c>
    </row>
    <row r="6982" ht="12.75" customHeight="1">
      <c r="A6982" s="1" t="s">
        <v>2080</v>
      </c>
      <c r="B6982" s="2" t="s">
        <v>6</v>
      </c>
      <c r="C6982" s="2">
        <v>450.0</v>
      </c>
      <c r="D6982" s="2">
        <v>8.0</v>
      </c>
      <c r="E6982" s="2">
        <v>0.0</v>
      </c>
      <c r="F6982" s="2">
        <v>0.0</v>
      </c>
      <c r="G6982" s="2">
        <v>0.0</v>
      </c>
      <c r="H6982" s="2">
        <v>0.0</v>
      </c>
      <c r="I6982" s="2">
        <v>0.0</v>
      </c>
      <c r="J6982" s="2">
        <v>0.0</v>
      </c>
      <c r="K6982" s="2" t="s">
        <v>7</v>
      </c>
      <c r="L6982" s="2">
        <v>0.0</v>
      </c>
    </row>
    <row r="6983" ht="12.75" customHeight="1">
      <c r="A6983" s="1" t="s">
        <v>2082</v>
      </c>
      <c r="B6983" s="2" t="s">
        <v>6</v>
      </c>
      <c r="C6983" s="2">
        <v>450.0</v>
      </c>
      <c r="D6983" s="2">
        <v>8.0</v>
      </c>
      <c r="E6983" s="2">
        <v>0.0</v>
      </c>
      <c r="F6983" s="2">
        <v>0.0</v>
      </c>
      <c r="G6983" s="2">
        <v>0.0</v>
      </c>
      <c r="H6983" s="2">
        <v>0.0</v>
      </c>
      <c r="I6983" s="2">
        <v>0.0</v>
      </c>
      <c r="J6983" s="2">
        <v>0.0</v>
      </c>
      <c r="K6983" s="2" t="s">
        <v>7</v>
      </c>
      <c r="L6983" s="2">
        <v>0.0</v>
      </c>
    </row>
    <row r="6984" ht="12.75" customHeight="1">
      <c r="A6984" s="1" t="s">
        <v>4916</v>
      </c>
      <c r="B6984" s="2" t="s">
        <v>6</v>
      </c>
      <c r="C6984" s="2">
        <v>450.0</v>
      </c>
      <c r="D6984" s="2">
        <v>8.0</v>
      </c>
      <c r="E6984" s="2">
        <v>0.0</v>
      </c>
      <c r="F6984" s="2">
        <v>0.0</v>
      </c>
      <c r="G6984" s="2">
        <v>0.0</v>
      </c>
      <c r="H6984" s="2">
        <v>0.0</v>
      </c>
      <c r="I6984" s="2">
        <v>0.0</v>
      </c>
      <c r="J6984" s="2">
        <v>0.0</v>
      </c>
      <c r="K6984" s="2" t="s">
        <v>7</v>
      </c>
      <c r="L6984" s="2">
        <v>0.0</v>
      </c>
    </row>
    <row r="6985" ht="12.75" customHeight="1">
      <c r="A6985" s="1" t="s">
        <v>5106</v>
      </c>
      <c r="B6985" s="2" t="s">
        <v>6</v>
      </c>
      <c r="C6985" s="2">
        <v>450.0</v>
      </c>
      <c r="D6985" s="2">
        <v>8.0</v>
      </c>
      <c r="E6985" s="2">
        <v>0.0</v>
      </c>
      <c r="F6985" s="2">
        <v>0.0</v>
      </c>
      <c r="G6985" s="2">
        <v>0.0</v>
      </c>
      <c r="H6985" s="2">
        <v>0.0</v>
      </c>
      <c r="I6985" s="2">
        <v>0.0</v>
      </c>
      <c r="J6985" s="2">
        <v>0.0</v>
      </c>
      <c r="K6985" s="2" t="s">
        <v>7</v>
      </c>
      <c r="L6985" s="2">
        <v>0.0</v>
      </c>
    </row>
    <row r="6986" ht="12.75" customHeight="1">
      <c r="A6986" s="1" t="s">
        <v>5110</v>
      </c>
      <c r="B6986" s="2" t="s">
        <v>6</v>
      </c>
      <c r="C6986" s="2">
        <v>450.0</v>
      </c>
      <c r="D6986" s="2">
        <v>8.0</v>
      </c>
      <c r="E6986" s="2">
        <v>0.0</v>
      </c>
      <c r="F6986" s="2">
        <v>0.0</v>
      </c>
      <c r="G6986" s="2">
        <v>0.0</v>
      </c>
      <c r="H6986" s="2">
        <v>0.0</v>
      </c>
      <c r="I6986" s="2">
        <v>0.0</v>
      </c>
      <c r="J6986" s="2">
        <v>0.0</v>
      </c>
      <c r="K6986" s="2" t="s">
        <v>7</v>
      </c>
      <c r="L6986" s="2">
        <v>0.0</v>
      </c>
    </row>
    <row r="6987" ht="12.75" customHeight="1">
      <c r="A6987" s="1" t="s">
        <v>5117</v>
      </c>
      <c r="B6987" s="2" t="s">
        <v>6</v>
      </c>
      <c r="C6987" s="2">
        <v>450.0</v>
      </c>
      <c r="D6987" s="2">
        <v>8.0</v>
      </c>
      <c r="E6987" s="2">
        <v>0.0</v>
      </c>
      <c r="F6987" s="2">
        <v>0.0</v>
      </c>
      <c r="G6987" s="2">
        <v>0.0</v>
      </c>
      <c r="H6987" s="2">
        <v>0.0</v>
      </c>
      <c r="I6987" s="2">
        <v>0.0</v>
      </c>
      <c r="J6987" s="2">
        <v>0.0</v>
      </c>
      <c r="K6987" s="2" t="s">
        <v>7</v>
      </c>
      <c r="L6987" s="2">
        <v>0.0</v>
      </c>
    </row>
    <row r="6988" ht="12.75" customHeight="1">
      <c r="A6988" s="1" t="s">
        <v>5122</v>
      </c>
      <c r="B6988" s="2" t="s">
        <v>6</v>
      </c>
      <c r="C6988" s="2">
        <v>450.0</v>
      </c>
      <c r="D6988" s="2">
        <v>8.0</v>
      </c>
      <c r="E6988" s="2">
        <v>0.0</v>
      </c>
      <c r="F6988" s="2">
        <v>0.0</v>
      </c>
      <c r="G6988" s="2">
        <v>0.0</v>
      </c>
      <c r="H6988" s="2">
        <v>0.0</v>
      </c>
      <c r="I6988" s="2">
        <v>0.0</v>
      </c>
      <c r="J6988" s="2">
        <v>0.0</v>
      </c>
      <c r="K6988" s="2" t="s">
        <v>7</v>
      </c>
      <c r="L6988" s="2">
        <v>0.0</v>
      </c>
    </row>
    <row r="6989" ht="12.75" customHeight="1">
      <c r="A6989" s="1" t="s">
        <v>2094</v>
      </c>
      <c r="B6989" s="2" t="s">
        <v>6</v>
      </c>
      <c r="C6989" s="2">
        <v>450.0</v>
      </c>
      <c r="D6989" s="2">
        <v>8.0</v>
      </c>
      <c r="E6989" s="2">
        <v>0.0</v>
      </c>
      <c r="F6989" s="2">
        <v>0.0</v>
      </c>
      <c r="G6989" s="2">
        <v>0.0</v>
      </c>
      <c r="H6989" s="2">
        <v>0.0</v>
      </c>
      <c r="I6989" s="2">
        <v>0.0</v>
      </c>
      <c r="J6989" s="2">
        <v>0.0</v>
      </c>
      <c r="K6989" s="2" t="s">
        <v>7</v>
      </c>
      <c r="L6989" s="2">
        <v>0.0</v>
      </c>
    </row>
    <row r="6990" ht="12.75" customHeight="1">
      <c r="A6990" s="1" t="s">
        <v>2098</v>
      </c>
      <c r="B6990" s="2" t="s">
        <v>6</v>
      </c>
      <c r="C6990" s="2">
        <v>450.0</v>
      </c>
      <c r="D6990" s="2">
        <v>8.0</v>
      </c>
      <c r="E6990" s="2">
        <v>0.0</v>
      </c>
      <c r="F6990" s="2">
        <v>0.0</v>
      </c>
      <c r="G6990" s="2">
        <v>0.0</v>
      </c>
      <c r="H6990" s="2">
        <v>0.0</v>
      </c>
      <c r="I6990" s="2">
        <v>0.0</v>
      </c>
      <c r="J6990" s="2">
        <v>0.0</v>
      </c>
      <c r="K6990" s="2" t="s">
        <v>7</v>
      </c>
      <c r="L6990" s="2">
        <v>0.0</v>
      </c>
    </row>
    <row r="6991" ht="12.75" customHeight="1">
      <c r="A6991" s="1" t="s">
        <v>4923</v>
      </c>
      <c r="B6991" s="2" t="s">
        <v>6</v>
      </c>
      <c r="C6991" s="2">
        <v>450.0</v>
      </c>
      <c r="D6991" s="2">
        <v>8.0</v>
      </c>
      <c r="E6991" s="2">
        <v>0.0</v>
      </c>
      <c r="F6991" s="2">
        <v>0.0</v>
      </c>
      <c r="G6991" s="2">
        <v>0.0</v>
      </c>
      <c r="H6991" s="2">
        <v>0.0</v>
      </c>
      <c r="I6991" s="2">
        <v>0.0</v>
      </c>
      <c r="J6991" s="2">
        <v>0.0</v>
      </c>
      <c r="K6991" s="2" t="s">
        <v>7</v>
      </c>
      <c r="L6991" s="2">
        <v>0.0</v>
      </c>
    </row>
    <row r="6992" ht="12.75" customHeight="1">
      <c r="A6992" s="1" t="s">
        <v>5138</v>
      </c>
      <c r="B6992" s="2" t="s">
        <v>6</v>
      </c>
      <c r="C6992" s="2">
        <v>450.0</v>
      </c>
      <c r="D6992" s="2">
        <v>8.0</v>
      </c>
      <c r="E6992" s="2">
        <v>0.0</v>
      </c>
      <c r="F6992" s="2">
        <v>0.0</v>
      </c>
      <c r="G6992" s="2">
        <v>0.0</v>
      </c>
      <c r="H6992" s="2">
        <v>0.0</v>
      </c>
      <c r="I6992" s="2">
        <v>0.0</v>
      </c>
      <c r="J6992" s="2">
        <v>0.0</v>
      </c>
      <c r="K6992" s="2" t="s">
        <v>7</v>
      </c>
      <c r="L6992" s="2">
        <v>0.0</v>
      </c>
    </row>
    <row r="6993" ht="12.75" customHeight="1">
      <c r="A6993" s="1" t="s">
        <v>5142</v>
      </c>
      <c r="B6993" s="2" t="s">
        <v>6</v>
      </c>
      <c r="C6993" s="2">
        <v>450.0</v>
      </c>
      <c r="D6993" s="2">
        <v>8.0</v>
      </c>
      <c r="E6993" s="2">
        <v>0.0</v>
      </c>
      <c r="F6993" s="2">
        <v>0.0</v>
      </c>
      <c r="G6993" s="2">
        <v>0.0</v>
      </c>
      <c r="H6993" s="2">
        <v>0.0</v>
      </c>
      <c r="I6993" s="2">
        <v>0.0</v>
      </c>
      <c r="J6993" s="2">
        <v>0.0</v>
      </c>
      <c r="K6993" s="2" t="s">
        <v>7</v>
      </c>
      <c r="L6993" s="2">
        <v>0.0</v>
      </c>
    </row>
    <row r="6994" ht="12.75" customHeight="1">
      <c r="A6994" s="1" t="s">
        <v>5148</v>
      </c>
      <c r="B6994" s="2" t="s">
        <v>6</v>
      </c>
      <c r="C6994" s="2">
        <v>450.0</v>
      </c>
      <c r="D6994" s="2">
        <v>8.0</v>
      </c>
      <c r="E6994" s="2">
        <v>0.0</v>
      </c>
      <c r="F6994" s="2">
        <v>0.0</v>
      </c>
      <c r="G6994" s="2">
        <v>0.0</v>
      </c>
      <c r="H6994" s="2">
        <v>0.0</v>
      </c>
      <c r="I6994" s="2">
        <v>0.0</v>
      </c>
      <c r="J6994" s="2">
        <v>0.0</v>
      </c>
      <c r="K6994" s="2" t="s">
        <v>7</v>
      </c>
      <c r="L6994" s="2">
        <v>0.0</v>
      </c>
    </row>
    <row r="6995" ht="12.75" customHeight="1">
      <c r="A6995" s="1" t="s">
        <v>5153</v>
      </c>
      <c r="B6995" s="2" t="s">
        <v>6</v>
      </c>
      <c r="C6995" s="2">
        <v>450.0</v>
      </c>
      <c r="D6995" s="2">
        <v>8.0</v>
      </c>
      <c r="E6995" s="2">
        <v>0.0</v>
      </c>
      <c r="F6995" s="2">
        <v>0.0</v>
      </c>
      <c r="G6995" s="2">
        <v>0.0</v>
      </c>
      <c r="H6995" s="2">
        <v>0.0</v>
      </c>
      <c r="I6995" s="2">
        <v>0.0</v>
      </c>
      <c r="J6995" s="2">
        <v>0.0</v>
      </c>
      <c r="K6995" s="2" t="s">
        <v>7</v>
      </c>
      <c r="L6995" s="2">
        <v>0.0</v>
      </c>
    </row>
    <row r="6996" ht="12.75" customHeight="1">
      <c r="A6996" s="1" t="s">
        <v>2106</v>
      </c>
      <c r="B6996" s="2" t="s">
        <v>6</v>
      </c>
      <c r="C6996" s="2">
        <v>450.0</v>
      </c>
      <c r="D6996" s="2">
        <v>8.0</v>
      </c>
      <c r="E6996" s="2">
        <v>0.0</v>
      </c>
      <c r="F6996" s="2">
        <v>0.0</v>
      </c>
      <c r="G6996" s="2">
        <v>0.0</v>
      </c>
      <c r="H6996" s="2">
        <v>0.0</v>
      </c>
      <c r="I6996" s="2">
        <v>0.0</v>
      </c>
      <c r="J6996" s="2">
        <v>0.0</v>
      </c>
      <c r="K6996" s="2" t="s">
        <v>7</v>
      </c>
      <c r="L6996" s="2">
        <v>0.0</v>
      </c>
    </row>
    <row r="6997" ht="12.75" customHeight="1">
      <c r="A6997" s="1" t="s">
        <v>2109</v>
      </c>
      <c r="B6997" s="2" t="s">
        <v>6</v>
      </c>
      <c r="C6997" s="2">
        <v>450.0</v>
      </c>
      <c r="D6997" s="2">
        <v>8.0</v>
      </c>
      <c r="E6997" s="2">
        <v>0.0</v>
      </c>
      <c r="F6997" s="2">
        <v>0.0</v>
      </c>
      <c r="G6997" s="2">
        <v>0.0</v>
      </c>
      <c r="H6997" s="2">
        <v>0.0</v>
      </c>
      <c r="I6997" s="2">
        <v>0.0</v>
      </c>
      <c r="J6997" s="2">
        <v>0.0</v>
      </c>
      <c r="K6997" s="2" t="s">
        <v>7</v>
      </c>
      <c r="L6997" s="2">
        <v>0.0</v>
      </c>
    </row>
    <row r="6998" ht="12.75" customHeight="1">
      <c r="A6998" s="1" t="s">
        <v>4933</v>
      </c>
      <c r="B6998" s="2" t="s">
        <v>6</v>
      </c>
      <c r="C6998" s="2">
        <v>450.0</v>
      </c>
      <c r="D6998" s="2">
        <v>8.0</v>
      </c>
      <c r="E6998" s="2">
        <v>0.0</v>
      </c>
      <c r="F6998" s="2">
        <v>0.0</v>
      </c>
      <c r="G6998" s="2">
        <v>0.0</v>
      </c>
      <c r="H6998" s="2">
        <v>0.0</v>
      </c>
      <c r="I6998" s="2">
        <v>0.0</v>
      </c>
      <c r="J6998" s="2">
        <v>0.0</v>
      </c>
      <c r="K6998" s="2" t="s">
        <v>7</v>
      </c>
      <c r="L6998" s="2">
        <v>0.0</v>
      </c>
    </row>
    <row r="6999" ht="12.75" customHeight="1">
      <c r="A6999" s="1" t="s">
        <v>4935</v>
      </c>
      <c r="B6999" s="2" t="s">
        <v>6</v>
      </c>
      <c r="C6999" s="2">
        <v>450.0</v>
      </c>
      <c r="D6999" s="2">
        <v>8.0</v>
      </c>
      <c r="E6999" s="2">
        <v>0.0</v>
      </c>
      <c r="F6999" s="2">
        <v>0.0</v>
      </c>
      <c r="G6999" s="2">
        <v>0.0</v>
      </c>
      <c r="H6999" s="2">
        <v>0.0</v>
      </c>
      <c r="I6999" s="2">
        <v>0.0</v>
      </c>
      <c r="J6999" s="2">
        <v>0.0</v>
      </c>
      <c r="K6999" s="2" t="s">
        <v>7</v>
      </c>
      <c r="L6999" s="2">
        <v>0.0</v>
      </c>
    </row>
    <row r="7000" ht="12.75" customHeight="1">
      <c r="A7000" s="1" t="s">
        <v>5174</v>
      </c>
      <c r="B7000" s="2" t="s">
        <v>6</v>
      </c>
      <c r="C7000" s="2">
        <v>450.0</v>
      </c>
      <c r="D7000" s="2">
        <v>8.0</v>
      </c>
      <c r="E7000" s="2">
        <v>0.0</v>
      </c>
      <c r="F7000" s="2">
        <v>0.0</v>
      </c>
      <c r="G7000" s="2">
        <v>0.0</v>
      </c>
      <c r="H7000" s="2">
        <v>0.0</v>
      </c>
      <c r="I7000" s="2">
        <v>0.0</v>
      </c>
      <c r="J7000" s="2">
        <v>0.0</v>
      </c>
      <c r="K7000" s="2" t="s">
        <v>7</v>
      </c>
      <c r="L7000" s="2">
        <v>0.0</v>
      </c>
    </row>
    <row r="7001" ht="12.75" customHeight="1">
      <c r="A7001" s="1" t="s">
        <v>5178</v>
      </c>
      <c r="B7001" s="2" t="s">
        <v>6</v>
      </c>
      <c r="C7001" s="2">
        <v>450.0</v>
      </c>
      <c r="D7001" s="2">
        <v>8.0</v>
      </c>
      <c r="E7001" s="2">
        <v>0.0</v>
      </c>
      <c r="F7001" s="2">
        <v>0.0</v>
      </c>
      <c r="G7001" s="2">
        <v>0.0</v>
      </c>
      <c r="H7001" s="2">
        <v>0.0</v>
      </c>
      <c r="I7001" s="2">
        <v>0.0</v>
      </c>
      <c r="J7001" s="2">
        <v>0.0</v>
      </c>
      <c r="K7001" s="2" t="s">
        <v>7</v>
      </c>
      <c r="L7001" s="2">
        <v>0.0</v>
      </c>
    </row>
    <row r="7002" ht="12.75" customHeight="1">
      <c r="A7002" s="1" t="s">
        <v>5182</v>
      </c>
      <c r="B7002" s="2" t="s">
        <v>6</v>
      </c>
      <c r="C7002" s="2">
        <v>450.0</v>
      </c>
      <c r="D7002" s="2">
        <v>8.0</v>
      </c>
      <c r="E7002" s="2">
        <v>0.0</v>
      </c>
      <c r="F7002" s="2">
        <v>0.0</v>
      </c>
      <c r="G7002" s="2">
        <v>0.0</v>
      </c>
      <c r="H7002" s="2">
        <v>0.0</v>
      </c>
      <c r="I7002" s="2">
        <v>0.0</v>
      </c>
      <c r="J7002" s="2">
        <v>0.0</v>
      </c>
      <c r="K7002" s="2" t="s">
        <v>7</v>
      </c>
      <c r="L7002" s="2">
        <v>0.0</v>
      </c>
    </row>
    <row r="7003" ht="12.75" customHeight="1">
      <c r="A7003" s="1" t="s">
        <v>5185</v>
      </c>
      <c r="B7003" s="2" t="s">
        <v>6</v>
      </c>
      <c r="C7003" s="2">
        <v>450.0</v>
      </c>
      <c r="D7003" s="2">
        <v>8.0</v>
      </c>
      <c r="E7003" s="2">
        <v>0.0</v>
      </c>
      <c r="F7003" s="2">
        <v>0.0</v>
      </c>
      <c r="G7003" s="2">
        <v>0.0</v>
      </c>
      <c r="H7003" s="2">
        <v>0.0</v>
      </c>
      <c r="I7003" s="2">
        <v>0.0</v>
      </c>
      <c r="J7003" s="2">
        <v>0.0</v>
      </c>
      <c r="K7003" s="2" t="s">
        <v>7</v>
      </c>
      <c r="L7003" s="2">
        <v>0.0</v>
      </c>
    </row>
    <row r="7004" ht="12.75" customHeight="1">
      <c r="A7004" s="1" t="s">
        <v>2124</v>
      </c>
      <c r="B7004" s="2" t="s">
        <v>6</v>
      </c>
      <c r="C7004" s="2">
        <v>450.0</v>
      </c>
      <c r="D7004" s="2">
        <v>8.0</v>
      </c>
      <c r="E7004" s="2">
        <v>0.0</v>
      </c>
      <c r="F7004" s="2">
        <v>0.0</v>
      </c>
      <c r="G7004" s="2">
        <v>0.0</v>
      </c>
      <c r="H7004" s="2">
        <v>0.0</v>
      </c>
      <c r="I7004" s="2">
        <v>0.0</v>
      </c>
      <c r="J7004" s="2">
        <v>0.0</v>
      </c>
      <c r="K7004" s="2" t="s">
        <v>7</v>
      </c>
      <c r="L7004" s="2">
        <v>0.0</v>
      </c>
    </row>
    <row r="7005" ht="12.75" customHeight="1">
      <c r="A7005" s="1" t="s">
        <v>2126</v>
      </c>
      <c r="B7005" s="2" t="s">
        <v>6</v>
      </c>
      <c r="C7005" s="2">
        <v>450.0</v>
      </c>
      <c r="D7005" s="2">
        <v>8.0</v>
      </c>
      <c r="E7005" s="2">
        <v>0.0</v>
      </c>
      <c r="F7005" s="2">
        <v>0.0</v>
      </c>
      <c r="G7005" s="2">
        <v>0.0</v>
      </c>
      <c r="H7005" s="2">
        <v>0.0</v>
      </c>
      <c r="I7005" s="2">
        <v>0.0</v>
      </c>
      <c r="J7005" s="2">
        <v>0.0</v>
      </c>
      <c r="K7005" s="2" t="s">
        <v>7</v>
      </c>
      <c r="L7005" s="2">
        <v>0.0</v>
      </c>
    </row>
    <row r="7006" ht="12.75" customHeight="1">
      <c r="A7006" s="1" t="s">
        <v>4942</v>
      </c>
      <c r="B7006" s="2" t="s">
        <v>6</v>
      </c>
      <c r="C7006" s="2">
        <v>450.0</v>
      </c>
      <c r="D7006" s="2">
        <v>8.0</v>
      </c>
      <c r="E7006" s="2">
        <v>0.0</v>
      </c>
      <c r="F7006" s="2">
        <v>0.0</v>
      </c>
      <c r="G7006" s="2">
        <v>0.0</v>
      </c>
      <c r="H7006" s="2">
        <v>0.0</v>
      </c>
      <c r="I7006" s="2">
        <v>0.0</v>
      </c>
      <c r="J7006" s="2">
        <v>0.0</v>
      </c>
      <c r="K7006" s="2" t="s">
        <v>7</v>
      </c>
      <c r="L7006" s="2">
        <v>0.0</v>
      </c>
    </row>
    <row r="7007" ht="12.75" customHeight="1">
      <c r="A7007" s="1" t="s">
        <v>4944</v>
      </c>
      <c r="B7007" s="2" t="s">
        <v>6</v>
      </c>
      <c r="C7007" s="2">
        <v>450.0</v>
      </c>
      <c r="D7007" s="2">
        <v>8.0</v>
      </c>
      <c r="E7007" s="2">
        <v>0.0</v>
      </c>
      <c r="F7007" s="2">
        <v>0.0</v>
      </c>
      <c r="G7007" s="2">
        <v>0.0</v>
      </c>
      <c r="H7007" s="2">
        <v>0.0</v>
      </c>
      <c r="I7007" s="2">
        <v>0.0</v>
      </c>
      <c r="J7007" s="2">
        <v>0.0</v>
      </c>
      <c r="K7007" s="2" t="s">
        <v>7</v>
      </c>
      <c r="L7007" s="2">
        <v>0.0</v>
      </c>
    </row>
    <row r="7008" ht="12.75" customHeight="1">
      <c r="A7008" s="1" t="s">
        <v>5201</v>
      </c>
      <c r="B7008" s="2" t="s">
        <v>6</v>
      </c>
      <c r="C7008" s="2">
        <v>450.0</v>
      </c>
      <c r="D7008" s="2">
        <v>8.0</v>
      </c>
      <c r="E7008" s="2">
        <v>0.0</v>
      </c>
      <c r="F7008" s="2">
        <v>0.0</v>
      </c>
      <c r="G7008" s="2">
        <v>0.0</v>
      </c>
      <c r="H7008" s="2">
        <v>0.0</v>
      </c>
      <c r="I7008" s="2">
        <v>0.0</v>
      </c>
      <c r="J7008" s="2">
        <v>0.0</v>
      </c>
      <c r="K7008" s="2" t="s">
        <v>7</v>
      </c>
      <c r="L7008" s="2">
        <v>0.0</v>
      </c>
    </row>
    <row r="7009" ht="12.75" customHeight="1">
      <c r="A7009" s="1" t="s">
        <v>5206</v>
      </c>
      <c r="B7009" s="2" t="s">
        <v>6</v>
      </c>
      <c r="C7009" s="2">
        <v>450.0</v>
      </c>
      <c r="D7009" s="2">
        <v>8.0</v>
      </c>
      <c r="E7009" s="2">
        <v>0.0</v>
      </c>
      <c r="F7009" s="2">
        <v>0.0</v>
      </c>
      <c r="G7009" s="2">
        <v>0.0</v>
      </c>
      <c r="H7009" s="2">
        <v>0.0</v>
      </c>
      <c r="I7009" s="2">
        <v>0.0</v>
      </c>
      <c r="J7009" s="2">
        <v>0.0</v>
      </c>
      <c r="K7009" s="2" t="s">
        <v>7</v>
      </c>
      <c r="L7009" s="2">
        <v>0.0</v>
      </c>
    </row>
    <row r="7010" ht="12.75" customHeight="1">
      <c r="A7010" s="1" t="s">
        <v>5209</v>
      </c>
      <c r="B7010" s="2" t="s">
        <v>6</v>
      </c>
      <c r="C7010" s="2">
        <v>450.0</v>
      </c>
      <c r="D7010" s="2">
        <v>8.0</v>
      </c>
      <c r="E7010" s="2">
        <v>0.0</v>
      </c>
      <c r="F7010" s="2">
        <v>0.0</v>
      </c>
      <c r="G7010" s="2">
        <v>0.0</v>
      </c>
      <c r="H7010" s="2">
        <v>0.0</v>
      </c>
      <c r="I7010" s="2">
        <v>0.0</v>
      </c>
      <c r="J7010" s="2">
        <v>0.0</v>
      </c>
      <c r="K7010" s="2" t="s">
        <v>7</v>
      </c>
      <c r="L7010" s="2">
        <v>0.0</v>
      </c>
    </row>
    <row r="7011" ht="12.75" customHeight="1">
      <c r="A7011" s="1" t="s">
        <v>5213</v>
      </c>
      <c r="B7011" s="2" t="s">
        <v>6</v>
      </c>
      <c r="C7011" s="2">
        <v>450.0</v>
      </c>
      <c r="D7011" s="2">
        <v>8.0</v>
      </c>
      <c r="E7011" s="2">
        <v>0.0</v>
      </c>
      <c r="F7011" s="2">
        <v>0.0</v>
      </c>
      <c r="G7011" s="2">
        <v>0.0</v>
      </c>
      <c r="H7011" s="2">
        <v>0.0</v>
      </c>
      <c r="I7011" s="2">
        <v>0.0</v>
      </c>
      <c r="J7011" s="2">
        <v>0.0</v>
      </c>
      <c r="K7011" s="2" t="s">
        <v>7</v>
      </c>
      <c r="L7011" s="2">
        <v>0.0</v>
      </c>
    </row>
    <row r="7012" ht="12.75" customHeight="1">
      <c r="A7012" s="1" t="s">
        <v>2141</v>
      </c>
      <c r="B7012" s="2" t="s">
        <v>6</v>
      </c>
      <c r="C7012" s="2">
        <v>450.0</v>
      </c>
      <c r="D7012" s="2">
        <v>8.0</v>
      </c>
      <c r="E7012" s="2">
        <v>0.0</v>
      </c>
      <c r="F7012" s="2">
        <v>0.0</v>
      </c>
      <c r="G7012" s="2">
        <v>0.0</v>
      </c>
      <c r="H7012" s="2">
        <v>0.0</v>
      </c>
      <c r="I7012" s="2">
        <v>0.0</v>
      </c>
      <c r="J7012" s="2">
        <v>0.0</v>
      </c>
      <c r="K7012" s="2" t="s">
        <v>7</v>
      </c>
      <c r="L7012" s="2">
        <v>0.0</v>
      </c>
    </row>
    <row r="7013" ht="12.75" customHeight="1">
      <c r="A7013" s="1" t="s">
        <v>4950</v>
      </c>
      <c r="B7013" s="2" t="s">
        <v>6</v>
      </c>
      <c r="C7013" s="2">
        <v>450.0</v>
      </c>
      <c r="D7013" s="2">
        <v>8.0</v>
      </c>
      <c r="E7013" s="2">
        <v>0.0</v>
      </c>
      <c r="F7013" s="2">
        <v>0.0</v>
      </c>
      <c r="G7013" s="2">
        <v>0.0</v>
      </c>
      <c r="H7013" s="2">
        <v>0.0</v>
      </c>
      <c r="I7013" s="2">
        <v>0.0</v>
      </c>
      <c r="J7013" s="2">
        <v>0.0</v>
      </c>
      <c r="K7013" s="2" t="s">
        <v>7</v>
      </c>
      <c r="L7013" s="2">
        <v>0.0</v>
      </c>
    </row>
    <row r="7014" ht="12.75" customHeight="1">
      <c r="A7014" s="1" t="s">
        <v>4953</v>
      </c>
      <c r="B7014" s="2" t="s">
        <v>6</v>
      </c>
      <c r="C7014" s="2">
        <v>450.0</v>
      </c>
      <c r="D7014" s="2">
        <v>8.0</v>
      </c>
      <c r="E7014" s="2">
        <v>0.0</v>
      </c>
      <c r="F7014" s="2">
        <v>0.0</v>
      </c>
      <c r="G7014" s="2">
        <v>0.0</v>
      </c>
      <c r="H7014" s="2">
        <v>0.0</v>
      </c>
      <c r="I7014" s="2">
        <v>0.0</v>
      </c>
      <c r="J7014" s="2">
        <v>0.0</v>
      </c>
      <c r="K7014" s="2" t="s">
        <v>7</v>
      </c>
      <c r="L7014" s="2">
        <v>0.0</v>
      </c>
    </row>
    <row r="7015" ht="12.75" customHeight="1">
      <c r="A7015" s="1" t="s">
        <v>5226</v>
      </c>
      <c r="B7015" s="2" t="s">
        <v>6</v>
      </c>
      <c r="C7015" s="2">
        <v>450.0</v>
      </c>
      <c r="D7015" s="2">
        <v>8.0</v>
      </c>
      <c r="E7015" s="2">
        <v>0.0</v>
      </c>
      <c r="F7015" s="2">
        <v>0.0</v>
      </c>
      <c r="G7015" s="2">
        <v>0.0</v>
      </c>
      <c r="H7015" s="2">
        <v>0.0</v>
      </c>
      <c r="I7015" s="2">
        <v>0.0</v>
      </c>
      <c r="J7015" s="2">
        <v>0.0</v>
      </c>
      <c r="K7015" s="2" t="s">
        <v>7</v>
      </c>
      <c r="L7015" s="2">
        <v>0.0</v>
      </c>
    </row>
    <row r="7016" ht="12.75" customHeight="1">
      <c r="A7016" s="1" t="s">
        <v>5228</v>
      </c>
      <c r="B7016" s="2" t="s">
        <v>6</v>
      </c>
      <c r="C7016" s="2">
        <v>450.0</v>
      </c>
      <c r="D7016" s="2">
        <v>8.0</v>
      </c>
      <c r="E7016" s="2">
        <v>0.0</v>
      </c>
      <c r="F7016" s="2">
        <v>0.0</v>
      </c>
      <c r="G7016" s="2">
        <v>0.0</v>
      </c>
      <c r="H7016" s="2">
        <v>0.0</v>
      </c>
      <c r="I7016" s="2">
        <v>0.0</v>
      </c>
      <c r="J7016" s="2">
        <v>0.0</v>
      </c>
      <c r="K7016" s="2" t="s">
        <v>7</v>
      </c>
      <c r="L7016" s="2">
        <v>0.0</v>
      </c>
    </row>
    <row r="7017" ht="12.75" customHeight="1">
      <c r="A7017" s="1" t="s">
        <v>5232</v>
      </c>
      <c r="B7017" s="2" t="s">
        <v>6</v>
      </c>
      <c r="C7017" s="2">
        <v>450.0</v>
      </c>
      <c r="D7017" s="2">
        <v>8.0</v>
      </c>
      <c r="E7017" s="2">
        <v>0.0</v>
      </c>
      <c r="F7017" s="2">
        <v>0.0</v>
      </c>
      <c r="G7017" s="2">
        <v>0.0</v>
      </c>
      <c r="H7017" s="2">
        <v>0.0</v>
      </c>
      <c r="I7017" s="2">
        <v>0.0</v>
      </c>
      <c r="J7017" s="2">
        <v>0.0</v>
      </c>
      <c r="K7017" s="2" t="s">
        <v>7</v>
      </c>
      <c r="L7017" s="2">
        <v>0.0</v>
      </c>
    </row>
    <row r="7018" ht="12.75" customHeight="1">
      <c r="A7018" s="1" t="s">
        <v>2151</v>
      </c>
      <c r="B7018" s="2" t="s">
        <v>6</v>
      </c>
      <c r="C7018" s="2">
        <v>450.0</v>
      </c>
      <c r="D7018" s="2">
        <v>8.0</v>
      </c>
      <c r="E7018" s="2">
        <v>0.0</v>
      </c>
      <c r="F7018" s="2">
        <v>0.0</v>
      </c>
      <c r="G7018" s="2">
        <v>0.0</v>
      </c>
      <c r="H7018" s="2">
        <v>0.0</v>
      </c>
      <c r="I7018" s="2">
        <v>0.0</v>
      </c>
      <c r="J7018" s="2">
        <v>0.0</v>
      </c>
      <c r="K7018" s="2" t="s">
        <v>7</v>
      </c>
      <c r="L7018" s="2">
        <v>0.0</v>
      </c>
    </row>
    <row r="7019" ht="12.75" customHeight="1">
      <c r="A7019" s="1" t="s">
        <v>2155</v>
      </c>
      <c r="B7019" s="2" t="s">
        <v>6</v>
      </c>
      <c r="C7019" s="2">
        <v>450.0</v>
      </c>
      <c r="D7019" s="2">
        <v>8.0</v>
      </c>
      <c r="E7019" s="2">
        <v>0.0</v>
      </c>
      <c r="F7019" s="2">
        <v>0.0</v>
      </c>
      <c r="G7019" s="2">
        <v>0.0</v>
      </c>
      <c r="H7019" s="2">
        <v>0.0</v>
      </c>
      <c r="I7019" s="2">
        <v>0.0</v>
      </c>
      <c r="J7019" s="2">
        <v>0.0</v>
      </c>
      <c r="K7019" s="2" t="s">
        <v>7</v>
      </c>
      <c r="L7019" s="2">
        <v>0.0</v>
      </c>
    </row>
    <row r="7020" ht="12.75" customHeight="1">
      <c r="A7020" s="1" t="s">
        <v>2159</v>
      </c>
      <c r="B7020" s="2" t="s">
        <v>6</v>
      </c>
      <c r="C7020" s="2">
        <v>450.0</v>
      </c>
      <c r="D7020" s="2">
        <v>8.0</v>
      </c>
      <c r="E7020" s="2">
        <v>0.0</v>
      </c>
      <c r="F7020" s="2">
        <v>0.0</v>
      </c>
      <c r="G7020" s="2">
        <v>0.0</v>
      </c>
      <c r="H7020" s="2">
        <v>0.0</v>
      </c>
      <c r="I7020" s="2">
        <v>0.0</v>
      </c>
      <c r="J7020" s="2">
        <v>0.0</v>
      </c>
      <c r="K7020" s="2" t="s">
        <v>7</v>
      </c>
      <c r="L7020" s="2">
        <v>0.0</v>
      </c>
    </row>
    <row r="7021" ht="12.75" customHeight="1">
      <c r="A7021" s="1" t="s">
        <v>5242</v>
      </c>
      <c r="B7021" s="2" t="s">
        <v>6</v>
      </c>
      <c r="C7021" s="2">
        <v>450.0</v>
      </c>
      <c r="D7021" s="2">
        <v>8.0</v>
      </c>
      <c r="E7021" s="2">
        <v>0.0</v>
      </c>
      <c r="F7021" s="2">
        <v>0.0</v>
      </c>
      <c r="G7021" s="2">
        <v>0.0</v>
      </c>
      <c r="H7021" s="2">
        <v>0.0</v>
      </c>
      <c r="I7021" s="2">
        <v>0.0</v>
      </c>
      <c r="J7021" s="2">
        <v>0.0</v>
      </c>
      <c r="K7021" s="2" t="s">
        <v>7</v>
      </c>
      <c r="L7021" s="2">
        <v>0.0</v>
      </c>
    </row>
    <row r="7022" ht="12.75" customHeight="1">
      <c r="A7022" s="1" t="s">
        <v>5244</v>
      </c>
      <c r="B7022" s="2" t="s">
        <v>6</v>
      </c>
      <c r="C7022" s="2">
        <v>450.0</v>
      </c>
      <c r="D7022" s="2">
        <v>8.0</v>
      </c>
      <c r="E7022" s="2">
        <v>0.0</v>
      </c>
      <c r="F7022" s="2">
        <v>0.0</v>
      </c>
      <c r="G7022" s="2">
        <v>0.0</v>
      </c>
      <c r="H7022" s="2">
        <v>0.0</v>
      </c>
      <c r="I7022" s="2">
        <v>0.0</v>
      </c>
      <c r="J7022" s="2">
        <v>0.0</v>
      </c>
      <c r="K7022" s="2" t="s">
        <v>7</v>
      </c>
      <c r="L7022" s="2">
        <v>0.0</v>
      </c>
    </row>
    <row r="7023" ht="12.75" customHeight="1">
      <c r="A7023" s="1" t="s">
        <v>5246</v>
      </c>
      <c r="B7023" s="2" t="s">
        <v>6</v>
      </c>
      <c r="C7023" s="2">
        <v>450.0</v>
      </c>
      <c r="D7023" s="2">
        <v>8.0</v>
      </c>
      <c r="E7023" s="2">
        <v>0.0</v>
      </c>
      <c r="F7023" s="2">
        <v>0.0</v>
      </c>
      <c r="G7023" s="2">
        <v>0.0</v>
      </c>
      <c r="H7023" s="2">
        <v>0.0</v>
      </c>
      <c r="I7023" s="2">
        <v>0.0</v>
      </c>
      <c r="J7023" s="2">
        <v>0.0</v>
      </c>
      <c r="K7023" s="2" t="s">
        <v>7</v>
      </c>
      <c r="L7023" s="2">
        <v>0.0</v>
      </c>
    </row>
    <row r="7024" ht="12.75" customHeight="1">
      <c r="A7024" s="1" t="s">
        <v>5250</v>
      </c>
      <c r="B7024" s="2" t="s">
        <v>6</v>
      </c>
      <c r="C7024" s="2">
        <v>450.0</v>
      </c>
      <c r="D7024" s="2">
        <v>8.0</v>
      </c>
      <c r="E7024" s="2">
        <v>0.0</v>
      </c>
      <c r="F7024" s="2">
        <v>0.0</v>
      </c>
      <c r="G7024" s="2">
        <v>0.0</v>
      </c>
      <c r="H7024" s="2">
        <v>0.0</v>
      </c>
      <c r="I7024" s="2">
        <v>0.0</v>
      </c>
      <c r="J7024" s="2">
        <v>0.0</v>
      </c>
      <c r="K7024" s="2" t="s">
        <v>7</v>
      </c>
      <c r="L7024" s="2">
        <v>0.0</v>
      </c>
    </row>
    <row r="7025" ht="12.75" customHeight="1">
      <c r="A7025" s="1" t="s">
        <v>5253</v>
      </c>
      <c r="B7025" s="2" t="s">
        <v>6</v>
      </c>
      <c r="C7025" s="2">
        <v>450.0</v>
      </c>
      <c r="D7025" s="2">
        <v>8.0</v>
      </c>
      <c r="E7025" s="2">
        <v>0.0</v>
      </c>
      <c r="F7025" s="2">
        <v>0.0</v>
      </c>
      <c r="G7025" s="2">
        <v>0.0</v>
      </c>
      <c r="H7025" s="2">
        <v>0.0</v>
      </c>
      <c r="I7025" s="2">
        <v>0.0</v>
      </c>
      <c r="J7025" s="2">
        <v>0.0</v>
      </c>
      <c r="K7025" s="2" t="s">
        <v>7</v>
      </c>
      <c r="L7025" s="2">
        <v>0.0</v>
      </c>
    </row>
    <row r="7026" ht="12.75" customHeight="1">
      <c r="A7026" s="1" t="s">
        <v>2168</v>
      </c>
      <c r="B7026" s="2" t="s">
        <v>6</v>
      </c>
      <c r="C7026" s="2">
        <v>450.0</v>
      </c>
      <c r="D7026" s="2">
        <v>8.0</v>
      </c>
      <c r="E7026" s="2">
        <v>0.0</v>
      </c>
      <c r="F7026" s="2">
        <v>0.0</v>
      </c>
      <c r="G7026" s="2">
        <v>0.0</v>
      </c>
      <c r="H7026" s="2">
        <v>0.0</v>
      </c>
      <c r="I7026" s="2">
        <v>0.0</v>
      </c>
      <c r="J7026" s="2">
        <v>0.0</v>
      </c>
      <c r="K7026" s="2" t="s">
        <v>7</v>
      </c>
      <c r="L7026" s="2">
        <v>0.0</v>
      </c>
    </row>
    <row r="7027" ht="12.75" customHeight="1">
      <c r="A7027" s="1" t="s">
        <v>2172</v>
      </c>
      <c r="B7027" s="2" t="s">
        <v>6</v>
      </c>
      <c r="C7027" s="2">
        <v>450.0</v>
      </c>
      <c r="D7027" s="2">
        <v>8.0</v>
      </c>
      <c r="E7027" s="2">
        <v>0.0</v>
      </c>
      <c r="F7027" s="2">
        <v>0.0</v>
      </c>
      <c r="G7027" s="2">
        <v>0.0</v>
      </c>
      <c r="H7027" s="2">
        <v>0.0</v>
      </c>
      <c r="I7027" s="2">
        <v>0.0</v>
      </c>
      <c r="J7027" s="2">
        <v>0.0</v>
      </c>
      <c r="K7027" s="2" t="s">
        <v>7</v>
      </c>
      <c r="L7027" s="2">
        <v>0.0</v>
      </c>
    </row>
    <row r="7028" ht="12.75" customHeight="1">
      <c r="A7028" s="1" t="s">
        <v>5262</v>
      </c>
      <c r="B7028" s="2" t="s">
        <v>6</v>
      </c>
      <c r="C7028" s="2">
        <v>450.0</v>
      </c>
      <c r="D7028" s="2">
        <v>8.0</v>
      </c>
      <c r="E7028" s="2">
        <v>0.0</v>
      </c>
      <c r="F7028" s="2">
        <v>0.0</v>
      </c>
      <c r="G7028" s="2">
        <v>0.0</v>
      </c>
      <c r="H7028" s="2">
        <v>0.0</v>
      </c>
      <c r="I7028" s="2">
        <v>0.0</v>
      </c>
      <c r="J7028" s="2">
        <v>0.0</v>
      </c>
      <c r="K7028" s="2" t="s">
        <v>7</v>
      </c>
      <c r="L7028" s="2">
        <v>0.0</v>
      </c>
    </row>
    <row r="7029" ht="12.75" customHeight="1">
      <c r="A7029" s="1" t="s">
        <v>5265</v>
      </c>
      <c r="B7029" s="2" t="s">
        <v>6</v>
      </c>
      <c r="C7029" s="2">
        <v>450.0</v>
      </c>
      <c r="D7029" s="2">
        <v>8.0</v>
      </c>
      <c r="E7029" s="2">
        <v>0.0</v>
      </c>
      <c r="F7029" s="2">
        <v>0.0</v>
      </c>
      <c r="G7029" s="2">
        <v>0.0</v>
      </c>
      <c r="H7029" s="2">
        <v>0.0</v>
      </c>
      <c r="I7029" s="2">
        <v>0.0</v>
      </c>
      <c r="J7029" s="2">
        <v>0.0</v>
      </c>
      <c r="K7029" s="2" t="s">
        <v>7</v>
      </c>
      <c r="L7029" s="2">
        <v>0.0</v>
      </c>
    </row>
    <row r="7030" ht="12.75" customHeight="1">
      <c r="A7030" s="1" t="s">
        <v>5270</v>
      </c>
      <c r="B7030" s="2" t="s">
        <v>6</v>
      </c>
      <c r="C7030" s="2">
        <v>450.0</v>
      </c>
      <c r="D7030" s="2">
        <v>8.0</v>
      </c>
      <c r="E7030" s="2">
        <v>0.0</v>
      </c>
      <c r="F7030" s="2">
        <v>0.0</v>
      </c>
      <c r="G7030" s="2">
        <v>0.0</v>
      </c>
      <c r="H7030" s="2">
        <v>0.0</v>
      </c>
      <c r="I7030" s="2">
        <v>0.0</v>
      </c>
      <c r="J7030" s="2">
        <v>0.0</v>
      </c>
      <c r="K7030" s="2" t="s">
        <v>7</v>
      </c>
      <c r="L7030" s="2">
        <v>0.0</v>
      </c>
    </row>
    <row r="7031" ht="12.75" customHeight="1">
      <c r="A7031" s="1" t="s">
        <v>5271</v>
      </c>
      <c r="B7031" s="2" t="s">
        <v>6</v>
      </c>
      <c r="C7031" s="2">
        <v>450.0</v>
      </c>
      <c r="D7031" s="2">
        <v>8.0</v>
      </c>
      <c r="E7031" s="2">
        <v>0.0</v>
      </c>
      <c r="F7031" s="2">
        <v>0.0</v>
      </c>
      <c r="G7031" s="2">
        <v>0.0</v>
      </c>
      <c r="H7031" s="2">
        <v>0.0</v>
      </c>
      <c r="I7031" s="2">
        <v>0.0</v>
      </c>
      <c r="J7031" s="2">
        <v>0.0</v>
      </c>
      <c r="K7031" s="2" t="s">
        <v>7</v>
      </c>
      <c r="L7031" s="2">
        <v>0.0</v>
      </c>
    </row>
    <row r="7032" ht="12.75" customHeight="1">
      <c r="A7032" s="1" t="s">
        <v>5275</v>
      </c>
      <c r="B7032" s="2" t="s">
        <v>6</v>
      </c>
      <c r="C7032" s="2">
        <v>450.0</v>
      </c>
      <c r="D7032" s="2">
        <v>8.0</v>
      </c>
      <c r="E7032" s="2">
        <v>0.0</v>
      </c>
      <c r="F7032" s="2">
        <v>0.0</v>
      </c>
      <c r="G7032" s="2">
        <v>0.0</v>
      </c>
      <c r="H7032" s="2">
        <v>0.0</v>
      </c>
      <c r="I7032" s="2">
        <v>0.0</v>
      </c>
      <c r="J7032" s="2">
        <v>0.0</v>
      </c>
      <c r="K7032" s="2" t="s">
        <v>7</v>
      </c>
      <c r="L7032" s="2">
        <v>0.0</v>
      </c>
    </row>
    <row r="7033" ht="12.75" customHeight="1">
      <c r="A7033" s="1" t="s">
        <v>2183</v>
      </c>
      <c r="B7033" s="2" t="s">
        <v>6</v>
      </c>
      <c r="C7033" s="2">
        <v>450.0</v>
      </c>
      <c r="D7033" s="2">
        <v>8.0</v>
      </c>
      <c r="E7033" s="2">
        <v>0.0</v>
      </c>
      <c r="F7033" s="2">
        <v>0.0</v>
      </c>
      <c r="G7033" s="2">
        <v>0.0</v>
      </c>
      <c r="H7033" s="2">
        <v>0.0</v>
      </c>
      <c r="I7033" s="2">
        <v>0.0</v>
      </c>
      <c r="J7033" s="2">
        <v>0.0</v>
      </c>
      <c r="K7033" s="2" t="s">
        <v>7</v>
      </c>
      <c r="L7033" s="2">
        <v>0.0</v>
      </c>
    </row>
    <row r="7034" ht="12.75" customHeight="1">
      <c r="A7034" s="1" t="s">
        <v>2187</v>
      </c>
      <c r="B7034" s="2" t="s">
        <v>6</v>
      </c>
      <c r="C7034" s="2">
        <v>450.0</v>
      </c>
      <c r="D7034" s="2">
        <v>8.0</v>
      </c>
      <c r="E7034" s="2">
        <v>0.0</v>
      </c>
      <c r="F7034" s="2">
        <v>0.0</v>
      </c>
      <c r="G7034" s="2">
        <v>0.0</v>
      </c>
      <c r="H7034" s="2">
        <v>0.0</v>
      </c>
      <c r="I7034" s="2">
        <v>0.0</v>
      </c>
      <c r="J7034" s="2">
        <v>0.0</v>
      </c>
      <c r="K7034" s="2" t="s">
        <v>7</v>
      </c>
      <c r="L7034" s="2">
        <v>0.0</v>
      </c>
    </row>
    <row r="7035" ht="12.75" customHeight="1">
      <c r="A7035" s="1" t="s">
        <v>5281</v>
      </c>
      <c r="B7035" s="2" t="s">
        <v>6</v>
      </c>
      <c r="C7035" s="2">
        <v>450.0</v>
      </c>
      <c r="D7035" s="2">
        <v>8.0</v>
      </c>
      <c r="E7035" s="2">
        <v>0.0</v>
      </c>
      <c r="F7035" s="2">
        <v>0.0</v>
      </c>
      <c r="G7035" s="2">
        <v>0.0</v>
      </c>
      <c r="H7035" s="2">
        <v>0.0</v>
      </c>
      <c r="I7035" s="2">
        <v>0.0</v>
      </c>
      <c r="J7035" s="2">
        <v>0.0</v>
      </c>
      <c r="K7035" s="2" t="s">
        <v>7</v>
      </c>
      <c r="L7035" s="2">
        <v>0.0</v>
      </c>
    </row>
    <row r="7036" ht="12.75" customHeight="1">
      <c r="A7036" s="1" t="s">
        <v>5285</v>
      </c>
      <c r="B7036" s="2" t="s">
        <v>6</v>
      </c>
      <c r="C7036" s="2">
        <v>450.0</v>
      </c>
      <c r="D7036" s="2">
        <v>8.0</v>
      </c>
      <c r="E7036" s="2">
        <v>0.0</v>
      </c>
      <c r="F7036" s="2">
        <v>0.0</v>
      </c>
      <c r="G7036" s="2">
        <v>0.0</v>
      </c>
      <c r="H7036" s="2">
        <v>0.0</v>
      </c>
      <c r="I7036" s="2">
        <v>0.0</v>
      </c>
      <c r="J7036" s="2">
        <v>0.0</v>
      </c>
      <c r="K7036" s="2" t="s">
        <v>7</v>
      </c>
      <c r="L7036" s="2">
        <v>0.0</v>
      </c>
    </row>
    <row r="7037" ht="12.75" customHeight="1">
      <c r="A7037" s="1" t="s">
        <v>5288</v>
      </c>
      <c r="B7037" s="2" t="s">
        <v>6</v>
      </c>
      <c r="C7037" s="2">
        <v>450.0</v>
      </c>
      <c r="D7037" s="2">
        <v>8.0</v>
      </c>
      <c r="E7037" s="2">
        <v>0.0</v>
      </c>
      <c r="F7037" s="2">
        <v>0.0</v>
      </c>
      <c r="G7037" s="2">
        <v>0.0</v>
      </c>
      <c r="H7037" s="2">
        <v>0.0</v>
      </c>
      <c r="I7037" s="2">
        <v>0.0</v>
      </c>
      <c r="J7037" s="2">
        <v>0.0</v>
      </c>
      <c r="K7037" s="2" t="s">
        <v>7</v>
      </c>
      <c r="L7037" s="2">
        <v>0.0</v>
      </c>
    </row>
    <row r="7038" ht="12.75" customHeight="1">
      <c r="A7038" s="1" t="s">
        <v>5290</v>
      </c>
      <c r="B7038" s="2" t="s">
        <v>6</v>
      </c>
      <c r="C7038" s="2">
        <v>450.0</v>
      </c>
      <c r="D7038" s="2">
        <v>8.0</v>
      </c>
      <c r="E7038" s="2">
        <v>0.0</v>
      </c>
      <c r="F7038" s="2">
        <v>0.0</v>
      </c>
      <c r="G7038" s="2">
        <v>0.0</v>
      </c>
      <c r="H7038" s="2">
        <v>0.0</v>
      </c>
      <c r="I7038" s="2">
        <v>0.0</v>
      </c>
      <c r="J7038" s="2">
        <v>0.0</v>
      </c>
      <c r="K7038" s="2" t="s">
        <v>7</v>
      </c>
      <c r="L7038" s="2">
        <v>0.0</v>
      </c>
    </row>
    <row r="7039" ht="12.75" customHeight="1">
      <c r="A7039" s="1" t="s">
        <v>2196</v>
      </c>
      <c r="B7039" s="2" t="s">
        <v>6</v>
      </c>
      <c r="C7039" s="2">
        <v>450.0</v>
      </c>
      <c r="D7039" s="2">
        <v>8.0</v>
      </c>
      <c r="E7039" s="2">
        <v>0.0</v>
      </c>
      <c r="F7039" s="2">
        <v>0.0</v>
      </c>
      <c r="G7039" s="2">
        <v>0.0</v>
      </c>
      <c r="H7039" s="2">
        <v>0.0</v>
      </c>
      <c r="I7039" s="2">
        <v>0.0</v>
      </c>
      <c r="J7039" s="2">
        <v>0.0</v>
      </c>
      <c r="K7039" s="2" t="s">
        <v>7</v>
      </c>
      <c r="L7039" s="2">
        <v>0.0</v>
      </c>
    </row>
    <row r="7040" ht="12.75" customHeight="1">
      <c r="A7040" s="1" t="s">
        <v>5294</v>
      </c>
      <c r="B7040" s="2" t="s">
        <v>6</v>
      </c>
      <c r="C7040" s="2">
        <v>450.0</v>
      </c>
      <c r="D7040" s="2">
        <v>8.0</v>
      </c>
      <c r="E7040" s="2">
        <v>0.0</v>
      </c>
      <c r="F7040" s="2">
        <v>0.0</v>
      </c>
      <c r="G7040" s="2">
        <v>0.0</v>
      </c>
      <c r="H7040" s="2">
        <v>0.0</v>
      </c>
      <c r="I7040" s="2">
        <v>0.0</v>
      </c>
      <c r="J7040" s="2">
        <v>0.0</v>
      </c>
      <c r="K7040" s="2" t="s">
        <v>7</v>
      </c>
      <c r="L7040" s="2">
        <v>0.0</v>
      </c>
    </row>
    <row r="7041" ht="12.75" customHeight="1">
      <c r="A7041" s="1" t="s">
        <v>2198</v>
      </c>
      <c r="B7041" s="2" t="s">
        <v>6</v>
      </c>
      <c r="C7041" s="2">
        <v>450.0</v>
      </c>
      <c r="D7041" s="2">
        <v>8.0</v>
      </c>
      <c r="E7041" s="2">
        <v>0.0</v>
      </c>
      <c r="F7041" s="2">
        <v>0.0</v>
      </c>
      <c r="G7041" s="2">
        <v>0.0</v>
      </c>
      <c r="H7041" s="2">
        <v>0.0</v>
      </c>
      <c r="I7041" s="2">
        <v>0.0</v>
      </c>
      <c r="J7041" s="2">
        <v>0.0</v>
      </c>
      <c r="K7041" s="2" t="s">
        <v>7</v>
      </c>
      <c r="L7041" s="2">
        <v>0.0</v>
      </c>
    </row>
    <row r="7042" ht="12.75" customHeight="1">
      <c r="A7042" s="1" t="s">
        <v>2201</v>
      </c>
      <c r="B7042" s="2" t="s">
        <v>6</v>
      </c>
      <c r="C7042" s="2">
        <v>450.0</v>
      </c>
      <c r="D7042" s="2">
        <v>8.0</v>
      </c>
      <c r="E7042" s="2">
        <v>0.0</v>
      </c>
      <c r="F7042" s="2">
        <v>0.0</v>
      </c>
      <c r="G7042" s="2">
        <v>0.0</v>
      </c>
      <c r="H7042" s="2">
        <v>0.0</v>
      </c>
      <c r="I7042" s="2">
        <v>0.0</v>
      </c>
      <c r="J7042" s="2">
        <v>0.0</v>
      </c>
      <c r="K7042" s="2" t="s">
        <v>7</v>
      </c>
      <c r="L7042" s="2">
        <v>0.0</v>
      </c>
    </row>
    <row r="7043" ht="12.75" customHeight="1">
      <c r="A7043" s="1" t="s">
        <v>5297</v>
      </c>
      <c r="B7043" s="2" t="s">
        <v>6</v>
      </c>
      <c r="C7043" s="2">
        <v>450.0</v>
      </c>
      <c r="D7043" s="2">
        <v>8.0</v>
      </c>
      <c r="E7043" s="2">
        <v>0.0</v>
      </c>
      <c r="F7043" s="2">
        <v>0.0</v>
      </c>
      <c r="G7043" s="2">
        <v>0.0</v>
      </c>
      <c r="H7043" s="2">
        <v>0.0</v>
      </c>
      <c r="I7043" s="2">
        <v>0.0</v>
      </c>
      <c r="J7043" s="2">
        <v>0.0</v>
      </c>
      <c r="K7043" s="2" t="s">
        <v>7</v>
      </c>
      <c r="L7043" s="2">
        <v>0.0</v>
      </c>
    </row>
    <row r="7044" ht="12.75" customHeight="1">
      <c r="A7044" s="1" t="s">
        <v>5300</v>
      </c>
      <c r="B7044" s="2" t="s">
        <v>6</v>
      </c>
      <c r="C7044" s="2">
        <v>450.0</v>
      </c>
      <c r="D7044" s="2">
        <v>8.0</v>
      </c>
      <c r="E7044" s="2">
        <v>0.0</v>
      </c>
      <c r="F7044" s="2">
        <v>0.0</v>
      </c>
      <c r="G7044" s="2">
        <v>0.0</v>
      </c>
      <c r="H7044" s="2">
        <v>0.0</v>
      </c>
      <c r="I7044" s="2">
        <v>0.0</v>
      </c>
      <c r="J7044" s="2">
        <v>0.0</v>
      </c>
      <c r="K7044" s="2" t="s">
        <v>7</v>
      </c>
      <c r="L7044" s="2">
        <v>0.0</v>
      </c>
    </row>
    <row r="7045" ht="12.75" customHeight="1">
      <c r="A7045" s="1" t="s">
        <v>5303</v>
      </c>
      <c r="B7045" s="2" t="s">
        <v>6</v>
      </c>
      <c r="C7045" s="2">
        <v>450.0</v>
      </c>
      <c r="D7045" s="2">
        <v>8.0</v>
      </c>
      <c r="E7045" s="2">
        <v>0.0</v>
      </c>
      <c r="F7045" s="2">
        <v>0.0</v>
      </c>
      <c r="G7045" s="2">
        <v>0.0</v>
      </c>
      <c r="H7045" s="2">
        <v>0.0</v>
      </c>
      <c r="I7045" s="2">
        <v>0.0</v>
      </c>
      <c r="J7045" s="2">
        <v>0.0</v>
      </c>
      <c r="K7045" s="2" t="s">
        <v>7</v>
      </c>
      <c r="L7045" s="2">
        <v>0.0</v>
      </c>
    </row>
    <row r="7046" ht="12.75" customHeight="1">
      <c r="A7046" s="1" t="s">
        <v>5306</v>
      </c>
      <c r="B7046" s="2" t="s">
        <v>6</v>
      </c>
      <c r="C7046" s="2">
        <v>450.0</v>
      </c>
      <c r="D7046" s="2">
        <v>8.0</v>
      </c>
      <c r="E7046" s="2">
        <v>0.0</v>
      </c>
      <c r="F7046" s="2">
        <v>0.0</v>
      </c>
      <c r="G7046" s="2">
        <v>0.0</v>
      </c>
      <c r="H7046" s="2">
        <v>0.0</v>
      </c>
      <c r="I7046" s="2">
        <v>0.0</v>
      </c>
      <c r="J7046" s="2">
        <v>0.0</v>
      </c>
      <c r="K7046" s="2" t="s">
        <v>7</v>
      </c>
      <c r="L7046" s="2">
        <v>0.0</v>
      </c>
    </row>
    <row r="7047" ht="12.75" customHeight="1">
      <c r="A7047" s="1" t="s">
        <v>2209</v>
      </c>
      <c r="B7047" s="2" t="s">
        <v>6</v>
      </c>
      <c r="C7047" s="2">
        <v>450.0</v>
      </c>
      <c r="D7047" s="2">
        <v>8.0</v>
      </c>
      <c r="E7047" s="2">
        <v>0.0</v>
      </c>
      <c r="F7047" s="2">
        <v>0.0</v>
      </c>
      <c r="G7047" s="2">
        <v>0.0</v>
      </c>
      <c r="H7047" s="2">
        <v>0.0</v>
      </c>
      <c r="I7047" s="2">
        <v>0.0</v>
      </c>
      <c r="J7047" s="2">
        <v>0.0</v>
      </c>
      <c r="K7047" s="2" t="s">
        <v>7</v>
      </c>
      <c r="L7047" s="2">
        <v>0.0</v>
      </c>
    </row>
    <row r="7048" ht="12.75" customHeight="1">
      <c r="A7048" s="1" t="s">
        <v>2210</v>
      </c>
      <c r="B7048" s="2" t="s">
        <v>6</v>
      </c>
      <c r="C7048" s="2">
        <v>450.0</v>
      </c>
      <c r="D7048" s="2">
        <v>8.0</v>
      </c>
      <c r="E7048" s="2">
        <v>0.0</v>
      </c>
      <c r="F7048" s="2">
        <v>0.0</v>
      </c>
      <c r="G7048" s="2">
        <v>0.0</v>
      </c>
      <c r="H7048" s="2">
        <v>0.0</v>
      </c>
      <c r="I7048" s="2">
        <v>0.0</v>
      </c>
      <c r="J7048" s="2">
        <v>0.0</v>
      </c>
      <c r="K7048" s="2" t="s">
        <v>7</v>
      </c>
      <c r="L7048" s="2">
        <v>0.0</v>
      </c>
    </row>
    <row r="7049" ht="12.75" customHeight="1">
      <c r="A7049" s="1" t="s">
        <v>2213</v>
      </c>
      <c r="B7049" s="2" t="s">
        <v>6</v>
      </c>
      <c r="C7049" s="2">
        <v>450.0</v>
      </c>
      <c r="D7049" s="2">
        <v>8.0</v>
      </c>
      <c r="E7049" s="2">
        <v>0.0</v>
      </c>
      <c r="F7049" s="2">
        <v>0.0</v>
      </c>
      <c r="G7049" s="2">
        <v>0.0</v>
      </c>
      <c r="H7049" s="2">
        <v>0.0</v>
      </c>
      <c r="I7049" s="2">
        <v>0.0</v>
      </c>
      <c r="J7049" s="2">
        <v>0.0</v>
      </c>
      <c r="K7049" s="2" t="s">
        <v>7</v>
      </c>
      <c r="L7049" s="2">
        <v>0.0</v>
      </c>
    </row>
    <row r="7050" ht="12.75" customHeight="1">
      <c r="A7050" s="1" t="s">
        <v>5312</v>
      </c>
      <c r="B7050" s="2" t="s">
        <v>6</v>
      </c>
      <c r="C7050" s="2">
        <v>450.0</v>
      </c>
      <c r="D7050" s="2">
        <v>8.0</v>
      </c>
      <c r="E7050" s="2">
        <v>0.0</v>
      </c>
      <c r="F7050" s="2">
        <v>0.0</v>
      </c>
      <c r="G7050" s="2">
        <v>0.0</v>
      </c>
      <c r="H7050" s="2">
        <v>0.0</v>
      </c>
      <c r="I7050" s="2">
        <v>0.0</v>
      </c>
      <c r="J7050" s="2">
        <v>0.0</v>
      </c>
      <c r="K7050" s="2" t="s">
        <v>7</v>
      </c>
      <c r="L7050" s="2">
        <v>0.0</v>
      </c>
    </row>
    <row r="7051" ht="12.75" customHeight="1">
      <c r="A7051" s="1" t="s">
        <v>5315</v>
      </c>
      <c r="B7051" s="2" t="s">
        <v>6</v>
      </c>
      <c r="C7051" s="2">
        <v>450.0</v>
      </c>
      <c r="D7051" s="2">
        <v>8.0</v>
      </c>
      <c r="E7051" s="2">
        <v>0.0</v>
      </c>
      <c r="F7051" s="2">
        <v>0.0</v>
      </c>
      <c r="G7051" s="2">
        <v>0.0</v>
      </c>
      <c r="H7051" s="2">
        <v>0.0</v>
      </c>
      <c r="I7051" s="2">
        <v>0.0</v>
      </c>
      <c r="J7051" s="2">
        <v>0.0</v>
      </c>
      <c r="K7051" s="2" t="s">
        <v>7</v>
      </c>
      <c r="L7051" s="2">
        <v>0.0</v>
      </c>
    </row>
    <row r="7052" ht="12.75" customHeight="1">
      <c r="A7052" s="1" t="s">
        <v>5319</v>
      </c>
      <c r="B7052" s="2" t="s">
        <v>6</v>
      </c>
      <c r="C7052" s="2">
        <v>450.0</v>
      </c>
      <c r="D7052" s="2">
        <v>8.0</v>
      </c>
      <c r="E7052" s="2">
        <v>0.0</v>
      </c>
      <c r="F7052" s="2">
        <v>0.0</v>
      </c>
      <c r="G7052" s="2">
        <v>0.0</v>
      </c>
      <c r="H7052" s="2">
        <v>0.0</v>
      </c>
      <c r="I7052" s="2">
        <v>0.0</v>
      </c>
      <c r="J7052" s="2">
        <v>0.0</v>
      </c>
      <c r="K7052" s="2" t="s">
        <v>7</v>
      </c>
      <c r="L7052" s="2">
        <v>0.0</v>
      </c>
    </row>
    <row r="7053" ht="12.75" customHeight="1">
      <c r="A7053" s="1" t="s">
        <v>5323</v>
      </c>
      <c r="B7053" s="2" t="s">
        <v>6</v>
      </c>
      <c r="C7053" s="2">
        <v>450.0</v>
      </c>
      <c r="D7053" s="2">
        <v>8.0</v>
      </c>
      <c r="E7053" s="2">
        <v>0.0</v>
      </c>
      <c r="F7053" s="2">
        <v>0.0</v>
      </c>
      <c r="G7053" s="2">
        <v>0.0</v>
      </c>
      <c r="H7053" s="2">
        <v>0.0</v>
      </c>
      <c r="I7053" s="2">
        <v>0.0</v>
      </c>
      <c r="J7053" s="2">
        <v>0.0</v>
      </c>
      <c r="K7053" s="2" t="s">
        <v>7</v>
      </c>
      <c r="L7053" s="2">
        <v>0.0</v>
      </c>
    </row>
    <row r="7054" ht="12.75" customHeight="1">
      <c r="A7054" s="1" t="s">
        <v>2224</v>
      </c>
      <c r="B7054" s="2" t="s">
        <v>6</v>
      </c>
      <c r="C7054" s="2">
        <v>450.0</v>
      </c>
      <c r="D7054" s="2">
        <v>8.0</v>
      </c>
      <c r="E7054" s="2">
        <v>0.0</v>
      </c>
      <c r="F7054" s="2">
        <v>0.0</v>
      </c>
      <c r="G7054" s="2">
        <v>0.0</v>
      </c>
      <c r="H7054" s="2">
        <v>0.0</v>
      </c>
      <c r="I7054" s="2">
        <v>0.0</v>
      </c>
      <c r="J7054" s="2">
        <v>0.0</v>
      </c>
      <c r="K7054" s="2" t="s">
        <v>7</v>
      </c>
      <c r="L7054" s="2">
        <v>0.0</v>
      </c>
    </row>
    <row r="7055" ht="12.75" customHeight="1">
      <c r="A7055" s="1" t="s">
        <v>5000</v>
      </c>
      <c r="B7055" s="2" t="s">
        <v>6</v>
      </c>
      <c r="C7055" s="2">
        <v>450.0</v>
      </c>
      <c r="D7055" s="2">
        <v>8.0</v>
      </c>
      <c r="E7055" s="2">
        <v>0.0</v>
      </c>
      <c r="F7055" s="2">
        <v>0.0</v>
      </c>
      <c r="G7055" s="2">
        <v>0.0</v>
      </c>
      <c r="H7055" s="2">
        <v>0.0</v>
      </c>
      <c r="I7055" s="2">
        <v>0.0</v>
      </c>
      <c r="J7055" s="2">
        <v>0.0</v>
      </c>
      <c r="K7055" s="2" t="s">
        <v>7</v>
      </c>
      <c r="L7055" s="2">
        <v>0.0</v>
      </c>
    </row>
    <row r="7056" ht="12.75" customHeight="1">
      <c r="A7056" s="1" t="s">
        <v>5328</v>
      </c>
      <c r="B7056" s="2" t="s">
        <v>6</v>
      </c>
      <c r="C7056" s="2">
        <v>450.0</v>
      </c>
      <c r="D7056" s="2">
        <v>8.0</v>
      </c>
      <c r="E7056" s="2">
        <v>0.0</v>
      </c>
      <c r="F7056" s="2">
        <v>0.0</v>
      </c>
      <c r="G7056" s="2">
        <v>0.0</v>
      </c>
      <c r="H7056" s="2">
        <v>0.0</v>
      </c>
      <c r="I7056" s="2">
        <v>0.0</v>
      </c>
      <c r="J7056" s="2">
        <v>0.0</v>
      </c>
      <c r="K7056" s="2" t="s">
        <v>7</v>
      </c>
      <c r="L7056" s="2">
        <v>0.0</v>
      </c>
    </row>
    <row r="7057" ht="12.75" customHeight="1">
      <c r="A7057" s="1" t="s">
        <v>5330</v>
      </c>
      <c r="B7057" s="2" t="s">
        <v>6</v>
      </c>
      <c r="C7057" s="2">
        <v>450.0</v>
      </c>
      <c r="D7057" s="2">
        <v>8.0</v>
      </c>
      <c r="E7057" s="2">
        <v>0.0</v>
      </c>
      <c r="F7057" s="2">
        <v>0.0</v>
      </c>
      <c r="G7057" s="2">
        <v>0.0</v>
      </c>
      <c r="H7057" s="2">
        <v>0.0</v>
      </c>
      <c r="I7057" s="2">
        <v>0.0</v>
      </c>
      <c r="J7057" s="2">
        <v>0.0</v>
      </c>
      <c r="K7057" s="2" t="s">
        <v>7</v>
      </c>
      <c r="L7057" s="2">
        <v>0.0</v>
      </c>
    </row>
    <row r="7058" ht="12.75" customHeight="1">
      <c r="A7058" s="1" t="s">
        <v>5332</v>
      </c>
      <c r="B7058" s="2" t="s">
        <v>6</v>
      </c>
      <c r="C7058" s="2">
        <v>450.0</v>
      </c>
      <c r="D7058" s="2">
        <v>8.0</v>
      </c>
      <c r="E7058" s="2">
        <v>0.0</v>
      </c>
      <c r="F7058" s="2">
        <v>0.0</v>
      </c>
      <c r="G7058" s="2">
        <v>0.0</v>
      </c>
      <c r="H7058" s="2">
        <v>0.0</v>
      </c>
      <c r="I7058" s="2">
        <v>0.0</v>
      </c>
      <c r="J7058" s="2">
        <v>0.0</v>
      </c>
      <c r="K7058" s="2" t="s">
        <v>7</v>
      </c>
      <c r="L7058" s="2">
        <v>0.0</v>
      </c>
    </row>
    <row r="7059" ht="12.75" customHeight="1">
      <c r="A7059" s="1" t="s">
        <v>5334</v>
      </c>
      <c r="B7059" s="2" t="s">
        <v>6</v>
      </c>
      <c r="C7059" s="2">
        <v>450.0</v>
      </c>
      <c r="D7059" s="2">
        <v>8.0</v>
      </c>
      <c r="E7059" s="2">
        <v>0.0</v>
      </c>
      <c r="F7059" s="2">
        <v>0.0</v>
      </c>
      <c r="G7059" s="2">
        <v>0.0</v>
      </c>
      <c r="H7059" s="2">
        <v>0.0</v>
      </c>
      <c r="I7059" s="2">
        <v>0.0</v>
      </c>
      <c r="J7059" s="2">
        <v>0.0</v>
      </c>
      <c r="K7059" s="2" t="s">
        <v>7</v>
      </c>
      <c r="L7059" s="2">
        <v>0.0</v>
      </c>
    </row>
    <row r="7060" ht="12.75" customHeight="1">
      <c r="A7060" s="1" t="s">
        <v>5337</v>
      </c>
      <c r="B7060" s="2" t="s">
        <v>6</v>
      </c>
      <c r="C7060" s="2">
        <v>450.0</v>
      </c>
      <c r="D7060" s="2">
        <v>8.0</v>
      </c>
      <c r="E7060" s="2">
        <v>0.0</v>
      </c>
      <c r="F7060" s="2">
        <v>0.0</v>
      </c>
      <c r="G7060" s="2">
        <v>0.0</v>
      </c>
      <c r="H7060" s="2">
        <v>0.0</v>
      </c>
      <c r="I7060" s="2">
        <v>0.0</v>
      </c>
      <c r="J7060" s="2">
        <v>0.0</v>
      </c>
      <c r="K7060" s="2" t="s">
        <v>7</v>
      </c>
      <c r="L7060" s="2">
        <v>0.0</v>
      </c>
    </row>
    <row r="7061" ht="12.75" customHeight="1">
      <c r="A7061" s="1" t="s">
        <v>2240</v>
      </c>
      <c r="B7061" s="2" t="s">
        <v>6</v>
      </c>
      <c r="C7061" s="2">
        <v>450.0</v>
      </c>
      <c r="D7061" s="2">
        <v>8.0</v>
      </c>
      <c r="E7061" s="2">
        <v>0.0</v>
      </c>
      <c r="F7061" s="2">
        <v>0.0</v>
      </c>
      <c r="G7061" s="2">
        <v>0.0</v>
      </c>
      <c r="H7061" s="2">
        <v>0.0</v>
      </c>
      <c r="I7061" s="2">
        <v>0.0</v>
      </c>
      <c r="J7061" s="2">
        <v>0.0</v>
      </c>
      <c r="K7061" s="2" t="s">
        <v>7</v>
      </c>
      <c r="L7061" s="2">
        <v>0.0</v>
      </c>
    </row>
    <row r="7062" ht="12.75" customHeight="1">
      <c r="A7062" s="1" t="s">
        <v>2242</v>
      </c>
      <c r="B7062" s="2" t="s">
        <v>6</v>
      </c>
      <c r="C7062" s="2">
        <v>450.0</v>
      </c>
      <c r="D7062" s="2">
        <v>8.0</v>
      </c>
      <c r="E7062" s="2">
        <v>0.0</v>
      </c>
      <c r="F7062" s="2">
        <v>0.0</v>
      </c>
      <c r="G7062" s="2">
        <v>0.0</v>
      </c>
      <c r="H7062" s="2">
        <v>0.0</v>
      </c>
      <c r="I7062" s="2">
        <v>0.0</v>
      </c>
      <c r="J7062" s="2">
        <v>0.0</v>
      </c>
      <c r="K7062" s="2" t="s">
        <v>7</v>
      </c>
      <c r="L7062" s="2">
        <v>0.0</v>
      </c>
    </row>
    <row r="7063" ht="12.75" customHeight="1">
      <c r="A7063" s="1" t="s">
        <v>2243</v>
      </c>
      <c r="B7063" s="2" t="s">
        <v>6</v>
      </c>
      <c r="C7063" s="2">
        <v>450.0</v>
      </c>
      <c r="D7063" s="2">
        <v>8.0</v>
      </c>
      <c r="E7063" s="2">
        <v>0.0</v>
      </c>
      <c r="F7063" s="2">
        <v>0.0</v>
      </c>
      <c r="G7063" s="2">
        <v>0.0</v>
      </c>
      <c r="H7063" s="2">
        <v>0.0</v>
      </c>
      <c r="I7063" s="2">
        <v>0.0</v>
      </c>
      <c r="J7063" s="2">
        <v>0.0</v>
      </c>
      <c r="K7063" s="2" t="s">
        <v>7</v>
      </c>
      <c r="L7063" s="2">
        <v>0.0</v>
      </c>
    </row>
    <row r="7064" ht="12.75" customHeight="1">
      <c r="A7064" s="1" t="s">
        <v>2246</v>
      </c>
      <c r="B7064" s="2" t="s">
        <v>6</v>
      </c>
      <c r="C7064" s="2">
        <v>450.0</v>
      </c>
      <c r="D7064" s="2">
        <v>8.0</v>
      </c>
      <c r="E7064" s="2">
        <v>0.0</v>
      </c>
      <c r="F7064" s="2">
        <v>0.0</v>
      </c>
      <c r="G7064" s="2">
        <v>0.0</v>
      </c>
      <c r="H7064" s="2">
        <v>0.0</v>
      </c>
      <c r="I7064" s="2">
        <v>0.0</v>
      </c>
      <c r="J7064" s="2">
        <v>0.0</v>
      </c>
      <c r="K7064" s="2" t="s">
        <v>7</v>
      </c>
      <c r="L7064" s="2">
        <v>0.0</v>
      </c>
    </row>
    <row r="7065" ht="12.75" customHeight="1">
      <c r="A7065" s="1" t="s">
        <v>5346</v>
      </c>
      <c r="B7065" s="2" t="s">
        <v>6</v>
      </c>
      <c r="C7065" s="2">
        <v>450.0</v>
      </c>
      <c r="D7065" s="2">
        <v>8.0</v>
      </c>
      <c r="E7065" s="2">
        <v>0.0</v>
      </c>
      <c r="F7065" s="2">
        <v>0.0</v>
      </c>
      <c r="G7065" s="2">
        <v>0.0</v>
      </c>
      <c r="H7065" s="2">
        <v>0.0</v>
      </c>
      <c r="I7065" s="2">
        <v>0.0</v>
      </c>
      <c r="J7065" s="2">
        <v>0.0</v>
      </c>
      <c r="K7065" s="2" t="s">
        <v>7</v>
      </c>
      <c r="L7065" s="2">
        <v>0.0</v>
      </c>
    </row>
    <row r="7066" ht="12.75" customHeight="1">
      <c r="A7066" s="1" t="s">
        <v>5348</v>
      </c>
      <c r="B7066" s="2" t="s">
        <v>6</v>
      </c>
      <c r="C7066" s="2">
        <v>450.0</v>
      </c>
      <c r="D7066" s="2">
        <v>8.0</v>
      </c>
      <c r="E7066" s="2">
        <v>0.0</v>
      </c>
      <c r="F7066" s="2">
        <v>0.0</v>
      </c>
      <c r="G7066" s="2">
        <v>0.0</v>
      </c>
      <c r="H7066" s="2">
        <v>0.0</v>
      </c>
      <c r="I7066" s="2">
        <v>0.0</v>
      </c>
      <c r="J7066" s="2">
        <v>0.0</v>
      </c>
      <c r="K7066" s="2" t="s">
        <v>7</v>
      </c>
      <c r="L7066" s="2">
        <v>0.0</v>
      </c>
    </row>
    <row r="7067" ht="12.75" customHeight="1">
      <c r="A7067" s="1" t="s">
        <v>5351</v>
      </c>
      <c r="B7067" s="2" t="s">
        <v>6</v>
      </c>
      <c r="C7067" s="2">
        <v>450.0</v>
      </c>
      <c r="D7067" s="2">
        <v>8.0</v>
      </c>
      <c r="E7067" s="2">
        <v>0.0</v>
      </c>
      <c r="F7067" s="2">
        <v>0.0</v>
      </c>
      <c r="G7067" s="2">
        <v>0.0</v>
      </c>
      <c r="H7067" s="2">
        <v>0.0</v>
      </c>
      <c r="I7067" s="2">
        <v>0.0</v>
      </c>
      <c r="J7067" s="2">
        <v>0.0</v>
      </c>
      <c r="K7067" s="2" t="s">
        <v>7</v>
      </c>
      <c r="L7067" s="2">
        <v>0.0</v>
      </c>
    </row>
    <row r="7068" ht="12.75" customHeight="1">
      <c r="A7068" s="1" t="s">
        <v>5353</v>
      </c>
      <c r="B7068" s="2" t="s">
        <v>6</v>
      </c>
      <c r="C7068" s="2">
        <v>450.0</v>
      </c>
      <c r="D7068" s="2">
        <v>8.0</v>
      </c>
      <c r="E7068" s="2">
        <v>0.0</v>
      </c>
      <c r="F7068" s="2">
        <v>0.0</v>
      </c>
      <c r="G7068" s="2">
        <v>0.0</v>
      </c>
      <c r="H7068" s="2">
        <v>0.0</v>
      </c>
      <c r="I7068" s="2">
        <v>0.0</v>
      </c>
      <c r="J7068" s="2">
        <v>0.0</v>
      </c>
      <c r="K7068" s="2" t="s">
        <v>7</v>
      </c>
      <c r="L7068" s="2">
        <v>0.0</v>
      </c>
    </row>
    <row r="7069" ht="12.75" customHeight="1">
      <c r="A7069" s="1" t="s">
        <v>5356</v>
      </c>
      <c r="B7069" s="2" t="s">
        <v>6</v>
      </c>
      <c r="C7069" s="2">
        <v>450.0</v>
      </c>
      <c r="D7069" s="2">
        <v>8.0</v>
      </c>
      <c r="E7069" s="2">
        <v>0.0</v>
      </c>
      <c r="F7069" s="2">
        <v>0.0</v>
      </c>
      <c r="G7069" s="2">
        <v>0.0</v>
      </c>
      <c r="H7069" s="2">
        <v>0.0</v>
      </c>
      <c r="I7069" s="2">
        <v>0.0</v>
      </c>
      <c r="J7069" s="2">
        <v>0.0</v>
      </c>
      <c r="K7069" s="2" t="s">
        <v>7</v>
      </c>
      <c r="L7069" s="2">
        <v>0.0</v>
      </c>
    </row>
    <row r="7070" ht="12.75" customHeight="1">
      <c r="A7070" s="1" t="s">
        <v>2258</v>
      </c>
      <c r="B7070" s="2" t="s">
        <v>6</v>
      </c>
      <c r="C7070" s="2">
        <v>450.0</v>
      </c>
      <c r="D7070" s="2">
        <v>8.0</v>
      </c>
      <c r="E7070" s="2">
        <v>0.0</v>
      </c>
      <c r="F7070" s="2">
        <v>0.0</v>
      </c>
      <c r="G7070" s="2">
        <v>0.0</v>
      </c>
      <c r="H7070" s="2">
        <v>0.0</v>
      </c>
      <c r="I7070" s="2">
        <v>0.0</v>
      </c>
      <c r="J7070" s="2">
        <v>0.0</v>
      </c>
      <c r="K7070" s="2" t="s">
        <v>7</v>
      </c>
      <c r="L7070" s="2">
        <v>0.0</v>
      </c>
    </row>
    <row r="7071" ht="12.75" customHeight="1">
      <c r="A7071" s="1" t="s">
        <v>2261</v>
      </c>
      <c r="B7071" s="2" t="s">
        <v>6</v>
      </c>
      <c r="C7071" s="2">
        <v>450.0</v>
      </c>
      <c r="D7071" s="2">
        <v>8.0</v>
      </c>
      <c r="E7071" s="2">
        <v>0.0</v>
      </c>
      <c r="F7071" s="2">
        <v>0.0</v>
      </c>
      <c r="G7071" s="2">
        <v>0.0</v>
      </c>
      <c r="H7071" s="2">
        <v>0.0</v>
      </c>
      <c r="I7071" s="2">
        <v>0.0</v>
      </c>
      <c r="J7071" s="2">
        <v>0.0</v>
      </c>
      <c r="K7071" s="2" t="s">
        <v>7</v>
      </c>
      <c r="L7071" s="2">
        <v>0.0</v>
      </c>
    </row>
    <row r="7072" ht="12.75" customHeight="1">
      <c r="A7072" s="1" t="s">
        <v>2264</v>
      </c>
      <c r="B7072" s="2" t="s">
        <v>6</v>
      </c>
      <c r="C7072" s="2">
        <v>450.0</v>
      </c>
      <c r="D7072" s="2">
        <v>8.0</v>
      </c>
      <c r="E7072" s="2">
        <v>0.0</v>
      </c>
      <c r="F7072" s="2">
        <v>0.0</v>
      </c>
      <c r="G7072" s="2">
        <v>0.0</v>
      </c>
      <c r="H7072" s="2">
        <v>0.0</v>
      </c>
      <c r="I7072" s="2">
        <v>0.0</v>
      </c>
      <c r="J7072" s="2">
        <v>0.0</v>
      </c>
      <c r="K7072" s="2" t="s">
        <v>7</v>
      </c>
      <c r="L7072" s="2">
        <v>0.0</v>
      </c>
    </row>
    <row r="7073" ht="12.75" customHeight="1">
      <c r="A7073" s="1" t="s">
        <v>5362</v>
      </c>
      <c r="B7073" s="2" t="s">
        <v>6</v>
      </c>
      <c r="C7073" s="2">
        <v>450.0</v>
      </c>
      <c r="D7073" s="2">
        <v>8.0</v>
      </c>
      <c r="E7073" s="2">
        <v>0.0</v>
      </c>
      <c r="F7073" s="2">
        <v>0.0</v>
      </c>
      <c r="G7073" s="2">
        <v>0.0</v>
      </c>
      <c r="H7073" s="2">
        <v>0.0</v>
      </c>
      <c r="I7073" s="2">
        <v>0.0</v>
      </c>
      <c r="J7073" s="2">
        <v>0.0</v>
      </c>
      <c r="K7073" s="2" t="s">
        <v>7</v>
      </c>
      <c r="L7073" s="2">
        <v>0.0</v>
      </c>
    </row>
    <row r="7074" ht="12.75" customHeight="1">
      <c r="A7074" s="1" t="s">
        <v>5365</v>
      </c>
      <c r="B7074" s="2" t="s">
        <v>6</v>
      </c>
      <c r="C7074" s="2">
        <v>450.0</v>
      </c>
      <c r="D7074" s="2">
        <v>8.0</v>
      </c>
      <c r="E7074" s="2">
        <v>0.0</v>
      </c>
      <c r="F7074" s="2">
        <v>0.0</v>
      </c>
      <c r="G7074" s="2">
        <v>0.0</v>
      </c>
      <c r="H7074" s="2">
        <v>0.0</v>
      </c>
      <c r="I7074" s="2">
        <v>0.0</v>
      </c>
      <c r="J7074" s="2">
        <v>0.0</v>
      </c>
      <c r="K7074" s="2" t="s">
        <v>7</v>
      </c>
      <c r="L7074" s="2">
        <v>0.0</v>
      </c>
    </row>
    <row r="7075" ht="12.75" customHeight="1">
      <c r="A7075" s="1" t="s">
        <v>5367</v>
      </c>
      <c r="B7075" s="2" t="s">
        <v>6</v>
      </c>
      <c r="C7075" s="2">
        <v>450.0</v>
      </c>
      <c r="D7075" s="2">
        <v>8.0</v>
      </c>
      <c r="E7075" s="2">
        <v>0.0</v>
      </c>
      <c r="F7075" s="2">
        <v>0.0</v>
      </c>
      <c r="G7075" s="2">
        <v>0.0</v>
      </c>
      <c r="H7075" s="2">
        <v>0.0</v>
      </c>
      <c r="I7075" s="2">
        <v>0.0</v>
      </c>
      <c r="J7075" s="2">
        <v>0.0</v>
      </c>
      <c r="K7075" s="2" t="s">
        <v>7</v>
      </c>
      <c r="L7075" s="2">
        <v>0.0</v>
      </c>
    </row>
    <row r="7076" ht="12.75" customHeight="1">
      <c r="A7076" s="1" t="s">
        <v>5370</v>
      </c>
      <c r="B7076" s="2" t="s">
        <v>6</v>
      </c>
      <c r="C7076" s="2">
        <v>450.0</v>
      </c>
      <c r="D7076" s="2">
        <v>8.0</v>
      </c>
      <c r="E7076" s="2">
        <v>0.0</v>
      </c>
      <c r="F7076" s="2">
        <v>0.0</v>
      </c>
      <c r="G7076" s="2">
        <v>0.0</v>
      </c>
      <c r="H7076" s="2">
        <v>0.0</v>
      </c>
      <c r="I7076" s="2">
        <v>0.0</v>
      </c>
      <c r="J7076" s="2">
        <v>0.0</v>
      </c>
      <c r="K7076" s="2" t="s">
        <v>7</v>
      </c>
      <c r="L7076" s="2">
        <v>0.0</v>
      </c>
    </row>
    <row r="7077" ht="12.75" customHeight="1">
      <c r="A7077" s="1" t="s">
        <v>5373</v>
      </c>
      <c r="B7077" s="2" t="s">
        <v>6</v>
      </c>
      <c r="C7077" s="2">
        <v>450.0</v>
      </c>
      <c r="D7077" s="2">
        <v>8.0</v>
      </c>
      <c r="E7077" s="2">
        <v>0.0</v>
      </c>
      <c r="F7077" s="2">
        <v>0.0</v>
      </c>
      <c r="G7077" s="2">
        <v>0.0</v>
      </c>
      <c r="H7077" s="2">
        <v>0.0</v>
      </c>
      <c r="I7077" s="2">
        <v>0.0</v>
      </c>
      <c r="J7077" s="2">
        <v>0.0</v>
      </c>
      <c r="K7077" s="2" t="s">
        <v>7</v>
      </c>
      <c r="L7077" s="2">
        <v>0.0</v>
      </c>
    </row>
    <row r="7078" ht="12.75" customHeight="1">
      <c r="A7078" s="1" t="s">
        <v>2275</v>
      </c>
      <c r="B7078" s="2" t="s">
        <v>6</v>
      </c>
      <c r="C7078" s="2">
        <v>450.0</v>
      </c>
      <c r="D7078" s="2">
        <v>8.0</v>
      </c>
      <c r="E7078" s="2">
        <v>0.0</v>
      </c>
      <c r="F7078" s="2">
        <v>0.0</v>
      </c>
      <c r="G7078" s="2">
        <v>0.0</v>
      </c>
      <c r="H7078" s="2">
        <v>0.0</v>
      </c>
      <c r="I7078" s="2">
        <v>0.0</v>
      </c>
      <c r="J7078" s="2">
        <v>0.0</v>
      </c>
      <c r="K7078" s="2" t="s">
        <v>7</v>
      </c>
      <c r="L7078" s="2">
        <v>0.0</v>
      </c>
    </row>
    <row r="7079" ht="12.75" customHeight="1">
      <c r="A7079" s="1" t="s">
        <v>5378</v>
      </c>
      <c r="B7079" s="2" t="s">
        <v>6</v>
      </c>
      <c r="C7079" s="2">
        <v>450.0</v>
      </c>
      <c r="D7079" s="2">
        <v>8.0</v>
      </c>
      <c r="E7079" s="2">
        <v>0.0</v>
      </c>
      <c r="F7079" s="2">
        <v>0.0</v>
      </c>
      <c r="G7079" s="2">
        <v>0.0</v>
      </c>
      <c r="H7079" s="2">
        <v>0.0</v>
      </c>
      <c r="I7079" s="2">
        <v>0.0</v>
      </c>
      <c r="J7079" s="2">
        <v>0.0</v>
      </c>
      <c r="K7079" s="2" t="s">
        <v>7</v>
      </c>
      <c r="L7079" s="2">
        <v>0.0</v>
      </c>
    </row>
    <row r="7080" ht="12.75" customHeight="1">
      <c r="A7080" s="1" t="s">
        <v>5380</v>
      </c>
      <c r="B7080" s="2" t="s">
        <v>6</v>
      </c>
      <c r="C7080" s="2">
        <v>450.0</v>
      </c>
      <c r="D7080" s="2">
        <v>8.0</v>
      </c>
      <c r="E7080" s="2">
        <v>0.0</v>
      </c>
      <c r="F7080" s="2">
        <v>0.0</v>
      </c>
      <c r="G7080" s="2">
        <v>0.0</v>
      </c>
      <c r="H7080" s="2">
        <v>0.0</v>
      </c>
      <c r="I7080" s="2">
        <v>0.0</v>
      </c>
      <c r="J7080" s="2">
        <v>0.0</v>
      </c>
      <c r="K7080" s="2" t="s">
        <v>7</v>
      </c>
      <c r="L7080" s="2">
        <v>0.0</v>
      </c>
    </row>
    <row r="7081" ht="12.75" customHeight="1">
      <c r="A7081" s="1" t="s">
        <v>5382</v>
      </c>
      <c r="B7081" s="2" t="s">
        <v>6</v>
      </c>
      <c r="C7081" s="2">
        <v>450.0</v>
      </c>
      <c r="D7081" s="2">
        <v>8.0</v>
      </c>
      <c r="E7081" s="2">
        <v>0.0</v>
      </c>
      <c r="F7081" s="2">
        <v>0.0</v>
      </c>
      <c r="G7081" s="2">
        <v>0.0</v>
      </c>
      <c r="H7081" s="2">
        <v>0.0</v>
      </c>
      <c r="I7081" s="2">
        <v>0.0</v>
      </c>
      <c r="J7081" s="2">
        <v>0.0</v>
      </c>
      <c r="K7081" s="2" t="s">
        <v>7</v>
      </c>
      <c r="L7081" s="2">
        <v>0.0</v>
      </c>
    </row>
    <row r="7082" ht="12.75" customHeight="1">
      <c r="A7082" s="1" t="s">
        <v>5385</v>
      </c>
      <c r="B7082" s="2" t="s">
        <v>6</v>
      </c>
      <c r="C7082" s="2">
        <v>450.0</v>
      </c>
      <c r="D7082" s="2">
        <v>8.0</v>
      </c>
      <c r="E7082" s="2">
        <v>0.0</v>
      </c>
      <c r="F7082" s="2">
        <v>0.0</v>
      </c>
      <c r="G7082" s="2">
        <v>0.0</v>
      </c>
      <c r="H7082" s="2">
        <v>0.0</v>
      </c>
      <c r="I7082" s="2">
        <v>0.0</v>
      </c>
      <c r="J7082" s="2">
        <v>0.0</v>
      </c>
      <c r="K7082" s="2" t="s">
        <v>7</v>
      </c>
      <c r="L7082" s="2">
        <v>0.0</v>
      </c>
    </row>
    <row r="7083" ht="12.75" customHeight="1">
      <c r="A7083" s="1" t="s">
        <v>5388</v>
      </c>
      <c r="B7083" s="2" t="s">
        <v>6</v>
      </c>
      <c r="C7083" s="2">
        <v>450.0</v>
      </c>
      <c r="D7083" s="2">
        <v>8.0</v>
      </c>
      <c r="E7083" s="2">
        <v>0.0</v>
      </c>
      <c r="F7083" s="2">
        <v>0.0</v>
      </c>
      <c r="G7083" s="2">
        <v>0.0</v>
      </c>
      <c r="H7083" s="2">
        <v>0.0</v>
      </c>
      <c r="I7083" s="2">
        <v>0.0</v>
      </c>
      <c r="J7083" s="2">
        <v>0.0</v>
      </c>
      <c r="K7083" s="2" t="s">
        <v>7</v>
      </c>
      <c r="L7083" s="2">
        <v>0.0</v>
      </c>
    </row>
    <row r="7084" ht="12.75" customHeight="1">
      <c r="A7084" s="1" t="s">
        <v>2287</v>
      </c>
      <c r="B7084" s="2" t="s">
        <v>6</v>
      </c>
      <c r="C7084" s="2">
        <v>450.0</v>
      </c>
      <c r="D7084" s="2">
        <v>8.0</v>
      </c>
      <c r="E7084" s="2">
        <v>0.0</v>
      </c>
      <c r="F7084" s="2">
        <v>0.0</v>
      </c>
      <c r="G7084" s="2">
        <v>0.0</v>
      </c>
      <c r="H7084" s="2">
        <v>0.0</v>
      </c>
      <c r="I7084" s="2">
        <v>0.0</v>
      </c>
      <c r="J7084" s="2">
        <v>0.0</v>
      </c>
      <c r="K7084" s="2" t="s">
        <v>7</v>
      </c>
      <c r="L7084" s="2">
        <v>0.0</v>
      </c>
    </row>
    <row r="7085" ht="12.75" customHeight="1">
      <c r="A7085" s="1" t="s">
        <v>2289</v>
      </c>
      <c r="B7085" s="2" t="s">
        <v>6</v>
      </c>
      <c r="C7085" s="2">
        <v>450.0</v>
      </c>
      <c r="D7085" s="2">
        <v>8.0</v>
      </c>
      <c r="E7085" s="2">
        <v>0.0</v>
      </c>
      <c r="F7085" s="2">
        <v>0.0</v>
      </c>
      <c r="G7085" s="2">
        <v>0.0</v>
      </c>
      <c r="H7085" s="2">
        <v>0.0</v>
      </c>
      <c r="I7085" s="2">
        <v>0.0</v>
      </c>
      <c r="J7085" s="2">
        <v>0.0</v>
      </c>
      <c r="K7085" s="2" t="s">
        <v>7</v>
      </c>
      <c r="L7085" s="2">
        <v>0.0</v>
      </c>
    </row>
    <row r="7086" ht="12.75" customHeight="1">
      <c r="A7086" s="1" t="s">
        <v>2292</v>
      </c>
      <c r="B7086" s="2" t="s">
        <v>6</v>
      </c>
      <c r="C7086" s="2">
        <v>450.0</v>
      </c>
      <c r="D7086" s="2">
        <v>8.0</v>
      </c>
      <c r="E7086" s="2">
        <v>0.0</v>
      </c>
      <c r="F7086" s="2">
        <v>0.0</v>
      </c>
      <c r="G7086" s="2">
        <v>0.0</v>
      </c>
      <c r="H7086" s="2">
        <v>0.0</v>
      </c>
      <c r="I7086" s="2">
        <v>0.0</v>
      </c>
      <c r="J7086" s="2">
        <v>0.0</v>
      </c>
      <c r="K7086" s="2" t="s">
        <v>7</v>
      </c>
      <c r="L7086" s="2">
        <v>0.0</v>
      </c>
    </row>
    <row r="7087" ht="12.75" customHeight="1">
      <c r="A7087" s="1" t="s">
        <v>5398</v>
      </c>
      <c r="B7087" s="2" t="s">
        <v>6</v>
      </c>
      <c r="C7087" s="2">
        <v>450.0</v>
      </c>
      <c r="D7087" s="2">
        <v>8.0</v>
      </c>
      <c r="E7087" s="2">
        <v>0.0</v>
      </c>
      <c r="F7087" s="2">
        <v>0.0</v>
      </c>
      <c r="G7087" s="2">
        <v>0.0</v>
      </c>
      <c r="H7087" s="2">
        <v>0.0</v>
      </c>
      <c r="I7087" s="2">
        <v>0.0</v>
      </c>
      <c r="J7087" s="2">
        <v>0.0</v>
      </c>
      <c r="K7087" s="2" t="s">
        <v>7</v>
      </c>
      <c r="L7087" s="2">
        <v>0.0</v>
      </c>
    </row>
    <row r="7088" ht="12.75" customHeight="1">
      <c r="A7088" s="1" t="s">
        <v>5401</v>
      </c>
      <c r="B7088" s="2" t="s">
        <v>6</v>
      </c>
      <c r="C7088" s="2">
        <v>450.0</v>
      </c>
      <c r="D7088" s="2">
        <v>8.0</v>
      </c>
      <c r="E7088" s="2">
        <v>0.0</v>
      </c>
      <c r="F7088" s="2">
        <v>0.0</v>
      </c>
      <c r="G7088" s="2">
        <v>0.0</v>
      </c>
      <c r="H7088" s="2">
        <v>0.0</v>
      </c>
      <c r="I7088" s="2">
        <v>0.0</v>
      </c>
      <c r="J7088" s="2">
        <v>0.0</v>
      </c>
      <c r="K7088" s="2" t="s">
        <v>7</v>
      </c>
      <c r="L7088" s="2">
        <v>0.0</v>
      </c>
    </row>
    <row r="7089" ht="12.75" customHeight="1">
      <c r="A7089" s="1" t="s">
        <v>5405</v>
      </c>
      <c r="B7089" s="2" t="s">
        <v>6</v>
      </c>
      <c r="C7089" s="2">
        <v>450.0</v>
      </c>
      <c r="D7089" s="2">
        <v>8.0</v>
      </c>
      <c r="E7089" s="2">
        <v>0.0</v>
      </c>
      <c r="F7089" s="2">
        <v>0.0</v>
      </c>
      <c r="G7089" s="2">
        <v>0.0</v>
      </c>
      <c r="H7089" s="2">
        <v>0.0</v>
      </c>
      <c r="I7089" s="2">
        <v>0.0</v>
      </c>
      <c r="J7089" s="2">
        <v>0.0</v>
      </c>
      <c r="K7089" s="2" t="s">
        <v>7</v>
      </c>
      <c r="L7089" s="2">
        <v>0.0</v>
      </c>
    </row>
    <row r="7090" ht="12.75" customHeight="1">
      <c r="A7090" s="1" t="s">
        <v>5408</v>
      </c>
      <c r="B7090" s="2" t="s">
        <v>6</v>
      </c>
      <c r="C7090" s="2">
        <v>450.0</v>
      </c>
      <c r="D7090" s="2">
        <v>8.0</v>
      </c>
      <c r="E7090" s="2">
        <v>0.0</v>
      </c>
      <c r="F7090" s="2">
        <v>0.0</v>
      </c>
      <c r="G7090" s="2">
        <v>0.0</v>
      </c>
      <c r="H7090" s="2">
        <v>0.0</v>
      </c>
      <c r="I7090" s="2">
        <v>0.0</v>
      </c>
      <c r="J7090" s="2">
        <v>0.0</v>
      </c>
      <c r="K7090" s="2" t="s">
        <v>7</v>
      </c>
      <c r="L7090" s="2">
        <v>0.0</v>
      </c>
    </row>
    <row r="7091" ht="12.75" customHeight="1">
      <c r="A7091" s="1" t="s">
        <v>2302</v>
      </c>
      <c r="B7091" s="2" t="s">
        <v>6</v>
      </c>
      <c r="C7091" s="2">
        <v>450.0</v>
      </c>
      <c r="D7091" s="2">
        <v>8.0</v>
      </c>
      <c r="E7091" s="2">
        <v>0.0</v>
      </c>
      <c r="F7091" s="2">
        <v>0.0</v>
      </c>
      <c r="G7091" s="2">
        <v>0.0</v>
      </c>
      <c r="H7091" s="2">
        <v>0.0</v>
      </c>
      <c r="I7091" s="2">
        <v>0.0</v>
      </c>
      <c r="J7091" s="2">
        <v>0.0</v>
      </c>
      <c r="K7091" s="2" t="s">
        <v>7</v>
      </c>
      <c r="L7091" s="2">
        <v>0.0</v>
      </c>
    </row>
    <row r="7092" ht="12.75" customHeight="1">
      <c r="A7092" s="1" t="s">
        <v>2303</v>
      </c>
      <c r="B7092" s="2" t="s">
        <v>6</v>
      </c>
      <c r="C7092" s="2">
        <v>450.0</v>
      </c>
      <c r="D7092" s="2">
        <v>8.0</v>
      </c>
      <c r="E7092" s="2">
        <v>0.0</v>
      </c>
      <c r="F7092" s="2">
        <v>0.0</v>
      </c>
      <c r="G7092" s="2">
        <v>0.0</v>
      </c>
      <c r="H7092" s="2">
        <v>0.0</v>
      </c>
      <c r="I7092" s="2">
        <v>0.0</v>
      </c>
      <c r="J7092" s="2">
        <v>0.0</v>
      </c>
      <c r="K7092" s="2" t="s">
        <v>7</v>
      </c>
      <c r="L7092" s="2">
        <v>0.0</v>
      </c>
    </row>
    <row r="7093" ht="12.75" customHeight="1">
      <c r="A7093" s="1" t="s">
        <v>2304</v>
      </c>
      <c r="B7093" s="2" t="s">
        <v>6</v>
      </c>
      <c r="C7093" s="2">
        <v>450.0</v>
      </c>
      <c r="D7093" s="2">
        <v>8.0</v>
      </c>
      <c r="E7093" s="2">
        <v>0.0</v>
      </c>
      <c r="F7093" s="2">
        <v>0.0</v>
      </c>
      <c r="G7093" s="2">
        <v>0.0</v>
      </c>
      <c r="H7093" s="2">
        <v>0.0</v>
      </c>
      <c r="I7093" s="2">
        <v>0.0</v>
      </c>
      <c r="J7093" s="2">
        <v>0.0</v>
      </c>
      <c r="K7093" s="2" t="s">
        <v>7</v>
      </c>
      <c r="L7093" s="2">
        <v>0.0</v>
      </c>
    </row>
    <row r="7094" ht="12.75" customHeight="1">
      <c r="A7094" s="1" t="s">
        <v>5418</v>
      </c>
      <c r="B7094" s="2" t="s">
        <v>6</v>
      </c>
      <c r="C7094" s="2">
        <v>450.0</v>
      </c>
      <c r="D7094" s="2">
        <v>8.0</v>
      </c>
      <c r="E7094" s="2">
        <v>0.0</v>
      </c>
      <c r="F7094" s="2">
        <v>0.0</v>
      </c>
      <c r="G7094" s="2">
        <v>0.0</v>
      </c>
      <c r="H7094" s="2">
        <v>0.0</v>
      </c>
      <c r="I7094" s="2">
        <v>0.0</v>
      </c>
      <c r="J7094" s="2">
        <v>0.0</v>
      </c>
      <c r="K7094" s="2" t="s">
        <v>7</v>
      </c>
      <c r="L7094" s="2">
        <v>0.0</v>
      </c>
    </row>
    <row r="7095" ht="12.75" customHeight="1">
      <c r="A7095" s="1" t="s">
        <v>5421</v>
      </c>
      <c r="B7095" s="2" t="s">
        <v>6</v>
      </c>
      <c r="C7095" s="2">
        <v>450.0</v>
      </c>
      <c r="D7095" s="2">
        <v>8.0</v>
      </c>
      <c r="E7095" s="2">
        <v>0.0</v>
      </c>
      <c r="F7095" s="2">
        <v>0.0</v>
      </c>
      <c r="G7095" s="2">
        <v>0.0</v>
      </c>
      <c r="H7095" s="2">
        <v>0.0</v>
      </c>
      <c r="I7095" s="2">
        <v>0.0</v>
      </c>
      <c r="J7095" s="2">
        <v>0.0</v>
      </c>
      <c r="K7095" s="2" t="s">
        <v>7</v>
      </c>
      <c r="L7095" s="2">
        <v>0.0</v>
      </c>
    </row>
    <row r="7096" ht="12.75" customHeight="1">
      <c r="A7096" s="1" t="s">
        <v>5424</v>
      </c>
      <c r="B7096" s="2" t="s">
        <v>6</v>
      </c>
      <c r="C7096" s="2">
        <v>450.0</v>
      </c>
      <c r="D7096" s="2">
        <v>8.0</v>
      </c>
      <c r="E7096" s="2">
        <v>0.0</v>
      </c>
      <c r="F7096" s="2">
        <v>0.0</v>
      </c>
      <c r="G7096" s="2">
        <v>0.0</v>
      </c>
      <c r="H7096" s="2">
        <v>0.0</v>
      </c>
      <c r="I7096" s="2">
        <v>0.0</v>
      </c>
      <c r="J7096" s="2">
        <v>0.0</v>
      </c>
      <c r="K7096" s="2" t="s">
        <v>7</v>
      </c>
      <c r="L7096" s="2">
        <v>0.0</v>
      </c>
    </row>
    <row r="7097" ht="12.75" customHeight="1">
      <c r="A7097" s="1" t="s">
        <v>5428</v>
      </c>
      <c r="B7097" s="2" t="s">
        <v>6</v>
      </c>
      <c r="C7097" s="2">
        <v>450.0</v>
      </c>
      <c r="D7097" s="2">
        <v>8.0</v>
      </c>
      <c r="E7097" s="2">
        <v>0.0</v>
      </c>
      <c r="F7097" s="2">
        <v>0.0</v>
      </c>
      <c r="G7097" s="2">
        <v>0.0</v>
      </c>
      <c r="H7097" s="2">
        <v>0.0</v>
      </c>
      <c r="I7097" s="2">
        <v>0.0</v>
      </c>
      <c r="J7097" s="2">
        <v>0.0</v>
      </c>
      <c r="K7097" s="2" t="s">
        <v>7</v>
      </c>
      <c r="L7097" s="2">
        <v>0.0</v>
      </c>
    </row>
    <row r="7098" ht="12.75" customHeight="1">
      <c r="A7098" s="1" t="s">
        <v>2313</v>
      </c>
      <c r="B7098" s="2" t="s">
        <v>6</v>
      </c>
      <c r="C7098" s="2">
        <v>450.0</v>
      </c>
      <c r="D7098" s="2">
        <v>8.0</v>
      </c>
      <c r="E7098" s="2">
        <v>0.0</v>
      </c>
      <c r="F7098" s="2">
        <v>0.0</v>
      </c>
      <c r="G7098" s="2">
        <v>0.0</v>
      </c>
      <c r="H7098" s="2">
        <v>0.0</v>
      </c>
      <c r="I7098" s="2">
        <v>0.0</v>
      </c>
      <c r="J7098" s="2">
        <v>0.0</v>
      </c>
      <c r="K7098" s="2" t="s">
        <v>7</v>
      </c>
      <c r="L7098" s="2">
        <v>0.0</v>
      </c>
    </row>
    <row r="7099" ht="12.75" customHeight="1">
      <c r="A7099" s="1" t="s">
        <v>2315</v>
      </c>
      <c r="B7099" s="2" t="s">
        <v>6</v>
      </c>
      <c r="C7099" s="2">
        <v>450.0</v>
      </c>
      <c r="D7099" s="2">
        <v>8.0</v>
      </c>
      <c r="E7099" s="2">
        <v>0.0</v>
      </c>
      <c r="F7099" s="2">
        <v>0.0</v>
      </c>
      <c r="G7099" s="2">
        <v>0.0</v>
      </c>
      <c r="H7099" s="2">
        <v>0.0</v>
      </c>
      <c r="I7099" s="2">
        <v>0.0</v>
      </c>
      <c r="J7099" s="2">
        <v>0.0</v>
      </c>
      <c r="K7099" s="2" t="s">
        <v>7</v>
      </c>
      <c r="L7099" s="2">
        <v>0.0</v>
      </c>
    </row>
    <row r="7100" ht="12.75" customHeight="1">
      <c r="A7100" s="1" t="s">
        <v>5055</v>
      </c>
      <c r="B7100" s="2" t="s">
        <v>6</v>
      </c>
      <c r="C7100" s="2">
        <v>450.0</v>
      </c>
      <c r="D7100" s="2">
        <v>8.0</v>
      </c>
      <c r="E7100" s="2">
        <v>0.0</v>
      </c>
      <c r="F7100" s="2">
        <v>0.0</v>
      </c>
      <c r="G7100" s="2">
        <v>0.0</v>
      </c>
      <c r="H7100" s="2">
        <v>0.0</v>
      </c>
      <c r="I7100" s="2">
        <v>0.0</v>
      </c>
      <c r="J7100" s="2">
        <v>0.0</v>
      </c>
      <c r="K7100" s="2" t="s">
        <v>7</v>
      </c>
      <c r="L7100" s="2">
        <v>0.0</v>
      </c>
    </row>
    <row r="7101" ht="12.75" customHeight="1">
      <c r="A7101" s="1" t="s">
        <v>5442</v>
      </c>
      <c r="B7101" s="2" t="s">
        <v>6</v>
      </c>
      <c r="C7101" s="2">
        <v>450.0</v>
      </c>
      <c r="D7101" s="2">
        <v>8.0</v>
      </c>
      <c r="E7101" s="2">
        <v>0.0</v>
      </c>
      <c r="F7101" s="2">
        <v>0.0</v>
      </c>
      <c r="G7101" s="2">
        <v>0.0</v>
      </c>
      <c r="H7101" s="2">
        <v>0.0</v>
      </c>
      <c r="I7101" s="2">
        <v>0.0</v>
      </c>
      <c r="J7101" s="2">
        <v>0.0</v>
      </c>
      <c r="K7101" s="2" t="s">
        <v>7</v>
      </c>
      <c r="L7101" s="2">
        <v>0.0</v>
      </c>
    </row>
    <row r="7102" ht="12.75" customHeight="1">
      <c r="A7102" s="1" t="s">
        <v>5445</v>
      </c>
      <c r="B7102" s="2" t="s">
        <v>6</v>
      </c>
      <c r="C7102" s="2">
        <v>450.0</v>
      </c>
      <c r="D7102" s="2">
        <v>8.0</v>
      </c>
      <c r="E7102" s="2">
        <v>0.0</v>
      </c>
      <c r="F7102" s="2">
        <v>0.0</v>
      </c>
      <c r="G7102" s="2">
        <v>0.0</v>
      </c>
      <c r="H7102" s="2">
        <v>0.0</v>
      </c>
      <c r="I7102" s="2">
        <v>0.0</v>
      </c>
      <c r="J7102" s="2">
        <v>0.0</v>
      </c>
      <c r="K7102" s="2" t="s">
        <v>7</v>
      </c>
      <c r="L7102" s="2">
        <v>0.0</v>
      </c>
    </row>
    <row r="7103" ht="12.75" customHeight="1">
      <c r="A7103" s="1" t="s">
        <v>5448</v>
      </c>
      <c r="B7103" s="2" t="s">
        <v>6</v>
      </c>
      <c r="C7103" s="2">
        <v>450.0</v>
      </c>
      <c r="D7103" s="2">
        <v>8.0</v>
      </c>
      <c r="E7103" s="2">
        <v>0.0</v>
      </c>
      <c r="F7103" s="2">
        <v>0.0</v>
      </c>
      <c r="G7103" s="2">
        <v>0.0</v>
      </c>
      <c r="H7103" s="2">
        <v>0.0</v>
      </c>
      <c r="I7103" s="2">
        <v>0.0</v>
      </c>
      <c r="J7103" s="2">
        <v>0.0</v>
      </c>
      <c r="K7103" s="2" t="s">
        <v>7</v>
      </c>
      <c r="L7103" s="2">
        <v>0.0</v>
      </c>
    </row>
    <row r="7104" ht="12.75" customHeight="1">
      <c r="A7104" s="1" t="s">
        <v>5453</v>
      </c>
      <c r="B7104" s="2" t="s">
        <v>6</v>
      </c>
      <c r="C7104" s="2">
        <v>450.0</v>
      </c>
      <c r="D7104" s="2">
        <v>8.0</v>
      </c>
      <c r="E7104" s="2">
        <v>0.0</v>
      </c>
      <c r="F7104" s="2">
        <v>0.0</v>
      </c>
      <c r="G7104" s="2">
        <v>0.0</v>
      </c>
      <c r="H7104" s="2">
        <v>0.0</v>
      </c>
      <c r="I7104" s="2">
        <v>0.0</v>
      </c>
      <c r="J7104" s="2">
        <v>0.0</v>
      </c>
      <c r="K7104" s="2" t="s">
        <v>7</v>
      </c>
      <c r="L7104" s="2">
        <v>0.0</v>
      </c>
    </row>
    <row r="7105" ht="12.75" customHeight="1">
      <c r="A7105" s="1" t="s">
        <v>2326</v>
      </c>
      <c r="B7105" s="2" t="s">
        <v>6</v>
      </c>
      <c r="C7105" s="2">
        <v>450.0</v>
      </c>
      <c r="D7105" s="2">
        <v>8.0</v>
      </c>
      <c r="E7105" s="2">
        <v>0.0</v>
      </c>
      <c r="F7105" s="2">
        <v>0.0</v>
      </c>
      <c r="G7105" s="2">
        <v>0.0</v>
      </c>
      <c r="H7105" s="2">
        <v>0.0</v>
      </c>
      <c r="I7105" s="2">
        <v>0.0</v>
      </c>
      <c r="J7105" s="2">
        <v>0.0</v>
      </c>
      <c r="K7105" s="2" t="s">
        <v>7</v>
      </c>
      <c r="L7105" s="2">
        <v>0.0</v>
      </c>
    </row>
    <row r="7106" ht="12.75" customHeight="1">
      <c r="A7106" s="1" t="s">
        <v>5060</v>
      </c>
      <c r="B7106" s="2" t="s">
        <v>6</v>
      </c>
      <c r="C7106" s="2">
        <v>450.0</v>
      </c>
      <c r="D7106" s="2">
        <v>8.0</v>
      </c>
      <c r="E7106" s="2">
        <v>0.0</v>
      </c>
      <c r="F7106" s="2">
        <v>0.0</v>
      </c>
      <c r="G7106" s="2">
        <v>0.0</v>
      </c>
      <c r="H7106" s="2">
        <v>0.0</v>
      </c>
      <c r="I7106" s="2">
        <v>0.0</v>
      </c>
      <c r="J7106" s="2">
        <v>0.0</v>
      </c>
      <c r="K7106" s="2" t="s">
        <v>7</v>
      </c>
      <c r="L7106" s="2">
        <v>0.0</v>
      </c>
    </row>
    <row r="7107" ht="12.75" customHeight="1">
      <c r="A7107" s="1" t="s">
        <v>5062</v>
      </c>
      <c r="B7107" s="2" t="s">
        <v>6</v>
      </c>
      <c r="C7107" s="2">
        <v>450.0</v>
      </c>
      <c r="D7107" s="2">
        <v>8.0</v>
      </c>
      <c r="E7107" s="2">
        <v>0.0</v>
      </c>
      <c r="F7107" s="2">
        <v>0.0</v>
      </c>
      <c r="G7107" s="2">
        <v>0.0</v>
      </c>
      <c r="H7107" s="2">
        <v>0.0</v>
      </c>
      <c r="I7107" s="2">
        <v>0.0</v>
      </c>
      <c r="J7107" s="2">
        <v>0.0</v>
      </c>
      <c r="K7107" s="2" t="s">
        <v>7</v>
      </c>
      <c r="L7107" s="2">
        <v>0.0</v>
      </c>
    </row>
    <row r="7108" ht="12.75" customHeight="1">
      <c r="A7108" s="1" t="s">
        <v>5465</v>
      </c>
      <c r="B7108" s="2" t="s">
        <v>6</v>
      </c>
      <c r="C7108" s="2">
        <v>450.0</v>
      </c>
      <c r="D7108" s="2">
        <v>8.0</v>
      </c>
      <c r="E7108" s="2">
        <v>0.0</v>
      </c>
      <c r="F7108" s="2">
        <v>0.0</v>
      </c>
      <c r="G7108" s="2">
        <v>0.0</v>
      </c>
      <c r="H7108" s="2">
        <v>0.0</v>
      </c>
      <c r="I7108" s="2">
        <v>0.0</v>
      </c>
      <c r="J7108" s="2">
        <v>0.0</v>
      </c>
      <c r="K7108" s="2" t="s">
        <v>7</v>
      </c>
      <c r="L7108" s="2">
        <v>0.0</v>
      </c>
    </row>
    <row r="7109" ht="12.75" customHeight="1">
      <c r="A7109" s="1" t="s">
        <v>5063</v>
      </c>
      <c r="B7109" s="2" t="s">
        <v>6</v>
      </c>
      <c r="C7109" s="2">
        <v>450.0</v>
      </c>
      <c r="D7109" s="2">
        <v>8.0</v>
      </c>
      <c r="E7109" s="2">
        <v>0.0</v>
      </c>
      <c r="F7109" s="2">
        <v>0.0</v>
      </c>
      <c r="G7109" s="2">
        <v>0.0</v>
      </c>
      <c r="H7109" s="2">
        <v>0.0</v>
      </c>
      <c r="I7109" s="2">
        <v>0.0</v>
      </c>
      <c r="J7109" s="2">
        <v>0.0</v>
      </c>
      <c r="K7109" s="2" t="s">
        <v>7</v>
      </c>
      <c r="L7109" s="2">
        <v>0.0</v>
      </c>
    </row>
    <row r="7110" ht="12.75" customHeight="1">
      <c r="A7110" s="1" t="s">
        <v>5470</v>
      </c>
      <c r="B7110" s="2" t="s">
        <v>6</v>
      </c>
      <c r="C7110" s="2">
        <v>450.0</v>
      </c>
      <c r="D7110" s="2">
        <v>8.0</v>
      </c>
      <c r="E7110" s="2">
        <v>0.0</v>
      </c>
      <c r="F7110" s="2">
        <v>0.0</v>
      </c>
      <c r="G7110" s="2">
        <v>0.0</v>
      </c>
      <c r="H7110" s="2">
        <v>0.0</v>
      </c>
      <c r="I7110" s="2">
        <v>0.0</v>
      </c>
      <c r="J7110" s="2">
        <v>0.0</v>
      </c>
      <c r="K7110" s="2" t="s">
        <v>7</v>
      </c>
      <c r="L7110" s="2">
        <v>0.0</v>
      </c>
    </row>
    <row r="7111" ht="12.75" customHeight="1">
      <c r="A7111" s="1" t="s">
        <v>5474</v>
      </c>
      <c r="B7111" s="2" t="s">
        <v>6</v>
      </c>
      <c r="C7111" s="2">
        <v>450.0</v>
      </c>
      <c r="D7111" s="2">
        <v>8.0</v>
      </c>
      <c r="E7111" s="2">
        <v>0.0</v>
      </c>
      <c r="F7111" s="2">
        <v>0.0</v>
      </c>
      <c r="G7111" s="2">
        <v>0.0</v>
      </c>
      <c r="H7111" s="2">
        <v>0.0</v>
      </c>
      <c r="I7111" s="2">
        <v>0.0</v>
      </c>
      <c r="J7111" s="2">
        <v>0.0</v>
      </c>
      <c r="K7111" s="2" t="s">
        <v>7</v>
      </c>
      <c r="L7111" s="2">
        <v>0.0</v>
      </c>
    </row>
    <row r="7112" ht="12.75" customHeight="1">
      <c r="A7112" s="1" t="s">
        <v>5476</v>
      </c>
      <c r="B7112" s="2" t="s">
        <v>6</v>
      </c>
      <c r="C7112" s="2">
        <v>450.0</v>
      </c>
      <c r="D7112" s="2">
        <v>8.0</v>
      </c>
      <c r="E7112" s="2">
        <v>0.0</v>
      </c>
      <c r="F7112" s="2">
        <v>0.0</v>
      </c>
      <c r="G7112" s="2">
        <v>0.0</v>
      </c>
      <c r="H7112" s="2">
        <v>0.0</v>
      </c>
      <c r="I7112" s="2">
        <v>0.0</v>
      </c>
      <c r="J7112" s="2">
        <v>0.0</v>
      </c>
      <c r="K7112" s="2" t="s">
        <v>7</v>
      </c>
      <c r="L7112" s="2">
        <v>0.0</v>
      </c>
    </row>
    <row r="7113" ht="12.75" customHeight="1">
      <c r="A7113" s="1" t="s">
        <v>2338</v>
      </c>
      <c r="B7113" s="2" t="s">
        <v>6</v>
      </c>
      <c r="C7113" s="2">
        <v>450.0</v>
      </c>
      <c r="D7113" s="2">
        <v>8.0</v>
      </c>
      <c r="E7113" s="2">
        <v>0.0</v>
      </c>
      <c r="F7113" s="2">
        <v>0.0</v>
      </c>
      <c r="G7113" s="2">
        <v>0.0</v>
      </c>
      <c r="H7113" s="2">
        <v>0.0</v>
      </c>
      <c r="I7113" s="2">
        <v>0.0</v>
      </c>
      <c r="J7113" s="2">
        <v>0.0</v>
      </c>
      <c r="K7113" s="2" t="s">
        <v>7</v>
      </c>
      <c r="L7113" s="2">
        <v>0.0</v>
      </c>
    </row>
    <row r="7114" ht="12.75" customHeight="1">
      <c r="A7114" s="1" t="s">
        <v>3882</v>
      </c>
      <c r="B7114" s="2" t="s">
        <v>6</v>
      </c>
      <c r="C7114" s="2">
        <v>450.0</v>
      </c>
      <c r="D7114" s="2">
        <v>8.0</v>
      </c>
      <c r="E7114" s="2">
        <v>0.0</v>
      </c>
      <c r="F7114" s="2">
        <v>0.0</v>
      </c>
      <c r="G7114" s="2">
        <v>0.0</v>
      </c>
      <c r="H7114" s="2">
        <v>0.0</v>
      </c>
      <c r="I7114" s="2">
        <v>0.0</v>
      </c>
      <c r="J7114" s="2">
        <v>0.0</v>
      </c>
      <c r="K7114" s="2" t="s">
        <v>7</v>
      </c>
      <c r="L7114" s="2">
        <v>0.0</v>
      </c>
    </row>
    <row r="7115" ht="12.75" customHeight="1">
      <c r="A7115" s="1" t="s">
        <v>5069</v>
      </c>
      <c r="B7115" s="2" t="s">
        <v>6</v>
      </c>
      <c r="C7115" s="2">
        <v>450.0</v>
      </c>
      <c r="D7115" s="2">
        <v>8.0</v>
      </c>
      <c r="E7115" s="2">
        <v>0.0</v>
      </c>
      <c r="F7115" s="2">
        <v>0.0</v>
      </c>
      <c r="G7115" s="2">
        <v>0.0</v>
      </c>
      <c r="H7115" s="2">
        <v>0.0</v>
      </c>
      <c r="I7115" s="2">
        <v>0.0</v>
      </c>
      <c r="J7115" s="2">
        <v>0.0</v>
      </c>
      <c r="K7115" s="2" t="s">
        <v>7</v>
      </c>
      <c r="L7115" s="2">
        <v>0.0</v>
      </c>
    </row>
    <row r="7116" ht="12.75" customHeight="1">
      <c r="A7116" s="1" t="s">
        <v>5489</v>
      </c>
      <c r="B7116" s="2" t="s">
        <v>6</v>
      </c>
      <c r="C7116" s="2">
        <v>450.0</v>
      </c>
      <c r="D7116" s="2">
        <v>8.0</v>
      </c>
      <c r="E7116" s="2">
        <v>0.0</v>
      </c>
      <c r="F7116" s="2">
        <v>0.0</v>
      </c>
      <c r="G7116" s="2">
        <v>0.0</v>
      </c>
      <c r="H7116" s="2">
        <v>0.0</v>
      </c>
      <c r="I7116" s="2">
        <v>0.0</v>
      </c>
      <c r="J7116" s="2">
        <v>0.0</v>
      </c>
      <c r="K7116" s="2" t="s">
        <v>7</v>
      </c>
      <c r="L7116" s="2">
        <v>0.0</v>
      </c>
    </row>
    <row r="7117" ht="12.75" customHeight="1">
      <c r="A7117" s="1" t="s">
        <v>5492</v>
      </c>
      <c r="B7117" s="2" t="s">
        <v>6</v>
      </c>
      <c r="C7117" s="2">
        <v>450.0</v>
      </c>
      <c r="D7117" s="2">
        <v>8.0</v>
      </c>
      <c r="E7117" s="2">
        <v>0.0</v>
      </c>
      <c r="F7117" s="2">
        <v>0.0</v>
      </c>
      <c r="G7117" s="2">
        <v>0.0</v>
      </c>
      <c r="H7117" s="2">
        <v>0.0</v>
      </c>
      <c r="I7117" s="2">
        <v>0.0</v>
      </c>
      <c r="J7117" s="2">
        <v>0.0</v>
      </c>
      <c r="K7117" s="2" t="s">
        <v>7</v>
      </c>
      <c r="L7117" s="2">
        <v>0.0</v>
      </c>
    </row>
    <row r="7118" ht="12.75" customHeight="1">
      <c r="A7118" s="1" t="s">
        <v>5496</v>
      </c>
      <c r="B7118" s="2" t="s">
        <v>6</v>
      </c>
      <c r="C7118" s="2">
        <v>450.0</v>
      </c>
      <c r="D7118" s="2">
        <v>8.0</v>
      </c>
      <c r="E7118" s="2">
        <v>0.0</v>
      </c>
      <c r="F7118" s="2">
        <v>0.0</v>
      </c>
      <c r="G7118" s="2">
        <v>0.0</v>
      </c>
      <c r="H7118" s="2">
        <v>0.0</v>
      </c>
      <c r="I7118" s="2">
        <v>0.0</v>
      </c>
      <c r="J7118" s="2">
        <v>0.0</v>
      </c>
      <c r="K7118" s="2" t="s">
        <v>7</v>
      </c>
      <c r="L7118" s="2">
        <v>0.0</v>
      </c>
    </row>
    <row r="7119" ht="12.75" customHeight="1">
      <c r="A7119" s="1" t="s">
        <v>2349</v>
      </c>
      <c r="B7119" s="2" t="s">
        <v>6</v>
      </c>
      <c r="C7119" s="2">
        <v>450.0</v>
      </c>
      <c r="D7119" s="2">
        <v>8.0</v>
      </c>
      <c r="E7119" s="2">
        <v>0.0</v>
      </c>
      <c r="F7119" s="2">
        <v>0.0</v>
      </c>
      <c r="G7119" s="2">
        <v>0.0</v>
      </c>
      <c r="H7119" s="2">
        <v>0.0</v>
      </c>
      <c r="I7119" s="2">
        <v>0.0</v>
      </c>
      <c r="J7119" s="2">
        <v>0.0</v>
      </c>
      <c r="K7119" s="2" t="s">
        <v>7</v>
      </c>
      <c r="L7119" s="2">
        <v>0.0</v>
      </c>
    </row>
    <row r="7120" ht="12.75" customHeight="1">
      <c r="A7120" s="1" t="s">
        <v>5074</v>
      </c>
      <c r="B7120" s="2" t="s">
        <v>6</v>
      </c>
      <c r="C7120" s="2">
        <v>450.0</v>
      </c>
      <c r="D7120" s="2">
        <v>8.0</v>
      </c>
      <c r="E7120" s="2">
        <v>0.0</v>
      </c>
      <c r="F7120" s="2">
        <v>0.0</v>
      </c>
      <c r="G7120" s="2">
        <v>0.0</v>
      </c>
      <c r="H7120" s="2">
        <v>0.0</v>
      </c>
      <c r="I7120" s="2">
        <v>0.0</v>
      </c>
      <c r="J7120" s="2">
        <v>0.0</v>
      </c>
      <c r="K7120" s="2" t="s">
        <v>7</v>
      </c>
      <c r="L7120" s="2">
        <v>0.0</v>
      </c>
    </row>
    <row r="7121" ht="12.75" customHeight="1">
      <c r="A7121" s="1" t="s">
        <v>3883</v>
      </c>
      <c r="B7121" s="2" t="s">
        <v>6</v>
      </c>
      <c r="C7121" s="2">
        <v>450.0</v>
      </c>
      <c r="D7121" s="2">
        <v>8.0</v>
      </c>
      <c r="E7121" s="2">
        <v>0.0</v>
      </c>
      <c r="F7121" s="2">
        <v>0.0</v>
      </c>
      <c r="G7121" s="2">
        <v>0.0</v>
      </c>
      <c r="H7121" s="2">
        <v>0.0</v>
      </c>
      <c r="I7121" s="2">
        <v>0.0</v>
      </c>
      <c r="J7121" s="2">
        <v>0.0</v>
      </c>
      <c r="K7121" s="2" t="s">
        <v>7</v>
      </c>
      <c r="L7121" s="2">
        <v>0.0</v>
      </c>
    </row>
    <row r="7122" ht="12.75" customHeight="1">
      <c r="A7122" s="1" t="s">
        <v>5504</v>
      </c>
      <c r="B7122" s="2" t="s">
        <v>6</v>
      </c>
      <c r="C7122" s="2">
        <v>450.0</v>
      </c>
      <c r="D7122" s="2">
        <v>8.0</v>
      </c>
      <c r="E7122" s="2">
        <v>0.0</v>
      </c>
      <c r="F7122" s="2">
        <v>0.0</v>
      </c>
      <c r="G7122" s="2">
        <v>0.0</v>
      </c>
      <c r="H7122" s="2">
        <v>0.0</v>
      </c>
      <c r="I7122" s="2">
        <v>0.0</v>
      </c>
      <c r="J7122" s="2">
        <v>0.0</v>
      </c>
      <c r="K7122" s="2" t="s">
        <v>7</v>
      </c>
      <c r="L7122" s="2">
        <v>0.0</v>
      </c>
    </row>
    <row r="7123" ht="12.75" customHeight="1">
      <c r="A7123" s="1" t="s">
        <v>5507</v>
      </c>
      <c r="B7123" s="2" t="s">
        <v>6</v>
      </c>
      <c r="C7123" s="2">
        <v>450.0</v>
      </c>
      <c r="D7123" s="2">
        <v>8.0</v>
      </c>
      <c r="E7123" s="2">
        <v>0.0</v>
      </c>
      <c r="F7123" s="2">
        <v>0.0</v>
      </c>
      <c r="G7123" s="2">
        <v>0.0</v>
      </c>
      <c r="H7123" s="2">
        <v>0.0</v>
      </c>
      <c r="I7123" s="2">
        <v>0.0</v>
      </c>
      <c r="J7123" s="2">
        <v>0.0</v>
      </c>
      <c r="K7123" s="2" t="s">
        <v>7</v>
      </c>
      <c r="L7123" s="2">
        <v>0.0</v>
      </c>
    </row>
    <row r="7124" ht="12.75" customHeight="1">
      <c r="A7124" s="1" t="s">
        <v>5511</v>
      </c>
      <c r="B7124" s="2" t="s">
        <v>6</v>
      </c>
      <c r="C7124" s="2">
        <v>450.0</v>
      </c>
      <c r="D7124" s="2">
        <v>8.0</v>
      </c>
      <c r="E7124" s="2">
        <v>0.0</v>
      </c>
      <c r="F7124" s="2">
        <v>0.0</v>
      </c>
      <c r="G7124" s="2">
        <v>0.0</v>
      </c>
      <c r="H7124" s="2">
        <v>0.0</v>
      </c>
      <c r="I7124" s="2">
        <v>0.0</v>
      </c>
      <c r="J7124" s="2">
        <v>0.0</v>
      </c>
      <c r="K7124" s="2" t="s">
        <v>7</v>
      </c>
      <c r="L7124" s="2">
        <v>0.0</v>
      </c>
    </row>
    <row r="7125" ht="12.75" customHeight="1">
      <c r="A7125" s="1" t="s">
        <v>2360</v>
      </c>
      <c r="B7125" s="2" t="s">
        <v>6</v>
      </c>
      <c r="C7125" s="2">
        <v>450.0</v>
      </c>
      <c r="D7125" s="2">
        <v>8.0</v>
      </c>
      <c r="E7125" s="2">
        <v>0.0</v>
      </c>
      <c r="F7125" s="2">
        <v>0.0</v>
      </c>
      <c r="G7125" s="2">
        <v>0.0</v>
      </c>
      <c r="H7125" s="2">
        <v>0.0</v>
      </c>
      <c r="I7125" s="2">
        <v>0.0</v>
      </c>
      <c r="J7125" s="2">
        <v>0.0</v>
      </c>
      <c r="K7125" s="2" t="s">
        <v>7</v>
      </c>
      <c r="L7125" s="2">
        <v>0.0</v>
      </c>
    </row>
    <row r="7126" ht="12.75" customHeight="1">
      <c r="A7126" s="1" t="s">
        <v>2363</v>
      </c>
      <c r="B7126" s="2" t="s">
        <v>6</v>
      </c>
      <c r="C7126" s="2">
        <v>450.0</v>
      </c>
      <c r="D7126" s="2">
        <v>8.0</v>
      </c>
      <c r="E7126" s="2">
        <v>0.0</v>
      </c>
      <c r="F7126" s="2">
        <v>0.0</v>
      </c>
      <c r="G7126" s="2">
        <v>0.0</v>
      </c>
      <c r="H7126" s="2">
        <v>0.0</v>
      </c>
      <c r="I7126" s="2">
        <v>0.0</v>
      </c>
      <c r="J7126" s="2">
        <v>0.0</v>
      </c>
      <c r="K7126" s="2" t="s">
        <v>7</v>
      </c>
      <c r="L7126" s="2">
        <v>0.0</v>
      </c>
    </row>
    <row r="7127" ht="12.75" customHeight="1">
      <c r="A7127" s="1" t="s">
        <v>5083</v>
      </c>
      <c r="B7127" s="2" t="s">
        <v>6</v>
      </c>
      <c r="C7127" s="2">
        <v>450.0</v>
      </c>
      <c r="D7127" s="2">
        <v>8.0</v>
      </c>
      <c r="E7127" s="2">
        <v>0.0</v>
      </c>
      <c r="F7127" s="2">
        <v>0.0</v>
      </c>
      <c r="G7127" s="2">
        <v>0.0</v>
      </c>
      <c r="H7127" s="2">
        <v>0.0</v>
      </c>
      <c r="I7127" s="2">
        <v>0.0</v>
      </c>
      <c r="J7127" s="2">
        <v>0.0</v>
      </c>
      <c r="K7127" s="2" t="s">
        <v>7</v>
      </c>
      <c r="L7127" s="2">
        <v>0.0</v>
      </c>
    </row>
    <row r="7128" ht="12.75" customHeight="1">
      <c r="A7128" s="1" t="s">
        <v>3885</v>
      </c>
      <c r="B7128" s="2" t="s">
        <v>6</v>
      </c>
      <c r="C7128" s="2">
        <v>450.0</v>
      </c>
      <c r="D7128" s="2">
        <v>8.0</v>
      </c>
      <c r="E7128" s="2">
        <v>0.0</v>
      </c>
      <c r="F7128" s="2">
        <v>0.0</v>
      </c>
      <c r="G7128" s="2">
        <v>0.0</v>
      </c>
      <c r="H7128" s="2">
        <v>0.0</v>
      </c>
      <c r="I7128" s="2">
        <v>0.0</v>
      </c>
      <c r="J7128" s="2">
        <v>0.0</v>
      </c>
      <c r="K7128" s="2" t="s">
        <v>7</v>
      </c>
      <c r="L7128" s="2">
        <v>0.0</v>
      </c>
    </row>
    <row r="7129" ht="12.75" customHeight="1">
      <c r="A7129" s="1" t="s">
        <v>5522</v>
      </c>
      <c r="B7129" s="2" t="s">
        <v>6</v>
      </c>
      <c r="C7129" s="2">
        <v>450.0</v>
      </c>
      <c r="D7129" s="2">
        <v>8.0</v>
      </c>
      <c r="E7129" s="2">
        <v>0.0</v>
      </c>
      <c r="F7129" s="2">
        <v>0.0</v>
      </c>
      <c r="G7129" s="2">
        <v>0.0</v>
      </c>
      <c r="H7129" s="2">
        <v>0.0</v>
      </c>
      <c r="I7129" s="2">
        <v>0.0</v>
      </c>
      <c r="J7129" s="2">
        <v>0.0</v>
      </c>
      <c r="K7129" s="2" t="s">
        <v>7</v>
      </c>
      <c r="L7129" s="2">
        <v>0.0</v>
      </c>
    </row>
    <row r="7130" ht="12.75" customHeight="1">
      <c r="A7130" s="1" t="s">
        <v>5526</v>
      </c>
      <c r="B7130" s="2" t="s">
        <v>6</v>
      </c>
      <c r="C7130" s="2">
        <v>450.0</v>
      </c>
      <c r="D7130" s="2">
        <v>8.0</v>
      </c>
      <c r="E7130" s="2">
        <v>0.0</v>
      </c>
      <c r="F7130" s="2">
        <v>0.0</v>
      </c>
      <c r="G7130" s="2">
        <v>0.0</v>
      </c>
      <c r="H7130" s="2">
        <v>0.0</v>
      </c>
      <c r="I7130" s="2">
        <v>0.0</v>
      </c>
      <c r="J7130" s="2">
        <v>0.0</v>
      </c>
      <c r="K7130" s="2" t="s">
        <v>7</v>
      </c>
      <c r="L7130" s="2">
        <v>0.0</v>
      </c>
    </row>
    <row r="7131" ht="12.75" customHeight="1">
      <c r="A7131" s="1" t="s">
        <v>5528</v>
      </c>
      <c r="B7131" s="2" t="s">
        <v>6</v>
      </c>
      <c r="C7131" s="2">
        <v>450.0</v>
      </c>
      <c r="D7131" s="2">
        <v>8.0</v>
      </c>
      <c r="E7131" s="2">
        <v>0.0</v>
      </c>
      <c r="F7131" s="2">
        <v>0.0</v>
      </c>
      <c r="G7131" s="2">
        <v>0.0</v>
      </c>
      <c r="H7131" s="2">
        <v>0.0</v>
      </c>
      <c r="I7131" s="2">
        <v>0.0</v>
      </c>
      <c r="J7131" s="2">
        <v>0.0</v>
      </c>
      <c r="K7131" s="2" t="s">
        <v>7</v>
      </c>
      <c r="L7131" s="2">
        <v>0.0</v>
      </c>
    </row>
    <row r="7132" ht="12.75" customHeight="1">
      <c r="A7132" s="1" t="s">
        <v>5531</v>
      </c>
      <c r="B7132" s="2" t="s">
        <v>6</v>
      </c>
      <c r="C7132" s="2">
        <v>450.0</v>
      </c>
      <c r="D7132" s="2">
        <v>8.0</v>
      </c>
      <c r="E7132" s="2">
        <v>0.0</v>
      </c>
      <c r="F7132" s="2">
        <v>0.0</v>
      </c>
      <c r="G7132" s="2">
        <v>0.0</v>
      </c>
      <c r="H7132" s="2">
        <v>0.0</v>
      </c>
      <c r="I7132" s="2">
        <v>0.0</v>
      </c>
      <c r="J7132" s="2">
        <v>0.0</v>
      </c>
      <c r="K7132" s="2" t="s">
        <v>7</v>
      </c>
      <c r="L7132" s="2">
        <v>0.0</v>
      </c>
    </row>
    <row r="7133" ht="12.75" customHeight="1">
      <c r="A7133" s="1" t="s">
        <v>2378</v>
      </c>
      <c r="B7133" s="2" t="s">
        <v>6</v>
      </c>
      <c r="C7133" s="2">
        <v>450.0</v>
      </c>
      <c r="D7133" s="2">
        <v>8.0</v>
      </c>
      <c r="E7133" s="2">
        <v>0.0</v>
      </c>
      <c r="F7133" s="2">
        <v>0.0</v>
      </c>
      <c r="G7133" s="2">
        <v>0.0</v>
      </c>
      <c r="H7133" s="2">
        <v>0.0</v>
      </c>
      <c r="I7133" s="2">
        <v>0.0</v>
      </c>
      <c r="J7133" s="2">
        <v>0.0</v>
      </c>
      <c r="K7133" s="2" t="s">
        <v>7</v>
      </c>
      <c r="L7133" s="2">
        <v>0.0</v>
      </c>
    </row>
    <row r="7134" ht="12.75" customHeight="1">
      <c r="A7134" s="1" t="s">
        <v>5090</v>
      </c>
      <c r="B7134" s="2" t="s">
        <v>6</v>
      </c>
      <c r="C7134" s="2">
        <v>450.0</v>
      </c>
      <c r="D7134" s="2">
        <v>8.0</v>
      </c>
      <c r="E7134" s="2">
        <v>0.0</v>
      </c>
      <c r="F7134" s="2">
        <v>0.0</v>
      </c>
      <c r="G7134" s="2">
        <v>0.0</v>
      </c>
      <c r="H7134" s="2">
        <v>0.0</v>
      </c>
      <c r="I7134" s="2">
        <v>0.0</v>
      </c>
      <c r="J7134" s="2">
        <v>0.0</v>
      </c>
      <c r="K7134" s="2" t="s">
        <v>7</v>
      </c>
      <c r="L7134" s="2">
        <v>0.0</v>
      </c>
    </row>
    <row r="7135" ht="12.75" customHeight="1">
      <c r="A7135" s="1" t="s">
        <v>3887</v>
      </c>
      <c r="B7135" s="2" t="s">
        <v>6</v>
      </c>
      <c r="C7135" s="2">
        <v>450.0</v>
      </c>
      <c r="D7135" s="2">
        <v>8.0</v>
      </c>
      <c r="E7135" s="2">
        <v>0.0</v>
      </c>
      <c r="F7135" s="2">
        <v>0.0</v>
      </c>
      <c r="G7135" s="2">
        <v>0.0</v>
      </c>
      <c r="H7135" s="2">
        <v>0.0</v>
      </c>
      <c r="I7135" s="2">
        <v>0.0</v>
      </c>
      <c r="J7135" s="2">
        <v>0.0</v>
      </c>
      <c r="K7135" s="2" t="s">
        <v>7</v>
      </c>
      <c r="L7135" s="2">
        <v>0.0</v>
      </c>
    </row>
    <row r="7136" ht="12.75" customHeight="1">
      <c r="A7136" s="1" t="s">
        <v>5093</v>
      </c>
      <c r="B7136" s="2" t="s">
        <v>6</v>
      </c>
      <c r="C7136" s="2">
        <v>450.0</v>
      </c>
      <c r="D7136" s="2">
        <v>8.0</v>
      </c>
      <c r="E7136" s="2">
        <v>0.0</v>
      </c>
      <c r="F7136" s="2">
        <v>0.0</v>
      </c>
      <c r="G7136" s="2">
        <v>0.0</v>
      </c>
      <c r="H7136" s="2">
        <v>0.0</v>
      </c>
      <c r="I7136" s="2">
        <v>0.0</v>
      </c>
      <c r="J7136" s="2">
        <v>0.0</v>
      </c>
      <c r="K7136" s="2" t="s">
        <v>7</v>
      </c>
      <c r="L7136" s="2">
        <v>0.0</v>
      </c>
    </row>
    <row r="7137" ht="12.75" customHeight="1">
      <c r="A7137" s="1" t="s">
        <v>5095</v>
      </c>
      <c r="B7137" s="2" t="s">
        <v>6</v>
      </c>
      <c r="C7137" s="2">
        <v>450.0</v>
      </c>
      <c r="D7137" s="2">
        <v>8.0</v>
      </c>
      <c r="E7137" s="2">
        <v>0.0</v>
      </c>
      <c r="F7137" s="2">
        <v>0.0</v>
      </c>
      <c r="G7137" s="2">
        <v>0.0</v>
      </c>
      <c r="H7137" s="2">
        <v>0.0</v>
      </c>
      <c r="I7137" s="2">
        <v>0.0</v>
      </c>
      <c r="J7137" s="2">
        <v>0.0</v>
      </c>
      <c r="K7137" s="2" t="s">
        <v>7</v>
      </c>
      <c r="L7137" s="2">
        <v>0.0</v>
      </c>
    </row>
    <row r="7138" ht="12.75" customHeight="1">
      <c r="A7138" s="1" t="s">
        <v>5548</v>
      </c>
      <c r="B7138" s="2" t="s">
        <v>6</v>
      </c>
      <c r="C7138" s="2">
        <v>450.0</v>
      </c>
      <c r="D7138" s="2">
        <v>8.0</v>
      </c>
      <c r="E7138" s="2">
        <v>0.0</v>
      </c>
      <c r="F7138" s="2">
        <v>0.0</v>
      </c>
      <c r="G7138" s="2">
        <v>0.0</v>
      </c>
      <c r="H7138" s="2">
        <v>0.0</v>
      </c>
      <c r="I7138" s="2">
        <v>0.0</v>
      </c>
      <c r="J7138" s="2">
        <v>0.0</v>
      </c>
      <c r="K7138" s="2" t="s">
        <v>7</v>
      </c>
      <c r="L7138" s="2">
        <v>0.0</v>
      </c>
    </row>
    <row r="7139" ht="12.75" customHeight="1">
      <c r="A7139" s="1" t="s">
        <v>5551</v>
      </c>
      <c r="B7139" s="2" t="s">
        <v>6</v>
      </c>
      <c r="C7139" s="2">
        <v>450.0</v>
      </c>
      <c r="D7139" s="2">
        <v>8.0</v>
      </c>
      <c r="E7139" s="2">
        <v>0.0</v>
      </c>
      <c r="F7139" s="2">
        <v>0.0</v>
      </c>
      <c r="G7139" s="2">
        <v>0.0</v>
      </c>
      <c r="H7139" s="2">
        <v>0.0</v>
      </c>
      <c r="I7139" s="2">
        <v>0.0</v>
      </c>
      <c r="J7139" s="2">
        <v>0.0</v>
      </c>
      <c r="K7139" s="2" t="s">
        <v>7</v>
      </c>
      <c r="L7139" s="2">
        <v>0.0</v>
      </c>
    </row>
    <row r="7140" ht="12.75" customHeight="1">
      <c r="A7140" s="1" t="s">
        <v>2391</v>
      </c>
      <c r="B7140" s="2" t="s">
        <v>6</v>
      </c>
      <c r="C7140" s="2">
        <v>450.0</v>
      </c>
      <c r="D7140" s="2">
        <v>8.0</v>
      </c>
      <c r="E7140" s="2">
        <v>0.0</v>
      </c>
      <c r="F7140" s="2">
        <v>0.0</v>
      </c>
      <c r="G7140" s="2">
        <v>0.0</v>
      </c>
      <c r="H7140" s="2">
        <v>0.0</v>
      </c>
      <c r="I7140" s="2">
        <v>0.0</v>
      </c>
      <c r="J7140" s="2">
        <v>0.0</v>
      </c>
      <c r="K7140" s="2" t="s">
        <v>7</v>
      </c>
      <c r="L7140" s="2">
        <v>0.0</v>
      </c>
    </row>
    <row r="7141" ht="12.75" customHeight="1">
      <c r="A7141" s="1" t="s">
        <v>2393</v>
      </c>
      <c r="B7141" s="2" t="s">
        <v>6</v>
      </c>
      <c r="C7141" s="2">
        <v>450.0</v>
      </c>
      <c r="D7141" s="2">
        <v>8.0</v>
      </c>
      <c r="E7141" s="2">
        <v>0.0</v>
      </c>
      <c r="F7141" s="2">
        <v>0.0</v>
      </c>
      <c r="G7141" s="2">
        <v>0.0</v>
      </c>
      <c r="H7141" s="2">
        <v>0.0</v>
      </c>
      <c r="I7141" s="2">
        <v>0.0</v>
      </c>
      <c r="J7141" s="2">
        <v>0.0</v>
      </c>
      <c r="K7141" s="2" t="s">
        <v>7</v>
      </c>
      <c r="L7141" s="2">
        <v>0.0</v>
      </c>
    </row>
    <row r="7142" ht="12.75" customHeight="1">
      <c r="A7142" s="1" t="s">
        <v>3888</v>
      </c>
      <c r="B7142" s="2" t="s">
        <v>6</v>
      </c>
      <c r="C7142" s="2">
        <v>450.0</v>
      </c>
      <c r="D7142" s="2">
        <v>8.0</v>
      </c>
      <c r="E7142" s="2">
        <v>0.0</v>
      </c>
      <c r="F7142" s="2">
        <v>0.0</v>
      </c>
      <c r="G7142" s="2">
        <v>0.0</v>
      </c>
      <c r="H7142" s="2">
        <v>0.0</v>
      </c>
      <c r="I7142" s="2">
        <v>0.0</v>
      </c>
      <c r="J7142" s="2">
        <v>0.0</v>
      </c>
      <c r="K7142" s="2" t="s">
        <v>7</v>
      </c>
      <c r="L7142" s="2">
        <v>0.0</v>
      </c>
    </row>
    <row r="7143" ht="12.75" customHeight="1">
      <c r="A7143" s="1" t="s">
        <v>5563</v>
      </c>
      <c r="B7143" s="2" t="s">
        <v>6</v>
      </c>
      <c r="C7143" s="2">
        <v>450.0</v>
      </c>
      <c r="D7143" s="2">
        <v>8.0</v>
      </c>
      <c r="E7143" s="2">
        <v>0.0</v>
      </c>
      <c r="F7143" s="2">
        <v>0.0</v>
      </c>
      <c r="G7143" s="2">
        <v>0.0</v>
      </c>
      <c r="H7143" s="2">
        <v>0.0</v>
      </c>
      <c r="I7143" s="2">
        <v>0.0</v>
      </c>
      <c r="J7143" s="2">
        <v>0.0</v>
      </c>
      <c r="K7143" s="2" t="s">
        <v>7</v>
      </c>
      <c r="L7143" s="2">
        <v>0.0</v>
      </c>
    </row>
    <row r="7144" ht="12.75" customHeight="1">
      <c r="A7144" s="1" t="s">
        <v>5567</v>
      </c>
      <c r="B7144" s="2" t="s">
        <v>6</v>
      </c>
      <c r="C7144" s="2">
        <v>450.0</v>
      </c>
      <c r="D7144" s="2">
        <v>8.0</v>
      </c>
      <c r="E7144" s="2">
        <v>0.0</v>
      </c>
      <c r="F7144" s="2">
        <v>0.0</v>
      </c>
      <c r="G7144" s="2">
        <v>0.0</v>
      </c>
      <c r="H7144" s="2">
        <v>0.0</v>
      </c>
      <c r="I7144" s="2">
        <v>0.0</v>
      </c>
      <c r="J7144" s="2">
        <v>0.0</v>
      </c>
      <c r="K7144" s="2" t="s">
        <v>7</v>
      </c>
      <c r="L7144" s="2">
        <v>0.0</v>
      </c>
    </row>
    <row r="7145" ht="12.75" customHeight="1">
      <c r="A7145" s="1" t="s">
        <v>5568</v>
      </c>
      <c r="B7145" s="2" t="s">
        <v>6</v>
      </c>
      <c r="C7145" s="2">
        <v>450.0</v>
      </c>
      <c r="D7145" s="2">
        <v>8.0</v>
      </c>
      <c r="E7145" s="2">
        <v>0.0</v>
      </c>
      <c r="F7145" s="2">
        <v>0.0</v>
      </c>
      <c r="G7145" s="2">
        <v>0.0</v>
      </c>
      <c r="H7145" s="2">
        <v>0.0</v>
      </c>
      <c r="I7145" s="2">
        <v>0.0</v>
      </c>
      <c r="J7145" s="2">
        <v>0.0</v>
      </c>
      <c r="K7145" s="2" t="s">
        <v>7</v>
      </c>
      <c r="L7145" s="2">
        <v>0.0</v>
      </c>
    </row>
    <row r="7146" ht="12.75" customHeight="1">
      <c r="A7146" s="1" t="s">
        <v>5574</v>
      </c>
      <c r="B7146" s="2" t="s">
        <v>6</v>
      </c>
      <c r="C7146" s="2">
        <v>450.0</v>
      </c>
      <c r="D7146" s="2">
        <v>8.0</v>
      </c>
      <c r="E7146" s="2">
        <v>0.0</v>
      </c>
      <c r="F7146" s="2">
        <v>0.0</v>
      </c>
      <c r="G7146" s="2">
        <v>0.0</v>
      </c>
      <c r="H7146" s="2">
        <v>0.0</v>
      </c>
      <c r="I7146" s="2">
        <v>0.0</v>
      </c>
      <c r="J7146" s="2">
        <v>0.0</v>
      </c>
      <c r="K7146" s="2" t="s">
        <v>7</v>
      </c>
      <c r="L7146" s="2">
        <v>0.0</v>
      </c>
    </row>
    <row r="7147" ht="12.75" customHeight="1">
      <c r="A7147" s="1" t="s">
        <v>2405</v>
      </c>
      <c r="B7147" s="2" t="s">
        <v>6</v>
      </c>
      <c r="C7147" s="2">
        <v>450.0</v>
      </c>
      <c r="D7147" s="2">
        <v>8.0</v>
      </c>
      <c r="E7147" s="2">
        <v>0.0</v>
      </c>
      <c r="F7147" s="2">
        <v>0.0</v>
      </c>
      <c r="G7147" s="2">
        <v>0.0</v>
      </c>
      <c r="H7147" s="2">
        <v>0.0</v>
      </c>
      <c r="I7147" s="2">
        <v>0.0</v>
      </c>
      <c r="J7147" s="2">
        <v>0.0</v>
      </c>
      <c r="K7147" s="2" t="s">
        <v>7</v>
      </c>
      <c r="L7147" s="2">
        <v>0.0</v>
      </c>
    </row>
    <row r="7148" ht="12.75" customHeight="1">
      <c r="A7148" s="1" t="s">
        <v>5104</v>
      </c>
      <c r="B7148" s="2" t="s">
        <v>6</v>
      </c>
      <c r="C7148" s="2">
        <v>450.0</v>
      </c>
      <c r="D7148" s="2">
        <v>8.0</v>
      </c>
      <c r="E7148" s="2">
        <v>0.0</v>
      </c>
      <c r="F7148" s="2">
        <v>0.0</v>
      </c>
      <c r="G7148" s="2">
        <v>0.0</v>
      </c>
      <c r="H7148" s="2">
        <v>0.0</v>
      </c>
      <c r="I7148" s="2">
        <v>0.0</v>
      </c>
      <c r="J7148" s="2">
        <v>0.0</v>
      </c>
      <c r="K7148" s="2" t="s">
        <v>7</v>
      </c>
      <c r="L7148" s="2">
        <v>0.0</v>
      </c>
    </row>
    <row r="7149" ht="12.75" customHeight="1">
      <c r="A7149" s="1" t="s">
        <v>3890</v>
      </c>
      <c r="B7149" s="2" t="s">
        <v>6</v>
      </c>
      <c r="C7149" s="2">
        <v>450.0</v>
      </c>
      <c r="D7149" s="2">
        <v>8.0</v>
      </c>
      <c r="E7149" s="2">
        <v>0.0</v>
      </c>
      <c r="F7149" s="2">
        <v>0.0</v>
      </c>
      <c r="G7149" s="2">
        <v>0.0</v>
      </c>
      <c r="H7149" s="2">
        <v>0.0</v>
      </c>
      <c r="I7149" s="2">
        <v>0.0</v>
      </c>
      <c r="J7149" s="2">
        <v>0.0</v>
      </c>
      <c r="K7149" s="2" t="s">
        <v>7</v>
      </c>
      <c r="L7149" s="2">
        <v>0.0</v>
      </c>
    </row>
    <row r="7150" ht="12.75" customHeight="1">
      <c r="A7150" s="1" t="s">
        <v>5586</v>
      </c>
      <c r="B7150" s="2" t="s">
        <v>6</v>
      </c>
      <c r="C7150" s="2">
        <v>450.0</v>
      </c>
      <c r="D7150" s="2">
        <v>8.0</v>
      </c>
      <c r="E7150" s="2">
        <v>0.0</v>
      </c>
      <c r="F7150" s="2">
        <v>0.0</v>
      </c>
      <c r="G7150" s="2">
        <v>0.0</v>
      </c>
      <c r="H7150" s="2">
        <v>0.0</v>
      </c>
      <c r="I7150" s="2">
        <v>0.0</v>
      </c>
      <c r="J7150" s="2">
        <v>0.0</v>
      </c>
      <c r="K7150" s="2" t="s">
        <v>7</v>
      </c>
      <c r="L7150" s="2">
        <v>0.0</v>
      </c>
    </row>
    <row r="7151" ht="12.75" customHeight="1">
      <c r="A7151" s="1" t="s">
        <v>5592</v>
      </c>
      <c r="B7151" s="2" t="s">
        <v>6</v>
      </c>
      <c r="C7151" s="2">
        <v>450.0</v>
      </c>
      <c r="D7151" s="2">
        <v>8.0</v>
      </c>
      <c r="E7151" s="2">
        <v>0.0</v>
      </c>
      <c r="F7151" s="2">
        <v>0.0</v>
      </c>
      <c r="G7151" s="2">
        <v>0.0</v>
      </c>
      <c r="H7151" s="2">
        <v>0.0</v>
      </c>
      <c r="I7151" s="2">
        <v>0.0</v>
      </c>
      <c r="J7151" s="2">
        <v>0.0</v>
      </c>
      <c r="K7151" s="2" t="s">
        <v>7</v>
      </c>
      <c r="L7151" s="2">
        <v>0.0</v>
      </c>
    </row>
    <row r="7152" ht="12.75" customHeight="1">
      <c r="A7152" s="1" t="s">
        <v>5595</v>
      </c>
      <c r="B7152" s="2" t="s">
        <v>6</v>
      </c>
      <c r="C7152" s="2">
        <v>450.0</v>
      </c>
      <c r="D7152" s="2">
        <v>8.0</v>
      </c>
      <c r="E7152" s="2">
        <v>0.0</v>
      </c>
      <c r="F7152" s="2">
        <v>0.0</v>
      </c>
      <c r="G7152" s="2">
        <v>0.0</v>
      </c>
      <c r="H7152" s="2">
        <v>0.0</v>
      </c>
      <c r="I7152" s="2">
        <v>0.0</v>
      </c>
      <c r="J7152" s="2">
        <v>0.0</v>
      </c>
      <c r="K7152" s="2" t="s">
        <v>7</v>
      </c>
      <c r="L7152" s="2">
        <v>0.0</v>
      </c>
    </row>
    <row r="7153" ht="12.75" customHeight="1">
      <c r="A7153" s="1" t="s">
        <v>5600</v>
      </c>
      <c r="B7153" s="2" t="s">
        <v>6</v>
      </c>
      <c r="C7153" s="2">
        <v>450.0</v>
      </c>
      <c r="D7153" s="2">
        <v>8.0</v>
      </c>
      <c r="E7153" s="2">
        <v>0.0</v>
      </c>
      <c r="F7153" s="2">
        <v>0.0</v>
      </c>
      <c r="G7153" s="2">
        <v>0.0</v>
      </c>
      <c r="H7153" s="2">
        <v>0.0</v>
      </c>
      <c r="I7153" s="2">
        <v>0.0</v>
      </c>
      <c r="J7153" s="2">
        <v>0.0</v>
      </c>
      <c r="K7153" s="2" t="s">
        <v>7</v>
      </c>
      <c r="L7153" s="2">
        <v>0.0</v>
      </c>
    </row>
    <row r="7154" ht="12.75" customHeight="1">
      <c r="A7154" s="1" t="s">
        <v>2419</v>
      </c>
      <c r="B7154" s="2" t="s">
        <v>6</v>
      </c>
      <c r="C7154" s="2">
        <v>450.0</v>
      </c>
      <c r="D7154" s="2">
        <v>8.0</v>
      </c>
      <c r="E7154" s="2">
        <v>0.0</v>
      </c>
      <c r="F7154" s="2">
        <v>0.0</v>
      </c>
      <c r="G7154" s="2">
        <v>0.0</v>
      </c>
      <c r="H7154" s="2">
        <v>0.0</v>
      </c>
      <c r="I7154" s="2">
        <v>0.0</v>
      </c>
      <c r="J7154" s="2">
        <v>0.0</v>
      </c>
      <c r="K7154" s="2" t="s">
        <v>7</v>
      </c>
      <c r="L7154" s="2">
        <v>0.0</v>
      </c>
    </row>
    <row r="7155" ht="12.75" customHeight="1">
      <c r="A7155" s="1" t="s">
        <v>5112</v>
      </c>
      <c r="B7155" s="2" t="s">
        <v>6</v>
      </c>
      <c r="C7155" s="2">
        <v>450.0</v>
      </c>
      <c r="D7155" s="2">
        <v>8.0</v>
      </c>
      <c r="E7155" s="2">
        <v>0.0</v>
      </c>
      <c r="F7155" s="2">
        <v>0.0</v>
      </c>
      <c r="G7155" s="2">
        <v>0.0</v>
      </c>
      <c r="H7155" s="2">
        <v>0.0</v>
      </c>
      <c r="I7155" s="2">
        <v>0.0</v>
      </c>
      <c r="J7155" s="2">
        <v>0.0</v>
      </c>
      <c r="K7155" s="2" t="s">
        <v>7</v>
      </c>
      <c r="L7155" s="2">
        <v>0.0</v>
      </c>
    </row>
    <row r="7156" ht="12.75" customHeight="1">
      <c r="A7156" s="1" t="s">
        <v>5114</v>
      </c>
      <c r="B7156" s="2" t="s">
        <v>6</v>
      </c>
      <c r="C7156" s="2">
        <v>450.0</v>
      </c>
      <c r="D7156" s="2">
        <v>8.0</v>
      </c>
      <c r="E7156" s="2">
        <v>0.0</v>
      </c>
      <c r="F7156" s="2">
        <v>0.0</v>
      </c>
      <c r="G7156" s="2">
        <v>0.0</v>
      </c>
      <c r="H7156" s="2">
        <v>0.0</v>
      </c>
      <c r="I7156" s="2">
        <v>0.0</v>
      </c>
      <c r="J7156" s="2">
        <v>0.0</v>
      </c>
      <c r="K7156" s="2" t="s">
        <v>7</v>
      </c>
      <c r="L7156" s="2">
        <v>0.0</v>
      </c>
    </row>
    <row r="7157" ht="12.75" customHeight="1">
      <c r="A7157" s="1" t="s">
        <v>5614</v>
      </c>
      <c r="B7157" s="2" t="s">
        <v>6</v>
      </c>
      <c r="C7157" s="2">
        <v>450.0</v>
      </c>
      <c r="D7157" s="2">
        <v>8.0</v>
      </c>
      <c r="E7157" s="2">
        <v>0.0</v>
      </c>
      <c r="F7157" s="2">
        <v>0.0</v>
      </c>
      <c r="G7157" s="2">
        <v>0.0</v>
      </c>
      <c r="H7157" s="2">
        <v>0.0</v>
      </c>
      <c r="I7157" s="2">
        <v>0.0</v>
      </c>
      <c r="J7157" s="2">
        <v>0.0</v>
      </c>
      <c r="K7157" s="2" t="s">
        <v>7</v>
      </c>
      <c r="L7157" s="2">
        <v>0.0</v>
      </c>
    </row>
    <row r="7158" ht="12.75" customHeight="1">
      <c r="A7158" s="1" t="s">
        <v>5619</v>
      </c>
      <c r="B7158" s="2" t="s">
        <v>6</v>
      </c>
      <c r="C7158" s="2">
        <v>450.0</v>
      </c>
      <c r="D7158" s="2">
        <v>8.0</v>
      </c>
      <c r="E7158" s="2">
        <v>0.0</v>
      </c>
      <c r="F7158" s="2">
        <v>0.0</v>
      </c>
      <c r="G7158" s="2">
        <v>0.0</v>
      </c>
      <c r="H7158" s="2">
        <v>0.0</v>
      </c>
      <c r="I7158" s="2">
        <v>0.0</v>
      </c>
      <c r="J7158" s="2">
        <v>0.0</v>
      </c>
      <c r="K7158" s="2" t="s">
        <v>7</v>
      </c>
      <c r="L7158" s="2">
        <v>0.0</v>
      </c>
    </row>
    <row r="7159" ht="12.75" customHeight="1">
      <c r="A7159" s="1" t="s">
        <v>5118</v>
      </c>
      <c r="B7159" s="2" t="s">
        <v>6</v>
      </c>
      <c r="C7159" s="2">
        <v>450.0</v>
      </c>
      <c r="D7159" s="2">
        <v>8.0</v>
      </c>
      <c r="E7159" s="2">
        <v>0.0</v>
      </c>
      <c r="F7159" s="2">
        <v>0.0</v>
      </c>
      <c r="G7159" s="2">
        <v>0.0</v>
      </c>
      <c r="H7159" s="2">
        <v>0.0</v>
      </c>
      <c r="I7159" s="2">
        <v>0.0</v>
      </c>
      <c r="J7159" s="2">
        <v>0.0</v>
      </c>
      <c r="K7159" s="2" t="s">
        <v>7</v>
      </c>
      <c r="L7159" s="2">
        <v>0.0</v>
      </c>
    </row>
    <row r="7160" ht="12.75" customHeight="1">
      <c r="A7160" s="1" t="s">
        <v>5622</v>
      </c>
      <c r="B7160" s="2" t="s">
        <v>6</v>
      </c>
      <c r="C7160" s="2">
        <v>450.0</v>
      </c>
      <c r="D7160" s="2">
        <v>8.0</v>
      </c>
      <c r="E7160" s="2">
        <v>0.0</v>
      </c>
      <c r="F7160" s="2">
        <v>0.0</v>
      </c>
      <c r="G7160" s="2">
        <v>0.0</v>
      </c>
      <c r="H7160" s="2">
        <v>0.0</v>
      </c>
      <c r="I7160" s="2">
        <v>0.0</v>
      </c>
      <c r="J7160" s="2">
        <v>0.0</v>
      </c>
      <c r="K7160" s="2" t="s">
        <v>7</v>
      </c>
      <c r="L7160" s="2">
        <v>0.0</v>
      </c>
    </row>
    <row r="7161" ht="12.75" customHeight="1">
      <c r="A7161" s="1" t="s">
        <v>2428</v>
      </c>
      <c r="B7161" s="2" t="s">
        <v>6</v>
      </c>
      <c r="C7161" s="2">
        <v>450.0</v>
      </c>
      <c r="D7161" s="2">
        <v>8.0</v>
      </c>
      <c r="E7161" s="2">
        <v>0.0</v>
      </c>
      <c r="F7161" s="2">
        <v>0.0</v>
      </c>
      <c r="G7161" s="2">
        <v>0.0</v>
      </c>
      <c r="H7161" s="2">
        <v>0.0</v>
      </c>
      <c r="I7161" s="2">
        <v>0.0</v>
      </c>
      <c r="J7161" s="2">
        <v>0.0</v>
      </c>
      <c r="K7161" s="2" t="s">
        <v>7</v>
      </c>
      <c r="L7161" s="2">
        <v>0.0</v>
      </c>
    </row>
    <row r="7162" ht="12.75" customHeight="1">
      <c r="A7162" s="1" t="s">
        <v>2430</v>
      </c>
      <c r="B7162" s="2" t="s">
        <v>6</v>
      </c>
      <c r="C7162" s="2">
        <v>450.0</v>
      </c>
      <c r="D7162" s="2">
        <v>8.0</v>
      </c>
      <c r="E7162" s="2">
        <v>0.0</v>
      </c>
      <c r="F7162" s="2">
        <v>0.0</v>
      </c>
      <c r="G7162" s="2">
        <v>0.0</v>
      </c>
      <c r="H7162" s="2">
        <v>0.0</v>
      </c>
      <c r="I7162" s="2">
        <v>0.0</v>
      </c>
      <c r="J7162" s="2">
        <v>0.0</v>
      </c>
      <c r="K7162" s="2" t="s">
        <v>7</v>
      </c>
      <c r="L7162" s="2">
        <v>0.0</v>
      </c>
    </row>
    <row r="7163" ht="12.75" customHeight="1">
      <c r="A7163" s="1" t="s">
        <v>2434</v>
      </c>
      <c r="B7163" s="2" t="s">
        <v>6</v>
      </c>
      <c r="C7163" s="2">
        <v>450.0</v>
      </c>
      <c r="D7163" s="2">
        <v>8.0</v>
      </c>
      <c r="E7163" s="2">
        <v>0.0</v>
      </c>
      <c r="F7163" s="2">
        <v>0.0</v>
      </c>
      <c r="G7163" s="2">
        <v>0.0</v>
      </c>
      <c r="H7163" s="2">
        <v>0.0</v>
      </c>
      <c r="I7163" s="2">
        <v>0.0</v>
      </c>
      <c r="J7163" s="2">
        <v>0.0</v>
      </c>
      <c r="K7163" s="2" t="s">
        <v>7</v>
      </c>
      <c r="L7163" s="2">
        <v>0.0</v>
      </c>
    </row>
    <row r="7164" ht="12.75" customHeight="1">
      <c r="A7164" s="1" t="s">
        <v>5124</v>
      </c>
      <c r="B7164" s="2" t="s">
        <v>6</v>
      </c>
      <c r="C7164" s="2">
        <v>450.0</v>
      </c>
      <c r="D7164" s="2">
        <v>8.0</v>
      </c>
      <c r="E7164" s="2">
        <v>0.0</v>
      </c>
      <c r="F7164" s="2">
        <v>0.0</v>
      </c>
      <c r="G7164" s="2">
        <v>0.0</v>
      </c>
      <c r="H7164" s="2">
        <v>0.0</v>
      </c>
      <c r="I7164" s="2">
        <v>0.0</v>
      </c>
      <c r="J7164" s="2">
        <v>0.0</v>
      </c>
      <c r="K7164" s="2" t="s">
        <v>7</v>
      </c>
      <c r="L7164" s="2">
        <v>0.0</v>
      </c>
    </row>
    <row r="7165" ht="12.75" customHeight="1">
      <c r="A7165" s="1" t="s">
        <v>5641</v>
      </c>
      <c r="B7165" s="2" t="s">
        <v>6</v>
      </c>
      <c r="C7165" s="2">
        <v>450.0</v>
      </c>
      <c r="D7165" s="2">
        <v>8.0</v>
      </c>
      <c r="E7165" s="2">
        <v>0.0</v>
      </c>
      <c r="F7165" s="2">
        <v>0.0</v>
      </c>
      <c r="G7165" s="2">
        <v>0.0</v>
      </c>
      <c r="H7165" s="2">
        <v>0.0</v>
      </c>
      <c r="I7165" s="2">
        <v>0.0</v>
      </c>
      <c r="J7165" s="2">
        <v>0.0</v>
      </c>
      <c r="K7165" s="2" t="s">
        <v>7</v>
      </c>
      <c r="L7165" s="2">
        <v>0.0</v>
      </c>
    </row>
    <row r="7166" ht="12.75" customHeight="1">
      <c r="A7166" s="1" t="s">
        <v>5646</v>
      </c>
      <c r="B7166" s="2" t="s">
        <v>6</v>
      </c>
      <c r="C7166" s="2">
        <v>450.0</v>
      </c>
      <c r="D7166" s="2">
        <v>8.0</v>
      </c>
      <c r="E7166" s="2">
        <v>0.0</v>
      </c>
      <c r="F7166" s="2">
        <v>0.0</v>
      </c>
      <c r="G7166" s="2">
        <v>0.0</v>
      </c>
      <c r="H7166" s="2">
        <v>0.0</v>
      </c>
      <c r="I7166" s="2">
        <v>0.0</v>
      </c>
      <c r="J7166" s="2">
        <v>0.0</v>
      </c>
      <c r="K7166" s="2" t="s">
        <v>7</v>
      </c>
      <c r="L7166" s="2">
        <v>0.0</v>
      </c>
    </row>
    <row r="7167" ht="12.75" customHeight="1">
      <c r="A7167" s="1" t="s">
        <v>5651</v>
      </c>
      <c r="B7167" s="2" t="s">
        <v>6</v>
      </c>
      <c r="C7167" s="2">
        <v>450.0</v>
      </c>
      <c r="D7167" s="2">
        <v>8.0</v>
      </c>
      <c r="E7167" s="2">
        <v>0.0</v>
      </c>
      <c r="F7167" s="2">
        <v>0.0</v>
      </c>
      <c r="G7167" s="2">
        <v>0.0</v>
      </c>
      <c r="H7167" s="2">
        <v>0.0</v>
      </c>
      <c r="I7167" s="2">
        <v>0.0</v>
      </c>
      <c r="J7167" s="2">
        <v>0.0</v>
      </c>
      <c r="K7167" s="2" t="s">
        <v>7</v>
      </c>
      <c r="L7167" s="2">
        <v>0.0</v>
      </c>
    </row>
    <row r="7168" ht="12.75" customHeight="1">
      <c r="A7168" s="1" t="s">
        <v>2441</v>
      </c>
      <c r="B7168" s="2" t="s">
        <v>6</v>
      </c>
      <c r="C7168" s="2">
        <v>450.0</v>
      </c>
      <c r="D7168" s="2">
        <v>8.0</v>
      </c>
      <c r="E7168" s="2">
        <v>0.0</v>
      </c>
      <c r="F7168" s="2">
        <v>0.0</v>
      </c>
      <c r="G7168" s="2">
        <v>0.0</v>
      </c>
      <c r="H7168" s="2">
        <v>0.0</v>
      </c>
      <c r="I7168" s="2">
        <v>0.0</v>
      </c>
      <c r="J7168" s="2">
        <v>0.0</v>
      </c>
      <c r="K7168" s="2" t="s">
        <v>7</v>
      </c>
      <c r="L7168" s="2">
        <v>0.0</v>
      </c>
    </row>
    <row r="7169" ht="12.75" customHeight="1">
      <c r="A7169" s="1" t="s">
        <v>2446</v>
      </c>
      <c r="B7169" s="2" t="s">
        <v>6</v>
      </c>
      <c r="C7169" s="2">
        <v>450.0</v>
      </c>
      <c r="D7169" s="2">
        <v>8.0</v>
      </c>
      <c r="E7169" s="2">
        <v>0.0</v>
      </c>
      <c r="F7169" s="2">
        <v>0.0</v>
      </c>
      <c r="G7169" s="2">
        <v>0.0</v>
      </c>
      <c r="H7169" s="2">
        <v>0.0</v>
      </c>
      <c r="I7169" s="2">
        <v>0.0</v>
      </c>
      <c r="J7169" s="2">
        <v>0.0</v>
      </c>
      <c r="K7169" s="2" t="s">
        <v>7</v>
      </c>
      <c r="L7169" s="2">
        <v>0.0</v>
      </c>
    </row>
    <row r="7170" ht="12.75" customHeight="1">
      <c r="A7170" s="1" t="s">
        <v>2448</v>
      </c>
      <c r="B7170" s="2" t="s">
        <v>6</v>
      </c>
      <c r="C7170" s="2">
        <v>450.0</v>
      </c>
      <c r="D7170" s="2">
        <v>8.0</v>
      </c>
      <c r="E7170" s="2">
        <v>0.0</v>
      </c>
      <c r="F7170" s="2">
        <v>0.0</v>
      </c>
      <c r="G7170" s="2">
        <v>0.0</v>
      </c>
      <c r="H7170" s="2">
        <v>0.0</v>
      </c>
      <c r="I7170" s="2">
        <v>0.0</v>
      </c>
      <c r="J7170" s="2">
        <v>0.0</v>
      </c>
      <c r="K7170" s="2" t="s">
        <v>7</v>
      </c>
      <c r="L7170" s="2">
        <v>0.0</v>
      </c>
    </row>
    <row r="7171" ht="12.75" customHeight="1">
      <c r="A7171" s="1" t="s">
        <v>5669</v>
      </c>
      <c r="B7171" s="2" t="s">
        <v>6</v>
      </c>
      <c r="C7171" s="2">
        <v>450.0</v>
      </c>
      <c r="D7171" s="2">
        <v>8.0</v>
      </c>
      <c r="E7171" s="2">
        <v>0.0</v>
      </c>
      <c r="F7171" s="2">
        <v>0.0</v>
      </c>
      <c r="G7171" s="2">
        <v>0.0</v>
      </c>
      <c r="H7171" s="2">
        <v>0.0</v>
      </c>
      <c r="I7171" s="2">
        <v>0.0</v>
      </c>
      <c r="J7171" s="2">
        <v>0.0</v>
      </c>
      <c r="K7171" s="2" t="s">
        <v>7</v>
      </c>
      <c r="L7171" s="2">
        <v>0.0</v>
      </c>
    </row>
    <row r="7172" ht="12.75" customHeight="1">
      <c r="A7172" s="1" t="s">
        <v>5673</v>
      </c>
      <c r="B7172" s="2" t="s">
        <v>6</v>
      </c>
      <c r="C7172" s="2">
        <v>450.0</v>
      </c>
      <c r="D7172" s="2">
        <v>8.0</v>
      </c>
      <c r="E7172" s="2">
        <v>0.0</v>
      </c>
      <c r="F7172" s="2">
        <v>0.0</v>
      </c>
      <c r="G7172" s="2">
        <v>0.0</v>
      </c>
      <c r="H7172" s="2">
        <v>0.0</v>
      </c>
      <c r="I7172" s="2">
        <v>0.0</v>
      </c>
      <c r="J7172" s="2">
        <v>0.0</v>
      </c>
      <c r="K7172" s="2" t="s">
        <v>7</v>
      </c>
      <c r="L7172" s="2">
        <v>0.0</v>
      </c>
    </row>
    <row r="7173" ht="12.75" customHeight="1">
      <c r="A7173" s="1" t="s">
        <v>5677</v>
      </c>
      <c r="B7173" s="2" t="s">
        <v>6</v>
      </c>
      <c r="C7173" s="2">
        <v>450.0</v>
      </c>
      <c r="D7173" s="2">
        <v>8.0</v>
      </c>
      <c r="E7173" s="2">
        <v>0.0</v>
      </c>
      <c r="F7173" s="2">
        <v>0.0</v>
      </c>
      <c r="G7173" s="2">
        <v>0.0</v>
      </c>
      <c r="H7173" s="2">
        <v>0.0</v>
      </c>
      <c r="I7173" s="2">
        <v>0.0</v>
      </c>
      <c r="J7173" s="2">
        <v>0.0</v>
      </c>
      <c r="K7173" s="2" t="s">
        <v>7</v>
      </c>
      <c r="L7173" s="2">
        <v>0.0</v>
      </c>
    </row>
    <row r="7174" ht="12.75" customHeight="1">
      <c r="A7174" s="1" t="s">
        <v>5681</v>
      </c>
      <c r="B7174" s="2" t="s">
        <v>6</v>
      </c>
      <c r="C7174" s="2">
        <v>450.0</v>
      </c>
      <c r="D7174" s="2">
        <v>8.0</v>
      </c>
      <c r="E7174" s="2">
        <v>0.0</v>
      </c>
      <c r="F7174" s="2">
        <v>0.0</v>
      </c>
      <c r="G7174" s="2">
        <v>0.0</v>
      </c>
      <c r="H7174" s="2">
        <v>0.0</v>
      </c>
      <c r="I7174" s="2">
        <v>0.0</v>
      </c>
      <c r="J7174" s="2">
        <v>0.0</v>
      </c>
      <c r="K7174" s="2" t="s">
        <v>7</v>
      </c>
      <c r="L7174" s="2">
        <v>0.0</v>
      </c>
    </row>
    <row r="7175" ht="12.75" customHeight="1">
      <c r="A7175" s="1" t="s">
        <v>2455</v>
      </c>
      <c r="B7175" s="2" t="s">
        <v>6</v>
      </c>
      <c r="C7175" s="2">
        <v>450.0</v>
      </c>
      <c r="D7175" s="2">
        <v>8.0</v>
      </c>
      <c r="E7175" s="2">
        <v>0.0</v>
      </c>
      <c r="F7175" s="2">
        <v>0.0</v>
      </c>
      <c r="G7175" s="2">
        <v>0.0</v>
      </c>
      <c r="H7175" s="2">
        <v>0.0</v>
      </c>
      <c r="I7175" s="2">
        <v>0.0</v>
      </c>
      <c r="J7175" s="2">
        <v>0.0</v>
      </c>
      <c r="K7175" s="2" t="s">
        <v>7</v>
      </c>
      <c r="L7175" s="2">
        <v>0.0</v>
      </c>
    </row>
    <row r="7176" ht="12.75" customHeight="1">
      <c r="A7176" s="1" t="s">
        <v>2458</v>
      </c>
      <c r="B7176" s="2" t="s">
        <v>6</v>
      </c>
      <c r="C7176" s="2">
        <v>450.0</v>
      </c>
      <c r="D7176" s="2">
        <v>8.0</v>
      </c>
      <c r="E7176" s="2">
        <v>0.0</v>
      </c>
      <c r="F7176" s="2">
        <v>0.0</v>
      </c>
      <c r="G7176" s="2">
        <v>0.0</v>
      </c>
      <c r="H7176" s="2">
        <v>0.0</v>
      </c>
      <c r="I7176" s="2">
        <v>0.0</v>
      </c>
      <c r="J7176" s="2">
        <v>0.0</v>
      </c>
      <c r="K7176" s="2" t="s">
        <v>7</v>
      </c>
      <c r="L7176" s="2">
        <v>0.0</v>
      </c>
    </row>
    <row r="7177" ht="12.75" customHeight="1">
      <c r="A7177" s="1" t="s">
        <v>2460</v>
      </c>
      <c r="B7177" s="2" t="s">
        <v>6</v>
      </c>
      <c r="C7177" s="2">
        <v>450.0</v>
      </c>
      <c r="D7177" s="2">
        <v>8.0</v>
      </c>
      <c r="E7177" s="2">
        <v>0.0</v>
      </c>
      <c r="F7177" s="2">
        <v>0.0</v>
      </c>
      <c r="G7177" s="2">
        <v>0.0</v>
      </c>
      <c r="H7177" s="2">
        <v>0.0</v>
      </c>
      <c r="I7177" s="2">
        <v>0.0</v>
      </c>
      <c r="J7177" s="2">
        <v>0.0</v>
      </c>
      <c r="K7177" s="2" t="s">
        <v>7</v>
      </c>
      <c r="L7177" s="2">
        <v>0.0</v>
      </c>
    </row>
    <row r="7178" ht="12.75" customHeight="1">
      <c r="A7178" s="1" t="s">
        <v>5694</v>
      </c>
      <c r="B7178" s="2" t="s">
        <v>6</v>
      </c>
      <c r="C7178" s="2">
        <v>450.0</v>
      </c>
      <c r="D7178" s="2">
        <v>8.0</v>
      </c>
      <c r="E7178" s="2">
        <v>0.0</v>
      </c>
      <c r="F7178" s="2">
        <v>0.0</v>
      </c>
      <c r="G7178" s="2">
        <v>0.0</v>
      </c>
      <c r="H7178" s="2">
        <v>0.0</v>
      </c>
      <c r="I7178" s="2">
        <v>0.0</v>
      </c>
      <c r="J7178" s="2">
        <v>0.0</v>
      </c>
      <c r="K7178" s="2" t="s">
        <v>7</v>
      </c>
      <c r="L7178" s="2">
        <v>0.0</v>
      </c>
    </row>
    <row r="7179" ht="12.75" customHeight="1">
      <c r="A7179" s="1" t="s">
        <v>5698</v>
      </c>
      <c r="B7179" s="2" t="s">
        <v>6</v>
      </c>
      <c r="C7179" s="2">
        <v>450.0</v>
      </c>
      <c r="D7179" s="2">
        <v>8.0</v>
      </c>
      <c r="E7179" s="2">
        <v>0.0</v>
      </c>
      <c r="F7179" s="2">
        <v>0.0</v>
      </c>
      <c r="G7179" s="2">
        <v>0.0</v>
      </c>
      <c r="H7179" s="2">
        <v>0.0</v>
      </c>
      <c r="I7179" s="2">
        <v>0.0</v>
      </c>
      <c r="J7179" s="2">
        <v>0.0</v>
      </c>
      <c r="K7179" s="2" t="s">
        <v>7</v>
      </c>
      <c r="L7179" s="2">
        <v>0.0</v>
      </c>
    </row>
    <row r="7180" ht="12.75" customHeight="1">
      <c r="A7180" s="1" t="s">
        <v>5702</v>
      </c>
      <c r="B7180" s="2" t="s">
        <v>6</v>
      </c>
      <c r="C7180" s="2">
        <v>450.0</v>
      </c>
      <c r="D7180" s="2">
        <v>8.0</v>
      </c>
      <c r="E7180" s="2">
        <v>0.0</v>
      </c>
      <c r="F7180" s="2">
        <v>0.0</v>
      </c>
      <c r="G7180" s="2">
        <v>0.0</v>
      </c>
      <c r="H7180" s="2">
        <v>0.0</v>
      </c>
      <c r="I7180" s="2">
        <v>0.0</v>
      </c>
      <c r="J7180" s="2">
        <v>0.0</v>
      </c>
      <c r="K7180" s="2" t="s">
        <v>7</v>
      </c>
      <c r="L7180" s="2">
        <v>0.0</v>
      </c>
    </row>
    <row r="7181" ht="12.75" customHeight="1">
      <c r="A7181" s="1" t="s">
        <v>5706</v>
      </c>
      <c r="B7181" s="2" t="s">
        <v>6</v>
      </c>
      <c r="C7181" s="2">
        <v>450.0</v>
      </c>
      <c r="D7181" s="2">
        <v>8.0</v>
      </c>
      <c r="E7181" s="2">
        <v>0.0</v>
      </c>
      <c r="F7181" s="2">
        <v>0.0</v>
      </c>
      <c r="G7181" s="2">
        <v>0.0</v>
      </c>
      <c r="H7181" s="2">
        <v>0.0</v>
      </c>
      <c r="I7181" s="2">
        <v>0.0</v>
      </c>
      <c r="J7181" s="2">
        <v>0.0</v>
      </c>
      <c r="K7181" s="2" t="s">
        <v>7</v>
      </c>
      <c r="L7181" s="2">
        <v>0.0</v>
      </c>
    </row>
    <row r="7182" ht="12.75" customHeight="1">
      <c r="A7182" s="1" t="s">
        <v>5712</v>
      </c>
      <c r="B7182" s="2" t="s">
        <v>6</v>
      </c>
      <c r="C7182" s="2">
        <v>450.0</v>
      </c>
      <c r="D7182" s="2">
        <v>8.0</v>
      </c>
      <c r="E7182" s="2">
        <v>0.0</v>
      </c>
      <c r="F7182" s="2">
        <v>0.0</v>
      </c>
      <c r="G7182" s="2">
        <v>0.0</v>
      </c>
      <c r="H7182" s="2">
        <v>0.0</v>
      </c>
      <c r="I7182" s="2">
        <v>0.0</v>
      </c>
      <c r="J7182" s="2">
        <v>0.0</v>
      </c>
      <c r="K7182" s="2" t="s">
        <v>7</v>
      </c>
      <c r="L7182" s="2">
        <v>0.0</v>
      </c>
    </row>
    <row r="7183" ht="12.75" customHeight="1">
      <c r="A7183" s="1" t="s">
        <v>2469</v>
      </c>
      <c r="B7183" s="2" t="s">
        <v>6</v>
      </c>
      <c r="C7183" s="2">
        <v>450.0</v>
      </c>
      <c r="D7183" s="2">
        <v>8.0</v>
      </c>
      <c r="E7183" s="2">
        <v>0.0</v>
      </c>
      <c r="F7183" s="2">
        <v>0.0</v>
      </c>
      <c r="G7183" s="2">
        <v>0.0</v>
      </c>
      <c r="H7183" s="2">
        <v>0.0</v>
      </c>
      <c r="I7183" s="2">
        <v>0.0</v>
      </c>
      <c r="J7183" s="2">
        <v>0.0</v>
      </c>
      <c r="K7183" s="2" t="s">
        <v>7</v>
      </c>
      <c r="L7183" s="2">
        <v>0.0</v>
      </c>
    </row>
    <row r="7184" ht="12.75" customHeight="1">
      <c r="A7184" s="1" t="s">
        <v>2471</v>
      </c>
      <c r="B7184" s="2" t="s">
        <v>6</v>
      </c>
      <c r="C7184" s="2">
        <v>450.0</v>
      </c>
      <c r="D7184" s="2">
        <v>8.0</v>
      </c>
      <c r="E7184" s="2">
        <v>0.0</v>
      </c>
      <c r="F7184" s="2">
        <v>0.0</v>
      </c>
      <c r="G7184" s="2">
        <v>0.0</v>
      </c>
      <c r="H7184" s="2">
        <v>0.0</v>
      </c>
      <c r="I7184" s="2">
        <v>0.0</v>
      </c>
      <c r="J7184" s="2">
        <v>0.0</v>
      </c>
      <c r="K7184" s="2" t="s">
        <v>7</v>
      </c>
      <c r="L7184" s="2">
        <v>0.0</v>
      </c>
    </row>
    <row r="7185" ht="12.75" customHeight="1">
      <c r="A7185" s="1" t="s">
        <v>2476</v>
      </c>
      <c r="B7185" s="2" t="s">
        <v>6</v>
      </c>
      <c r="C7185" s="2">
        <v>450.0</v>
      </c>
      <c r="D7185" s="2">
        <v>8.0</v>
      </c>
      <c r="E7185" s="2">
        <v>0.0</v>
      </c>
      <c r="F7185" s="2">
        <v>0.0</v>
      </c>
      <c r="G7185" s="2">
        <v>0.0</v>
      </c>
      <c r="H7185" s="2">
        <v>0.0</v>
      </c>
      <c r="I7185" s="2">
        <v>0.0</v>
      </c>
      <c r="J7185" s="2">
        <v>0.0</v>
      </c>
      <c r="K7185" s="2" t="s">
        <v>7</v>
      </c>
      <c r="L7185" s="2">
        <v>0.0</v>
      </c>
    </row>
    <row r="7186" ht="12.75" customHeight="1">
      <c r="A7186" s="1" t="s">
        <v>5149</v>
      </c>
      <c r="B7186" s="2" t="s">
        <v>6</v>
      </c>
      <c r="C7186" s="2">
        <v>450.0</v>
      </c>
      <c r="D7186" s="2">
        <v>8.0</v>
      </c>
      <c r="E7186" s="2">
        <v>0.0</v>
      </c>
      <c r="F7186" s="2">
        <v>0.0</v>
      </c>
      <c r="G7186" s="2">
        <v>0.0</v>
      </c>
      <c r="H7186" s="2">
        <v>0.0</v>
      </c>
      <c r="I7186" s="2">
        <v>0.0</v>
      </c>
      <c r="J7186" s="2">
        <v>0.0</v>
      </c>
      <c r="K7186" s="2" t="s">
        <v>7</v>
      </c>
      <c r="L7186" s="2">
        <v>0.0</v>
      </c>
    </row>
    <row r="7187" ht="12.75" customHeight="1">
      <c r="A7187" s="1" t="s">
        <v>5724</v>
      </c>
      <c r="B7187" s="2" t="s">
        <v>6</v>
      </c>
      <c r="C7187" s="2">
        <v>450.0</v>
      </c>
      <c r="D7187" s="2">
        <v>8.0</v>
      </c>
      <c r="E7187" s="2">
        <v>0.0</v>
      </c>
      <c r="F7187" s="2">
        <v>0.0</v>
      </c>
      <c r="G7187" s="2">
        <v>0.0</v>
      </c>
      <c r="H7187" s="2">
        <v>0.0</v>
      </c>
      <c r="I7187" s="2">
        <v>0.0</v>
      </c>
      <c r="J7187" s="2">
        <v>0.0</v>
      </c>
      <c r="K7187" s="2" t="s">
        <v>7</v>
      </c>
      <c r="L7187" s="2">
        <v>0.0</v>
      </c>
    </row>
    <row r="7188" ht="12.75" customHeight="1">
      <c r="A7188" s="1" t="s">
        <v>5725</v>
      </c>
      <c r="B7188" s="2" t="s">
        <v>6</v>
      </c>
      <c r="C7188" s="2">
        <v>450.0</v>
      </c>
      <c r="D7188" s="2">
        <v>8.0</v>
      </c>
      <c r="E7188" s="2">
        <v>0.0</v>
      </c>
      <c r="F7188" s="2">
        <v>0.0</v>
      </c>
      <c r="G7188" s="2">
        <v>0.0</v>
      </c>
      <c r="H7188" s="2">
        <v>0.0</v>
      </c>
      <c r="I7188" s="2">
        <v>0.0</v>
      </c>
      <c r="J7188" s="2">
        <v>0.0</v>
      </c>
      <c r="K7188" s="2" t="s">
        <v>7</v>
      </c>
      <c r="L7188" s="2">
        <v>0.0</v>
      </c>
    </row>
    <row r="7189" ht="12.75" customHeight="1">
      <c r="A7189" s="1" t="s">
        <v>5726</v>
      </c>
      <c r="B7189" s="2" t="s">
        <v>6</v>
      </c>
      <c r="C7189" s="2">
        <v>450.0</v>
      </c>
      <c r="D7189" s="2">
        <v>8.0</v>
      </c>
      <c r="E7189" s="2">
        <v>0.0</v>
      </c>
      <c r="F7189" s="2">
        <v>0.0</v>
      </c>
      <c r="G7189" s="2">
        <v>0.0</v>
      </c>
      <c r="H7189" s="2">
        <v>0.0</v>
      </c>
      <c r="I7189" s="2">
        <v>0.0</v>
      </c>
      <c r="J7189" s="2">
        <v>0.0</v>
      </c>
      <c r="K7189" s="2" t="s">
        <v>7</v>
      </c>
      <c r="L7189" s="2">
        <v>0.0</v>
      </c>
    </row>
    <row r="7190" ht="12.75" customHeight="1">
      <c r="A7190" s="1" t="s">
        <v>5727</v>
      </c>
      <c r="B7190" s="2" t="s">
        <v>6</v>
      </c>
      <c r="C7190" s="2">
        <v>450.0</v>
      </c>
      <c r="D7190" s="2">
        <v>8.0</v>
      </c>
      <c r="E7190" s="2">
        <v>0.0</v>
      </c>
      <c r="F7190" s="2">
        <v>0.0</v>
      </c>
      <c r="G7190" s="2">
        <v>0.0</v>
      </c>
      <c r="H7190" s="2">
        <v>0.0</v>
      </c>
      <c r="I7190" s="2">
        <v>0.0</v>
      </c>
      <c r="J7190" s="2">
        <v>0.0</v>
      </c>
      <c r="K7190" s="2" t="s">
        <v>7</v>
      </c>
      <c r="L7190" s="2">
        <v>0.0</v>
      </c>
    </row>
    <row r="7191" ht="12.75" customHeight="1">
      <c r="A7191" s="1" t="s">
        <v>2486</v>
      </c>
      <c r="B7191" s="2" t="s">
        <v>6</v>
      </c>
      <c r="C7191" s="2">
        <v>450.0</v>
      </c>
      <c r="D7191" s="2">
        <v>8.0</v>
      </c>
      <c r="E7191" s="2">
        <v>0.0</v>
      </c>
      <c r="F7191" s="2">
        <v>0.0</v>
      </c>
      <c r="G7191" s="2">
        <v>0.0</v>
      </c>
      <c r="H7191" s="2">
        <v>0.0</v>
      </c>
      <c r="I7191" s="2">
        <v>0.0</v>
      </c>
      <c r="J7191" s="2">
        <v>0.0</v>
      </c>
      <c r="K7191" s="2" t="s">
        <v>7</v>
      </c>
      <c r="L7191" s="2">
        <v>0.0</v>
      </c>
    </row>
    <row r="7192" ht="12.75" customHeight="1">
      <c r="A7192" s="1" t="s">
        <v>2489</v>
      </c>
      <c r="B7192" s="2" t="s">
        <v>6</v>
      </c>
      <c r="C7192" s="2">
        <v>450.0</v>
      </c>
      <c r="D7192" s="2">
        <v>8.0</v>
      </c>
      <c r="E7192" s="2">
        <v>0.0</v>
      </c>
      <c r="F7192" s="2">
        <v>0.0</v>
      </c>
      <c r="G7192" s="2">
        <v>0.0</v>
      </c>
      <c r="H7192" s="2">
        <v>0.0</v>
      </c>
      <c r="I7192" s="2">
        <v>0.0</v>
      </c>
      <c r="J7192" s="2">
        <v>0.0</v>
      </c>
      <c r="K7192" s="2" t="s">
        <v>7</v>
      </c>
      <c r="L7192" s="2">
        <v>0.0</v>
      </c>
    </row>
    <row r="7193" ht="12.75" customHeight="1">
      <c r="A7193" s="1" t="s">
        <v>5157</v>
      </c>
      <c r="B7193" s="2" t="s">
        <v>6</v>
      </c>
      <c r="C7193" s="2">
        <v>450.0</v>
      </c>
      <c r="D7193" s="2">
        <v>8.0</v>
      </c>
      <c r="E7193" s="2">
        <v>0.0</v>
      </c>
      <c r="F7193" s="2">
        <v>0.0</v>
      </c>
      <c r="G7193" s="2">
        <v>0.0</v>
      </c>
      <c r="H7193" s="2">
        <v>0.0</v>
      </c>
      <c r="I7193" s="2">
        <v>0.0</v>
      </c>
      <c r="J7193" s="2">
        <v>0.0</v>
      </c>
      <c r="K7193" s="2" t="s">
        <v>7</v>
      </c>
      <c r="L7193" s="2">
        <v>0.0</v>
      </c>
    </row>
    <row r="7194" ht="12.75" customHeight="1">
      <c r="A7194" s="1" t="s">
        <v>5159</v>
      </c>
      <c r="B7194" s="2" t="s">
        <v>6</v>
      </c>
      <c r="C7194" s="2">
        <v>450.0</v>
      </c>
      <c r="D7194" s="2">
        <v>8.0</v>
      </c>
      <c r="E7194" s="2">
        <v>0.0</v>
      </c>
      <c r="F7194" s="2">
        <v>0.0</v>
      </c>
      <c r="G7194" s="2">
        <v>0.0</v>
      </c>
      <c r="H7194" s="2">
        <v>0.0</v>
      </c>
      <c r="I7194" s="2">
        <v>0.0</v>
      </c>
      <c r="J7194" s="2">
        <v>0.0</v>
      </c>
      <c r="K7194" s="2" t="s">
        <v>7</v>
      </c>
      <c r="L7194" s="2">
        <v>0.0</v>
      </c>
    </row>
    <row r="7195" ht="12.75" customHeight="1">
      <c r="A7195" s="1" t="s">
        <v>5728</v>
      </c>
      <c r="B7195" s="2" t="s">
        <v>6</v>
      </c>
      <c r="C7195" s="2">
        <v>450.0</v>
      </c>
      <c r="D7195" s="2">
        <v>8.0</v>
      </c>
      <c r="E7195" s="2">
        <v>0.0</v>
      </c>
      <c r="F7195" s="2">
        <v>0.0</v>
      </c>
      <c r="G7195" s="2">
        <v>0.0</v>
      </c>
      <c r="H7195" s="2">
        <v>0.0</v>
      </c>
      <c r="I7195" s="2">
        <v>0.0</v>
      </c>
      <c r="J7195" s="2">
        <v>0.0</v>
      </c>
      <c r="K7195" s="2" t="s">
        <v>7</v>
      </c>
      <c r="L7195" s="2">
        <v>0.0</v>
      </c>
    </row>
    <row r="7196" ht="12.75" customHeight="1">
      <c r="A7196" s="1" t="s">
        <v>5729</v>
      </c>
      <c r="B7196" s="2" t="s">
        <v>6</v>
      </c>
      <c r="C7196" s="2">
        <v>450.0</v>
      </c>
      <c r="D7196" s="2">
        <v>8.0</v>
      </c>
      <c r="E7196" s="2">
        <v>0.0</v>
      </c>
      <c r="F7196" s="2">
        <v>0.0</v>
      </c>
      <c r="G7196" s="2">
        <v>0.0</v>
      </c>
      <c r="H7196" s="2">
        <v>0.0</v>
      </c>
      <c r="I7196" s="2">
        <v>0.0</v>
      </c>
      <c r="J7196" s="2">
        <v>0.0</v>
      </c>
      <c r="K7196" s="2" t="s">
        <v>7</v>
      </c>
      <c r="L7196" s="2">
        <v>0.0</v>
      </c>
    </row>
    <row r="7197" ht="12.75" customHeight="1">
      <c r="A7197" s="1" t="s">
        <v>5730</v>
      </c>
      <c r="B7197" s="2" t="s">
        <v>6</v>
      </c>
      <c r="C7197" s="2">
        <v>450.0</v>
      </c>
      <c r="D7197" s="2">
        <v>8.0</v>
      </c>
      <c r="E7197" s="2">
        <v>0.0</v>
      </c>
      <c r="F7197" s="2">
        <v>0.0</v>
      </c>
      <c r="G7197" s="2">
        <v>0.0</v>
      </c>
      <c r="H7197" s="2">
        <v>0.0</v>
      </c>
      <c r="I7197" s="2">
        <v>0.0</v>
      </c>
      <c r="J7197" s="2">
        <v>0.0</v>
      </c>
      <c r="K7197" s="2" t="s">
        <v>7</v>
      </c>
      <c r="L7197" s="2">
        <v>0.0</v>
      </c>
    </row>
    <row r="7198" ht="12.75" customHeight="1">
      <c r="A7198" s="1" t="s">
        <v>2499</v>
      </c>
      <c r="B7198" s="2" t="s">
        <v>6</v>
      </c>
      <c r="C7198" s="2">
        <v>450.0</v>
      </c>
      <c r="D7198" s="2">
        <v>8.0</v>
      </c>
      <c r="E7198" s="2">
        <v>0.0</v>
      </c>
      <c r="F7198" s="2">
        <v>0.0</v>
      </c>
      <c r="G7198" s="2">
        <v>0.0</v>
      </c>
      <c r="H7198" s="2">
        <v>0.0</v>
      </c>
      <c r="I7198" s="2">
        <v>0.0</v>
      </c>
      <c r="J7198" s="2">
        <v>0.0</v>
      </c>
      <c r="K7198" s="2" t="s">
        <v>7</v>
      </c>
      <c r="L7198" s="2">
        <v>0.0</v>
      </c>
    </row>
    <row r="7199" ht="12.75" customHeight="1">
      <c r="A7199" s="1" t="s">
        <v>2502</v>
      </c>
      <c r="B7199" s="2" t="s">
        <v>6</v>
      </c>
      <c r="C7199" s="2">
        <v>450.0</v>
      </c>
      <c r="D7199" s="2">
        <v>8.0</v>
      </c>
      <c r="E7199" s="2">
        <v>0.0</v>
      </c>
      <c r="F7199" s="2">
        <v>0.0</v>
      </c>
      <c r="G7199" s="2">
        <v>0.0</v>
      </c>
      <c r="H7199" s="2">
        <v>0.0</v>
      </c>
      <c r="I7199" s="2">
        <v>0.0</v>
      </c>
      <c r="J7199" s="2">
        <v>0.0</v>
      </c>
      <c r="K7199" s="2" t="s">
        <v>7</v>
      </c>
      <c r="L7199" s="2">
        <v>0.0</v>
      </c>
    </row>
    <row r="7200" ht="12.75" customHeight="1">
      <c r="A7200" s="1" t="s">
        <v>2507</v>
      </c>
      <c r="B7200" s="2" t="s">
        <v>6</v>
      </c>
      <c r="C7200" s="2">
        <v>450.0</v>
      </c>
      <c r="D7200" s="2">
        <v>8.0</v>
      </c>
      <c r="E7200" s="2">
        <v>0.0</v>
      </c>
      <c r="F7200" s="2">
        <v>0.0</v>
      </c>
      <c r="G7200" s="2">
        <v>0.0</v>
      </c>
      <c r="H7200" s="2">
        <v>0.0</v>
      </c>
      <c r="I7200" s="2">
        <v>0.0</v>
      </c>
      <c r="J7200" s="2">
        <v>0.0</v>
      </c>
      <c r="K7200" s="2" t="s">
        <v>7</v>
      </c>
      <c r="L7200" s="2">
        <v>0.0</v>
      </c>
    </row>
    <row r="7201" ht="12.75" customHeight="1">
      <c r="A7201" s="1" t="s">
        <v>5167</v>
      </c>
      <c r="B7201" s="2" t="s">
        <v>6</v>
      </c>
      <c r="C7201" s="2">
        <v>450.0</v>
      </c>
      <c r="D7201" s="2">
        <v>8.0</v>
      </c>
      <c r="E7201" s="2">
        <v>0.0</v>
      </c>
      <c r="F7201" s="2">
        <v>0.0</v>
      </c>
      <c r="G7201" s="2">
        <v>0.0</v>
      </c>
      <c r="H7201" s="2">
        <v>0.0</v>
      </c>
      <c r="I7201" s="2">
        <v>0.0</v>
      </c>
      <c r="J7201" s="2">
        <v>0.0</v>
      </c>
      <c r="K7201" s="2" t="s">
        <v>7</v>
      </c>
      <c r="L7201" s="2">
        <v>0.0</v>
      </c>
    </row>
    <row r="7202" ht="12.75" customHeight="1">
      <c r="A7202" s="1" t="s">
        <v>5731</v>
      </c>
      <c r="B7202" s="2" t="s">
        <v>6</v>
      </c>
      <c r="C7202" s="2">
        <v>450.0</v>
      </c>
      <c r="D7202" s="2">
        <v>8.0</v>
      </c>
      <c r="E7202" s="2">
        <v>0.0</v>
      </c>
      <c r="F7202" s="2">
        <v>0.0</v>
      </c>
      <c r="G7202" s="2">
        <v>0.0</v>
      </c>
      <c r="H7202" s="2">
        <v>0.0</v>
      </c>
      <c r="I7202" s="2">
        <v>0.0</v>
      </c>
      <c r="J7202" s="2">
        <v>0.0</v>
      </c>
      <c r="K7202" s="2" t="s">
        <v>7</v>
      </c>
      <c r="L7202" s="2">
        <v>0.0</v>
      </c>
    </row>
    <row r="7203" ht="12.75" customHeight="1">
      <c r="A7203" s="1" t="s">
        <v>5732</v>
      </c>
      <c r="B7203" s="2" t="s">
        <v>6</v>
      </c>
      <c r="C7203" s="2">
        <v>450.0</v>
      </c>
      <c r="D7203" s="2">
        <v>8.0</v>
      </c>
      <c r="E7203" s="2">
        <v>0.0</v>
      </c>
      <c r="F7203" s="2">
        <v>0.0</v>
      </c>
      <c r="G7203" s="2">
        <v>0.0</v>
      </c>
      <c r="H7203" s="2">
        <v>0.0</v>
      </c>
      <c r="I7203" s="2">
        <v>0.0</v>
      </c>
      <c r="J7203" s="2">
        <v>0.0</v>
      </c>
      <c r="K7203" s="2" t="s">
        <v>7</v>
      </c>
      <c r="L7203" s="2">
        <v>0.0</v>
      </c>
    </row>
    <row r="7204" ht="12.75" customHeight="1">
      <c r="A7204" s="1" t="s">
        <v>5733</v>
      </c>
      <c r="B7204" s="2" t="s">
        <v>6</v>
      </c>
      <c r="C7204" s="2">
        <v>450.0</v>
      </c>
      <c r="D7204" s="2">
        <v>8.0</v>
      </c>
      <c r="E7204" s="2">
        <v>0.0</v>
      </c>
      <c r="F7204" s="2">
        <v>0.0</v>
      </c>
      <c r="G7204" s="2">
        <v>0.0</v>
      </c>
      <c r="H7204" s="2">
        <v>0.0</v>
      </c>
      <c r="I7204" s="2">
        <v>0.0</v>
      </c>
      <c r="J7204" s="2">
        <v>0.0</v>
      </c>
      <c r="K7204" s="2" t="s">
        <v>7</v>
      </c>
      <c r="L7204" s="2">
        <v>0.0</v>
      </c>
    </row>
    <row r="7205" ht="12.75" customHeight="1">
      <c r="A7205" s="1" t="s">
        <v>2514</v>
      </c>
      <c r="B7205" s="2" t="s">
        <v>6</v>
      </c>
      <c r="C7205" s="2">
        <v>450.0</v>
      </c>
      <c r="D7205" s="2">
        <v>8.0</v>
      </c>
      <c r="E7205" s="2">
        <v>0.0</v>
      </c>
      <c r="F7205" s="2">
        <v>0.0</v>
      </c>
      <c r="G7205" s="2">
        <v>0.0</v>
      </c>
      <c r="H7205" s="2">
        <v>0.0</v>
      </c>
      <c r="I7205" s="2">
        <v>0.0</v>
      </c>
      <c r="J7205" s="2">
        <v>0.0</v>
      </c>
      <c r="K7205" s="2" t="s">
        <v>7</v>
      </c>
      <c r="L7205" s="2">
        <v>0.0</v>
      </c>
    </row>
    <row r="7206" ht="12.75" customHeight="1">
      <c r="A7206" s="1" t="s">
        <v>2517</v>
      </c>
      <c r="B7206" s="2" t="s">
        <v>6</v>
      </c>
      <c r="C7206" s="2">
        <v>450.0</v>
      </c>
      <c r="D7206" s="2">
        <v>8.0</v>
      </c>
      <c r="E7206" s="2">
        <v>0.0</v>
      </c>
      <c r="F7206" s="2">
        <v>0.0</v>
      </c>
      <c r="G7206" s="2">
        <v>0.0</v>
      </c>
      <c r="H7206" s="2">
        <v>0.0</v>
      </c>
      <c r="I7206" s="2">
        <v>0.0</v>
      </c>
      <c r="J7206" s="2">
        <v>0.0</v>
      </c>
      <c r="K7206" s="2" t="s">
        <v>7</v>
      </c>
      <c r="L7206" s="2">
        <v>0.0</v>
      </c>
    </row>
    <row r="7207" ht="12.75" customHeight="1">
      <c r="A7207" s="1" t="s">
        <v>5734</v>
      </c>
      <c r="B7207" s="2" t="s">
        <v>6</v>
      </c>
      <c r="C7207" s="2">
        <v>450.0</v>
      </c>
      <c r="D7207" s="2">
        <v>8.0</v>
      </c>
      <c r="E7207" s="2">
        <v>0.0</v>
      </c>
      <c r="F7207" s="2">
        <v>0.0</v>
      </c>
      <c r="G7207" s="2">
        <v>0.0</v>
      </c>
      <c r="H7207" s="2">
        <v>0.0</v>
      </c>
      <c r="I7207" s="2">
        <v>0.0</v>
      </c>
      <c r="J7207" s="2">
        <v>0.0</v>
      </c>
      <c r="K7207" s="2" t="s">
        <v>7</v>
      </c>
      <c r="L7207" s="2">
        <v>0.0</v>
      </c>
    </row>
    <row r="7208" ht="12.75" customHeight="1">
      <c r="A7208" s="1" t="s">
        <v>5735</v>
      </c>
      <c r="B7208" s="2" t="s">
        <v>6</v>
      </c>
      <c r="C7208" s="2">
        <v>450.0</v>
      </c>
      <c r="D7208" s="2">
        <v>8.0</v>
      </c>
      <c r="E7208" s="2">
        <v>0.0</v>
      </c>
      <c r="F7208" s="2">
        <v>0.0</v>
      </c>
      <c r="G7208" s="2">
        <v>0.0</v>
      </c>
      <c r="H7208" s="2">
        <v>0.0</v>
      </c>
      <c r="I7208" s="2">
        <v>0.0</v>
      </c>
      <c r="J7208" s="2">
        <v>0.0</v>
      </c>
      <c r="K7208" s="2" t="s">
        <v>7</v>
      </c>
      <c r="L7208" s="2">
        <v>0.0</v>
      </c>
    </row>
    <row r="7209" ht="12.75" customHeight="1">
      <c r="A7209" s="1" t="s">
        <v>5736</v>
      </c>
      <c r="B7209" s="2" t="s">
        <v>6</v>
      </c>
      <c r="C7209" s="2">
        <v>450.0</v>
      </c>
      <c r="D7209" s="2">
        <v>8.0</v>
      </c>
      <c r="E7209" s="2">
        <v>0.0</v>
      </c>
      <c r="F7209" s="2">
        <v>0.0</v>
      </c>
      <c r="G7209" s="2">
        <v>0.0</v>
      </c>
      <c r="H7209" s="2">
        <v>0.0</v>
      </c>
      <c r="I7209" s="2">
        <v>0.0</v>
      </c>
      <c r="J7209" s="2">
        <v>0.0</v>
      </c>
      <c r="K7209" s="2" t="s">
        <v>7</v>
      </c>
      <c r="L7209" s="2">
        <v>0.0</v>
      </c>
    </row>
    <row r="7210" ht="12.75" customHeight="1">
      <c r="A7210" s="1" t="s">
        <v>5737</v>
      </c>
      <c r="B7210" s="2" t="s">
        <v>6</v>
      </c>
      <c r="C7210" s="2">
        <v>450.0</v>
      </c>
      <c r="D7210" s="2">
        <v>8.0</v>
      </c>
      <c r="E7210" s="2">
        <v>0.0</v>
      </c>
      <c r="F7210" s="2">
        <v>0.0</v>
      </c>
      <c r="G7210" s="2">
        <v>0.0</v>
      </c>
      <c r="H7210" s="2">
        <v>0.0</v>
      </c>
      <c r="I7210" s="2">
        <v>0.0</v>
      </c>
      <c r="J7210" s="2">
        <v>0.0</v>
      </c>
      <c r="K7210" s="2" t="s">
        <v>7</v>
      </c>
      <c r="L7210" s="2">
        <v>0.0</v>
      </c>
    </row>
    <row r="7211" ht="12.75" customHeight="1">
      <c r="A7211" s="1" t="s">
        <v>5738</v>
      </c>
      <c r="B7211" s="2" t="s">
        <v>6</v>
      </c>
      <c r="C7211" s="2">
        <v>450.0</v>
      </c>
      <c r="D7211" s="2">
        <v>8.0</v>
      </c>
      <c r="E7211" s="2">
        <v>0.0</v>
      </c>
      <c r="F7211" s="2">
        <v>0.0</v>
      </c>
      <c r="G7211" s="2">
        <v>0.0</v>
      </c>
      <c r="H7211" s="2">
        <v>0.0</v>
      </c>
      <c r="I7211" s="2">
        <v>0.0</v>
      </c>
      <c r="J7211" s="2">
        <v>0.0</v>
      </c>
      <c r="K7211" s="2" t="s">
        <v>7</v>
      </c>
      <c r="L7211" s="2">
        <v>0.0</v>
      </c>
    </row>
    <row r="7212" ht="12.75" customHeight="1">
      <c r="A7212" s="1" t="s">
        <v>5739</v>
      </c>
      <c r="B7212" s="2" t="s">
        <v>6</v>
      </c>
      <c r="C7212" s="2">
        <v>450.0</v>
      </c>
      <c r="D7212" s="2">
        <v>8.0</v>
      </c>
      <c r="E7212" s="2">
        <v>0.0</v>
      </c>
      <c r="F7212" s="2">
        <v>0.0</v>
      </c>
      <c r="G7212" s="2">
        <v>0.0</v>
      </c>
      <c r="H7212" s="2">
        <v>0.0</v>
      </c>
      <c r="I7212" s="2">
        <v>0.0</v>
      </c>
      <c r="J7212" s="2">
        <v>0.0</v>
      </c>
      <c r="K7212" s="2" t="s">
        <v>7</v>
      </c>
      <c r="L7212" s="2">
        <v>0.0</v>
      </c>
    </row>
    <row r="7213" ht="12.75" customHeight="1">
      <c r="A7213" s="1" t="s">
        <v>2527</v>
      </c>
      <c r="B7213" s="2" t="s">
        <v>6</v>
      </c>
      <c r="C7213" s="2">
        <v>450.0</v>
      </c>
      <c r="D7213" s="2">
        <v>8.0</v>
      </c>
      <c r="E7213" s="2">
        <v>0.0</v>
      </c>
      <c r="F7213" s="2">
        <v>0.0</v>
      </c>
      <c r="G7213" s="2">
        <v>0.0</v>
      </c>
      <c r="H7213" s="2">
        <v>0.0</v>
      </c>
      <c r="I7213" s="2">
        <v>0.0</v>
      </c>
      <c r="J7213" s="2">
        <v>0.0</v>
      </c>
      <c r="K7213" s="2" t="s">
        <v>7</v>
      </c>
      <c r="L7213" s="2">
        <v>0.0</v>
      </c>
    </row>
    <row r="7214" ht="12.75" customHeight="1">
      <c r="A7214" s="1" t="s">
        <v>2530</v>
      </c>
      <c r="B7214" s="2" t="s">
        <v>6</v>
      </c>
      <c r="C7214" s="2">
        <v>450.0</v>
      </c>
      <c r="D7214" s="2">
        <v>8.0</v>
      </c>
      <c r="E7214" s="2">
        <v>0.0</v>
      </c>
      <c r="F7214" s="2">
        <v>0.0</v>
      </c>
      <c r="G7214" s="2">
        <v>0.0</v>
      </c>
      <c r="H7214" s="2">
        <v>0.0</v>
      </c>
      <c r="I7214" s="2">
        <v>0.0</v>
      </c>
      <c r="J7214" s="2">
        <v>0.0</v>
      </c>
      <c r="K7214" s="2" t="s">
        <v>7</v>
      </c>
      <c r="L7214" s="2">
        <v>0.0</v>
      </c>
    </row>
    <row r="7215" ht="12.75" customHeight="1">
      <c r="A7215" s="1" t="s">
        <v>5740</v>
      </c>
      <c r="B7215" s="2" t="s">
        <v>6</v>
      </c>
      <c r="C7215" s="2">
        <v>450.0</v>
      </c>
      <c r="D7215" s="2">
        <v>8.0</v>
      </c>
      <c r="E7215" s="2">
        <v>0.0</v>
      </c>
      <c r="F7215" s="2">
        <v>0.0</v>
      </c>
      <c r="G7215" s="2">
        <v>0.0</v>
      </c>
      <c r="H7215" s="2">
        <v>0.0</v>
      </c>
      <c r="I7215" s="2">
        <v>0.0</v>
      </c>
      <c r="J7215" s="2">
        <v>0.0</v>
      </c>
      <c r="K7215" s="2" t="s">
        <v>7</v>
      </c>
      <c r="L7215" s="2">
        <v>0.0</v>
      </c>
    </row>
    <row r="7216" ht="12.75" customHeight="1">
      <c r="A7216" s="1" t="s">
        <v>5741</v>
      </c>
      <c r="B7216" s="2" t="s">
        <v>6</v>
      </c>
      <c r="C7216" s="2">
        <v>450.0</v>
      </c>
      <c r="D7216" s="2">
        <v>8.0</v>
      </c>
      <c r="E7216" s="2">
        <v>0.0</v>
      </c>
      <c r="F7216" s="2">
        <v>0.0</v>
      </c>
      <c r="G7216" s="2">
        <v>0.0</v>
      </c>
      <c r="H7216" s="2">
        <v>0.0</v>
      </c>
      <c r="I7216" s="2">
        <v>0.0</v>
      </c>
      <c r="J7216" s="2">
        <v>0.0</v>
      </c>
      <c r="K7216" s="2" t="s">
        <v>7</v>
      </c>
      <c r="L7216" s="2">
        <v>0.0</v>
      </c>
    </row>
    <row r="7217" ht="12.75" customHeight="1">
      <c r="A7217" s="1" t="s">
        <v>5742</v>
      </c>
      <c r="B7217" s="2" t="s">
        <v>6</v>
      </c>
      <c r="C7217" s="2">
        <v>450.0</v>
      </c>
      <c r="D7217" s="2">
        <v>8.0</v>
      </c>
      <c r="E7217" s="2">
        <v>0.0</v>
      </c>
      <c r="F7217" s="2">
        <v>0.0</v>
      </c>
      <c r="G7217" s="2">
        <v>0.0</v>
      </c>
      <c r="H7217" s="2">
        <v>0.0</v>
      </c>
      <c r="I7217" s="2">
        <v>0.0</v>
      </c>
      <c r="J7217" s="2">
        <v>0.0</v>
      </c>
      <c r="K7217" s="2" t="s">
        <v>7</v>
      </c>
      <c r="L7217" s="2">
        <v>0.0</v>
      </c>
    </row>
    <row r="7218" ht="12.75" customHeight="1">
      <c r="A7218" s="1" t="s">
        <v>5743</v>
      </c>
      <c r="B7218" s="2" t="s">
        <v>6</v>
      </c>
      <c r="C7218" s="2">
        <v>450.0</v>
      </c>
      <c r="D7218" s="2">
        <v>8.0</v>
      </c>
      <c r="E7218" s="2">
        <v>0.0</v>
      </c>
      <c r="F7218" s="2">
        <v>0.0</v>
      </c>
      <c r="G7218" s="2">
        <v>0.0</v>
      </c>
      <c r="H7218" s="2">
        <v>0.0</v>
      </c>
      <c r="I7218" s="2">
        <v>0.0</v>
      </c>
      <c r="J7218" s="2">
        <v>0.0</v>
      </c>
      <c r="K7218" s="2" t="s">
        <v>7</v>
      </c>
      <c r="L7218" s="2">
        <v>0.0</v>
      </c>
    </row>
    <row r="7219" ht="12.75" customHeight="1">
      <c r="A7219" s="1" t="s">
        <v>5744</v>
      </c>
      <c r="B7219" s="2" t="s">
        <v>6</v>
      </c>
      <c r="C7219" s="2">
        <v>450.0</v>
      </c>
      <c r="D7219" s="2">
        <v>8.0</v>
      </c>
      <c r="E7219" s="2">
        <v>0.0</v>
      </c>
      <c r="F7219" s="2">
        <v>0.0</v>
      </c>
      <c r="G7219" s="2">
        <v>0.0</v>
      </c>
      <c r="H7219" s="2">
        <v>0.0</v>
      </c>
      <c r="I7219" s="2">
        <v>0.0</v>
      </c>
      <c r="J7219" s="2">
        <v>0.0</v>
      </c>
      <c r="K7219" s="2" t="s">
        <v>7</v>
      </c>
      <c r="L7219" s="2">
        <v>0.0</v>
      </c>
    </row>
    <row r="7220" ht="12.75" customHeight="1">
      <c r="A7220" s="1" t="s">
        <v>2544</v>
      </c>
      <c r="B7220" s="2" t="s">
        <v>6</v>
      </c>
      <c r="C7220" s="2">
        <v>450.0</v>
      </c>
      <c r="D7220" s="2">
        <v>8.0</v>
      </c>
      <c r="E7220" s="2">
        <v>0.0</v>
      </c>
      <c r="F7220" s="2">
        <v>0.0</v>
      </c>
      <c r="G7220" s="2">
        <v>0.0</v>
      </c>
      <c r="H7220" s="2">
        <v>0.0</v>
      </c>
      <c r="I7220" s="2">
        <v>0.0</v>
      </c>
      <c r="J7220" s="2">
        <v>0.0</v>
      </c>
      <c r="K7220" s="2" t="s">
        <v>7</v>
      </c>
      <c r="L7220" s="2">
        <v>0.0</v>
      </c>
    </row>
    <row r="7221" ht="12.75" customHeight="1">
      <c r="A7221" s="1" t="s">
        <v>5745</v>
      </c>
      <c r="B7221" s="2" t="s">
        <v>6</v>
      </c>
      <c r="C7221" s="2">
        <v>450.0</v>
      </c>
      <c r="D7221" s="2">
        <v>8.0</v>
      </c>
      <c r="E7221" s="2">
        <v>0.0</v>
      </c>
      <c r="F7221" s="2">
        <v>0.0</v>
      </c>
      <c r="G7221" s="2">
        <v>0.0</v>
      </c>
      <c r="H7221" s="2">
        <v>0.0</v>
      </c>
      <c r="I7221" s="2">
        <v>0.0</v>
      </c>
      <c r="J7221" s="2">
        <v>0.0</v>
      </c>
      <c r="K7221" s="2" t="s">
        <v>7</v>
      </c>
      <c r="L7221" s="2">
        <v>0.0</v>
      </c>
    </row>
    <row r="7222" ht="12.75" customHeight="1">
      <c r="A7222" s="1" t="s">
        <v>5746</v>
      </c>
      <c r="B7222" s="2" t="s">
        <v>6</v>
      </c>
      <c r="C7222" s="2">
        <v>450.0</v>
      </c>
      <c r="D7222" s="2">
        <v>8.0</v>
      </c>
      <c r="E7222" s="2">
        <v>0.0</v>
      </c>
      <c r="F7222" s="2">
        <v>0.0</v>
      </c>
      <c r="G7222" s="2">
        <v>0.0</v>
      </c>
      <c r="H7222" s="2">
        <v>0.0</v>
      </c>
      <c r="I7222" s="2">
        <v>0.0</v>
      </c>
      <c r="J7222" s="2">
        <v>0.0</v>
      </c>
      <c r="K7222" s="2" t="s">
        <v>7</v>
      </c>
      <c r="L7222" s="2">
        <v>0.0</v>
      </c>
    </row>
    <row r="7223" ht="12.75" customHeight="1">
      <c r="A7223" s="1" t="s">
        <v>5747</v>
      </c>
      <c r="B7223" s="2" t="s">
        <v>6</v>
      </c>
      <c r="C7223" s="2">
        <v>450.0</v>
      </c>
      <c r="D7223" s="2">
        <v>8.0</v>
      </c>
      <c r="E7223" s="2">
        <v>0.0</v>
      </c>
      <c r="F7223" s="2">
        <v>0.0</v>
      </c>
      <c r="G7223" s="2">
        <v>0.0</v>
      </c>
      <c r="H7223" s="2">
        <v>0.0</v>
      </c>
      <c r="I7223" s="2">
        <v>0.0</v>
      </c>
      <c r="J7223" s="2">
        <v>0.0</v>
      </c>
      <c r="K7223" s="2" t="s">
        <v>7</v>
      </c>
      <c r="L7223" s="2">
        <v>0.0</v>
      </c>
    </row>
    <row r="7224" ht="12.75" customHeight="1">
      <c r="A7224" s="1" t="s">
        <v>5748</v>
      </c>
      <c r="B7224" s="2" t="s">
        <v>6</v>
      </c>
      <c r="C7224" s="2">
        <v>450.0</v>
      </c>
      <c r="D7224" s="2">
        <v>8.0</v>
      </c>
      <c r="E7224" s="2">
        <v>0.0</v>
      </c>
      <c r="F7224" s="2">
        <v>0.0</v>
      </c>
      <c r="G7224" s="2">
        <v>0.0</v>
      </c>
      <c r="H7224" s="2">
        <v>0.0</v>
      </c>
      <c r="I7224" s="2">
        <v>0.0</v>
      </c>
      <c r="J7224" s="2">
        <v>0.0</v>
      </c>
      <c r="K7224" s="2" t="s">
        <v>7</v>
      </c>
      <c r="L7224" s="2">
        <v>0.0</v>
      </c>
    </row>
    <row r="7225" ht="12.75" customHeight="1">
      <c r="A7225" s="1" t="s">
        <v>5749</v>
      </c>
      <c r="B7225" s="2" t="s">
        <v>6</v>
      </c>
      <c r="C7225" s="2">
        <v>450.0</v>
      </c>
      <c r="D7225" s="2">
        <v>8.0</v>
      </c>
      <c r="E7225" s="2">
        <v>0.0</v>
      </c>
      <c r="F7225" s="2">
        <v>0.0</v>
      </c>
      <c r="G7225" s="2">
        <v>0.0</v>
      </c>
      <c r="H7225" s="2">
        <v>0.0</v>
      </c>
      <c r="I7225" s="2">
        <v>0.0</v>
      </c>
      <c r="J7225" s="2">
        <v>0.0</v>
      </c>
      <c r="K7225" s="2" t="s">
        <v>7</v>
      </c>
      <c r="L7225" s="2">
        <v>0.0</v>
      </c>
    </row>
    <row r="7226" ht="12.75" customHeight="1">
      <c r="A7226" s="1" t="s">
        <v>5750</v>
      </c>
      <c r="B7226" s="2" t="s">
        <v>6</v>
      </c>
      <c r="C7226" s="2">
        <v>450.0</v>
      </c>
      <c r="D7226" s="2">
        <v>8.0</v>
      </c>
      <c r="E7226" s="2">
        <v>0.0</v>
      </c>
      <c r="F7226" s="2">
        <v>0.0</v>
      </c>
      <c r="G7226" s="2">
        <v>0.0</v>
      </c>
      <c r="H7226" s="2">
        <v>0.0</v>
      </c>
      <c r="I7226" s="2">
        <v>0.0</v>
      </c>
      <c r="J7226" s="2">
        <v>0.0</v>
      </c>
      <c r="K7226" s="2" t="s">
        <v>7</v>
      </c>
      <c r="L7226" s="2">
        <v>0.0</v>
      </c>
    </row>
    <row r="7227" ht="12.75" customHeight="1">
      <c r="A7227" s="1" t="s">
        <v>5751</v>
      </c>
      <c r="B7227" s="2" t="s">
        <v>6</v>
      </c>
      <c r="C7227" s="2">
        <v>450.0</v>
      </c>
      <c r="D7227" s="2">
        <v>8.0</v>
      </c>
      <c r="E7227" s="2">
        <v>0.0</v>
      </c>
      <c r="F7227" s="2">
        <v>0.0</v>
      </c>
      <c r="G7227" s="2">
        <v>0.0</v>
      </c>
      <c r="H7227" s="2">
        <v>0.0</v>
      </c>
      <c r="I7227" s="2">
        <v>0.0</v>
      </c>
      <c r="J7227" s="2">
        <v>0.0</v>
      </c>
      <c r="K7227" s="2" t="s">
        <v>7</v>
      </c>
      <c r="L7227" s="2">
        <v>0.0</v>
      </c>
    </row>
    <row r="7228" ht="12.75" customHeight="1">
      <c r="A7228" s="1" t="s">
        <v>2557</v>
      </c>
      <c r="B7228" s="2" t="s">
        <v>6</v>
      </c>
      <c r="C7228" s="2">
        <v>450.0</v>
      </c>
      <c r="D7228" s="2">
        <v>8.0</v>
      </c>
      <c r="E7228" s="2">
        <v>0.0</v>
      </c>
      <c r="F7228" s="2">
        <v>0.0</v>
      </c>
      <c r="G7228" s="2">
        <v>0.0</v>
      </c>
      <c r="H7228" s="2">
        <v>0.0</v>
      </c>
      <c r="I7228" s="2">
        <v>0.0</v>
      </c>
      <c r="J7228" s="2">
        <v>0.0</v>
      </c>
      <c r="K7228" s="2" t="s">
        <v>7</v>
      </c>
      <c r="L7228" s="2">
        <v>0.0</v>
      </c>
    </row>
    <row r="7229" ht="12.75" customHeight="1">
      <c r="A7229" s="1" t="s">
        <v>5752</v>
      </c>
      <c r="B7229" s="2" t="s">
        <v>6</v>
      </c>
      <c r="C7229" s="2">
        <v>450.0</v>
      </c>
      <c r="D7229" s="2">
        <v>8.0</v>
      </c>
      <c r="E7229" s="2">
        <v>0.0</v>
      </c>
      <c r="F7229" s="2">
        <v>0.0</v>
      </c>
      <c r="G7229" s="2">
        <v>0.0</v>
      </c>
      <c r="H7229" s="2">
        <v>0.0</v>
      </c>
      <c r="I7229" s="2">
        <v>0.0</v>
      </c>
      <c r="J7229" s="2">
        <v>0.0</v>
      </c>
      <c r="K7229" s="2" t="s">
        <v>7</v>
      </c>
      <c r="L7229" s="2">
        <v>0.0</v>
      </c>
    </row>
    <row r="7230" ht="12.75" customHeight="1">
      <c r="A7230" s="1" t="s">
        <v>5753</v>
      </c>
      <c r="B7230" s="2" t="s">
        <v>6</v>
      </c>
      <c r="C7230" s="2">
        <v>450.0</v>
      </c>
      <c r="D7230" s="2">
        <v>8.0</v>
      </c>
      <c r="E7230" s="2">
        <v>0.0</v>
      </c>
      <c r="F7230" s="2">
        <v>0.0</v>
      </c>
      <c r="G7230" s="2">
        <v>0.0</v>
      </c>
      <c r="H7230" s="2">
        <v>0.0</v>
      </c>
      <c r="I7230" s="2">
        <v>0.0</v>
      </c>
      <c r="J7230" s="2">
        <v>0.0</v>
      </c>
      <c r="K7230" s="2" t="s">
        <v>7</v>
      </c>
      <c r="L7230" s="2">
        <v>0.0</v>
      </c>
    </row>
    <row r="7231" ht="12.75" customHeight="1">
      <c r="A7231" s="1" t="s">
        <v>5754</v>
      </c>
      <c r="B7231" s="2" t="s">
        <v>6</v>
      </c>
      <c r="C7231" s="2">
        <v>450.0</v>
      </c>
      <c r="D7231" s="2">
        <v>8.0</v>
      </c>
      <c r="E7231" s="2">
        <v>0.0</v>
      </c>
      <c r="F7231" s="2">
        <v>0.0</v>
      </c>
      <c r="G7231" s="2">
        <v>0.0</v>
      </c>
      <c r="H7231" s="2">
        <v>0.0</v>
      </c>
      <c r="I7231" s="2">
        <v>0.0</v>
      </c>
      <c r="J7231" s="2">
        <v>0.0</v>
      </c>
      <c r="K7231" s="2" t="s">
        <v>7</v>
      </c>
      <c r="L7231" s="2">
        <v>0.0</v>
      </c>
    </row>
    <row r="7232" ht="12.75" customHeight="1">
      <c r="A7232" s="1" t="s">
        <v>5755</v>
      </c>
      <c r="B7232" s="2" t="s">
        <v>6</v>
      </c>
      <c r="C7232" s="2">
        <v>450.0</v>
      </c>
      <c r="D7232" s="2">
        <v>8.0</v>
      </c>
      <c r="E7232" s="2">
        <v>0.0</v>
      </c>
      <c r="F7232" s="2">
        <v>0.0</v>
      </c>
      <c r="G7232" s="2">
        <v>0.0</v>
      </c>
      <c r="H7232" s="2">
        <v>0.0</v>
      </c>
      <c r="I7232" s="2">
        <v>0.0</v>
      </c>
      <c r="J7232" s="2">
        <v>0.0</v>
      </c>
      <c r="K7232" s="2" t="s">
        <v>7</v>
      </c>
      <c r="L7232" s="2">
        <v>0.0</v>
      </c>
    </row>
    <row r="7233" ht="12.75" customHeight="1">
      <c r="A7233" s="1" t="s">
        <v>2568</v>
      </c>
      <c r="B7233" s="2" t="s">
        <v>6</v>
      </c>
      <c r="C7233" s="2">
        <v>450.0</v>
      </c>
      <c r="D7233" s="2">
        <v>8.0</v>
      </c>
      <c r="E7233" s="2">
        <v>0.0</v>
      </c>
      <c r="F7233" s="2">
        <v>0.0</v>
      </c>
      <c r="G7233" s="2">
        <v>0.0</v>
      </c>
      <c r="H7233" s="2">
        <v>0.0</v>
      </c>
      <c r="I7233" s="2">
        <v>0.0</v>
      </c>
      <c r="J7233" s="2">
        <v>0.0</v>
      </c>
      <c r="K7233" s="2" t="s">
        <v>7</v>
      </c>
      <c r="L7233" s="2">
        <v>0.0</v>
      </c>
    </row>
    <row r="7234" ht="12.75" customHeight="1">
      <c r="A7234" s="1" t="s">
        <v>5196</v>
      </c>
      <c r="B7234" s="2" t="s">
        <v>6</v>
      </c>
      <c r="C7234" s="2">
        <v>450.0</v>
      </c>
      <c r="D7234" s="2">
        <v>8.0</v>
      </c>
      <c r="E7234" s="2">
        <v>0.0</v>
      </c>
      <c r="F7234" s="2">
        <v>0.0</v>
      </c>
      <c r="G7234" s="2">
        <v>0.0</v>
      </c>
      <c r="H7234" s="2">
        <v>0.0</v>
      </c>
      <c r="I7234" s="2">
        <v>0.0</v>
      </c>
      <c r="J7234" s="2">
        <v>0.0</v>
      </c>
      <c r="K7234" s="2" t="s">
        <v>7</v>
      </c>
      <c r="L7234" s="2">
        <v>0.0</v>
      </c>
    </row>
    <row r="7235" ht="12.75" customHeight="1">
      <c r="A7235" s="1" t="s">
        <v>5198</v>
      </c>
      <c r="B7235" s="2" t="s">
        <v>6</v>
      </c>
      <c r="C7235" s="2">
        <v>450.0</v>
      </c>
      <c r="D7235" s="2">
        <v>8.0</v>
      </c>
      <c r="E7235" s="2">
        <v>0.0</v>
      </c>
      <c r="F7235" s="2">
        <v>0.0</v>
      </c>
      <c r="G7235" s="2">
        <v>0.0</v>
      </c>
      <c r="H7235" s="2">
        <v>0.0</v>
      </c>
      <c r="I7235" s="2">
        <v>0.0</v>
      </c>
      <c r="J7235" s="2">
        <v>0.0</v>
      </c>
      <c r="K7235" s="2" t="s">
        <v>7</v>
      </c>
      <c r="L7235" s="2">
        <v>0.0</v>
      </c>
    </row>
    <row r="7236" ht="12.75" customHeight="1">
      <c r="A7236" s="1" t="s">
        <v>5756</v>
      </c>
      <c r="B7236" s="2" t="s">
        <v>6</v>
      </c>
      <c r="C7236" s="2">
        <v>450.0</v>
      </c>
      <c r="D7236" s="2">
        <v>8.0</v>
      </c>
      <c r="E7236" s="2">
        <v>0.0</v>
      </c>
      <c r="F7236" s="2">
        <v>0.0</v>
      </c>
      <c r="G7236" s="2">
        <v>0.0</v>
      </c>
      <c r="H7236" s="2">
        <v>0.0</v>
      </c>
      <c r="I7236" s="2">
        <v>0.0</v>
      </c>
      <c r="J7236" s="2">
        <v>0.0</v>
      </c>
      <c r="K7236" s="2" t="s">
        <v>7</v>
      </c>
      <c r="L7236" s="2">
        <v>0.0</v>
      </c>
    </row>
    <row r="7237" ht="12.75" customHeight="1">
      <c r="A7237" s="1" t="s">
        <v>5757</v>
      </c>
      <c r="B7237" s="2" t="s">
        <v>6</v>
      </c>
      <c r="C7237" s="2">
        <v>450.0</v>
      </c>
      <c r="D7237" s="2">
        <v>8.0</v>
      </c>
      <c r="E7237" s="2">
        <v>0.0</v>
      </c>
      <c r="F7237" s="2">
        <v>0.0</v>
      </c>
      <c r="G7237" s="2">
        <v>0.0</v>
      </c>
      <c r="H7237" s="2">
        <v>0.0</v>
      </c>
      <c r="I7237" s="2">
        <v>0.0</v>
      </c>
      <c r="J7237" s="2">
        <v>0.0</v>
      </c>
      <c r="K7237" s="2" t="s">
        <v>7</v>
      </c>
      <c r="L7237" s="2">
        <v>0.0</v>
      </c>
    </row>
    <row r="7238" ht="12.75" customHeight="1">
      <c r="A7238" s="1" t="s">
        <v>5758</v>
      </c>
      <c r="B7238" s="2" t="s">
        <v>6</v>
      </c>
      <c r="C7238" s="2">
        <v>450.0</v>
      </c>
      <c r="D7238" s="2">
        <v>8.0</v>
      </c>
      <c r="E7238" s="2">
        <v>0.0</v>
      </c>
      <c r="F7238" s="2">
        <v>0.0</v>
      </c>
      <c r="G7238" s="2">
        <v>0.0</v>
      </c>
      <c r="H7238" s="2">
        <v>0.0</v>
      </c>
      <c r="I7238" s="2">
        <v>0.0</v>
      </c>
      <c r="J7238" s="2">
        <v>0.0</v>
      </c>
      <c r="K7238" s="2" t="s">
        <v>7</v>
      </c>
      <c r="L7238" s="2">
        <v>0.0</v>
      </c>
    </row>
    <row r="7239" ht="12.75" customHeight="1">
      <c r="A7239" s="1" t="s">
        <v>5759</v>
      </c>
      <c r="B7239" s="2" t="s">
        <v>6</v>
      </c>
      <c r="C7239" s="2">
        <v>450.0</v>
      </c>
      <c r="D7239" s="2">
        <v>8.0</v>
      </c>
      <c r="E7239" s="2">
        <v>0.0</v>
      </c>
      <c r="F7239" s="2">
        <v>0.0</v>
      </c>
      <c r="G7239" s="2">
        <v>0.0</v>
      </c>
      <c r="H7239" s="2">
        <v>0.0</v>
      </c>
      <c r="I7239" s="2">
        <v>0.0</v>
      </c>
      <c r="J7239" s="2">
        <v>0.0</v>
      </c>
      <c r="K7239" s="2" t="s">
        <v>7</v>
      </c>
      <c r="L7239" s="2">
        <v>0.0</v>
      </c>
    </row>
    <row r="7240" ht="12.75" customHeight="1">
      <c r="A7240" s="1" t="s">
        <v>2582</v>
      </c>
      <c r="B7240" s="2" t="s">
        <v>6</v>
      </c>
      <c r="C7240" s="2">
        <v>450.0</v>
      </c>
      <c r="D7240" s="2">
        <v>8.0</v>
      </c>
      <c r="E7240" s="2">
        <v>0.0</v>
      </c>
      <c r="F7240" s="2">
        <v>0.0</v>
      </c>
      <c r="G7240" s="2">
        <v>0.0</v>
      </c>
      <c r="H7240" s="2">
        <v>0.0</v>
      </c>
      <c r="I7240" s="2">
        <v>0.0</v>
      </c>
      <c r="J7240" s="2">
        <v>0.0</v>
      </c>
      <c r="K7240" s="2" t="s">
        <v>7</v>
      </c>
      <c r="L7240" s="2">
        <v>0.0</v>
      </c>
    </row>
    <row r="7241" ht="12.75" customHeight="1">
      <c r="A7241" s="1" t="s">
        <v>2583</v>
      </c>
      <c r="B7241" s="2" t="s">
        <v>6</v>
      </c>
      <c r="C7241" s="2">
        <v>450.0</v>
      </c>
      <c r="D7241" s="2">
        <v>8.0</v>
      </c>
      <c r="E7241" s="2">
        <v>0.0</v>
      </c>
      <c r="F7241" s="2">
        <v>0.0</v>
      </c>
      <c r="G7241" s="2">
        <v>0.0</v>
      </c>
      <c r="H7241" s="2">
        <v>0.0</v>
      </c>
      <c r="I7241" s="2">
        <v>0.0</v>
      </c>
      <c r="J7241" s="2">
        <v>0.0</v>
      </c>
      <c r="K7241" s="2" t="s">
        <v>7</v>
      </c>
      <c r="L7241" s="2">
        <v>0.0</v>
      </c>
    </row>
    <row r="7242" ht="12.75" customHeight="1">
      <c r="A7242" s="1" t="s">
        <v>5207</v>
      </c>
      <c r="B7242" s="2" t="s">
        <v>6</v>
      </c>
      <c r="C7242" s="2">
        <v>450.0</v>
      </c>
      <c r="D7242" s="2">
        <v>8.0</v>
      </c>
      <c r="E7242" s="2">
        <v>0.0</v>
      </c>
      <c r="F7242" s="2">
        <v>0.0</v>
      </c>
      <c r="G7242" s="2">
        <v>0.0</v>
      </c>
      <c r="H7242" s="2">
        <v>0.0</v>
      </c>
      <c r="I7242" s="2">
        <v>0.0</v>
      </c>
      <c r="J7242" s="2">
        <v>0.0</v>
      </c>
      <c r="K7242" s="2" t="s">
        <v>7</v>
      </c>
      <c r="L7242" s="2">
        <v>0.0</v>
      </c>
    </row>
    <row r="7243" ht="12.75" customHeight="1">
      <c r="A7243" s="1" t="s">
        <v>5760</v>
      </c>
      <c r="B7243" s="2" t="s">
        <v>6</v>
      </c>
      <c r="C7243" s="2">
        <v>450.0</v>
      </c>
      <c r="D7243" s="2">
        <v>8.0</v>
      </c>
      <c r="E7243" s="2">
        <v>0.0</v>
      </c>
      <c r="F7243" s="2">
        <v>0.0</v>
      </c>
      <c r="G7243" s="2">
        <v>0.0</v>
      </c>
      <c r="H7243" s="2">
        <v>0.0</v>
      </c>
      <c r="I7243" s="2">
        <v>0.0</v>
      </c>
      <c r="J7243" s="2">
        <v>0.0</v>
      </c>
      <c r="K7243" s="2" t="s">
        <v>7</v>
      </c>
      <c r="L7243" s="2">
        <v>0.0</v>
      </c>
    </row>
    <row r="7244" ht="12.75" customHeight="1">
      <c r="A7244" s="1" t="s">
        <v>5761</v>
      </c>
      <c r="B7244" s="2" t="s">
        <v>6</v>
      </c>
      <c r="C7244" s="2">
        <v>450.0</v>
      </c>
      <c r="D7244" s="2">
        <v>8.0</v>
      </c>
      <c r="E7244" s="2">
        <v>0.0</v>
      </c>
      <c r="F7244" s="2">
        <v>0.0</v>
      </c>
      <c r="G7244" s="2">
        <v>0.0</v>
      </c>
      <c r="H7244" s="2">
        <v>0.0</v>
      </c>
      <c r="I7244" s="2">
        <v>0.0</v>
      </c>
      <c r="J7244" s="2">
        <v>0.0</v>
      </c>
      <c r="K7244" s="2" t="s">
        <v>7</v>
      </c>
      <c r="L7244" s="2">
        <v>0.0</v>
      </c>
    </row>
    <row r="7245" ht="12.75" customHeight="1">
      <c r="A7245" s="1" t="s">
        <v>5762</v>
      </c>
      <c r="B7245" s="2" t="s">
        <v>6</v>
      </c>
      <c r="C7245" s="2">
        <v>450.0</v>
      </c>
      <c r="D7245" s="2">
        <v>8.0</v>
      </c>
      <c r="E7245" s="2">
        <v>0.0</v>
      </c>
      <c r="F7245" s="2">
        <v>0.0</v>
      </c>
      <c r="G7245" s="2">
        <v>0.0</v>
      </c>
      <c r="H7245" s="2">
        <v>0.0</v>
      </c>
      <c r="I7245" s="2">
        <v>0.0</v>
      </c>
      <c r="J7245" s="2">
        <v>0.0</v>
      </c>
      <c r="K7245" s="2" t="s">
        <v>7</v>
      </c>
      <c r="L7245" s="2">
        <v>0.0</v>
      </c>
    </row>
    <row r="7246" ht="12.75" customHeight="1">
      <c r="A7246" s="1" t="s">
        <v>2595</v>
      </c>
      <c r="B7246" s="2" t="s">
        <v>6</v>
      </c>
      <c r="C7246" s="2">
        <v>450.0</v>
      </c>
      <c r="D7246" s="2">
        <v>8.0</v>
      </c>
      <c r="E7246" s="2">
        <v>0.0</v>
      </c>
      <c r="F7246" s="2">
        <v>0.0</v>
      </c>
      <c r="G7246" s="2">
        <v>0.0</v>
      </c>
      <c r="H7246" s="2">
        <v>0.0</v>
      </c>
      <c r="I7246" s="2">
        <v>0.0</v>
      </c>
      <c r="J7246" s="2">
        <v>0.0</v>
      </c>
      <c r="K7246" s="2" t="s">
        <v>7</v>
      </c>
      <c r="L7246" s="2">
        <v>0.0</v>
      </c>
    </row>
    <row r="7247" ht="12.75" customHeight="1">
      <c r="A7247" s="1" t="s">
        <v>2596</v>
      </c>
      <c r="B7247" s="2" t="s">
        <v>6</v>
      </c>
      <c r="C7247" s="2">
        <v>450.0</v>
      </c>
      <c r="D7247" s="2">
        <v>8.0</v>
      </c>
      <c r="E7247" s="2">
        <v>0.0</v>
      </c>
      <c r="F7247" s="2">
        <v>0.0</v>
      </c>
      <c r="G7247" s="2">
        <v>0.0</v>
      </c>
      <c r="H7247" s="2">
        <v>0.0</v>
      </c>
      <c r="I7247" s="2">
        <v>0.0</v>
      </c>
      <c r="J7247" s="2">
        <v>0.0</v>
      </c>
      <c r="K7247" s="2" t="s">
        <v>7</v>
      </c>
      <c r="L7247" s="2">
        <v>0.0</v>
      </c>
    </row>
    <row r="7248" ht="12.75" customHeight="1">
      <c r="A7248" s="1" t="s">
        <v>2598</v>
      </c>
      <c r="B7248" s="2" t="s">
        <v>6</v>
      </c>
      <c r="C7248" s="2">
        <v>450.0</v>
      </c>
      <c r="D7248" s="2">
        <v>8.0</v>
      </c>
      <c r="E7248" s="2">
        <v>0.0</v>
      </c>
      <c r="F7248" s="2">
        <v>0.0</v>
      </c>
      <c r="G7248" s="2">
        <v>0.0</v>
      </c>
      <c r="H7248" s="2">
        <v>0.0</v>
      </c>
      <c r="I7248" s="2">
        <v>0.0</v>
      </c>
      <c r="J7248" s="2">
        <v>0.0</v>
      </c>
      <c r="K7248" s="2" t="s">
        <v>7</v>
      </c>
      <c r="L7248" s="2">
        <v>0.0</v>
      </c>
    </row>
    <row r="7249" ht="12.75" customHeight="1">
      <c r="A7249" s="1" t="s">
        <v>5216</v>
      </c>
      <c r="B7249" s="2" t="s">
        <v>6</v>
      </c>
      <c r="C7249" s="2">
        <v>450.0</v>
      </c>
      <c r="D7249" s="2">
        <v>8.0</v>
      </c>
      <c r="E7249" s="2">
        <v>0.0</v>
      </c>
      <c r="F7249" s="2">
        <v>0.0</v>
      </c>
      <c r="G7249" s="2">
        <v>0.0</v>
      </c>
      <c r="H7249" s="2">
        <v>0.0</v>
      </c>
      <c r="I7249" s="2">
        <v>0.0</v>
      </c>
      <c r="J7249" s="2">
        <v>0.0</v>
      </c>
      <c r="K7249" s="2" t="s">
        <v>7</v>
      </c>
      <c r="L7249" s="2">
        <v>0.0</v>
      </c>
    </row>
    <row r="7250" ht="12.75" customHeight="1">
      <c r="A7250" s="1" t="s">
        <v>5763</v>
      </c>
      <c r="B7250" s="2" t="s">
        <v>6</v>
      </c>
      <c r="C7250" s="2">
        <v>450.0</v>
      </c>
      <c r="D7250" s="2">
        <v>8.0</v>
      </c>
      <c r="E7250" s="2">
        <v>0.0</v>
      </c>
      <c r="F7250" s="2">
        <v>0.0</v>
      </c>
      <c r="G7250" s="2">
        <v>0.0</v>
      </c>
      <c r="H7250" s="2">
        <v>0.0</v>
      </c>
      <c r="I7250" s="2">
        <v>0.0</v>
      </c>
      <c r="J7250" s="2">
        <v>0.0</v>
      </c>
      <c r="K7250" s="2" t="s">
        <v>7</v>
      </c>
      <c r="L7250" s="2">
        <v>0.0</v>
      </c>
    </row>
    <row r="7251" ht="12.75" customHeight="1">
      <c r="A7251" s="1" t="s">
        <v>5764</v>
      </c>
      <c r="B7251" s="2" t="s">
        <v>6</v>
      </c>
      <c r="C7251" s="2">
        <v>450.0</v>
      </c>
      <c r="D7251" s="2">
        <v>8.0</v>
      </c>
      <c r="E7251" s="2">
        <v>0.0</v>
      </c>
      <c r="F7251" s="2">
        <v>0.0</v>
      </c>
      <c r="G7251" s="2">
        <v>0.0</v>
      </c>
      <c r="H7251" s="2">
        <v>0.0</v>
      </c>
      <c r="I7251" s="2">
        <v>0.0</v>
      </c>
      <c r="J7251" s="2">
        <v>0.0</v>
      </c>
      <c r="K7251" s="2" t="s">
        <v>7</v>
      </c>
      <c r="L7251" s="2">
        <v>0.0</v>
      </c>
    </row>
    <row r="7252" ht="12.75" customHeight="1">
      <c r="A7252" s="1" t="s">
        <v>5765</v>
      </c>
      <c r="B7252" s="2" t="s">
        <v>6</v>
      </c>
      <c r="C7252" s="2">
        <v>450.0</v>
      </c>
      <c r="D7252" s="2">
        <v>8.0</v>
      </c>
      <c r="E7252" s="2">
        <v>0.0</v>
      </c>
      <c r="F7252" s="2">
        <v>0.0</v>
      </c>
      <c r="G7252" s="2">
        <v>0.0</v>
      </c>
      <c r="H7252" s="2">
        <v>0.0</v>
      </c>
      <c r="I7252" s="2">
        <v>0.0</v>
      </c>
      <c r="J7252" s="2">
        <v>0.0</v>
      </c>
      <c r="K7252" s="2" t="s">
        <v>7</v>
      </c>
      <c r="L7252" s="2">
        <v>0.0</v>
      </c>
    </row>
    <row r="7253" ht="12.75" customHeight="1">
      <c r="A7253" s="1" t="s">
        <v>2610</v>
      </c>
      <c r="B7253" s="2" t="s">
        <v>6</v>
      </c>
      <c r="C7253" s="2">
        <v>450.0</v>
      </c>
      <c r="D7253" s="2">
        <v>8.0</v>
      </c>
      <c r="E7253" s="2">
        <v>0.0</v>
      </c>
      <c r="F7253" s="2">
        <v>0.0</v>
      </c>
      <c r="G7253" s="2">
        <v>0.0</v>
      </c>
      <c r="H7253" s="2">
        <v>0.0</v>
      </c>
      <c r="I7253" s="2">
        <v>0.0</v>
      </c>
      <c r="J7253" s="2">
        <v>0.0</v>
      </c>
      <c r="K7253" s="2" t="s">
        <v>7</v>
      </c>
      <c r="L7253" s="2">
        <v>0.0</v>
      </c>
    </row>
    <row r="7254" ht="12.75" customHeight="1">
      <c r="A7254" s="1" t="s">
        <v>5220</v>
      </c>
      <c r="B7254" s="2" t="s">
        <v>6</v>
      </c>
      <c r="C7254" s="2">
        <v>450.0</v>
      </c>
      <c r="D7254" s="2">
        <v>8.0</v>
      </c>
      <c r="E7254" s="2">
        <v>0.0</v>
      </c>
      <c r="F7254" s="2">
        <v>0.0</v>
      </c>
      <c r="G7254" s="2">
        <v>0.0</v>
      </c>
      <c r="H7254" s="2">
        <v>0.0</v>
      </c>
      <c r="I7254" s="2">
        <v>0.0</v>
      </c>
      <c r="J7254" s="2">
        <v>0.0</v>
      </c>
      <c r="K7254" s="2" t="s">
        <v>7</v>
      </c>
      <c r="L7254" s="2">
        <v>0.0</v>
      </c>
    </row>
    <row r="7255" ht="12.75" customHeight="1">
      <c r="A7255" s="1" t="s">
        <v>2613</v>
      </c>
      <c r="B7255" s="2" t="s">
        <v>6</v>
      </c>
      <c r="C7255" s="2">
        <v>450.0</v>
      </c>
      <c r="D7255" s="2">
        <v>8.0</v>
      </c>
      <c r="E7255" s="2">
        <v>0.0</v>
      </c>
      <c r="F7255" s="2">
        <v>0.0</v>
      </c>
      <c r="G7255" s="2">
        <v>0.0</v>
      </c>
      <c r="H7255" s="2">
        <v>0.0</v>
      </c>
      <c r="I7255" s="2">
        <v>0.0</v>
      </c>
      <c r="J7255" s="2">
        <v>0.0</v>
      </c>
      <c r="K7255" s="2" t="s">
        <v>7</v>
      </c>
      <c r="L7255" s="2">
        <v>0.0</v>
      </c>
    </row>
    <row r="7256" ht="12.75" customHeight="1">
      <c r="A7256" s="1" t="s">
        <v>5225</v>
      </c>
      <c r="B7256" s="2" t="s">
        <v>6</v>
      </c>
      <c r="C7256" s="2">
        <v>450.0</v>
      </c>
      <c r="D7256" s="2">
        <v>8.0</v>
      </c>
      <c r="E7256" s="2">
        <v>0.0</v>
      </c>
      <c r="F7256" s="2">
        <v>0.0</v>
      </c>
      <c r="G7256" s="2">
        <v>0.0</v>
      </c>
      <c r="H7256" s="2">
        <v>0.0</v>
      </c>
      <c r="I7256" s="2">
        <v>0.0</v>
      </c>
      <c r="J7256" s="2">
        <v>0.0</v>
      </c>
      <c r="K7256" s="2" t="s">
        <v>7</v>
      </c>
      <c r="L7256" s="2">
        <v>0.0</v>
      </c>
    </row>
    <row r="7257" ht="12.75" customHeight="1">
      <c r="A7257" s="1" t="s">
        <v>5766</v>
      </c>
      <c r="B7257" s="2" t="s">
        <v>6</v>
      </c>
      <c r="C7257" s="2">
        <v>450.0</v>
      </c>
      <c r="D7257" s="2">
        <v>8.0</v>
      </c>
      <c r="E7257" s="2">
        <v>0.0</v>
      </c>
      <c r="F7257" s="2">
        <v>0.0</v>
      </c>
      <c r="G7257" s="2">
        <v>0.0</v>
      </c>
      <c r="H7257" s="2">
        <v>0.0</v>
      </c>
      <c r="I7257" s="2">
        <v>0.0</v>
      </c>
      <c r="J7257" s="2">
        <v>0.0</v>
      </c>
      <c r="K7257" s="2" t="s">
        <v>7</v>
      </c>
      <c r="L7257" s="2">
        <v>0.0</v>
      </c>
    </row>
    <row r="7258" ht="12.75" customHeight="1">
      <c r="A7258" s="1" t="s">
        <v>5767</v>
      </c>
      <c r="B7258" s="2" t="s">
        <v>6</v>
      </c>
      <c r="C7258" s="2">
        <v>450.0</v>
      </c>
      <c r="D7258" s="2">
        <v>8.0</v>
      </c>
      <c r="E7258" s="2">
        <v>0.0</v>
      </c>
      <c r="F7258" s="2">
        <v>0.0</v>
      </c>
      <c r="G7258" s="2">
        <v>0.0</v>
      </c>
      <c r="H7258" s="2">
        <v>0.0</v>
      </c>
      <c r="I7258" s="2">
        <v>0.0</v>
      </c>
      <c r="J7258" s="2">
        <v>0.0</v>
      </c>
      <c r="K7258" s="2" t="s">
        <v>7</v>
      </c>
      <c r="L7258" s="2">
        <v>0.0</v>
      </c>
    </row>
    <row r="7259" ht="12.75" customHeight="1">
      <c r="A7259" s="1" t="s">
        <v>5768</v>
      </c>
      <c r="B7259" s="2" t="s">
        <v>6</v>
      </c>
      <c r="C7259" s="2">
        <v>450.0</v>
      </c>
      <c r="D7259" s="2">
        <v>8.0</v>
      </c>
      <c r="E7259" s="2">
        <v>0.0</v>
      </c>
      <c r="F7259" s="2">
        <v>0.0</v>
      </c>
      <c r="G7259" s="2">
        <v>0.0</v>
      </c>
      <c r="H7259" s="2">
        <v>0.0</v>
      </c>
      <c r="I7259" s="2">
        <v>0.0</v>
      </c>
      <c r="J7259" s="2">
        <v>0.0</v>
      </c>
      <c r="K7259" s="2" t="s">
        <v>7</v>
      </c>
      <c r="L7259" s="2">
        <v>0.0</v>
      </c>
    </row>
    <row r="7260" ht="12.75" customHeight="1">
      <c r="A7260" s="1" t="s">
        <v>2625</v>
      </c>
      <c r="B7260" s="2" t="s">
        <v>6</v>
      </c>
      <c r="C7260" s="2">
        <v>450.0</v>
      </c>
      <c r="D7260" s="2">
        <v>8.0</v>
      </c>
      <c r="E7260" s="2">
        <v>0.0</v>
      </c>
      <c r="F7260" s="2">
        <v>0.0</v>
      </c>
      <c r="G7260" s="2">
        <v>0.0</v>
      </c>
      <c r="H7260" s="2">
        <v>0.0</v>
      </c>
      <c r="I7260" s="2">
        <v>0.0</v>
      </c>
      <c r="J7260" s="2">
        <v>0.0</v>
      </c>
      <c r="K7260" s="2" t="s">
        <v>7</v>
      </c>
      <c r="L7260" s="2">
        <v>0.0</v>
      </c>
    </row>
    <row r="7261" ht="12.75" customHeight="1">
      <c r="A7261" s="1" t="s">
        <v>2628</v>
      </c>
      <c r="B7261" s="2" t="s">
        <v>6</v>
      </c>
      <c r="C7261" s="2">
        <v>450.0</v>
      </c>
      <c r="D7261" s="2">
        <v>8.0</v>
      </c>
      <c r="E7261" s="2">
        <v>0.0</v>
      </c>
      <c r="F7261" s="2">
        <v>0.0</v>
      </c>
      <c r="G7261" s="2">
        <v>0.0</v>
      </c>
      <c r="H7261" s="2">
        <v>0.0</v>
      </c>
      <c r="I7261" s="2">
        <v>0.0</v>
      </c>
      <c r="J7261" s="2">
        <v>0.0</v>
      </c>
      <c r="K7261" s="2" t="s">
        <v>7</v>
      </c>
      <c r="L7261" s="2">
        <v>0.0</v>
      </c>
    </row>
    <row r="7262" ht="12.75" customHeight="1">
      <c r="A7262" s="1" t="s">
        <v>3897</v>
      </c>
      <c r="B7262" s="2" t="s">
        <v>6</v>
      </c>
      <c r="C7262" s="2">
        <v>450.0</v>
      </c>
      <c r="D7262" s="2">
        <v>8.0</v>
      </c>
      <c r="E7262" s="2">
        <v>0.0</v>
      </c>
      <c r="F7262" s="2">
        <v>0.0</v>
      </c>
      <c r="G7262" s="2">
        <v>0.0</v>
      </c>
      <c r="H7262" s="2">
        <v>0.0</v>
      </c>
      <c r="I7262" s="2">
        <v>0.0</v>
      </c>
      <c r="J7262" s="2">
        <v>0.0</v>
      </c>
      <c r="K7262" s="2" t="s">
        <v>7</v>
      </c>
      <c r="L7262" s="2">
        <v>0.0</v>
      </c>
    </row>
    <row r="7263" ht="12.75" customHeight="1">
      <c r="A7263" s="1" t="s">
        <v>5235</v>
      </c>
      <c r="B7263" s="2" t="s">
        <v>6</v>
      </c>
      <c r="C7263" s="2">
        <v>450.0</v>
      </c>
      <c r="D7263" s="2">
        <v>8.0</v>
      </c>
      <c r="E7263" s="2">
        <v>0.0</v>
      </c>
      <c r="F7263" s="2">
        <v>0.0</v>
      </c>
      <c r="G7263" s="2">
        <v>0.0</v>
      </c>
      <c r="H7263" s="2">
        <v>0.0</v>
      </c>
      <c r="I7263" s="2">
        <v>0.0</v>
      </c>
      <c r="J7263" s="2">
        <v>0.0</v>
      </c>
      <c r="K7263" s="2" t="s">
        <v>7</v>
      </c>
      <c r="L7263" s="2">
        <v>0.0</v>
      </c>
    </row>
    <row r="7264" ht="12.75" customHeight="1">
      <c r="A7264" s="1" t="s">
        <v>5769</v>
      </c>
      <c r="B7264" s="2" t="s">
        <v>6</v>
      </c>
      <c r="C7264" s="2">
        <v>450.0</v>
      </c>
      <c r="D7264" s="2">
        <v>8.0</v>
      </c>
      <c r="E7264" s="2">
        <v>0.0</v>
      </c>
      <c r="F7264" s="2">
        <v>0.0</v>
      </c>
      <c r="G7264" s="2">
        <v>0.0</v>
      </c>
      <c r="H7264" s="2">
        <v>0.0</v>
      </c>
      <c r="I7264" s="2">
        <v>0.0</v>
      </c>
      <c r="J7264" s="2">
        <v>0.0</v>
      </c>
      <c r="K7264" s="2" t="s">
        <v>7</v>
      </c>
      <c r="L7264" s="2">
        <v>0.0</v>
      </c>
    </row>
    <row r="7265" ht="12.75" customHeight="1">
      <c r="A7265" s="1" t="s">
        <v>5770</v>
      </c>
      <c r="B7265" s="2" t="s">
        <v>6</v>
      </c>
      <c r="C7265" s="2">
        <v>450.0</v>
      </c>
      <c r="D7265" s="2">
        <v>8.0</v>
      </c>
      <c r="E7265" s="2">
        <v>0.0</v>
      </c>
      <c r="F7265" s="2">
        <v>0.0</v>
      </c>
      <c r="G7265" s="2">
        <v>0.0</v>
      </c>
      <c r="H7265" s="2">
        <v>0.0</v>
      </c>
      <c r="I7265" s="2">
        <v>0.0</v>
      </c>
      <c r="J7265" s="2">
        <v>0.0</v>
      </c>
      <c r="K7265" s="2" t="s">
        <v>7</v>
      </c>
      <c r="L7265" s="2">
        <v>0.0</v>
      </c>
    </row>
    <row r="7266" ht="12.75" customHeight="1">
      <c r="A7266" s="1" t="s">
        <v>5771</v>
      </c>
      <c r="B7266" s="2" t="s">
        <v>6</v>
      </c>
      <c r="C7266" s="2">
        <v>450.0</v>
      </c>
      <c r="D7266" s="2">
        <v>8.0</v>
      </c>
      <c r="E7266" s="2">
        <v>0.0</v>
      </c>
      <c r="F7266" s="2">
        <v>0.0</v>
      </c>
      <c r="G7266" s="2">
        <v>0.0</v>
      </c>
      <c r="H7266" s="2">
        <v>0.0</v>
      </c>
      <c r="I7266" s="2">
        <v>0.0</v>
      </c>
      <c r="J7266" s="2">
        <v>0.0</v>
      </c>
      <c r="K7266" s="2" t="s">
        <v>7</v>
      </c>
      <c r="L7266" s="2">
        <v>0.0</v>
      </c>
    </row>
    <row r="7267" ht="12.75" customHeight="1">
      <c r="A7267" s="1" t="s">
        <v>2640</v>
      </c>
      <c r="B7267" s="2" t="s">
        <v>6</v>
      </c>
      <c r="C7267" s="2">
        <v>450.0</v>
      </c>
      <c r="D7267" s="2">
        <v>8.0</v>
      </c>
      <c r="E7267" s="2">
        <v>0.0</v>
      </c>
      <c r="F7267" s="2">
        <v>0.0</v>
      </c>
      <c r="G7267" s="2">
        <v>0.0</v>
      </c>
      <c r="H7267" s="2">
        <v>0.0</v>
      </c>
      <c r="I7267" s="2">
        <v>0.0</v>
      </c>
      <c r="J7267" s="2">
        <v>0.0</v>
      </c>
      <c r="K7267" s="2" t="s">
        <v>7</v>
      </c>
      <c r="L7267" s="2">
        <v>0.0</v>
      </c>
    </row>
    <row r="7268" ht="12.75" customHeight="1">
      <c r="A7268" s="1" t="s">
        <v>2642</v>
      </c>
      <c r="B7268" s="2" t="s">
        <v>6</v>
      </c>
      <c r="C7268" s="2">
        <v>450.0</v>
      </c>
      <c r="D7268" s="2">
        <v>8.0</v>
      </c>
      <c r="E7268" s="2">
        <v>0.0</v>
      </c>
      <c r="F7268" s="2">
        <v>0.0</v>
      </c>
      <c r="G7268" s="2">
        <v>0.0</v>
      </c>
      <c r="H7268" s="2">
        <v>0.0</v>
      </c>
      <c r="I7268" s="2">
        <v>0.0</v>
      </c>
      <c r="J7268" s="2">
        <v>0.0</v>
      </c>
      <c r="K7268" s="2" t="s">
        <v>7</v>
      </c>
      <c r="L7268" s="2">
        <v>0.0</v>
      </c>
    </row>
    <row r="7269" ht="12.75" customHeight="1">
      <c r="A7269" s="1" t="s">
        <v>5240</v>
      </c>
      <c r="B7269" s="2" t="s">
        <v>6</v>
      </c>
      <c r="C7269" s="2">
        <v>450.0</v>
      </c>
      <c r="D7269" s="2">
        <v>8.0</v>
      </c>
      <c r="E7269" s="2">
        <v>0.0</v>
      </c>
      <c r="F7269" s="2">
        <v>0.0</v>
      </c>
      <c r="G7269" s="2">
        <v>0.0</v>
      </c>
      <c r="H7269" s="2">
        <v>0.0</v>
      </c>
      <c r="I7269" s="2">
        <v>0.0</v>
      </c>
      <c r="J7269" s="2">
        <v>0.0</v>
      </c>
      <c r="K7269" s="2" t="s">
        <v>7</v>
      </c>
      <c r="L7269" s="2">
        <v>0.0</v>
      </c>
    </row>
    <row r="7270" ht="12.75" customHeight="1">
      <c r="A7270" s="1" t="s">
        <v>5243</v>
      </c>
      <c r="B7270" s="2" t="s">
        <v>6</v>
      </c>
      <c r="C7270" s="2">
        <v>450.0</v>
      </c>
      <c r="D7270" s="2">
        <v>8.0</v>
      </c>
      <c r="E7270" s="2">
        <v>0.0</v>
      </c>
      <c r="F7270" s="2">
        <v>0.0</v>
      </c>
      <c r="G7270" s="2">
        <v>0.0</v>
      </c>
      <c r="H7270" s="2">
        <v>0.0</v>
      </c>
      <c r="I7270" s="2">
        <v>0.0</v>
      </c>
      <c r="J7270" s="2">
        <v>0.0</v>
      </c>
      <c r="K7270" s="2" t="s">
        <v>7</v>
      </c>
      <c r="L7270" s="2">
        <v>0.0</v>
      </c>
    </row>
    <row r="7271" ht="12.75" customHeight="1">
      <c r="A7271" s="1" t="s">
        <v>5772</v>
      </c>
      <c r="B7271" s="2" t="s">
        <v>6</v>
      </c>
      <c r="C7271" s="2">
        <v>450.0</v>
      </c>
      <c r="D7271" s="2">
        <v>8.0</v>
      </c>
      <c r="E7271" s="2">
        <v>0.0</v>
      </c>
      <c r="F7271" s="2">
        <v>0.0</v>
      </c>
      <c r="G7271" s="2">
        <v>0.0</v>
      </c>
      <c r="H7271" s="2">
        <v>0.0</v>
      </c>
      <c r="I7271" s="2">
        <v>0.0</v>
      </c>
      <c r="J7271" s="2">
        <v>0.0</v>
      </c>
      <c r="K7271" s="2" t="s">
        <v>7</v>
      </c>
      <c r="L7271" s="2">
        <v>0.0</v>
      </c>
    </row>
    <row r="7272" ht="12.75" customHeight="1">
      <c r="A7272" s="1" t="s">
        <v>5773</v>
      </c>
      <c r="B7272" s="2" t="s">
        <v>6</v>
      </c>
      <c r="C7272" s="2">
        <v>450.0</v>
      </c>
      <c r="D7272" s="2">
        <v>8.0</v>
      </c>
      <c r="E7272" s="2">
        <v>0.0</v>
      </c>
      <c r="F7272" s="2">
        <v>0.0</v>
      </c>
      <c r="G7272" s="2">
        <v>0.0</v>
      </c>
      <c r="H7272" s="2">
        <v>0.0</v>
      </c>
      <c r="I7272" s="2">
        <v>0.0</v>
      </c>
      <c r="J7272" s="2">
        <v>0.0</v>
      </c>
      <c r="K7272" s="2" t="s">
        <v>7</v>
      </c>
      <c r="L7272" s="2">
        <v>0.0</v>
      </c>
    </row>
    <row r="7273" ht="12.75" customHeight="1">
      <c r="A7273" s="1" t="s">
        <v>5774</v>
      </c>
      <c r="B7273" s="2" t="s">
        <v>6</v>
      </c>
      <c r="C7273" s="2">
        <v>450.0</v>
      </c>
      <c r="D7273" s="2">
        <v>8.0</v>
      </c>
      <c r="E7273" s="2">
        <v>0.0</v>
      </c>
      <c r="F7273" s="2">
        <v>0.0</v>
      </c>
      <c r="G7273" s="2">
        <v>0.0</v>
      </c>
      <c r="H7273" s="2">
        <v>0.0</v>
      </c>
      <c r="I7273" s="2">
        <v>0.0</v>
      </c>
      <c r="J7273" s="2">
        <v>0.0</v>
      </c>
      <c r="K7273" s="2" t="s">
        <v>7</v>
      </c>
      <c r="L7273" s="2">
        <v>0.0</v>
      </c>
    </row>
    <row r="7274" ht="12.75" customHeight="1">
      <c r="A7274" s="1" t="s">
        <v>5775</v>
      </c>
      <c r="B7274" s="2" t="s">
        <v>6</v>
      </c>
      <c r="C7274" s="2">
        <v>450.0</v>
      </c>
      <c r="D7274" s="2">
        <v>8.0</v>
      </c>
      <c r="E7274" s="2">
        <v>0.0</v>
      </c>
      <c r="F7274" s="2">
        <v>0.0</v>
      </c>
      <c r="G7274" s="2">
        <v>0.0</v>
      </c>
      <c r="H7274" s="2">
        <v>0.0</v>
      </c>
      <c r="I7274" s="2">
        <v>0.0</v>
      </c>
      <c r="J7274" s="2">
        <v>0.0</v>
      </c>
      <c r="K7274" s="2" t="s">
        <v>7</v>
      </c>
      <c r="L7274" s="2">
        <v>0.0</v>
      </c>
    </row>
    <row r="7275" ht="12.75" customHeight="1">
      <c r="A7275" s="1" t="s">
        <v>2656</v>
      </c>
      <c r="B7275" s="2" t="s">
        <v>6</v>
      </c>
      <c r="C7275" s="2">
        <v>450.0</v>
      </c>
      <c r="D7275" s="2">
        <v>8.0</v>
      </c>
      <c r="E7275" s="2">
        <v>0.0</v>
      </c>
      <c r="F7275" s="2">
        <v>0.0</v>
      </c>
      <c r="G7275" s="2">
        <v>0.0</v>
      </c>
      <c r="H7275" s="2">
        <v>0.0</v>
      </c>
      <c r="I7275" s="2">
        <v>0.0</v>
      </c>
      <c r="J7275" s="2">
        <v>0.0</v>
      </c>
      <c r="K7275" s="2" t="s">
        <v>7</v>
      </c>
      <c r="L7275" s="2">
        <v>0.0</v>
      </c>
    </row>
    <row r="7276" ht="12.75" customHeight="1">
      <c r="A7276" s="1" t="s">
        <v>3900</v>
      </c>
      <c r="B7276" s="2" t="s">
        <v>6</v>
      </c>
      <c r="C7276" s="2">
        <v>450.0</v>
      </c>
      <c r="D7276" s="2">
        <v>8.0</v>
      </c>
      <c r="E7276" s="2">
        <v>0.0</v>
      </c>
      <c r="F7276" s="2">
        <v>0.0</v>
      </c>
      <c r="G7276" s="2">
        <v>0.0</v>
      </c>
      <c r="H7276" s="2">
        <v>0.0</v>
      </c>
      <c r="I7276" s="2">
        <v>0.0</v>
      </c>
      <c r="J7276" s="2">
        <v>0.0</v>
      </c>
      <c r="K7276" s="2" t="s">
        <v>7</v>
      </c>
      <c r="L7276" s="2">
        <v>0.0</v>
      </c>
    </row>
    <row r="7277" ht="12.75" customHeight="1">
      <c r="A7277" s="1" t="s">
        <v>5252</v>
      </c>
      <c r="B7277" s="2" t="s">
        <v>6</v>
      </c>
      <c r="C7277" s="2">
        <v>450.0</v>
      </c>
      <c r="D7277" s="2">
        <v>8.0</v>
      </c>
      <c r="E7277" s="2">
        <v>0.0</v>
      </c>
      <c r="F7277" s="2">
        <v>0.0</v>
      </c>
      <c r="G7277" s="2">
        <v>0.0</v>
      </c>
      <c r="H7277" s="2">
        <v>0.0</v>
      </c>
      <c r="I7277" s="2">
        <v>0.0</v>
      </c>
      <c r="J7277" s="2">
        <v>0.0</v>
      </c>
      <c r="K7277" s="2" t="s">
        <v>7</v>
      </c>
      <c r="L7277" s="2">
        <v>0.0</v>
      </c>
    </row>
    <row r="7278" ht="12.75" customHeight="1">
      <c r="A7278" s="1" t="s">
        <v>5776</v>
      </c>
      <c r="B7278" s="2" t="s">
        <v>6</v>
      </c>
      <c r="C7278" s="2">
        <v>450.0</v>
      </c>
      <c r="D7278" s="2">
        <v>8.0</v>
      </c>
      <c r="E7278" s="2">
        <v>0.0</v>
      </c>
      <c r="F7278" s="2">
        <v>0.0</v>
      </c>
      <c r="G7278" s="2">
        <v>0.0</v>
      </c>
      <c r="H7278" s="2">
        <v>0.0</v>
      </c>
      <c r="I7278" s="2">
        <v>0.0</v>
      </c>
      <c r="J7278" s="2">
        <v>0.0</v>
      </c>
      <c r="K7278" s="2" t="s">
        <v>7</v>
      </c>
      <c r="L7278" s="2">
        <v>0.0</v>
      </c>
    </row>
    <row r="7279" ht="12.75" customHeight="1">
      <c r="A7279" s="1" t="s">
        <v>5777</v>
      </c>
      <c r="B7279" s="2" t="s">
        <v>6</v>
      </c>
      <c r="C7279" s="2">
        <v>450.0</v>
      </c>
      <c r="D7279" s="2">
        <v>8.0</v>
      </c>
      <c r="E7279" s="2">
        <v>0.0</v>
      </c>
      <c r="F7279" s="2">
        <v>0.0</v>
      </c>
      <c r="G7279" s="2">
        <v>0.0</v>
      </c>
      <c r="H7279" s="2">
        <v>0.0</v>
      </c>
      <c r="I7279" s="2">
        <v>0.0</v>
      </c>
      <c r="J7279" s="2">
        <v>0.0</v>
      </c>
      <c r="K7279" s="2" t="s">
        <v>7</v>
      </c>
      <c r="L7279" s="2">
        <v>0.0</v>
      </c>
    </row>
    <row r="7280" ht="12.75" customHeight="1">
      <c r="A7280" s="1" t="s">
        <v>5778</v>
      </c>
      <c r="B7280" s="2" t="s">
        <v>6</v>
      </c>
      <c r="C7280" s="2">
        <v>450.0</v>
      </c>
      <c r="D7280" s="2">
        <v>8.0</v>
      </c>
      <c r="E7280" s="2">
        <v>0.0</v>
      </c>
      <c r="F7280" s="2">
        <v>0.0</v>
      </c>
      <c r="G7280" s="2">
        <v>0.0</v>
      </c>
      <c r="H7280" s="2">
        <v>0.0</v>
      </c>
      <c r="I7280" s="2">
        <v>0.0</v>
      </c>
      <c r="J7280" s="2">
        <v>0.0</v>
      </c>
      <c r="K7280" s="2" t="s">
        <v>7</v>
      </c>
      <c r="L7280" s="2">
        <v>0.0</v>
      </c>
    </row>
    <row r="7281" ht="12.75" customHeight="1">
      <c r="A7281" s="1" t="s">
        <v>2668</v>
      </c>
      <c r="B7281" s="2" t="s">
        <v>6</v>
      </c>
      <c r="C7281" s="2">
        <v>450.0</v>
      </c>
      <c r="D7281" s="2">
        <v>8.0</v>
      </c>
      <c r="E7281" s="2">
        <v>0.0</v>
      </c>
      <c r="F7281" s="2">
        <v>0.0</v>
      </c>
      <c r="G7281" s="2">
        <v>0.0</v>
      </c>
      <c r="H7281" s="2">
        <v>0.0</v>
      </c>
      <c r="I7281" s="2">
        <v>0.0</v>
      </c>
      <c r="J7281" s="2">
        <v>0.0</v>
      </c>
      <c r="K7281" s="2" t="s">
        <v>7</v>
      </c>
      <c r="L7281" s="2">
        <v>0.0</v>
      </c>
    </row>
    <row r="7282" ht="12.75" customHeight="1">
      <c r="A7282" s="1" t="s">
        <v>3902</v>
      </c>
      <c r="B7282" s="2" t="s">
        <v>6</v>
      </c>
      <c r="C7282" s="2">
        <v>450.0</v>
      </c>
      <c r="D7282" s="2">
        <v>8.0</v>
      </c>
      <c r="E7282" s="2">
        <v>0.0</v>
      </c>
      <c r="F7282" s="2">
        <v>0.0</v>
      </c>
      <c r="G7282" s="2">
        <v>0.0</v>
      </c>
      <c r="H7282" s="2">
        <v>0.0</v>
      </c>
      <c r="I7282" s="2">
        <v>0.0</v>
      </c>
      <c r="J7282" s="2">
        <v>0.0</v>
      </c>
      <c r="K7282" s="2" t="s">
        <v>7</v>
      </c>
      <c r="L7282" s="2">
        <v>0.0</v>
      </c>
    </row>
    <row r="7283" ht="12.75" customHeight="1">
      <c r="A7283" s="1" t="s">
        <v>2671</v>
      </c>
      <c r="B7283" s="2" t="s">
        <v>6</v>
      </c>
      <c r="C7283" s="2">
        <v>450.0</v>
      </c>
      <c r="D7283" s="2">
        <v>8.0</v>
      </c>
      <c r="E7283" s="2">
        <v>0.0</v>
      </c>
      <c r="F7283" s="2">
        <v>0.0</v>
      </c>
      <c r="G7283" s="2">
        <v>0.0</v>
      </c>
      <c r="H7283" s="2">
        <v>0.0</v>
      </c>
      <c r="I7283" s="2">
        <v>0.0</v>
      </c>
      <c r="J7283" s="2">
        <v>0.0</v>
      </c>
      <c r="K7283" s="2" t="s">
        <v>7</v>
      </c>
      <c r="L7283" s="2">
        <v>0.0</v>
      </c>
    </row>
    <row r="7284" ht="12.75" customHeight="1">
      <c r="A7284" s="1" t="s">
        <v>5261</v>
      </c>
      <c r="B7284" s="2" t="s">
        <v>6</v>
      </c>
      <c r="C7284" s="2">
        <v>450.0</v>
      </c>
      <c r="D7284" s="2">
        <v>8.0</v>
      </c>
      <c r="E7284" s="2">
        <v>0.0</v>
      </c>
      <c r="F7284" s="2">
        <v>0.0</v>
      </c>
      <c r="G7284" s="2">
        <v>0.0</v>
      </c>
      <c r="H7284" s="2">
        <v>0.0</v>
      </c>
      <c r="I7284" s="2">
        <v>0.0</v>
      </c>
      <c r="J7284" s="2">
        <v>0.0</v>
      </c>
      <c r="K7284" s="2" t="s">
        <v>7</v>
      </c>
      <c r="L7284" s="2">
        <v>0.0</v>
      </c>
    </row>
    <row r="7285" ht="12.75" customHeight="1">
      <c r="A7285" s="1" t="s">
        <v>5779</v>
      </c>
      <c r="B7285" s="2" t="s">
        <v>6</v>
      </c>
      <c r="C7285" s="2">
        <v>450.0</v>
      </c>
      <c r="D7285" s="2">
        <v>8.0</v>
      </c>
      <c r="E7285" s="2">
        <v>0.0</v>
      </c>
      <c r="F7285" s="2">
        <v>0.0</v>
      </c>
      <c r="G7285" s="2">
        <v>0.0</v>
      </c>
      <c r="H7285" s="2">
        <v>0.0</v>
      </c>
      <c r="I7285" s="2">
        <v>0.0</v>
      </c>
      <c r="J7285" s="2">
        <v>0.0</v>
      </c>
      <c r="K7285" s="2" t="s">
        <v>7</v>
      </c>
      <c r="L7285" s="2">
        <v>0.0</v>
      </c>
    </row>
    <row r="7286" ht="12.75" customHeight="1">
      <c r="A7286" s="1" t="s">
        <v>5780</v>
      </c>
      <c r="B7286" s="2" t="s">
        <v>6</v>
      </c>
      <c r="C7286" s="2">
        <v>450.0</v>
      </c>
      <c r="D7286" s="2">
        <v>8.0</v>
      </c>
      <c r="E7286" s="2">
        <v>0.0</v>
      </c>
      <c r="F7286" s="2">
        <v>0.0</v>
      </c>
      <c r="G7286" s="2">
        <v>0.0</v>
      </c>
      <c r="H7286" s="2">
        <v>0.0</v>
      </c>
      <c r="I7286" s="2">
        <v>0.0</v>
      </c>
      <c r="J7286" s="2">
        <v>0.0</v>
      </c>
      <c r="K7286" s="2" t="s">
        <v>7</v>
      </c>
      <c r="L7286" s="2">
        <v>0.0</v>
      </c>
    </row>
    <row r="7287" ht="12.75" customHeight="1">
      <c r="A7287" s="1" t="s">
        <v>5781</v>
      </c>
      <c r="B7287" s="2" t="s">
        <v>6</v>
      </c>
      <c r="C7287" s="2">
        <v>450.0</v>
      </c>
      <c r="D7287" s="2">
        <v>8.0</v>
      </c>
      <c r="E7287" s="2">
        <v>0.0</v>
      </c>
      <c r="F7287" s="2">
        <v>0.0</v>
      </c>
      <c r="G7287" s="2">
        <v>0.0</v>
      </c>
      <c r="H7287" s="2">
        <v>0.0</v>
      </c>
      <c r="I7287" s="2">
        <v>0.0</v>
      </c>
      <c r="J7287" s="2">
        <v>0.0</v>
      </c>
      <c r="K7287" s="2" t="s">
        <v>7</v>
      </c>
      <c r="L7287" s="2">
        <v>0.0</v>
      </c>
    </row>
    <row r="7288" ht="12.75" customHeight="1">
      <c r="A7288" s="1" t="s">
        <v>2682</v>
      </c>
      <c r="B7288" s="2" t="s">
        <v>6</v>
      </c>
      <c r="C7288" s="2">
        <v>450.0</v>
      </c>
      <c r="D7288" s="2">
        <v>8.0</v>
      </c>
      <c r="E7288" s="2">
        <v>0.0</v>
      </c>
      <c r="F7288" s="2">
        <v>0.0</v>
      </c>
      <c r="G7288" s="2">
        <v>0.0</v>
      </c>
      <c r="H7288" s="2">
        <v>0.0</v>
      </c>
      <c r="I7288" s="2">
        <v>0.0</v>
      </c>
      <c r="J7288" s="2">
        <v>0.0</v>
      </c>
      <c r="K7288" s="2" t="s">
        <v>7</v>
      </c>
      <c r="L7288" s="2">
        <v>0.0</v>
      </c>
    </row>
    <row r="7289" ht="12.75" customHeight="1">
      <c r="A7289" s="1" t="s">
        <v>5267</v>
      </c>
      <c r="B7289" s="2" t="s">
        <v>6</v>
      </c>
      <c r="C7289" s="2">
        <v>450.0</v>
      </c>
      <c r="D7289" s="2">
        <v>8.0</v>
      </c>
      <c r="E7289" s="2">
        <v>0.0</v>
      </c>
      <c r="F7289" s="2">
        <v>0.0</v>
      </c>
      <c r="G7289" s="2">
        <v>0.0</v>
      </c>
      <c r="H7289" s="2">
        <v>0.0</v>
      </c>
      <c r="I7289" s="2">
        <v>0.0</v>
      </c>
      <c r="J7289" s="2">
        <v>0.0</v>
      </c>
      <c r="K7289" s="2" t="s">
        <v>7</v>
      </c>
      <c r="L7289" s="2">
        <v>0.0</v>
      </c>
    </row>
    <row r="7290" ht="12.75" customHeight="1">
      <c r="A7290" s="1" t="s">
        <v>3904</v>
      </c>
      <c r="B7290" s="2" t="s">
        <v>6</v>
      </c>
      <c r="C7290" s="2">
        <v>450.0</v>
      </c>
      <c r="D7290" s="2">
        <v>8.0</v>
      </c>
      <c r="E7290" s="2">
        <v>0.0</v>
      </c>
      <c r="F7290" s="2">
        <v>0.0</v>
      </c>
      <c r="G7290" s="2">
        <v>0.0</v>
      </c>
      <c r="H7290" s="2">
        <v>0.0</v>
      </c>
      <c r="I7290" s="2">
        <v>0.0</v>
      </c>
      <c r="J7290" s="2">
        <v>0.0</v>
      </c>
      <c r="K7290" s="2" t="s">
        <v>7</v>
      </c>
      <c r="L7290" s="2">
        <v>0.0</v>
      </c>
    </row>
    <row r="7291" ht="12.75" customHeight="1">
      <c r="A7291" s="1" t="s">
        <v>5782</v>
      </c>
      <c r="B7291" s="2" t="s">
        <v>6</v>
      </c>
      <c r="C7291" s="2">
        <v>450.0</v>
      </c>
      <c r="D7291" s="2">
        <v>8.0</v>
      </c>
      <c r="E7291" s="2">
        <v>0.0</v>
      </c>
      <c r="F7291" s="2">
        <v>0.0</v>
      </c>
      <c r="G7291" s="2">
        <v>0.0</v>
      </c>
      <c r="H7291" s="2">
        <v>0.0</v>
      </c>
      <c r="I7291" s="2">
        <v>0.0</v>
      </c>
      <c r="J7291" s="2">
        <v>0.0</v>
      </c>
      <c r="K7291" s="2" t="s">
        <v>7</v>
      </c>
      <c r="L7291" s="2">
        <v>0.0</v>
      </c>
    </row>
    <row r="7292" ht="12.75" customHeight="1">
      <c r="A7292" s="1" t="s">
        <v>5783</v>
      </c>
      <c r="B7292" s="2" t="s">
        <v>6</v>
      </c>
      <c r="C7292" s="2">
        <v>450.0</v>
      </c>
      <c r="D7292" s="2">
        <v>8.0</v>
      </c>
      <c r="E7292" s="2">
        <v>0.0</v>
      </c>
      <c r="F7292" s="2">
        <v>0.0</v>
      </c>
      <c r="G7292" s="2">
        <v>0.0</v>
      </c>
      <c r="H7292" s="2">
        <v>0.0</v>
      </c>
      <c r="I7292" s="2">
        <v>0.0</v>
      </c>
      <c r="J7292" s="2">
        <v>0.0</v>
      </c>
      <c r="K7292" s="2" t="s">
        <v>7</v>
      </c>
      <c r="L7292" s="2">
        <v>0.0</v>
      </c>
    </row>
    <row r="7293" ht="12.75" customHeight="1">
      <c r="A7293" s="1" t="s">
        <v>5784</v>
      </c>
      <c r="B7293" s="2" t="s">
        <v>6</v>
      </c>
      <c r="C7293" s="2">
        <v>450.0</v>
      </c>
      <c r="D7293" s="2">
        <v>8.0</v>
      </c>
      <c r="E7293" s="2">
        <v>0.0</v>
      </c>
      <c r="F7293" s="2">
        <v>0.0</v>
      </c>
      <c r="G7293" s="2">
        <v>0.0</v>
      </c>
      <c r="H7293" s="2">
        <v>0.0</v>
      </c>
      <c r="I7293" s="2">
        <v>0.0</v>
      </c>
      <c r="J7293" s="2">
        <v>0.0</v>
      </c>
      <c r="K7293" s="2" t="s">
        <v>7</v>
      </c>
      <c r="L7293" s="2">
        <v>0.0</v>
      </c>
    </row>
    <row r="7294" ht="12.75" customHeight="1">
      <c r="A7294" s="1" t="s">
        <v>2696</v>
      </c>
      <c r="B7294" s="2" t="s">
        <v>6</v>
      </c>
      <c r="C7294" s="2">
        <v>450.0</v>
      </c>
      <c r="D7294" s="2">
        <v>8.0</v>
      </c>
      <c r="E7294" s="2">
        <v>0.0</v>
      </c>
      <c r="F7294" s="2">
        <v>0.0</v>
      </c>
      <c r="G7294" s="2">
        <v>0.0</v>
      </c>
      <c r="H7294" s="2">
        <v>0.0</v>
      </c>
      <c r="I7294" s="2">
        <v>0.0</v>
      </c>
      <c r="J7294" s="2">
        <v>0.0</v>
      </c>
      <c r="K7294" s="2" t="s">
        <v>7</v>
      </c>
      <c r="L7294" s="2">
        <v>0.0</v>
      </c>
    </row>
    <row r="7295" ht="12.75" customHeight="1">
      <c r="A7295" s="1" t="s">
        <v>2697</v>
      </c>
      <c r="B7295" s="2" t="s">
        <v>6</v>
      </c>
      <c r="C7295" s="2">
        <v>450.0</v>
      </c>
      <c r="D7295" s="2">
        <v>8.0</v>
      </c>
      <c r="E7295" s="2">
        <v>0.0</v>
      </c>
      <c r="F7295" s="2">
        <v>0.0</v>
      </c>
      <c r="G7295" s="2">
        <v>0.0</v>
      </c>
      <c r="H7295" s="2">
        <v>0.0</v>
      </c>
      <c r="I7295" s="2">
        <v>0.0</v>
      </c>
      <c r="J7295" s="2">
        <v>0.0</v>
      </c>
      <c r="K7295" s="2" t="s">
        <v>7</v>
      </c>
      <c r="L7295" s="2">
        <v>0.0</v>
      </c>
    </row>
    <row r="7296" ht="12.75" customHeight="1">
      <c r="A7296" s="1" t="s">
        <v>5278</v>
      </c>
      <c r="B7296" s="2" t="s">
        <v>6</v>
      </c>
      <c r="C7296" s="2">
        <v>450.0</v>
      </c>
      <c r="D7296" s="2">
        <v>8.0</v>
      </c>
      <c r="E7296" s="2">
        <v>0.0</v>
      </c>
      <c r="F7296" s="2">
        <v>0.0</v>
      </c>
      <c r="G7296" s="2">
        <v>0.0</v>
      </c>
      <c r="H7296" s="2">
        <v>0.0</v>
      </c>
      <c r="I7296" s="2">
        <v>0.0</v>
      </c>
      <c r="J7296" s="2">
        <v>0.0</v>
      </c>
      <c r="K7296" s="2" t="s">
        <v>7</v>
      </c>
      <c r="L7296" s="2">
        <v>0.0</v>
      </c>
    </row>
    <row r="7297" ht="12.75" customHeight="1">
      <c r="A7297" s="1" t="s">
        <v>5785</v>
      </c>
      <c r="B7297" s="2" t="s">
        <v>6</v>
      </c>
      <c r="C7297" s="2">
        <v>450.0</v>
      </c>
      <c r="D7297" s="2">
        <v>8.0</v>
      </c>
      <c r="E7297" s="2">
        <v>0.0</v>
      </c>
      <c r="F7297" s="2">
        <v>0.0</v>
      </c>
      <c r="G7297" s="2">
        <v>0.0</v>
      </c>
      <c r="H7297" s="2">
        <v>0.0</v>
      </c>
      <c r="I7297" s="2">
        <v>0.0</v>
      </c>
      <c r="J7297" s="2">
        <v>0.0</v>
      </c>
      <c r="K7297" s="2" t="s">
        <v>7</v>
      </c>
      <c r="L7297" s="2">
        <v>0.0</v>
      </c>
    </row>
    <row r="7298" ht="12.75" customHeight="1">
      <c r="A7298" s="1" t="s">
        <v>5786</v>
      </c>
      <c r="B7298" s="2" t="s">
        <v>6</v>
      </c>
      <c r="C7298" s="2">
        <v>450.0</v>
      </c>
      <c r="D7298" s="2">
        <v>8.0</v>
      </c>
      <c r="E7298" s="2">
        <v>0.0</v>
      </c>
      <c r="F7298" s="2">
        <v>0.0</v>
      </c>
      <c r="G7298" s="2">
        <v>0.0</v>
      </c>
      <c r="H7298" s="2">
        <v>0.0</v>
      </c>
      <c r="I7298" s="2">
        <v>0.0</v>
      </c>
      <c r="J7298" s="2">
        <v>0.0</v>
      </c>
      <c r="K7298" s="2" t="s">
        <v>7</v>
      </c>
      <c r="L7298" s="2">
        <v>0.0</v>
      </c>
    </row>
    <row r="7299" ht="12.75" customHeight="1">
      <c r="A7299" s="1" t="s">
        <v>5787</v>
      </c>
      <c r="B7299" s="2" t="s">
        <v>6</v>
      </c>
      <c r="C7299" s="2">
        <v>450.0</v>
      </c>
      <c r="D7299" s="2">
        <v>8.0</v>
      </c>
      <c r="E7299" s="2">
        <v>0.0</v>
      </c>
      <c r="F7299" s="2">
        <v>0.0</v>
      </c>
      <c r="G7299" s="2">
        <v>0.0</v>
      </c>
      <c r="H7299" s="2">
        <v>0.0</v>
      </c>
      <c r="I7299" s="2">
        <v>0.0</v>
      </c>
      <c r="J7299" s="2">
        <v>0.0</v>
      </c>
      <c r="K7299" s="2" t="s">
        <v>7</v>
      </c>
      <c r="L7299" s="2">
        <v>0.0</v>
      </c>
    </row>
    <row r="7300" ht="12.75" customHeight="1">
      <c r="A7300" s="1" t="s">
        <v>5788</v>
      </c>
      <c r="B7300" s="2" t="s">
        <v>6</v>
      </c>
      <c r="C7300" s="2">
        <v>450.0</v>
      </c>
      <c r="D7300" s="2">
        <v>8.0</v>
      </c>
      <c r="E7300" s="2">
        <v>0.0</v>
      </c>
      <c r="F7300" s="2">
        <v>0.0</v>
      </c>
      <c r="G7300" s="2">
        <v>0.0</v>
      </c>
      <c r="H7300" s="2">
        <v>0.0</v>
      </c>
      <c r="I7300" s="2">
        <v>0.0</v>
      </c>
      <c r="J7300" s="2">
        <v>0.0</v>
      </c>
      <c r="K7300" s="2" t="s">
        <v>7</v>
      </c>
      <c r="L7300" s="2">
        <v>0.0</v>
      </c>
    </row>
    <row r="7301" ht="12.75" customHeight="1">
      <c r="A7301" s="1" t="s">
        <v>2708</v>
      </c>
      <c r="B7301" s="2" t="s">
        <v>6</v>
      </c>
      <c r="C7301" s="2">
        <v>450.0</v>
      </c>
      <c r="D7301" s="2">
        <v>8.0</v>
      </c>
      <c r="E7301" s="2">
        <v>0.0</v>
      </c>
      <c r="F7301" s="2">
        <v>0.0</v>
      </c>
      <c r="G7301" s="2">
        <v>0.0</v>
      </c>
      <c r="H7301" s="2">
        <v>0.0</v>
      </c>
      <c r="I7301" s="2">
        <v>0.0</v>
      </c>
      <c r="J7301" s="2">
        <v>0.0</v>
      </c>
      <c r="K7301" s="2" t="s">
        <v>7</v>
      </c>
      <c r="L7301" s="2">
        <v>0.0</v>
      </c>
    </row>
    <row r="7302" ht="12.75" customHeight="1">
      <c r="A7302" s="1" t="s">
        <v>2709</v>
      </c>
      <c r="B7302" s="2" t="s">
        <v>6</v>
      </c>
      <c r="C7302" s="2">
        <v>450.0</v>
      </c>
      <c r="D7302" s="2">
        <v>8.0</v>
      </c>
      <c r="E7302" s="2">
        <v>0.0</v>
      </c>
      <c r="F7302" s="2">
        <v>0.0</v>
      </c>
      <c r="G7302" s="2">
        <v>0.0</v>
      </c>
      <c r="H7302" s="2">
        <v>0.0</v>
      </c>
      <c r="I7302" s="2">
        <v>0.0</v>
      </c>
      <c r="J7302" s="2">
        <v>0.0</v>
      </c>
      <c r="K7302" s="2" t="s">
        <v>7</v>
      </c>
      <c r="L7302" s="2">
        <v>0.0</v>
      </c>
    </row>
    <row r="7303" ht="12.75" customHeight="1">
      <c r="A7303" s="1" t="s">
        <v>2710</v>
      </c>
      <c r="B7303" s="2" t="s">
        <v>6</v>
      </c>
      <c r="C7303" s="2">
        <v>450.0</v>
      </c>
      <c r="D7303" s="2">
        <v>8.0</v>
      </c>
      <c r="E7303" s="2">
        <v>0.0</v>
      </c>
      <c r="F7303" s="2">
        <v>0.0</v>
      </c>
      <c r="G7303" s="2">
        <v>0.0</v>
      </c>
      <c r="H7303" s="2">
        <v>0.0</v>
      </c>
      <c r="I7303" s="2">
        <v>0.0</v>
      </c>
      <c r="J7303" s="2">
        <v>0.0</v>
      </c>
      <c r="K7303" s="2" t="s">
        <v>7</v>
      </c>
      <c r="L7303" s="2">
        <v>0.0</v>
      </c>
    </row>
    <row r="7304" ht="12.75" customHeight="1">
      <c r="A7304" s="1" t="s">
        <v>2713</v>
      </c>
      <c r="B7304" s="2" t="s">
        <v>6</v>
      </c>
      <c r="C7304" s="2">
        <v>450.0</v>
      </c>
      <c r="D7304" s="2">
        <v>8.0</v>
      </c>
      <c r="E7304" s="2">
        <v>0.0</v>
      </c>
      <c r="F7304" s="2">
        <v>0.0</v>
      </c>
      <c r="G7304" s="2">
        <v>0.0</v>
      </c>
      <c r="H7304" s="2">
        <v>0.0</v>
      </c>
      <c r="I7304" s="2">
        <v>0.0</v>
      </c>
      <c r="J7304" s="2">
        <v>0.0</v>
      </c>
      <c r="K7304" s="2" t="s">
        <v>7</v>
      </c>
      <c r="L7304" s="2">
        <v>0.0</v>
      </c>
    </row>
    <row r="7305" ht="12.75" customHeight="1">
      <c r="A7305" s="1" t="s">
        <v>5789</v>
      </c>
      <c r="B7305" s="2" t="s">
        <v>6</v>
      </c>
      <c r="C7305" s="2">
        <v>450.0</v>
      </c>
      <c r="D7305" s="2">
        <v>8.0</v>
      </c>
      <c r="E7305" s="2">
        <v>0.0</v>
      </c>
      <c r="F7305" s="2">
        <v>0.0</v>
      </c>
      <c r="G7305" s="2">
        <v>0.0</v>
      </c>
      <c r="H7305" s="2">
        <v>0.0</v>
      </c>
      <c r="I7305" s="2">
        <v>0.0</v>
      </c>
      <c r="J7305" s="2">
        <v>0.0</v>
      </c>
      <c r="K7305" s="2" t="s">
        <v>7</v>
      </c>
      <c r="L7305" s="2">
        <v>0.0</v>
      </c>
    </row>
    <row r="7306" ht="12.75" customHeight="1">
      <c r="A7306" s="1" t="s">
        <v>5790</v>
      </c>
      <c r="B7306" s="2" t="s">
        <v>6</v>
      </c>
      <c r="C7306" s="2">
        <v>450.0</v>
      </c>
      <c r="D7306" s="2">
        <v>8.0</v>
      </c>
      <c r="E7306" s="2">
        <v>0.0</v>
      </c>
      <c r="F7306" s="2">
        <v>0.0</v>
      </c>
      <c r="G7306" s="2">
        <v>0.0</v>
      </c>
      <c r="H7306" s="2">
        <v>0.0</v>
      </c>
      <c r="I7306" s="2">
        <v>0.0</v>
      </c>
      <c r="J7306" s="2">
        <v>0.0</v>
      </c>
      <c r="K7306" s="2" t="s">
        <v>7</v>
      </c>
      <c r="L7306" s="2">
        <v>0.0</v>
      </c>
    </row>
    <row r="7307" ht="12.75" customHeight="1">
      <c r="A7307" s="1" t="s">
        <v>5791</v>
      </c>
      <c r="B7307" s="2" t="s">
        <v>6</v>
      </c>
      <c r="C7307" s="2">
        <v>450.0</v>
      </c>
      <c r="D7307" s="2">
        <v>8.0</v>
      </c>
      <c r="E7307" s="2">
        <v>0.0</v>
      </c>
      <c r="F7307" s="2">
        <v>0.0</v>
      </c>
      <c r="G7307" s="2">
        <v>0.0</v>
      </c>
      <c r="H7307" s="2">
        <v>0.0</v>
      </c>
      <c r="I7307" s="2">
        <v>0.0</v>
      </c>
      <c r="J7307" s="2">
        <v>0.0</v>
      </c>
      <c r="K7307" s="2" t="s">
        <v>7</v>
      </c>
      <c r="L7307" s="2">
        <v>0.0</v>
      </c>
    </row>
    <row r="7308" ht="12.75" customHeight="1">
      <c r="A7308" s="1" t="s">
        <v>5792</v>
      </c>
      <c r="B7308" s="2" t="s">
        <v>6</v>
      </c>
      <c r="C7308" s="2">
        <v>450.0</v>
      </c>
      <c r="D7308" s="2">
        <v>8.0</v>
      </c>
      <c r="E7308" s="2">
        <v>0.0</v>
      </c>
      <c r="F7308" s="2">
        <v>0.0</v>
      </c>
      <c r="G7308" s="2">
        <v>0.0</v>
      </c>
      <c r="H7308" s="2">
        <v>0.0</v>
      </c>
      <c r="I7308" s="2">
        <v>0.0</v>
      </c>
      <c r="J7308" s="2">
        <v>0.0</v>
      </c>
      <c r="K7308" s="2" t="s">
        <v>7</v>
      </c>
      <c r="L7308" s="2">
        <v>0.0</v>
      </c>
    </row>
    <row r="7309" ht="12.75" customHeight="1">
      <c r="A7309" s="1" t="s">
        <v>5793</v>
      </c>
      <c r="B7309" s="2" t="s">
        <v>6</v>
      </c>
      <c r="C7309" s="2">
        <v>450.0</v>
      </c>
      <c r="D7309" s="2">
        <v>8.0</v>
      </c>
      <c r="E7309" s="2">
        <v>0.0</v>
      </c>
      <c r="F7309" s="2">
        <v>0.0</v>
      </c>
      <c r="G7309" s="2">
        <v>0.0</v>
      </c>
      <c r="H7309" s="2">
        <v>0.0</v>
      </c>
      <c r="I7309" s="2">
        <v>0.0</v>
      </c>
      <c r="J7309" s="2">
        <v>0.0</v>
      </c>
      <c r="K7309" s="2" t="s">
        <v>7</v>
      </c>
      <c r="L7309" s="2">
        <v>0.0</v>
      </c>
    </row>
    <row r="7310" ht="12.75" customHeight="1">
      <c r="A7310" s="1" t="s">
        <v>2724</v>
      </c>
      <c r="B7310" s="2" t="s">
        <v>6</v>
      </c>
      <c r="C7310" s="2">
        <v>450.0</v>
      </c>
      <c r="D7310" s="2">
        <v>8.0</v>
      </c>
      <c r="E7310" s="2">
        <v>0.0</v>
      </c>
      <c r="F7310" s="2">
        <v>0.0</v>
      </c>
      <c r="G7310" s="2">
        <v>0.0</v>
      </c>
      <c r="H7310" s="2">
        <v>0.0</v>
      </c>
      <c r="I7310" s="2">
        <v>0.0</v>
      </c>
      <c r="J7310" s="2">
        <v>0.0</v>
      </c>
      <c r="K7310" s="2" t="s">
        <v>7</v>
      </c>
      <c r="L7310" s="2">
        <v>0.0</v>
      </c>
    </row>
    <row r="7311" ht="12.75" customHeight="1">
      <c r="A7311" s="1" t="s">
        <v>5794</v>
      </c>
      <c r="B7311" s="2" t="s">
        <v>6</v>
      </c>
      <c r="C7311" s="2">
        <v>450.0</v>
      </c>
      <c r="D7311" s="2">
        <v>8.0</v>
      </c>
      <c r="E7311" s="2">
        <v>0.0</v>
      </c>
      <c r="F7311" s="2">
        <v>0.0</v>
      </c>
      <c r="G7311" s="2">
        <v>0.0</v>
      </c>
      <c r="H7311" s="2">
        <v>0.0</v>
      </c>
      <c r="I7311" s="2">
        <v>0.0</v>
      </c>
      <c r="J7311" s="2">
        <v>0.0</v>
      </c>
      <c r="K7311" s="2" t="s">
        <v>7</v>
      </c>
      <c r="L7311" s="2">
        <v>0.0</v>
      </c>
    </row>
    <row r="7312" ht="12.75" customHeight="1">
      <c r="A7312" s="1" t="s">
        <v>5795</v>
      </c>
      <c r="B7312" s="2" t="s">
        <v>6</v>
      </c>
      <c r="C7312" s="2">
        <v>450.0</v>
      </c>
      <c r="D7312" s="2">
        <v>8.0</v>
      </c>
      <c r="E7312" s="2">
        <v>0.0</v>
      </c>
      <c r="F7312" s="2">
        <v>0.0</v>
      </c>
      <c r="G7312" s="2">
        <v>0.0</v>
      </c>
      <c r="H7312" s="2">
        <v>0.0</v>
      </c>
      <c r="I7312" s="2">
        <v>0.0</v>
      </c>
      <c r="J7312" s="2">
        <v>0.0</v>
      </c>
      <c r="K7312" s="2" t="s">
        <v>7</v>
      </c>
      <c r="L7312" s="2">
        <v>0.0</v>
      </c>
    </row>
    <row r="7313" ht="12.75" customHeight="1">
      <c r="A7313" s="1" t="s">
        <v>5796</v>
      </c>
      <c r="B7313" s="2" t="s">
        <v>6</v>
      </c>
      <c r="C7313" s="2">
        <v>450.0</v>
      </c>
      <c r="D7313" s="2">
        <v>8.0</v>
      </c>
      <c r="E7313" s="2">
        <v>0.0</v>
      </c>
      <c r="F7313" s="2">
        <v>0.0</v>
      </c>
      <c r="G7313" s="2">
        <v>0.0</v>
      </c>
      <c r="H7313" s="2">
        <v>0.0</v>
      </c>
      <c r="I7313" s="2">
        <v>0.0</v>
      </c>
      <c r="J7313" s="2">
        <v>0.0</v>
      </c>
      <c r="K7313" s="2" t="s">
        <v>7</v>
      </c>
      <c r="L7313" s="2">
        <v>0.0</v>
      </c>
    </row>
    <row r="7314" ht="12.75" customHeight="1">
      <c r="A7314" s="1" t="s">
        <v>5797</v>
      </c>
      <c r="B7314" s="2" t="s">
        <v>6</v>
      </c>
      <c r="C7314" s="2">
        <v>450.0</v>
      </c>
      <c r="D7314" s="2">
        <v>8.0</v>
      </c>
      <c r="E7314" s="2">
        <v>0.0</v>
      </c>
      <c r="F7314" s="2">
        <v>0.0</v>
      </c>
      <c r="G7314" s="2">
        <v>0.0</v>
      </c>
      <c r="H7314" s="2">
        <v>0.0</v>
      </c>
      <c r="I7314" s="2">
        <v>0.0</v>
      </c>
      <c r="J7314" s="2">
        <v>0.0</v>
      </c>
      <c r="K7314" s="2" t="s">
        <v>7</v>
      </c>
      <c r="L7314" s="2">
        <v>0.0</v>
      </c>
    </row>
    <row r="7315" ht="12.75" customHeight="1">
      <c r="A7315" s="1" t="s">
        <v>5798</v>
      </c>
      <c r="B7315" s="2" t="s">
        <v>6</v>
      </c>
      <c r="C7315" s="2">
        <v>450.0</v>
      </c>
      <c r="D7315" s="2">
        <v>8.0</v>
      </c>
      <c r="E7315" s="2">
        <v>0.0</v>
      </c>
      <c r="F7315" s="2">
        <v>0.0</v>
      </c>
      <c r="G7315" s="2">
        <v>0.0</v>
      </c>
      <c r="H7315" s="2">
        <v>0.0</v>
      </c>
      <c r="I7315" s="2">
        <v>0.0</v>
      </c>
      <c r="J7315" s="2">
        <v>0.0</v>
      </c>
      <c r="K7315" s="2" t="s">
        <v>7</v>
      </c>
      <c r="L7315" s="2">
        <v>0.0</v>
      </c>
    </row>
    <row r="7316" ht="12.75" customHeight="1">
      <c r="A7316" s="1" t="s">
        <v>2737</v>
      </c>
      <c r="B7316" s="2" t="s">
        <v>6</v>
      </c>
      <c r="C7316" s="2">
        <v>450.0</v>
      </c>
      <c r="D7316" s="2">
        <v>8.0</v>
      </c>
      <c r="E7316" s="2">
        <v>0.0</v>
      </c>
      <c r="F7316" s="2">
        <v>0.0</v>
      </c>
      <c r="G7316" s="2">
        <v>0.0</v>
      </c>
      <c r="H7316" s="2">
        <v>0.0</v>
      </c>
      <c r="I7316" s="2">
        <v>0.0</v>
      </c>
      <c r="J7316" s="2">
        <v>0.0</v>
      </c>
      <c r="K7316" s="2" t="s">
        <v>7</v>
      </c>
      <c r="L7316" s="2">
        <v>0.0</v>
      </c>
    </row>
    <row r="7317" ht="12.75" customHeight="1">
      <c r="A7317" s="1" t="s">
        <v>5799</v>
      </c>
      <c r="B7317" s="2" t="s">
        <v>6</v>
      </c>
      <c r="C7317" s="2">
        <v>450.0</v>
      </c>
      <c r="D7317" s="2">
        <v>8.0</v>
      </c>
      <c r="E7317" s="2">
        <v>0.0</v>
      </c>
      <c r="F7317" s="2">
        <v>0.0</v>
      </c>
      <c r="G7317" s="2">
        <v>0.0</v>
      </c>
      <c r="H7317" s="2">
        <v>0.0</v>
      </c>
      <c r="I7317" s="2">
        <v>0.0</v>
      </c>
      <c r="J7317" s="2">
        <v>0.0</v>
      </c>
      <c r="K7317" s="2" t="s">
        <v>7</v>
      </c>
      <c r="L7317" s="2">
        <v>0.0</v>
      </c>
    </row>
    <row r="7318" ht="12.75" customHeight="1">
      <c r="A7318" s="1" t="s">
        <v>2741</v>
      </c>
      <c r="B7318" s="2" t="s">
        <v>6</v>
      </c>
      <c r="C7318" s="2">
        <v>450.0</v>
      </c>
      <c r="D7318" s="2">
        <v>8.0</v>
      </c>
      <c r="E7318" s="2">
        <v>0.0</v>
      </c>
      <c r="F7318" s="2">
        <v>0.0</v>
      </c>
      <c r="G7318" s="2">
        <v>0.0</v>
      </c>
      <c r="H7318" s="2">
        <v>0.0</v>
      </c>
      <c r="I7318" s="2">
        <v>0.0</v>
      </c>
      <c r="J7318" s="2">
        <v>0.0</v>
      </c>
      <c r="K7318" s="2" t="s">
        <v>7</v>
      </c>
      <c r="L7318" s="2">
        <v>0.0</v>
      </c>
    </row>
    <row r="7319" ht="12.75" customHeight="1">
      <c r="A7319" s="1" t="s">
        <v>2744</v>
      </c>
      <c r="B7319" s="2" t="s">
        <v>6</v>
      </c>
      <c r="C7319" s="2">
        <v>450.0</v>
      </c>
      <c r="D7319" s="2">
        <v>8.0</v>
      </c>
      <c r="E7319" s="2">
        <v>0.0</v>
      </c>
      <c r="F7319" s="2">
        <v>0.0</v>
      </c>
      <c r="G7319" s="2">
        <v>0.0</v>
      </c>
      <c r="H7319" s="2">
        <v>0.0</v>
      </c>
      <c r="I7319" s="2">
        <v>0.0</v>
      </c>
      <c r="J7319" s="2">
        <v>0.0</v>
      </c>
      <c r="K7319" s="2" t="s">
        <v>7</v>
      </c>
      <c r="L7319" s="2">
        <v>0.0</v>
      </c>
    </row>
    <row r="7320" ht="12.75" customHeight="1">
      <c r="A7320" s="1" t="s">
        <v>5800</v>
      </c>
      <c r="B7320" s="2" t="s">
        <v>6</v>
      </c>
      <c r="C7320" s="2">
        <v>450.0</v>
      </c>
      <c r="D7320" s="2">
        <v>8.0</v>
      </c>
      <c r="E7320" s="2">
        <v>0.0</v>
      </c>
      <c r="F7320" s="2">
        <v>0.0</v>
      </c>
      <c r="G7320" s="2">
        <v>0.0</v>
      </c>
      <c r="H7320" s="2">
        <v>0.0</v>
      </c>
      <c r="I7320" s="2">
        <v>0.0</v>
      </c>
      <c r="J7320" s="2">
        <v>0.0</v>
      </c>
      <c r="K7320" s="2" t="s">
        <v>7</v>
      </c>
      <c r="L7320" s="2">
        <v>0.0</v>
      </c>
    </row>
    <row r="7321" ht="12.75" customHeight="1">
      <c r="A7321" s="1" t="s">
        <v>5801</v>
      </c>
      <c r="B7321" s="2" t="s">
        <v>6</v>
      </c>
      <c r="C7321" s="2">
        <v>450.0</v>
      </c>
      <c r="D7321" s="2">
        <v>8.0</v>
      </c>
      <c r="E7321" s="2">
        <v>0.0</v>
      </c>
      <c r="F7321" s="2">
        <v>0.0</v>
      </c>
      <c r="G7321" s="2">
        <v>0.0</v>
      </c>
      <c r="H7321" s="2">
        <v>0.0</v>
      </c>
      <c r="I7321" s="2">
        <v>0.0</v>
      </c>
      <c r="J7321" s="2">
        <v>0.0</v>
      </c>
      <c r="K7321" s="2" t="s">
        <v>7</v>
      </c>
      <c r="L7321" s="2">
        <v>0.0</v>
      </c>
    </row>
    <row r="7322" ht="12.75" customHeight="1">
      <c r="A7322" s="1" t="s">
        <v>5802</v>
      </c>
      <c r="B7322" s="2" t="s">
        <v>6</v>
      </c>
      <c r="C7322" s="2">
        <v>450.0</v>
      </c>
      <c r="D7322" s="2">
        <v>8.0</v>
      </c>
      <c r="E7322" s="2">
        <v>0.0</v>
      </c>
      <c r="F7322" s="2">
        <v>0.0</v>
      </c>
      <c r="G7322" s="2">
        <v>0.0</v>
      </c>
      <c r="H7322" s="2">
        <v>0.0</v>
      </c>
      <c r="I7322" s="2">
        <v>0.0</v>
      </c>
      <c r="J7322" s="2">
        <v>0.0</v>
      </c>
      <c r="K7322" s="2" t="s">
        <v>7</v>
      </c>
      <c r="L7322" s="2">
        <v>0.0</v>
      </c>
    </row>
    <row r="7323" ht="12.75" customHeight="1">
      <c r="A7323" s="1" t="s">
        <v>5803</v>
      </c>
      <c r="B7323" s="2" t="s">
        <v>6</v>
      </c>
      <c r="C7323" s="2">
        <v>450.0</v>
      </c>
      <c r="D7323" s="2">
        <v>8.0</v>
      </c>
      <c r="E7323" s="2">
        <v>0.0</v>
      </c>
      <c r="F7323" s="2">
        <v>0.0</v>
      </c>
      <c r="G7323" s="2">
        <v>0.0</v>
      </c>
      <c r="H7323" s="2">
        <v>0.0</v>
      </c>
      <c r="I7323" s="2">
        <v>0.0</v>
      </c>
      <c r="J7323" s="2">
        <v>0.0</v>
      </c>
      <c r="K7323" s="2" t="s">
        <v>7</v>
      </c>
      <c r="L7323" s="2">
        <v>0.0</v>
      </c>
    </row>
    <row r="7324" ht="12.75" customHeight="1">
      <c r="A7324" s="1" t="s">
        <v>5804</v>
      </c>
      <c r="B7324" s="2" t="s">
        <v>6</v>
      </c>
      <c r="C7324" s="2">
        <v>450.0</v>
      </c>
      <c r="D7324" s="2">
        <v>8.0</v>
      </c>
      <c r="E7324" s="2">
        <v>0.0</v>
      </c>
      <c r="F7324" s="2">
        <v>0.0</v>
      </c>
      <c r="G7324" s="2">
        <v>0.0</v>
      </c>
      <c r="H7324" s="2">
        <v>0.0</v>
      </c>
      <c r="I7324" s="2">
        <v>0.0</v>
      </c>
      <c r="J7324" s="2">
        <v>0.0</v>
      </c>
      <c r="K7324" s="2" t="s">
        <v>7</v>
      </c>
      <c r="L7324" s="2">
        <v>0.0</v>
      </c>
    </row>
    <row r="7325" ht="12.75" customHeight="1">
      <c r="A7325" s="1" t="s">
        <v>5805</v>
      </c>
      <c r="B7325" s="2" t="s">
        <v>6</v>
      </c>
      <c r="C7325" s="2">
        <v>450.0</v>
      </c>
      <c r="D7325" s="2">
        <v>8.0</v>
      </c>
      <c r="E7325" s="2">
        <v>0.0</v>
      </c>
      <c r="F7325" s="2">
        <v>0.0</v>
      </c>
      <c r="G7325" s="2">
        <v>0.0</v>
      </c>
      <c r="H7325" s="2">
        <v>0.0</v>
      </c>
      <c r="I7325" s="2">
        <v>0.0</v>
      </c>
      <c r="J7325" s="2">
        <v>0.0</v>
      </c>
      <c r="K7325" s="2" t="s">
        <v>7</v>
      </c>
      <c r="L7325" s="2">
        <v>0.0</v>
      </c>
    </row>
    <row r="7326" ht="12.75" customHeight="1">
      <c r="A7326" s="1" t="s">
        <v>5806</v>
      </c>
      <c r="B7326" s="2" t="s">
        <v>6</v>
      </c>
      <c r="C7326" s="2">
        <v>450.0</v>
      </c>
      <c r="D7326" s="2">
        <v>8.0</v>
      </c>
      <c r="E7326" s="2">
        <v>0.0</v>
      </c>
      <c r="F7326" s="2">
        <v>0.0</v>
      </c>
      <c r="G7326" s="2">
        <v>0.0</v>
      </c>
      <c r="H7326" s="2">
        <v>0.0</v>
      </c>
      <c r="I7326" s="2">
        <v>0.0</v>
      </c>
      <c r="J7326" s="2">
        <v>0.0</v>
      </c>
      <c r="K7326" s="2" t="s">
        <v>7</v>
      </c>
      <c r="L7326" s="2">
        <v>0.0</v>
      </c>
    </row>
    <row r="7327" ht="12.75" customHeight="1">
      <c r="A7327" s="1" t="s">
        <v>5807</v>
      </c>
      <c r="B7327" s="2" t="s">
        <v>6</v>
      </c>
      <c r="C7327" s="2">
        <v>450.0</v>
      </c>
      <c r="D7327" s="2">
        <v>8.0</v>
      </c>
      <c r="E7327" s="2">
        <v>0.0</v>
      </c>
      <c r="F7327" s="2">
        <v>0.0</v>
      </c>
      <c r="G7327" s="2">
        <v>0.0</v>
      </c>
      <c r="H7327" s="2">
        <v>0.0</v>
      </c>
      <c r="I7327" s="2">
        <v>0.0</v>
      </c>
      <c r="J7327" s="2">
        <v>0.0</v>
      </c>
      <c r="K7327" s="2" t="s">
        <v>7</v>
      </c>
      <c r="L7327" s="2">
        <v>0.0</v>
      </c>
    </row>
    <row r="7328" ht="12.75" customHeight="1">
      <c r="A7328" s="1" t="s">
        <v>5808</v>
      </c>
      <c r="B7328" s="2" t="s">
        <v>6</v>
      </c>
      <c r="C7328" s="2">
        <v>450.0</v>
      </c>
      <c r="D7328" s="2">
        <v>8.0</v>
      </c>
      <c r="E7328" s="2">
        <v>0.0</v>
      </c>
      <c r="F7328" s="2">
        <v>0.0</v>
      </c>
      <c r="G7328" s="2">
        <v>0.0</v>
      </c>
      <c r="H7328" s="2">
        <v>0.0</v>
      </c>
      <c r="I7328" s="2">
        <v>0.0</v>
      </c>
      <c r="J7328" s="2">
        <v>0.0</v>
      </c>
      <c r="K7328" s="2" t="s">
        <v>7</v>
      </c>
      <c r="L7328" s="2">
        <v>0.0</v>
      </c>
    </row>
    <row r="7329" ht="12.75" customHeight="1">
      <c r="A7329" s="1" t="s">
        <v>2763</v>
      </c>
      <c r="B7329" s="2" t="s">
        <v>6</v>
      </c>
      <c r="C7329" s="2">
        <v>450.0</v>
      </c>
      <c r="D7329" s="2">
        <v>8.0</v>
      </c>
      <c r="E7329" s="2">
        <v>0.0</v>
      </c>
      <c r="F7329" s="2">
        <v>0.0</v>
      </c>
      <c r="G7329" s="2">
        <v>0.0</v>
      </c>
      <c r="H7329" s="2">
        <v>0.0</v>
      </c>
      <c r="I7329" s="2">
        <v>0.0</v>
      </c>
      <c r="J7329" s="2">
        <v>0.0</v>
      </c>
      <c r="K7329" s="2" t="s">
        <v>7</v>
      </c>
      <c r="L7329" s="2">
        <v>0.0</v>
      </c>
    </row>
    <row r="7330" ht="12.75" customHeight="1">
      <c r="A7330" s="1" t="s">
        <v>2765</v>
      </c>
      <c r="B7330" s="2" t="s">
        <v>6</v>
      </c>
      <c r="C7330" s="2">
        <v>450.0</v>
      </c>
      <c r="D7330" s="2">
        <v>8.0</v>
      </c>
      <c r="E7330" s="2">
        <v>0.0</v>
      </c>
      <c r="F7330" s="2">
        <v>0.0</v>
      </c>
      <c r="G7330" s="2">
        <v>0.0</v>
      </c>
      <c r="H7330" s="2">
        <v>0.0</v>
      </c>
      <c r="I7330" s="2">
        <v>0.0</v>
      </c>
      <c r="J7330" s="2">
        <v>0.0</v>
      </c>
      <c r="K7330" s="2" t="s">
        <v>7</v>
      </c>
      <c r="L7330" s="2">
        <v>0.0</v>
      </c>
    </row>
    <row r="7331" ht="12.75" customHeight="1">
      <c r="A7331" s="1" t="s">
        <v>5809</v>
      </c>
      <c r="B7331" s="2" t="s">
        <v>6</v>
      </c>
      <c r="C7331" s="2">
        <v>450.0</v>
      </c>
      <c r="D7331" s="2">
        <v>8.0</v>
      </c>
      <c r="E7331" s="2">
        <v>0.0</v>
      </c>
      <c r="F7331" s="2">
        <v>0.0</v>
      </c>
      <c r="G7331" s="2">
        <v>0.0</v>
      </c>
      <c r="H7331" s="2">
        <v>0.0</v>
      </c>
      <c r="I7331" s="2">
        <v>0.0</v>
      </c>
      <c r="J7331" s="2">
        <v>0.0</v>
      </c>
      <c r="K7331" s="2" t="s">
        <v>7</v>
      </c>
      <c r="L7331" s="2">
        <v>0.0</v>
      </c>
    </row>
    <row r="7332" ht="12.75" customHeight="1">
      <c r="A7332" s="1" t="s">
        <v>5810</v>
      </c>
      <c r="B7332" s="2" t="s">
        <v>6</v>
      </c>
      <c r="C7332" s="2">
        <v>450.0</v>
      </c>
      <c r="D7332" s="2">
        <v>8.0</v>
      </c>
      <c r="E7332" s="2">
        <v>0.0</v>
      </c>
      <c r="F7332" s="2">
        <v>0.0</v>
      </c>
      <c r="G7332" s="2">
        <v>0.0</v>
      </c>
      <c r="H7332" s="2">
        <v>0.0</v>
      </c>
      <c r="I7332" s="2">
        <v>0.0</v>
      </c>
      <c r="J7332" s="2">
        <v>0.0</v>
      </c>
      <c r="K7332" s="2" t="s">
        <v>7</v>
      </c>
      <c r="L7332" s="2">
        <v>0.0</v>
      </c>
    </row>
    <row r="7333" ht="12.75" customHeight="1">
      <c r="A7333" s="1" t="s">
        <v>5811</v>
      </c>
      <c r="B7333" s="2" t="s">
        <v>6</v>
      </c>
      <c r="C7333" s="2">
        <v>450.0</v>
      </c>
      <c r="D7333" s="2">
        <v>8.0</v>
      </c>
      <c r="E7333" s="2">
        <v>0.0</v>
      </c>
      <c r="F7333" s="2">
        <v>0.0</v>
      </c>
      <c r="G7333" s="2">
        <v>0.0</v>
      </c>
      <c r="H7333" s="2">
        <v>0.0</v>
      </c>
      <c r="I7333" s="2">
        <v>0.0</v>
      </c>
      <c r="J7333" s="2">
        <v>0.0</v>
      </c>
      <c r="K7333" s="2" t="s">
        <v>7</v>
      </c>
      <c r="L7333" s="2">
        <v>0.0</v>
      </c>
    </row>
    <row r="7334" ht="12.75" customHeight="1">
      <c r="A7334" s="1" t="s">
        <v>5812</v>
      </c>
      <c r="B7334" s="2" t="s">
        <v>6</v>
      </c>
      <c r="C7334" s="2">
        <v>450.0</v>
      </c>
      <c r="D7334" s="2">
        <v>8.0</v>
      </c>
      <c r="E7334" s="2">
        <v>0.0</v>
      </c>
      <c r="F7334" s="2">
        <v>0.0</v>
      </c>
      <c r="G7334" s="2">
        <v>0.0</v>
      </c>
      <c r="H7334" s="2">
        <v>0.0</v>
      </c>
      <c r="I7334" s="2">
        <v>0.0</v>
      </c>
      <c r="J7334" s="2">
        <v>0.0</v>
      </c>
      <c r="K7334" s="2" t="s">
        <v>7</v>
      </c>
      <c r="L7334" s="2">
        <v>0.0</v>
      </c>
    </row>
    <row r="7335" ht="12.75" customHeight="1">
      <c r="A7335" s="1" t="s">
        <v>5813</v>
      </c>
      <c r="B7335" s="2" t="s">
        <v>6</v>
      </c>
      <c r="C7335" s="2">
        <v>450.0</v>
      </c>
      <c r="D7335" s="2">
        <v>8.0</v>
      </c>
      <c r="E7335" s="2">
        <v>0.0</v>
      </c>
      <c r="F7335" s="2">
        <v>0.0</v>
      </c>
      <c r="G7335" s="2">
        <v>0.0</v>
      </c>
      <c r="H7335" s="2">
        <v>0.0</v>
      </c>
      <c r="I7335" s="2">
        <v>0.0</v>
      </c>
      <c r="J7335" s="2">
        <v>0.0</v>
      </c>
      <c r="K7335" s="2" t="s">
        <v>7</v>
      </c>
      <c r="L7335" s="2">
        <v>0.0</v>
      </c>
    </row>
    <row r="7336" ht="12.75" customHeight="1">
      <c r="A7336" s="1" t="s">
        <v>2775</v>
      </c>
      <c r="B7336" s="2" t="s">
        <v>6</v>
      </c>
      <c r="C7336" s="2">
        <v>450.0</v>
      </c>
      <c r="D7336" s="2">
        <v>8.0</v>
      </c>
      <c r="E7336" s="2">
        <v>0.0</v>
      </c>
      <c r="F7336" s="2">
        <v>0.0</v>
      </c>
      <c r="G7336" s="2">
        <v>0.0</v>
      </c>
      <c r="H7336" s="2">
        <v>0.0</v>
      </c>
      <c r="I7336" s="2">
        <v>0.0</v>
      </c>
      <c r="J7336" s="2">
        <v>0.0</v>
      </c>
      <c r="K7336" s="2" t="s">
        <v>7</v>
      </c>
      <c r="L7336" s="2">
        <v>0.0</v>
      </c>
    </row>
    <row r="7337" ht="12.75" customHeight="1">
      <c r="A7337" s="1" t="s">
        <v>2777</v>
      </c>
      <c r="B7337" s="2" t="s">
        <v>6</v>
      </c>
      <c r="C7337" s="2">
        <v>450.0</v>
      </c>
      <c r="D7337" s="2">
        <v>8.0</v>
      </c>
      <c r="E7337" s="2">
        <v>0.0</v>
      </c>
      <c r="F7337" s="2">
        <v>0.0</v>
      </c>
      <c r="G7337" s="2">
        <v>0.0</v>
      </c>
      <c r="H7337" s="2">
        <v>0.0</v>
      </c>
      <c r="I7337" s="2">
        <v>0.0</v>
      </c>
      <c r="J7337" s="2">
        <v>0.0</v>
      </c>
      <c r="K7337" s="2" t="s">
        <v>7</v>
      </c>
      <c r="L7337" s="2">
        <v>0.0</v>
      </c>
    </row>
    <row r="7338" ht="12.75" customHeight="1">
      <c r="A7338" s="1" t="s">
        <v>2779</v>
      </c>
      <c r="B7338" s="2" t="s">
        <v>6</v>
      </c>
      <c r="C7338" s="2">
        <v>450.0</v>
      </c>
      <c r="D7338" s="2">
        <v>8.0</v>
      </c>
      <c r="E7338" s="2">
        <v>0.0</v>
      </c>
      <c r="F7338" s="2">
        <v>0.0</v>
      </c>
      <c r="G7338" s="2">
        <v>0.0</v>
      </c>
      <c r="H7338" s="2">
        <v>0.0</v>
      </c>
      <c r="I7338" s="2">
        <v>0.0</v>
      </c>
      <c r="J7338" s="2">
        <v>0.0</v>
      </c>
      <c r="K7338" s="2" t="s">
        <v>7</v>
      </c>
      <c r="L7338" s="2">
        <v>0.0</v>
      </c>
    </row>
    <row r="7339" ht="12.75" customHeight="1">
      <c r="A7339" s="1" t="s">
        <v>5814</v>
      </c>
      <c r="B7339" s="2" t="s">
        <v>6</v>
      </c>
      <c r="C7339" s="2">
        <v>450.0</v>
      </c>
      <c r="D7339" s="2">
        <v>8.0</v>
      </c>
      <c r="E7339" s="2">
        <v>0.0</v>
      </c>
      <c r="F7339" s="2">
        <v>0.0</v>
      </c>
      <c r="G7339" s="2">
        <v>0.0</v>
      </c>
      <c r="H7339" s="2">
        <v>0.0</v>
      </c>
      <c r="I7339" s="2">
        <v>0.0</v>
      </c>
      <c r="J7339" s="2">
        <v>0.0</v>
      </c>
      <c r="K7339" s="2" t="s">
        <v>7</v>
      </c>
      <c r="L7339" s="2">
        <v>0.0</v>
      </c>
    </row>
    <row r="7340" ht="12.75" customHeight="1">
      <c r="A7340" s="1" t="s">
        <v>5815</v>
      </c>
      <c r="B7340" s="2" t="s">
        <v>6</v>
      </c>
      <c r="C7340" s="2">
        <v>450.0</v>
      </c>
      <c r="D7340" s="2">
        <v>8.0</v>
      </c>
      <c r="E7340" s="2">
        <v>0.0</v>
      </c>
      <c r="F7340" s="2">
        <v>0.0</v>
      </c>
      <c r="G7340" s="2">
        <v>0.0</v>
      </c>
      <c r="H7340" s="2">
        <v>0.0</v>
      </c>
      <c r="I7340" s="2">
        <v>0.0</v>
      </c>
      <c r="J7340" s="2">
        <v>0.0</v>
      </c>
      <c r="K7340" s="2" t="s">
        <v>7</v>
      </c>
      <c r="L7340" s="2">
        <v>0.0</v>
      </c>
    </row>
    <row r="7341" ht="12.75" customHeight="1">
      <c r="A7341" s="1" t="s">
        <v>5816</v>
      </c>
      <c r="B7341" s="2" t="s">
        <v>6</v>
      </c>
      <c r="C7341" s="2">
        <v>450.0</v>
      </c>
      <c r="D7341" s="2">
        <v>8.0</v>
      </c>
      <c r="E7341" s="2">
        <v>0.0</v>
      </c>
      <c r="F7341" s="2">
        <v>0.0</v>
      </c>
      <c r="G7341" s="2">
        <v>0.0</v>
      </c>
      <c r="H7341" s="2">
        <v>0.0</v>
      </c>
      <c r="I7341" s="2">
        <v>0.0</v>
      </c>
      <c r="J7341" s="2">
        <v>0.0</v>
      </c>
      <c r="K7341" s="2" t="s">
        <v>7</v>
      </c>
      <c r="L7341" s="2">
        <v>0.0</v>
      </c>
    </row>
    <row r="7342" ht="12.75" customHeight="1">
      <c r="A7342" s="1" t="s">
        <v>5817</v>
      </c>
      <c r="B7342" s="2" t="s">
        <v>6</v>
      </c>
      <c r="C7342" s="2">
        <v>450.0</v>
      </c>
      <c r="D7342" s="2">
        <v>8.0</v>
      </c>
      <c r="E7342" s="2">
        <v>0.0</v>
      </c>
      <c r="F7342" s="2">
        <v>0.0</v>
      </c>
      <c r="G7342" s="2">
        <v>0.0</v>
      </c>
      <c r="H7342" s="2">
        <v>0.0</v>
      </c>
      <c r="I7342" s="2">
        <v>0.0</v>
      </c>
      <c r="J7342" s="2">
        <v>0.0</v>
      </c>
      <c r="K7342" s="2" t="s">
        <v>7</v>
      </c>
      <c r="L7342" s="2">
        <v>0.0</v>
      </c>
    </row>
    <row r="7343" ht="12.75" customHeight="1">
      <c r="A7343" s="1" t="s">
        <v>2788</v>
      </c>
      <c r="B7343" s="2" t="s">
        <v>6</v>
      </c>
      <c r="C7343" s="2">
        <v>450.0</v>
      </c>
      <c r="D7343" s="2">
        <v>8.0</v>
      </c>
      <c r="E7343" s="2">
        <v>0.0</v>
      </c>
      <c r="F7343" s="2">
        <v>0.0</v>
      </c>
      <c r="G7343" s="2">
        <v>0.0</v>
      </c>
      <c r="H7343" s="2">
        <v>0.0</v>
      </c>
      <c r="I7343" s="2">
        <v>0.0</v>
      </c>
      <c r="J7343" s="2">
        <v>0.0</v>
      </c>
      <c r="K7343" s="2" t="s">
        <v>7</v>
      </c>
      <c r="L7343" s="2">
        <v>0.0</v>
      </c>
    </row>
    <row r="7344" ht="12.75" customHeight="1">
      <c r="A7344" s="1" t="s">
        <v>2790</v>
      </c>
      <c r="B7344" s="2" t="s">
        <v>6</v>
      </c>
      <c r="C7344" s="2">
        <v>450.0</v>
      </c>
      <c r="D7344" s="2">
        <v>8.0</v>
      </c>
      <c r="E7344" s="2">
        <v>0.0</v>
      </c>
      <c r="F7344" s="2">
        <v>0.0</v>
      </c>
      <c r="G7344" s="2">
        <v>0.0</v>
      </c>
      <c r="H7344" s="2">
        <v>0.0</v>
      </c>
      <c r="I7344" s="2">
        <v>0.0</v>
      </c>
      <c r="J7344" s="2">
        <v>0.0</v>
      </c>
      <c r="K7344" s="2" t="s">
        <v>7</v>
      </c>
      <c r="L7344" s="2">
        <v>0.0</v>
      </c>
    </row>
    <row r="7345" ht="12.75" customHeight="1">
      <c r="A7345" s="1" t="s">
        <v>5818</v>
      </c>
      <c r="B7345" s="2" t="s">
        <v>6</v>
      </c>
      <c r="C7345" s="2">
        <v>450.0</v>
      </c>
      <c r="D7345" s="2">
        <v>8.0</v>
      </c>
      <c r="E7345" s="2">
        <v>0.0</v>
      </c>
      <c r="F7345" s="2">
        <v>0.0</v>
      </c>
      <c r="G7345" s="2">
        <v>0.0</v>
      </c>
      <c r="H7345" s="2">
        <v>0.0</v>
      </c>
      <c r="I7345" s="2">
        <v>0.0</v>
      </c>
      <c r="J7345" s="2">
        <v>0.0</v>
      </c>
      <c r="K7345" s="2" t="s">
        <v>7</v>
      </c>
      <c r="L7345" s="2">
        <v>0.0</v>
      </c>
    </row>
    <row r="7346" ht="12.75" customHeight="1">
      <c r="A7346" s="1" t="s">
        <v>5819</v>
      </c>
      <c r="B7346" s="2" t="s">
        <v>6</v>
      </c>
      <c r="C7346" s="2">
        <v>450.0</v>
      </c>
      <c r="D7346" s="2">
        <v>8.0</v>
      </c>
      <c r="E7346" s="2">
        <v>0.0</v>
      </c>
      <c r="F7346" s="2">
        <v>0.0</v>
      </c>
      <c r="G7346" s="2">
        <v>0.0</v>
      </c>
      <c r="H7346" s="2">
        <v>0.0</v>
      </c>
      <c r="I7346" s="2">
        <v>0.0</v>
      </c>
      <c r="J7346" s="2">
        <v>0.0</v>
      </c>
      <c r="K7346" s="2" t="s">
        <v>7</v>
      </c>
      <c r="L7346" s="2">
        <v>0.0</v>
      </c>
    </row>
    <row r="7347" ht="12.75" customHeight="1">
      <c r="A7347" s="1" t="s">
        <v>5820</v>
      </c>
      <c r="B7347" s="2" t="s">
        <v>6</v>
      </c>
      <c r="C7347" s="2">
        <v>450.0</v>
      </c>
      <c r="D7347" s="2">
        <v>8.0</v>
      </c>
      <c r="E7347" s="2">
        <v>0.0</v>
      </c>
      <c r="F7347" s="2">
        <v>0.0</v>
      </c>
      <c r="G7347" s="2">
        <v>0.0</v>
      </c>
      <c r="H7347" s="2">
        <v>0.0</v>
      </c>
      <c r="I7347" s="2">
        <v>0.0</v>
      </c>
      <c r="J7347" s="2">
        <v>0.0</v>
      </c>
      <c r="K7347" s="2" t="s">
        <v>7</v>
      </c>
      <c r="L7347" s="2">
        <v>0.0</v>
      </c>
    </row>
    <row r="7348" ht="12.75" customHeight="1">
      <c r="A7348" s="1" t="s">
        <v>5821</v>
      </c>
      <c r="B7348" s="2" t="s">
        <v>6</v>
      </c>
      <c r="C7348" s="2">
        <v>450.0</v>
      </c>
      <c r="D7348" s="2">
        <v>8.0</v>
      </c>
      <c r="E7348" s="2">
        <v>0.0</v>
      </c>
      <c r="F7348" s="2">
        <v>0.0</v>
      </c>
      <c r="G7348" s="2">
        <v>0.0</v>
      </c>
      <c r="H7348" s="2">
        <v>0.0</v>
      </c>
      <c r="I7348" s="2">
        <v>0.0</v>
      </c>
      <c r="J7348" s="2">
        <v>0.0</v>
      </c>
      <c r="K7348" s="2" t="s">
        <v>7</v>
      </c>
      <c r="L7348" s="2">
        <v>0.0</v>
      </c>
    </row>
    <row r="7349" ht="12.75" customHeight="1">
      <c r="A7349" s="1" t="s">
        <v>5822</v>
      </c>
      <c r="B7349" s="2" t="s">
        <v>6</v>
      </c>
      <c r="C7349" s="2">
        <v>450.0</v>
      </c>
      <c r="D7349" s="2">
        <v>8.0</v>
      </c>
      <c r="E7349" s="2">
        <v>0.0</v>
      </c>
      <c r="F7349" s="2">
        <v>0.0</v>
      </c>
      <c r="G7349" s="2">
        <v>0.0</v>
      </c>
      <c r="H7349" s="2">
        <v>0.0</v>
      </c>
      <c r="I7349" s="2">
        <v>0.0</v>
      </c>
      <c r="J7349" s="2">
        <v>0.0</v>
      </c>
      <c r="K7349" s="2" t="s">
        <v>7</v>
      </c>
      <c r="L7349" s="2">
        <v>0.0</v>
      </c>
    </row>
    <row r="7350" ht="12.75" customHeight="1">
      <c r="A7350" s="1" t="s">
        <v>5823</v>
      </c>
      <c r="B7350" s="2" t="s">
        <v>6</v>
      </c>
      <c r="C7350" s="2">
        <v>450.0</v>
      </c>
      <c r="D7350" s="2">
        <v>8.0</v>
      </c>
      <c r="E7350" s="2">
        <v>0.0</v>
      </c>
      <c r="F7350" s="2">
        <v>0.0</v>
      </c>
      <c r="G7350" s="2">
        <v>0.0</v>
      </c>
      <c r="H7350" s="2">
        <v>0.0</v>
      </c>
      <c r="I7350" s="2">
        <v>0.0</v>
      </c>
      <c r="J7350" s="2">
        <v>0.0</v>
      </c>
      <c r="K7350" s="2" t="s">
        <v>7</v>
      </c>
      <c r="L7350" s="2">
        <v>0.0</v>
      </c>
    </row>
    <row r="7351" ht="12.75" customHeight="1">
      <c r="A7351" s="1" t="s">
        <v>2804</v>
      </c>
      <c r="B7351" s="2" t="s">
        <v>6</v>
      </c>
      <c r="C7351" s="2">
        <v>450.0</v>
      </c>
      <c r="D7351" s="2">
        <v>8.0</v>
      </c>
      <c r="E7351" s="2">
        <v>0.0</v>
      </c>
      <c r="F7351" s="2">
        <v>0.0</v>
      </c>
      <c r="G7351" s="2">
        <v>0.0</v>
      </c>
      <c r="H7351" s="2">
        <v>0.0</v>
      </c>
      <c r="I7351" s="2">
        <v>0.0</v>
      </c>
      <c r="J7351" s="2">
        <v>0.0</v>
      </c>
      <c r="K7351" s="2" t="s">
        <v>7</v>
      </c>
      <c r="L7351" s="2">
        <v>0.0</v>
      </c>
    </row>
    <row r="7352" ht="12.75" customHeight="1">
      <c r="A7352" s="1" t="s">
        <v>2807</v>
      </c>
      <c r="B7352" s="2" t="s">
        <v>6</v>
      </c>
      <c r="C7352" s="2">
        <v>450.0</v>
      </c>
      <c r="D7352" s="2">
        <v>8.0</v>
      </c>
      <c r="E7352" s="2">
        <v>0.0</v>
      </c>
      <c r="F7352" s="2">
        <v>0.0</v>
      </c>
      <c r="G7352" s="2">
        <v>0.0</v>
      </c>
      <c r="H7352" s="2">
        <v>0.0</v>
      </c>
      <c r="I7352" s="2">
        <v>0.0</v>
      </c>
      <c r="J7352" s="2">
        <v>0.0</v>
      </c>
      <c r="K7352" s="2" t="s">
        <v>7</v>
      </c>
      <c r="L7352" s="2">
        <v>0.0</v>
      </c>
    </row>
    <row r="7353" ht="12.75" customHeight="1">
      <c r="A7353" s="1" t="s">
        <v>2809</v>
      </c>
      <c r="B7353" s="2" t="s">
        <v>6</v>
      </c>
      <c r="C7353" s="2">
        <v>450.0</v>
      </c>
      <c r="D7353" s="2">
        <v>8.0</v>
      </c>
      <c r="E7353" s="2">
        <v>0.0</v>
      </c>
      <c r="F7353" s="2">
        <v>0.0</v>
      </c>
      <c r="G7353" s="2">
        <v>0.0</v>
      </c>
      <c r="H7353" s="2">
        <v>0.0</v>
      </c>
      <c r="I7353" s="2">
        <v>0.0</v>
      </c>
      <c r="J7353" s="2">
        <v>0.0</v>
      </c>
      <c r="K7353" s="2" t="s">
        <v>7</v>
      </c>
      <c r="L7353" s="2">
        <v>0.0</v>
      </c>
    </row>
    <row r="7354" ht="12.75" customHeight="1">
      <c r="A7354" s="1" t="s">
        <v>5824</v>
      </c>
      <c r="B7354" s="2" t="s">
        <v>6</v>
      </c>
      <c r="C7354" s="2">
        <v>450.0</v>
      </c>
      <c r="D7354" s="2">
        <v>8.0</v>
      </c>
      <c r="E7354" s="2">
        <v>0.0</v>
      </c>
      <c r="F7354" s="2">
        <v>0.0</v>
      </c>
      <c r="G7354" s="2">
        <v>0.0</v>
      </c>
      <c r="H7354" s="2">
        <v>0.0</v>
      </c>
      <c r="I7354" s="2">
        <v>0.0</v>
      </c>
      <c r="J7354" s="2">
        <v>0.0</v>
      </c>
      <c r="K7354" s="2" t="s">
        <v>7</v>
      </c>
      <c r="L7354" s="2">
        <v>0.0</v>
      </c>
    </row>
    <row r="7355" ht="12.75" customHeight="1">
      <c r="A7355" s="1" t="s">
        <v>5825</v>
      </c>
      <c r="B7355" s="2" t="s">
        <v>6</v>
      </c>
      <c r="C7355" s="2">
        <v>450.0</v>
      </c>
      <c r="D7355" s="2">
        <v>8.0</v>
      </c>
      <c r="E7355" s="2">
        <v>0.0</v>
      </c>
      <c r="F7355" s="2">
        <v>0.0</v>
      </c>
      <c r="G7355" s="2">
        <v>0.0</v>
      </c>
      <c r="H7355" s="2">
        <v>0.0</v>
      </c>
      <c r="I7355" s="2">
        <v>0.0</v>
      </c>
      <c r="J7355" s="2">
        <v>0.0</v>
      </c>
      <c r="K7355" s="2" t="s">
        <v>7</v>
      </c>
      <c r="L7355" s="2">
        <v>0.0</v>
      </c>
    </row>
    <row r="7356" ht="12.75" customHeight="1">
      <c r="A7356" s="1" t="s">
        <v>5826</v>
      </c>
      <c r="B7356" s="2" t="s">
        <v>6</v>
      </c>
      <c r="C7356" s="2">
        <v>450.0</v>
      </c>
      <c r="D7356" s="2">
        <v>8.0</v>
      </c>
      <c r="E7356" s="2">
        <v>0.0</v>
      </c>
      <c r="F7356" s="2">
        <v>0.0</v>
      </c>
      <c r="G7356" s="2">
        <v>0.0</v>
      </c>
      <c r="H7356" s="2">
        <v>0.0</v>
      </c>
      <c r="I7356" s="2">
        <v>0.0</v>
      </c>
      <c r="J7356" s="2">
        <v>0.0</v>
      </c>
      <c r="K7356" s="2" t="s">
        <v>7</v>
      </c>
      <c r="L7356" s="2">
        <v>0.0</v>
      </c>
    </row>
    <row r="7357" ht="12.75" customHeight="1">
      <c r="A7357" s="1" t="s">
        <v>2820</v>
      </c>
      <c r="B7357" s="2" t="s">
        <v>6</v>
      </c>
      <c r="C7357" s="2">
        <v>450.0</v>
      </c>
      <c r="D7357" s="2">
        <v>8.0</v>
      </c>
      <c r="E7357" s="2">
        <v>0.0</v>
      </c>
      <c r="F7357" s="2">
        <v>0.0</v>
      </c>
      <c r="G7357" s="2">
        <v>0.0</v>
      </c>
      <c r="H7357" s="2">
        <v>0.0</v>
      </c>
      <c r="I7357" s="2">
        <v>0.0</v>
      </c>
      <c r="J7357" s="2">
        <v>0.0</v>
      </c>
      <c r="K7357" s="2" t="s">
        <v>7</v>
      </c>
      <c r="L7357" s="2">
        <v>0.0</v>
      </c>
    </row>
    <row r="7358" ht="12.75" customHeight="1">
      <c r="A7358" s="1" t="s">
        <v>2822</v>
      </c>
      <c r="B7358" s="2" t="s">
        <v>6</v>
      </c>
      <c r="C7358" s="2">
        <v>450.0</v>
      </c>
      <c r="D7358" s="2">
        <v>8.0</v>
      </c>
      <c r="E7358" s="2">
        <v>0.0</v>
      </c>
      <c r="F7358" s="2">
        <v>0.0</v>
      </c>
      <c r="G7358" s="2">
        <v>0.0</v>
      </c>
      <c r="H7358" s="2">
        <v>0.0</v>
      </c>
      <c r="I7358" s="2">
        <v>0.0</v>
      </c>
      <c r="J7358" s="2">
        <v>0.0</v>
      </c>
      <c r="K7358" s="2" t="s">
        <v>7</v>
      </c>
      <c r="L7358" s="2">
        <v>0.0</v>
      </c>
    </row>
    <row r="7359" ht="12.75" customHeight="1">
      <c r="A7359" s="1" t="s">
        <v>5827</v>
      </c>
      <c r="B7359" s="2" t="s">
        <v>6</v>
      </c>
      <c r="C7359" s="2">
        <v>450.0</v>
      </c>
      <c r="D7359" s="2">
        <v>8.0</v>
      </c>
      <c r="E7359" s="2">
        <v>0.0</v>
      </c>
      <c r="F7359" s="2">
        <v>0.0</v>
      </c>
      <c r="G7359" s="2">
        <v>0.0</v>
      </c>
      <c r="H7359" s="2">
        <v>0.0</v>
      </c>
      <c r="I7359" s="2">
        <v>0.0</v>
      </c>
      <c r="J7359" s="2">
        <v>0.0</v>
      </c>
      <c r="K7359" s="2" t="s">
        <v>7</v>
      </c>
      <c r="L7359" s="2">
        <v>0.0</v>
      </c>
    </row>
    <row r="7360" ht="12.75" customHeight="1">
      <c r="A7360" s="1" t="s">
        <v>5828</v>
      </c>
      <c r="B7360" s="2" t="s">
        <v>6</v>
      </c>
      <c r="C7360" s="2">
        <v>450.0</v>
      </c>
      <c r="D7360" s="2">
        <v>8.0</v>
      </c>
      <c r="E7360" s="2">
        <v>0.0</v>
      </c>
      <c r="F7360" s="2">
        <v>0.0</v>
      </c>
      <c r="G7360" s="2">
        <v>0.0</v>
      </c>
      <c r="H7360" s="2">
        <v>0.0</v>
      </c>
      <c r="I7360" s="2">
        <v>0.0</v>
      </c>
      <c r="J7360" s="2">
        <v>0.0</v>
      </c>
      <c r="K7360" s="2" t="s">
        <v>7</v>
      </c>
      <c r="L7360" s="2">
        <v>0.0</v>
      </c>
    </row>
    <row r="7361" ht="12.75" customHeight="1">
      <c r="A7361" s="1" t="s">
        <v>5829</v>
      </c>
      <c r="B7361" s="2" t="s">
        <v>6</v>
      </c>
      <c r="C7361" s="2">
        <v>450.0</v>
      </c>
      <c r="D7361" s="2">
        <v>8.0</v>
      </c>
      <c r="E7361" s="2">
        <v>0.0</v>
      </c>
      <c r="F7361" s="2">
        <v>0.0</v>
      </c>
      <c r="G7361" s="2">
        <v>0.0</v>
      </c>
      <c r="H7361" s="2">
        <v>0.0</v>
      </c>
      <c r="I7361" s="2">
        <v>0.0</v>
      </c>
      <c r="J7361" s="2">
        <v>0.0</v>
      </c>
      <c r="K7361" s="2" t="s">
        <v>7</v>
      </c>
      <c r="L7361" s="2">
        <v>0.0</v>
      </c>
    </row>
    <row r="7362" ht="12.75" customHeight="1">
      <c r="A7362" s="1" t="s">
        <v>5830</v>
      </c>
      <c r="B7362" s="2" t="s">
        <v>6</v>
      </c>
      <c r="C7362" s="2">
        <v>450.0</v>
      </c>
      <c r="D7362" s="2">
        <v>8.0</v>
      </c>
      <c r="E7362" s="2">
        <v>0.0</v>
      </c>
      <c r="F7362" s="2">
        <v>0.0</v>
      </c>
      <c r="G7362" s="2">
        <v>0.0</v>
      </c>
      <c r="H7362" s="2">
        <v>0.0</v>
      </c>
      <c r="I7362" s="2">
        <v>0.0</v>
      </c>
      <c r="J7362" s="2">
        <v>0.0</v>
      </c>
      <c r="K7362" s="2" t="s">
        <v>7</v>
      </c>
      <c r="L7362" s="2">
        <v>0.0</v>
      </c>
    </row>
    <row r="7363" ht="12.75" customHeight="1">
      <c r="A7363" s="1" t="s">
        <v>2831</v>
      </c>
      <c r="B7363" s="2" t="s">
        <v>6</v>
      </c>
      <c r="C7363" s="2">
        <v>450.0</v>
      </c>
      <c r="D7363" s="2">
        <v>8.0</v>
      </c>
      <c r="E7363" s="2">
        <v>0.0</v>
      </c>
      <c r="F7363" s="2">
        <v>0.0</v>
      </c>
      <c r="G7363" s="2">
        <v>0.0</v>
      </c>
      <c r="H7363" s="2">
        <v>0.0</v>
      </c>
      <c r="I7363" s="2">
        <v>0.0</v>
      </c>
      <c r="J7363" s="2">
        <v>0.0</v>
      </c>
      <c r="K7363" s="2" t="s">
        <v>7</v>
      </c>
      <c r="L7363" s="2">
        <v>0.0</v>
      </c>
    </row>
    <row r="7364" ht="12.75" customHeight="1">
      <c r="A7364" s="1" t="s">
        <v>2833</v>
      </c>
      <c r="B7364" s="2" t="s">
        <v>6</v>
      </c>
      <c r="C7364" s="2">
        <v>450.0</v>
      </c>
      <c r="D7364" s="2">
        <v>8.0</v>
      </c>
      <c r="E7364" s="2">
        <v>0.0</v>
      </c>
      <c r="F7364" s="2">
        <v>0.0</v>
      </c>
      <c r="G7364" s="2">
        <v>0.0</v>
      </c>
      <c r="H7364" s="2">
        <v>0.0</v>
      </c>
      <c r="I7364" s="2">
        <v>0.0</v>
      </c>
      <c r="J7364" s="2">
        <v>0.0</v>
      </c>
      <c r="K7364" s="2" t="s">
        <v>7</v>
      </c>
      <c r="L7364" s="2">
        <v>0.0</v>
      </c>
    </row>
    <row r="7365" ht="12.75" customHeight="1">
      <c r="A7365" s="1" t="s">
        <v>5831</v>
      </c>
      <c r="B7365" s="2" t="s">
        <v>6</v>
      </c>
      <c r="C7365" s="2">
        <v>450.0</v>
      </c>
      <c r="D7365" s="2">
        <v>8.0</v>
      </c>
      <c r="E7365" s="2">
        <v>0.0</v>
      </c>
      <c r="F7365" s="2">
        <v>0.0</v>
      </c>
      <c r="G7365" s="2">
        <v>0.0</v>
      </c>
      <c r="H7365" s="2">
        <v>0.0</v>
      </c>
      <c r="I7365" s="2">
        <v>0.0</v>
      </c>
      <c r="J7365" s="2">
        <v>0.0</v>
      </c>
      <c r="K7365" s="2" t="s">
        <v>7</v>
      </c>
      <c r="L7365" s="2">
        <v>0.0</v>
      </c>
    </row>
    <row r="7366" ht="12.75" customHeight="1">
      <c r="A7366" s="1" t="s">
        <v>5832</v>
      </c>
      <c r="B7366" s="2" t="s">
        <v>6</v>
      </c>
      <c r="C7366" s="2">
        <v>450.0</v>
      </c>
      <c r="D7366" s="2">
        <v>8.0</v>
      </c>
      <c r="E7366" s="2">
        <v>0.0</v>
      </c>
      <c r="F7366" s="2">
        <v>0.0</v>
      </c>
      <c r="G7366" s="2">
        <v>0.0</v>
      </c>
      <c r="H7366" s="2">
        <v>0.0</v>
      </c>
      <c r="I7366" s="2">
        <v>0.0</v>
      </c>
      <c r="J7366" s="2">
        <v>0.0</v>
      </c>
      <c r="K7366" s="2" t="s">
        <v>7</v>
      </c>
      <c r="L7366" s="2">
        <v>0.0</v>
      </c>
    </row>
    <row r="7367" ht="12.75" customHeight="1">
      <c r="A7367" s="1" t="s">
        <v>5833</v>
      </c>
      <c r="B7367" s="2" t="s">
        <v>6</v>
      </c>
      <c r="C7367" s="2">
        <v>450.0</v>
      </c>
      <c r="D7367" s="2">
        <v>8.0</v>
      </c>
      <c r="E7367" s="2">
        <v>0.0</v>
      </c>
      <c r="F7367" s="2">
        <v>0.0</v>
      </c>
      <c r="G7367" s="2">
        <v>0.0</v>
      </c>
      <c r="H7367" s="2">
        <v>0.0</v>
      </c>
      <c r="I7367" s="2">
        <v>0.0</v>
      </c>
      <c r="J7367" s="2">
        <v>0.0</v>
      </c>
      <c r="K7367" s="2" t="s">
        <v>7</v>
      </c>
      <c r="L7367" s="2">
        <v>0.0</v>
      </c>
    </row>
    <row r="7368" ht="12.75" customHeight="1">
      <c r="A7368" s="1" t="s">
        <v>5834</v>
      </c>
      <c r="B7368" s="2" t="s">
        <v>6</v>
      </c>
      <c r="C7368" s="2">
        <v>450.0</v>
      </c>
      <c r="D7368" s="2">
        <v>8.0</v>
      </c>
      <c r="E7368" s="2">
        <v>0.0</v>
      </c>
      <c r="F7368" s="2">
        <v>0.0</v>
      </c>
      <c r="G7368" s="2">
        <v>0.0</v>
      </c>
      <c r="H7368" s="2">
        <v>0.0</v>
      </c>
      <c r="I7368" s="2">
        <v>0.0</v>
      </c>
      <c r="J7368" s="2">
        <v>0.0</v>
      </c>
      <c r="K7368" s="2" t="s">
        <v>7</v>
      </c>
      <c r="L7368" s="2">
        <v>0.0</v>
      </c>
    </row>
    <row r="7369" ht="12.75" customHeight="1">
      <c r="A7369" s="1" t="s">
        <v>2845</v>
      </c>
      <c r="B7369" s="2" t="s">
        <v>6</v>
      </c>
      <c r="C7369" s="2">
        <v>450.0</v>
      </c>
      <c r="D7369" s="2">
        <v>8.0</v>
      </c>
      <c r="E7369" s="2">
        <v>0.0</v>
      </c>
      <c r="F7369" s="2">
        <v>0.0</v>
      </c>
      <c r="G7369" s="2">
        <v>0.0</v>
      </c>
      <c r="H7369" s="2">
        <v>0.0</v>
      </c>
      <c r="I7369" s="2">
        <v>0.0</v>
      </c>
      <c r="J7369" s="2">
        <v>0.0</v>
      </c>
      <c r="K7369" s="2" t="s">
        <v>7</v>
      </c>
      <c r="L7369" s="2">
        <v>0.0</v>
      </c>
    </row>
    <row r="7370" ht="12.75" customHeight="1">
      <c r="A7370" s="1" t="s">
        <v>5835</v>
      </c>
      <c r="B7370" s="2" t="s">
        <v>6</v>
      </c>
      <c r="C7370" s="2">
        <v>450.0</v>
      </c>
      <c r="D7370" s="2">
        <v>8.0</v>
      </c>
      <c r="E7370" s="2">
        <v>0.0</v>
      </c>
      <c r="F7370" s="2">
        <v>0.0</v>
      </c>
      <c r="G7370" s="2">
        <v>0.0</v>
      </c>
      <c r="H7370" s="2">
        <v>0.0</v>
      </c>
      <c r="I7370" s="2">
        <v>0.0</v>
      </c>
      <c r="J7370" s="2">
        <v>0.0</v>
      </c>
      <c r="K7370" s="2" t="s">
        <v>7</v>
      </c>
      <c r="L7370" s="2">
        <v>0.0</v>
      </c>
    </row>
    <row r="7371" ht="12.75" customHeight="1">
      <c r="A7371" s="1" t="s">
        <v>5836</v>
      </c>
      <c r="B7371" s="2" t="s">
        <v>6</v>
      </c>
      <c r="C7371" s="2">
        <v>450.0</v>
      </c>
      <c r="D7371" s="2">
        <v>8.0</v>
      </c>
      <c r="E7371" s="2">
        <v>0.0</v>
      </c>
      <c r="F7371" s="2">
        <v>0.0</v>
      </c>
      <c r="G7371" s="2">
        <v>0.0</v>
      </c>
      <c r="H7371" s="2">
        <v>0.0</v>
      </c>
      <c r="I7371" s="2">
        <v>0.0</v>
      </c>
      <c r="J7371" s="2">
        <v>0.0</v>
      </c>
      <c r="K7371" s="2" t="s">
        <v>7</v>
      </c>
      <c r="L7371" s="2">
        <v>0.0</v>
      </c>
    </row>
    <row r="7372" ht="12.75" customHeight="1">
      <c r="A7372" s="1" t="s">
        <v>5837</v>
      </c>
      <c r="B7372" s="2" t="s">
        <v>6</v>
      </c>
      <c r="C7372" s="2">
        <v>450.0</v>
      </c>
      <c r="D7372" s="2">
        <v>8.0</v>
      </c>
      <c r="E7372" s="2">
        <v>0.0</v>
      </c>
      <c r="F7372" s="2">
        <v>0.0</v>
      </c>
      <c r="G7372" s="2">
        <v>0.0</v>
      </c>
      <c r="H7372" s="2">
        <v>0.0</v>
      </c>
      <c r="I7372" s="2">
        <v>0.0</v>
      </c>
      <c r="J7372" s="2">
        <v>0.0</v>
      </c>
      <c r="K7372" s="2" t="s">
        <v>7</v>
      </c>
      <c r="L7372" s="2">
        <v>0.0</v>
      </c>
    </row>
    <row r="7373" ht="12.75" customHeight="1">
      <c r="A7373" s="1" t="s">
        <v>5838</v>
      </c>
      <c r="B7373" s="2" t="s">
        <v>6</v>
      </c>
      <c r="C7373" s="2">
        <v>450.0</v>
      </c>
      <c r="D7373" s="2">
        <v>8.0</v>
      </c>
      <c r="E7373" s="2">
        <v>0.0</v>
      </c>
      <c r="F7373" s="2">
        <v>0.0</v>
      </c>
      <c r="G7373" s="2">
        <v>0.0</v>
      </c>
      <c r="H7373" s="2">
        <v>0.0</v>
      </c>
      <c r="I7373" s="2">
        <v>0.0</v>
      </c>
      <c r="J7373" s="2">
        <v>0.0</v>
      </c>
      <c r="K7373" s="2" t="s">
        <v>7</v>
      </c>
      <c r="L7373" s="2">
        <v>0.0</v>
      </c>
    </row>
    <row r="7374" ht="12.75" customHeight="1">
      <c r="A7374" s="1" t="s">
        <v>5839</v>
      </c>
      <c r="B7374" s="2" t="s">
        <v>6</v>
      </c>
      <c r="C7374" s="2">
        <v>450.0</v>
      </c>
      <c r="D7374" s="2">
        <v>8.0</v>
      </c>
      <c r="E7374" s="2">
        <v>0.0</v>
      </c>
      <c r="F7374" s="2">
        <v>0.0</v>
      </c>
      <c r="G7374" s="2">
        <v>0.0</v>
      </c>
      <c r="H7374" s="2">
        <v>0.0</v>
      </c>
      <c r="I7374" s="2">
        <v>0.0</v>
      </c>
      <c r="J7374" s="2">
        <v>0.0</v>
      </c>
      <c r="K7374" s="2" t="s">
        <v>7</v>
      </c>
      <c r="L7374" s="2">
        <v>0.0</v>
      </c>
    </row>
    <row r="7375" ht="12.75" customHeight="1">
      <c r="A7375" s="1" t="s">
        <v>2856</v>
      </c>
      <c r="B7375" s="2" t="s">
        <v>6</v>
      </c>
      <c r="C7375" s="2">
        <v>450.0</v>
      </c>
      <c r="D7375" s="2">
        <v>8.0</v>
      </c>
      <c r="E7375" s="2">
        <v>0.0</v>
      </c>
      <c r="F7375" s="2">
        <v>0.0</v>
      </c>
      <c r="G7375" s="2">
        <v>0.0</v>
      </c>
      <c r="H7375" s="2">
        <v>0.0</v>
      </c>
      <c r="I7375" s="2">
        <v>0.0</v>
      </c>
      <c r="J7375" s="2">
        <v>0.0</v>
      </c>
      <c r="K7375" s="2" t="s">
        <v>7</v>
      </c>
      <c r="L7375" s="2">
        <v>0.0</v>
      </c>
    </row>
    <row r="7376" ht="12.75" customHeight="1">
      <c r="A7376" s="1" t="s">
        <v>2859</v>
      </c>
      <c r="B7376" s="2" t="s">
        <v>6</v>
      </c>
      <c r="C7376" s="2">
        <v>450.0</v>
      </c>
      <c r="D7376" s="2">
        <v>8.0</v>
      </c>
      <c r="E7376" s="2">
        <v>0.0</v>
      </c>
      <c r="F7376" s="2">
        <v>0.0</v>
      </c>
      <c r="G7376" s="2">
        <v>0.0</v>
      </c>
      <c r="H7376" s="2">
        <v>0.0</v>
      </c>
      <c r="I7376" s="2">
        <v>0.0</v>
      </c>
      <c r="J7376" s="2">
        <v>0.0</v>
      </c>
      <c r="K7376" s="2" t="s">
        <v>7</v>
      </c>
      <c r="L7376" s="2">
        <v>0.0</v>
      </c>
    </row>
    <row r="7377" ht="12.75" customHeight="1">
      <c r="A7377" s="1" t="s">
        <v>5840</v>
      </c>
      <c r="B7377" s="2" t="s">
        <v>6</v>
      </c>
      <c r="C7377" s="2">
        <v>450.0</v>
      </c>
      <c r="D7377" s="2">
        <v>8.0</v>
      </c>
      <c r="E7377" s="2">
        <v>0.0</v>
      </c>
      <c r="F7377" s="2">
        <v>0.0</v>
      </c>
      <c r="G7377" s="2">
        <v>0.0</v>
      </c>
      <c r="H7377" s="2">
        <v>0.0</v>
      </c>
      <c r="I7377" s="2">
        <v>0.0</v>
      </c>
      <c r="J7377" s="2">
        <v>0.0</v>
      </c>
      <c r="K7377" s="2" t="s">
        <v>7</v>
      </c>
      <c r="L7377" s="2">
        <v>0.0</v>
      </c>
    </row>
    <row r="7378" ht="12.75" customHeight="1">
      <c r="A7378" s="1" t="s">
        <v>5841</v>
      </c>
      <c r="B7378" s="2" t="s">
        <v>6</v>
      </c>
      <c r="C7378" s="2">
        <v>450.0</v>
      </c>
      <c r="D7378" s="2">
        <v>8.0</v>
      </c>
      <c r="E7378" s="2">
        <v>0.0</v>
      </c>
      <c r="F7378" s="2">
        <v>0.0</v>
      </c>
      <c r="G7378" s="2">
        <v>0.0</v>
      </c>
      <c r="H7378" s="2">
        <v>0.0</v>
      </c>
      <c r="I7378" s="2">
        <v>0.0</v>
      </c>
      <c r="J7378" s="2">
        <v>0.0</v>
      </c>
      <c r="K7378" s="2" t="s">
        <v>7</v>
      </c>
      <c r="L7378" s="2">
        <v>0.0</v>
      </c>
    </row>
    <row r="7379" ht="12.75" customHeight="1">
      <c r="A7379" s="1" t="s">
        <v>5842</v>
      </c>
      <c r="B7379" s="2" t="s">
        <v>6</v>
      </c>
      <c r="C7379" s="2">
        <v>450.0</v>
      </c>
      <c r="D7379" s="2">
        <v>8.0</v>
      </c>
      <c r="E7379" s="2">
        <v>0.0</v>
      </c>
      <c r="F7379" s="2">
        <v>0.0</v>
      </c>
      <c r="G7379" s="2">
        <v>0.0</v>
      </c>
      <c r="H7379" s="2">
        <v>0.0</v>
      </c>
      <c r="I7379" s="2">
        <v>0.0</v>
      </c>
      <c r="J7379" s="2">
        <v>0.0</v>
      </c>
      <c r="K7379" s="2" t="s">
        <v>7</v>
      </c>
      <c r="L7379" s="2">
        <v>0.0</v>
      </c>
    </row>
    <row r="7380" ht="12.75" customHeight="1">
      <c r="A7380" s="1" t="s">
        <v>5843</v>
      </c>
      <c r="B7380" s="2" t="s">
        <v>6</v>
      </c>
      <c r="C7380" s="2">
        <v>450.0</v>
      </c>
      <c r="D7380" s="2">
        <v>8.0</v>
      </c>
      <c r="E7380" s="2">
        <v>0.0</v>
      </c>
      <c r="F7380" s="2">
        <v>0.0</v>
      </c>
      <c r="G7380" s="2">
        <v>0.0</v>
      </c>
      <c r="H7380" s="2">
        <v>0.0</v>
      </c>
      <c r="I7380" s="2">
        <v>0.0</v>
      </c>
      <c r="J7380" s="2">
        <v>0.0</v>
      </c>
      <c r="K7380" s="2" t="s">
        <v>7</v>
      </c>
      <c r="L7380" s="2">
        <v>0.0</v>
      </c>
    </row>
    <row r="7381" ht="12.75" customHeight="1">
      <c r="A7381" s="1" t="s">
        <v>2867</v>
      </c>
      <c r="B7381" s="2" t="s">
        <v>6</v>
      </c>
      <c r="C7381" s="2">
        <v>450.0</v>
      </c>
      <c r="D7381" s="2">
        <v>8.0</v>
      </c>
      <c r="E7381" s="2">
        <v>0.0</v>
      </c>
      <c r="F7381" s="2">
        <v>0.0</v>
      </c>
      <c r="G7381" s="2">
        <v>0.0</v>
      </c>
      <c r="H7381" s="2">
        <v>0.0</v>
      </c>
      <c r="I7381" s="2">
        <v>0.0</v>
      </c>
      <c r="J7381" s="2">
        <v>0.0</v>
      </c>
      <c r="K7381" s="2" t="s">
        <v>7</v>
      </c>
      <c r="L7381" s="2">
        <v>0.0</v>
      </c>
    </row>
    <row r="7382" ht="12.75" customHeight="1">
      <c r="A7382" s="1" t="s">
        <v>2870</v>
      </c>
      <c r="B7382" s="2" t="s">
        <v>6</v>
      </c>
      <c r="C7382" s="2">
        <v>450.0</v>
      </c>
      <c r="D7382" s="2">
        <v>8.0</v>
      </c>
      <c r="E7382" s="2">
        <v>0.0</v>
      </c>
      <c r="F7382" s="2">
        <v>0.0</v>
      </c>
      <c r="G7382" s="2">
        <v>0.0</v>
      </c>
      <c r="H7382" s="2">
        <v>0.0</v>
      </c>
      <c r="I7382" s="2">
        <v>0.0</v>
      </c>
      <c r="J7382" s="2">
        <v>0.0</v>
      </c>
      <c r="K7382" s="2" t="s">
        <v>7</v>
      </c>
      <c r="L7382" s="2">
        <v>0.0</v>
      </c>
    </row>
    <row r="7383" ht="12.75" customHeight="1">
      <c r="A7383" s="1" t="s">
        <v>5844</v>
      </c>
      <c r="B7383" s="2" t="s">
        <v>6</v>
      </c>
      <c r="C7383" s="2">
        <v>450.0</v>
      </c>
      <c r="D7383" s="2">
        <v>8.0</v>
      </c>
      <c r="E7383" s="2">
        <v>0.0</v>
      </c>
      <c r="F7383" s="2">
        <v>0.0</v>
      </c>
      <c r="G7383" s="2">
        <v>0.0</v>
      </c>
      <c r="H7383" s="2">
        <v>0.0</v>
      </c>
      <c r="I7383" s="2">
        <v>0.0</v>
      </c>
      <c r="J7383" s="2">
        <v>0.0</v>
      </c>
      <c r="K7383" s="2" t="s">
        <v>7</v>
      </c>
      <c r="L7383" s="2">
        <v>0.0</v>
      </c>
    </row>
    <row r="7384" ht="12.75" customHeight="1">
      <c r="A7384" s="1" t="s">
        <v>5845</v>
      </c>
      <c r="B7384" s="2" t="s">
        <v>6</v>
      </c>
      <c r="C7384" s="2">
        <v>450.0</v>
      </c>
      <c r="D7384" s="2">
        <v>8.0</v>
      </c>
      <c r="E7384" s="2">
        <v>0.0</v>
      </c>
      <c r="F7384" s="2">
        <v>0.0</v>
      </c>
      <c r="G7384" s="2">
        <v>0.0</v>
      </c>
      <c r="H7384" s="2">
        <v>0.0</v>
      </c>
      <c r="I7384" s="2">
        <v>0.0</v>
      </c>
      <c r="J7384" s="2">
        <v>0.0</v>
      </c>
      <c r="K7384" s="2" t="s">
        <v>7</v>
      </c>
      <c r="L7384" s="2">
        <v>0.0</v>
      </c>
    </row>
    <row r="7385" ht="12.75" customHeight="1">
      <c r="A7385" s="1" t="s">
        <v>5846</v>
      </c>
      <c r="B7385" s="2" t="s">
        <v>6</v>
      </c>
      <c r="C7385" s="2">
        <v>450.0</v>
      </c>
      <c r="D7385" s="2">
        <v>8.0</v>
      </c>
      <c r="E7385" s="2">
        <v>0.0</v>
      </c>
      <c r="F7385" s="2">
        <v>0.0</v>
      </c>
      <c r="G7385" s="2">
        <v>0.0</v>
      </c>
      <c r="H7385" s="2">
        <v>0.0</v>
      </c>
      <c r="I7385" s="2">
        <v>0.0</v>
      </c>
      <c r="J7385" s="2">
        <v>0.0</v>
      </c>
      <c r="K7385" s="2" t="s">
        <v>7</v>
      </c>
      <c r="L7385" s="2">
        <v>0.0</v>
      </c>
    </row>
    <row r="7386" ht="12.75" customHeight="1">
      <c r="A7386" s="1" t="s">
        <v>5847</v>
      </c>
      <c r="B7386" s="2" t="s">
        <v>6</v>
      </c>
      <c r="C7386" s="2">
        <v>450.0</v>
      </c>
      <c r="D7386" s="2">
        <v>8.0</v>
      </c>
      <c r="E7386" s="2">
        <v>0.0</v>
      </c>
      <c r="F7386" s="2">
        <v>0.0</v>
      </c>
      <c r="G7386" s="2">
        <v>0.0</v>
      </c>
      <c r="H7386" s="2">
        <v>0.0</v>
      </c>
      <c r="I7386" s="2">
        <v>0.0</v>
      </c>
      <c r="J7386" s="2">
        <v>0.0</v>
      </c>
      <c r="K7386" s="2" t="s">
        <v>7</v>
      </c>
      <c r="L7386" s="2">
        <v>0.0</v>
      </c>
    </row>
    <row r="7387" ht="12.75" customHeight="1">
      <c r="A7387" s="1" t="s">
        <v>5848</v>
      </c>
      <c r="B7387" s="2" t="s">
        <v>6</v>
      </c>
      <c r="C7387" s="2">
        <v>450.0</v>
      </c>
      <c r="D7387" s="2">
        <v>8.0</v>
      </c>
      <c r="E7387" s="2">
        <v>0.0</v>
      </c>
      <c r="F7387" s="2">
        <v>0.0</v>
      </c>
      <c r="G7387" s="2">
        <v>0.0</v>
      </c>
      <c r="H7387" s="2">
        <v>0.0</v>
      </c>
      <c r="I7387" s="2">
        <v>0.0</v>
      </c>
      <c r="J7387" s="2">
        <v>0.0</v>
      </c>
      <c r="K7387" s="2" t="s">
        <v>7</v>
      </c>
      <c r="L7387" s="2">
        <v>0.0</v>
      </c>
    </row>
    <row r="7388" ht="12.75" customHeight="1">
      <c r="A7388" s="1" t="s">
        <v>5849</v>
      </c>
      <c r="B7388" s="2" t="s">
        <v>6</v>
      </c>
      <c r="C7388" s="2">
        <v>450.0</v>
      </c>
      <c r="D7388" s="2">
        <v>8.0</v>
      </c>
      <c r="E7388" s="2">
        <v>0.0</v>
      </c>
      <c r="F7388" s="2">
        <v>0.0</v>
      </c>
      <c r="G7388" s="2">
        <v>0.0</v>
      </c>
      <c r="H7388" s="2">
        <v>0.0</v>
      </c>
      <c r="I7388" s="2">
        <v>0.0</v>
      </c>
      <c r="J7388" s="2">
        <v>0.0</v>
      </c>
      <c r="K7388" s="2" t="s">
        <v>7</v>
      </c>
      <c r="L7388" s="2">
        <v>0.0</v>
      </c>
    </row>
    <row r="7389" ht="12.75" customHeight="1">
      <c r="A7389" s="1" t="s">
        <v>5850</v>
      </c>
      <c r="B7389" s="2" t="s">
        <v>6</v>
      </c>
      <c r="C7389" s="2">
        <v>450.0</v>
      </c>
      <c r="D7389" s="2">
        <v>8.0</v>
      </c>
      <c r="E7389" s="2">
        <v>0.0</v>
      </c>
      <c r="F7389" s="2">
        <v>0.0</v>
      </c>
      <c r="G7389" s="2">
        <v>0.0</v>
      </c>
      <c r="H7389" s="2">
        <v>0.0</v>
      </c>
      <c r="I7389" s="2">
        <v>0.0</v>
      </c>
      <c r="J7389" s="2">
        <v>0.0</v>
      </c>
      <c r="K7389" s="2" t="s">
        <v>7</v>
      </c>
      <c r="L7389" s="2">
        <v>0.0</v>
      </c>
    </row>
    <row r="7390" ht="12.75" customHeight="1">
      <c r="A7390" s="1" t="s">
        <v>5851</v>
      </c>
      <c r="B7390" s="2" t="s">
        <v>6</v>
      </c>
      <c r="C7390" s="2">
        <v>450.0</v>
      </c>
      <c r="D7390" s="2">
        <v>8.0</v>
      </c>
      <c r="E7390" s="2">
        <v>0.0</v>
      </c>
      <c r="F7390" s="2">
        <v>0.0</v>
      </c>
      <c r="G7390" s="2">
        <v>0.0</v>
      </c>
      <c r="H7390" s="2">
        <v>0.0</v>
      </c>
      <c r="I7390" s="2">
        <v>0.0</v>
      </c>
      <c r="J7390" s="2">
        <v>0.0</v>
      </c>
      <c r="K7390" s="2" t="s">
        <v>7</v>
      </c>
      <c r="L7390" s="2">
        <v>0.0</v>
      </c>
    </row>
    <row r="7391" ht="12.75" customHeight="1">
      <c r="A7391" s="1" t="s">
        <v>5852</v>
      </c>
      <c r="B7391" s="2" t="s">
        <v>6</v>
      </c>
      <c r="C7391" s="2">
        <v>450.0</v>
      </c>
      <c r="D7391" s="2">
        <v>8.0</v>
      </c>
      <c r="E7391" s="2">
        <v>0.0</v>
      </c>
      <c r="F7391" s="2">
        <v>0.0</v>
      </c>
      <c r="G7391" s="2">
        <v>0.0</v>
      </c>
      <c r="H7391" s="2">
        <v>0.0</v>
      </c>
      <c r="I7391" s="2">
        <v>0.0</v>
      </c>
      <c r="J7391" s="2">
        <v>0.0</v>
      </c>
      <c r="K7391" s="2" t="s">
        <v>7</v>
      </c>
      <c r="L7391" s="2">
        <v>0.0</v>
      </c>
    </row>
    <row r="7392" ht="12.75" customHeight="1">
      <c r="A7392" s="1" t="s">
        <v>5853</v>
      </c>
      <c r="B7392" s="2" t="s">
        <v>6</v>
      </c>
      <c r="C7392" s="2">
        <v>450.0</v>
      </c>
      <c r="D7392" s="2">
        <v>8.0</v>
      </c>
      <c r="E7392" s="2">
        <v>0.0</v>
      </c>
      <c r="F7392" s="2">
        <v>0.0</v>
      </c>
      <c r="G7392" s="2">
        <v>0.0</v>
      </c>
      <c r="H7392" s="2">
        <v>0.0</v>
      </c>
      <c r="I7392" s="2">
        <v>0.0</v>
      </c>
      <c r="J7392" s="2">
        <v>0.0</v>
      </c>
      <c r="K7392" s="2" t="s">
        <v>7</v>
      </c>
      <c r="L7392" s="2">
        <v>0.0</v>
      </c>
    </row>
    <row r="7393" ht="12.75" customHeight="1">
      <c r="A7393" s="1" t="s">
        <v>2891</v>
      </c>
      <c r="B7393" s="2" t="s">
        <v>6</v>
      </c>
      <c r="C7393" s="2">
        <v>450.0</v>
      </c>
      <c r="D7393" s="2">
        <v>8.0</v>
      </c>
      <c r="E7393" s="2">
        <v>0.0</v>
      </c>
      <c r="F7393" s="2">
        <v>0.0</v>
      </c>
      <c r="G7393" s="2">
        <v>0.0</v>
      </c>
      <c r="H7393" s="2">
        <v>0.0</v>
      </c>
      <c r="I7393" s="2">
        <v>0.0</v>
      </c>
      <c r="J7393" s="2">
        <v>0.0</v>
      </c>
      <c r="K7393" s="2" t="s">
        <v>7</v>
      </c>
      <c r="L7393" s="2">
        <v>0.0</v>
      </c>
    </row>
    <row r="7394" ht="12.75" customHeight="1">
      <c r="A7394" s="1" t="s">
        <v>5854</v>
      </c>
      <c r="B7394" s="2" t="s">
        <v>6</v>
      </c>
      <c r="C7394" s="2">
        <v>450.0</v>
      </c>
      <c r="D7394" s="2">
        <v>8.0</v>
      </c>
      <c r="E7394" s="2">
        <v>0.0</v>
      </c>
      <c r="F7394" s="2">
        <v>0.0</v>
      </c>
      <c r="G7394" s="2">
        <v>0.0</v>
      </c>
      <c r="H7394" s="2">
        <v>0.0</v>
      </c>
      <c r="I7394" s="2">
        <v>0.0</v>
      </c>
      <c r="J7394" s="2">
        <v>0.0</v>
      </c>
      <c r="K7394" s="2" t="s">
        <v>7</v>
      </c>
      <c r="L7394" s="2">
        <v>0.0</v>
      </c>
    </row>
    <row r="7395" ht="12.75" customHeight="1">
      <c r="A7395" s="1" t="s">
        <v>5855</v>
      </c>
      <c r="B7395" s="2" t="s">
        <v>6</v>
      </c>
      <c r="C7395" s="2">
        <v>450.0</v>
      </c>
      <c r="D7395" s="2">
        <v>8.0</v>
      </c>
      <c r="E7395" s="2">
        <v>0.0</v>
      </c>
      <c r="F7395" s="2">
        <v>0.0</v>
      </c>
      <c r="G7395" s="2">
        <v>0.0</v>
      </c>
      <c r="H7395" s="2">
        <v>0.0</v>
      </c>
      <c r="I7395" s="2">
        <v>0.0</v>
      </c>
      <c r="J7395" s="2">
        <v>0.0</v>
      </c>
      <c r="K7395" s="2" t="s">
        <v>7</v>
      </c>
      <c r="L7395" s="2">
        <v>0.0</v>
      </c>
    </row>
    <row r="7396" ht="12.75" customHeight="1">
      <c r="A7396" s="1" t="s">
        <v>5856</v>
      </c>
      <c r="B7396" s="2" t="s">
        <v>6</v>
      </c>
      <c r="C7396" s="2">
        <v>450.0</v>
      </c>
      <c r="D7396" s="2">
        <v>8.0</v>
      </c>
      <c r="E7396" s="2">
        <v>0.0</v>
      </c>
      <c r="F7396" s="2">
        <v>0.0</v>
      </c>
      <c r="G7396" s="2">
        <v>0.0</v>
      </c>
      <c r="H7396" s="2">
        <v>0.0</v>
      </c>
      <c r="I7396" s="2">
        <v>0.0</v>
      </c>
      <c r="J7396" s="2">
        <v>0.0</v>
      </c>
      <c r="K7396" s="2" t="s">
        <v>7</v>
      </c>
      <c r="L7396" s="2">
        <v>0.0</v>
      </c>
    </row>
    <row r="7397" ht="12.75" customHeight="1">
      <c r="A7397" s="1" t="s">
        <v>5857</v>
      </c>
      <c r="B7397" s="2" t="s">
        <v>6</v>
      </c>
      <c r="C7397" s="2">
        <v>450.0</v>
      </c>
      <c r="D7397" s="2">
        <v>8.0</v>
      </c>
      <c r="E7397" s="2">
        <v>0.0</v>
      </c>
      <c r="F7397" s="2">
        <v>0.0</v>
      </c>
      <c r="G7397" s="2">
        <v>0.0</v>
      </c>
      <c r="H7397" s="2">
        <v>0.0</v>
      </c>
      <c r="I7397" s="2">
        <v>0.0</v>
      </c>
      <c r="J7397" s="2">
        <v>0.0</v>
      </c>
      <c r="K7397" s="2" t="s">
        <v>7</v>
      </c>
      <c r="L7397" s="2">
        <v>0.0</v>
      </c>
    </row>
    <row r="7398" ht="12.75" customHeight="1">
      <c r="A7398" s="1" t="s">
        <v>2903</v>
      </c>
      <c r="B7398" s="2" t="s">
        <v>6</v>
      </c>
      <c r="C7398" s="2">
        <v>450.0</v>
      </c>
      <c r="D7398" s="2">
        <v>8.0</v>
      </c>
      <c r="E7398" s="2">
        <v>0.0</v>
      </c>
      <c r="F7398" s="2">
        <v>0.0</v>
      </c>
      <c r="G7398" s="2">
        <v>0.0</v>
      </c>
      <c r="H7398" s="2">
        <v>0.0</v>
      </c>
      <c r="I7398" s="2">
        <v>0.0</v>
      </c>
      <c r="J7398" s="2">
        <v>0.0</v>
      </c>
      <c r="K7398" s="2" t="s">
        <v>7</v>
      </c>
      <c r="L7398" s="2">
        <v>0.0</v>
      </c>
    </row>
    <row r="7399" ht="12.75" customHeight="1">
      <c r="A7399" s="1" t="s">
        <v>2904</v>
      </c>
      <c r="B7399" s="2" t="s">
        <v>6</v>
      </c>
      <c r="C7399" s="2">
        <v>450.0</v>
      </c>
      <c r="D7399" s="2">
        <v>8.0</v>
      </c>
      <c r="E7399" s="2">
        <v>0.0</v>
      </c>
      <c r="F7399" s="2">
        <v>0.0</v>
      </c>
      <c r="G7399" s="2">
        <v>0.0</v>
      </c>
      <c r="H7399" s="2">
        <v>0.0</v>
      </c>
      <c r="I7399" s="2">
        <v>0.0</v>
      </c>
      <c r="J7399" s="2">
        <v>0.0</v>
      </c>
      <c r="K7399" s="2" t="s">
        <v>7</v>
      </c>
      <c r="L7399" s="2">
        <v>0.0</v>
      </c>
    </row>
    <row r="7400" ht="12.75" customHeight="1">
      <c r="A7400" s="1" t="s">
        <v>5858</v>
      </c>
      <c r="B7400" s="2" t="s">
        <v>6</v>
      </c>
      <c r="C7400" s="2">
        <v>450.0</v>
      </c>
      <c r="D7400" s="2">
        <v>8.0</v>
      </c>
      <c r="E7400" s="2">
        <v>0.0</v>
      </c>
      <c r="F7400" s="2">
        <v>0.0</v>
      </c>
      <c r="G7400" s="2">
        <v>0.0</v>
      </c>
      <c r="H7400" s="2">
        <v>0.0</v>
      </c>
      <c r="I7400" s="2">
        <v>0.0</v>
      </c>
      <c r="J7400" s="2">
        <v>0.0</v>
      </c>
      <c r="K7400" s="2" t="s">
        <v>7</v>
      </c>
      <c r="L7400" s="2">
        <v>0.0</v>
      </c>
    </row>
    <row r="7401" ht="12.75" customHeight="1">
      <c r="A7401" s="1" t="s">
        <v>5859</v>
      </c>
      <c r="B7401" s="2" t="s">
        <v>6</v>
      </c>
      <c r="C7401" s="2">
        <v>450.0</v>
      </c>
      <c r="D7401" s="2">
        <v>8.0</v>
      </c>
      <c r="E7401" s="2">
        <v>0.0</v>
      </c>
      <c r="F7401" s="2">
        <v>0.0</v>
      </c>
      <c r="G7401" s="2">
        <v>0.0</v>
      </c>
      <c r="H7401" s="2">
        <v>0.0</v>
      </c>
      <c r="I7401" s="2">
        <v>0.0</v>
      </c>
      <c r="J7401" s="2">
        <v>0.0</v>
      </c>
      <c r="K7401" s="2" t="s">
        <v>7</v>
      </c>
      <c r="L7401" s="2">
        <v>0.0</v>
      </c>
    </row>
    <row r="7402" ht="12.75" customHeight="1">
      <c r="A7402" s="1" t="s">
        <v>2912</v>
      </c>
      <c r="B7402" s="2" t="s">
        <v>6</v>
      </c>
      <c r="C7402" s="2">
        <v>450.0</v>
      </c>
      <c r="D7402" s="2">
        <v>8.0</v>
      </c>
      <c r="E7402" s="2">
        <v>0.0</v>
      </c>
      <c r="F7402" s="2">
        <v>0.0</v>
      </c>
      <c r="G7402" s="2">
        <v>0.0</v>
      </c>
      <c r="H7402" s="2">
        <v>0.0</v>
      </c>
      <c r="I7402" s="2">
        <v>0.0</v>
      </c>
      <c r="J7402" s="2">
        <v>0.0</v>
      </c>
      <c r="K7402" s="2" t="s">
        <v>7</v>
      </c>
      <c r="L7402" s="2">
        <v>0.0</v>
      </c>
    </row>
    <row r="7403" ht="12.75" customHeight="1">
      <c r="A7403" s="1" t="s">
        <v>5396</v>
      </c>
      <c r="B7403" s="2" t="s">
        <v>6</v>
      </c>
      <c r="C7403" s="2">
        <v>450.0</v>
      </c>
      <c r="D7403" s="2">
        <v>8.0</v>
      </c>
      <c r="E7403" s="2">
        <v>0.0</v>
      </c>
      <c r="F7403" s="2">
        <v>0.0</v>
      </c>
      <c r="G7403" s="2">
        <v>0.0</v>
      </c>
      <c r="H7403" s="2">
        <v>0.0</v>
      </c>
      <c r="I7403" s="2">
        <v>0.0</v>
      </c>
      <c r="J7403" s="2">
        <v>0.0</v>
      </c>
      <c r="K7403" s="2" t="s">
        <v>7</v>
      </c>
      <c r="L7403" s="2">
        <v>0.0</v>
      </c>
    </row>
    <row r="7404" ht="12.75" customHeight="1">
      <c r="A7404" s="1" t="s">
        <v>2915</v>
      </c>
      <c r="B7404" s="2" t="s">
        <v>6</v>
      </c>
      <c r="C7404" s="2">
        <v>450.0</v>
      </c>
      <c r="D7404" s="2">
        <v>8.0</v>
      </c>
      <c r="E7404" s="2">
        <v>0.0</v>
      </c>
      <c r="F7404" s="2">
        <v>0.0</v>
      </c>
      <c r="G7404" s="2">
        <v>0.0</v>
      </c>
      <c r="H7404" s="2">
        <v>0.0</v>
      </c>
      <c r="I7404" s="2">
        <v>0.0</v>
      </c>
      <c r="J7404" s="2">
        <v>0.0</v>
      </c>
      <c r="K7404" s="2" t="s">
        <v>7</v>
      </c>
      <c r="L7404" s="2">
        <v>0.0</v>
      </c>
    </row>
    <row r="7405" ht="12.75" customHeight="1">
      <c r="A7405" s="1" t="s">
        <v>5400</v>
      </c>
      <c r="B7405" s="2" t="s">
        <v>6</v>
      </c>
      <c r="C7405" s="2">
        <v>450.0</v>
      </c>
      <c r="D7405" s="2">
        <v>8.0</v>
      </c>
      <c r="E7405" s="2">
        <v>0.0</v>
      </c>
      <c r="F7405" s="2">
        <v>0.0</v>
      </c>
      <c r="G7405" s="2">
        <v>0.0</v>
      </c>
      <c r="H7405" s="2">
        <v>0.0</v>
      </c>
      <c r="I7405" s="2">
        <v>0.0</v>
      </c>
      <c r="J7405" s="2">
        <v>0.0</v>
      </c>
      <c r="K7405" s="2" t="s">
        <v>7</v>
      </c>
      <c r="L7405" s="2">
        <v>0.0</v>
      </c>
    </row>
    <row r="7406" ht="12.75" customHeight="1">
      <c r="A7406" s="1" t="s">
        <v>5860</v>
      </c>
      <c r="B7406" s="2" t="s">
        <v>6</v>
      </c>
      <c r="C7406" s="2">
        <v>450.0</v>
      </c>
      <c r="D7406" s="2">
        <v>8.0</v>
      </c>
      <c r="E7406" s="2">
        <v>0.0</v>
      </c>
      <c r="F7406" s="2">
        <v>0.0</v>
      </c>
      <c r="G7406" s="2">
        <v>0.0</v>
      </c>
      <c r="H7406" s="2">
        <v>0.0</v>
      </c>
      <c r="I7406" s="2">
        <v>0.0</v>
      </c>
      <c r="J7406" s="2">
        <v>0.0</v>
      </c>
      <c r="K7406" s="2" t="s">
        <v>7</v>
      </c>
      <c r="L7406" s="2">
        <v>0.0</v>
      </c>
    </row>
    <row r="7407" ht="12.75" customHeight="1">
      <c r="A7407" s="1" t="s">
        <v>5861</v>
      </c>
      <c r="B7407" s="2" t="s">
        <v>6</v>
      </c>
      <c r="C7407" s="2">
        <v>450.0</v>
      </c>
      <c r="D7407" s="2">
        <v>8.0</v>
      </c>
      <c r="E7407" s="2">
        <v>0.0</v>
      </c>
      <c r="F7407" s="2">
        <v>0.0</v>
      </c>
      <c r="G7407" s="2">
        <v>0.0</v>
      </c>
      <c r="H7407" s="2">
        <v>0.0</v>
      </c>
      <c r="I7407" s="2">
        <v>0.0</v>
      </c>
      <c r="J7407" s="2">
        <v>0.0</v>
      </c>
      <c r="K7407" s="2" t="s">
        <v>7</v>
      </c>
      <c r="L7407" s="2">
        <v>0.0</v>
      </c>
    </row>
    <row r="7408" ht="12.75" customHeight="1">
      <c r="A7408" s="1" t="s">
        <v>5862</v>
      </c>
      <c r="B7408" s="2" t="s">
        <v>6</v>
      </c>
      <c r="C7408" s="2">
        <v>450.0</v>
      </c>
      <c r="D7408" s="2">
        <v>8.0</v>
      </c>
      <c r="E7408" s="2">
        <v>0.0</v>
      </c>
      <c r="F7408" s="2">
        <v>0.0</v>
      </c>
      <c r="G7408" s="2">
        <v>0.0</v>
      </c>
      <c r="H7408" s="2">
        <v>0.0</v>
      </c>
      <c r="I7408" s="2">
        <v>0.0</v>
      </c>
      <c r="J7408" s="2">
        <v>0.0</v>
      </c>
      <c r="K7408" s="2" t="s">
        <v>7</v>
      </c>
      <c r="L7408" s="2">
        <v>0.0</v>
      </c>
    </row>
    <row r="7409" ht="12.75" customHeight="1">
      <c r="A7409" s="1" t="s">
        <v>5863</v>
      </c>
      <c r="B7409" s="2" t="s">
        <v>6</v>
      </c>
      <c r="C7409" s="2">
        <v>450.0</v>
      </c>
      <c r="D7409" s="2">
        <v>8.0</v>
      </c>
      <c r="E7409" s="2">
        <v>0.0</v>
      </c>
      <c r="F7409" s="2">
        <v>0.0</v>
      </c>
      <c r="G7409" s="2">
        <v>0.0</v>
      </c>
      <c r="H7409" s="2">
        <v>0.0</v>
      </c>
      <c r="I7409" s="2">
        <v>0.0</v>
      </c>
      <c r="J7409" s="2">
        <v>0.0</v>
      </c>
      <c r="K7409" s="2" t="s">
        <v>7</v>
      </c>
      <c r="L7409" s="2">
        <v>0.0</v>
      </c>
    </row>
    <row r="7410" ht="12.75" customHeight="1">
      <c r="A7410" s="1" t="s">
        <v>2928</v>
      </c>
      <c r="B7410" s="2" t="s">
        <v>6</v>
      </c>
      <c r="C7410" s="2">
        <v>450.0</v>
      </c>
      <c r="D7410" s="2">
        <v>8.0</v>
      </c>
      <c r="E7410" s="2">
        <v>0.0</v>
      </c>
      <c r="F7410" s="2">
        <v>0.0</v>
      </c>
      <c r="G7410" s="2">
        <v>0.0</v>
      </c>
      <c r="H7410" s="2">
        <v>0.0</v>
      </c>
      <c r="I7410" s="2">
        <v>0.0</v>
      </c>
      <c r="J7410" s="2">
        <v>0.0</v>
      </c>
      <c r="K7410" s="2" t="s">
        <v>7</v>
      </c>
      <c r="L7410" s="2">
        <v>0.0</v>
      </c>
    </row>
    <row r="7411" ht="12.75" customHeight="1">
      <c r="A7411" s="1" t="s">
        <v>3934</v>
      </c>
      <c r="B7411" s="2" t="s">
        <v>6</v>
      </c>
      <c r="C7411" s="2">
        <v>450.0</v>
      </c>
      <c r="D7411" s="2">
        <v>8.0</v>
      </c>
      <c r="E7411" s="2">
        <v>0.0</v>
      </c>
      <c r="F7411" s="2">
        <v>0.0</v>
      </c>
      <c r="G7411" s="2">
        <v>0.0</v>
      </c>
      <c r="H7411" s="2">
        <v>0.0</v>
      </c>
      <c r="I7411" s="2">
        <v>0.0</v>
      </c>
      <c r="J7411" s="2">
        <v>0.0</v>
      </c>
      <c r="K7411" s="2" t="s">
        <v>7</v>
      </c>
      <c r="L7411" s="2">
        <v>0.0</v>
      </c>
    </row>
    <row r="7412" ht="12.75" customHeight="1">
      <c r="A7412" s="1" t="s">
        <v>5864</v>
      </c>
      <c r="B7412" s="2" t="s">
        <v>6</v>
      </c>
      <c r="C7412" s="2">
        <v>450.0</v>
      </c>
      <c r="D7412" s="2">
        <v>8.0</v>
      </c>
      <c r="E7412" s="2">
        <v>0.0</v>
      </c>
      <c r="F7412" s="2">
        <v>0.0</v>
      </c>
      <c r="G7412" s="2">
        <v>0.0</v>
      </c>
      <c r="H7412" s="2">
        <v>0.0</v>
      </c>
      <c r="I7412" s="2">
        <v>0.0</v>
      </c>
      <c r="J7412" s="2">
        <v>0.0</v>
      </c>
      <c r="K7412" s="2" t="s">
        <v>7</v>
      </c>
      <c r="L7412" s="2">
        <v>0.0</v>
      </c>
    </row>
    <row r="7413" ht="12.75" customHeight="1">
      <c r="A7413" s="1" t="s">
        <v>5865</v>
      </c>
      <c r="B7413" s="2" t="s">
        <v>6</v>
      </c>
      <c r="C7413" s="2">
        <v>450.0</v>
      </c>
      <c r="D7413" s="2">
        <v>8.0</v>
      </c>
      <c r="E7413" s="2">
        <v>0.0</v>
      </c>
      <c r="F7413" s="2">
        <v>0.0</v>
      </c>
      <c r="G7413" s="2">
        <v>0.0</v>
      </c>
      <c r="H7413" s="2">
        <v>0.0</v>
      </c>
      <c r="I7413" s="2">
        <v>0.0</v>
      </c>
      <c r="J7413" s="2">
        <v>0.0</v>
      </c>
      <c r="K7413" s="2" t="s">
        <v>7</v>
      </c>
      <c r="L7413" s="2">
        <v>0.0</v>
      </c>
    </row>
    <row r="7414" ht="12.75" customHeight="1">
      <c r="A7414" s="1" t="s">
        <v>5866</v>
      </c>
      <c r="B7414" s="2" t="s">
        <v>6</v>
      </c>
      <c r="C7414" s="2">
        <v>450.0</v>
      </c>
      <c r="D7414" s="2">
        <v>8.0</v>
      </c>
      <c r="E7414" s="2">
        <v>0.0</v>
      </c>
      <c r="F7414" s="2">
        <v>0.0</v>
      </c>
      <c r="G7414" s="2">
        <v>0.0</v>
      </c>
      <c r="H7414" s="2">
        <v>0.0</v>
      </c>
      <c r="I7414" s="2">
        <v>0.0</v>
      </c>
      <c r="J7414" s="2">
        <v>0.0</v>
      </c>
      <c r="K7414" s="2" t="s">
        <v>7</v>
      </c>
      <c r="L7414" s="2">
        <v>0.0</v>
      </c>
    </row>
    <row r="7415" ht="12.75" customHeight="1">
      <c r="A7415" s="1" t="s">
        <v>2940</v>
      </c>
      <c r="B7415" s="2" t="s">
        <v>6</v>
      </c>
      <c r="C7415" s="2">
        <v>450.0</v>
      </c>
      <c r="D7415" s="2">
        <v>8.0</v>
      </c>
      <c r="E7415" s="2">
        <v>0.0</v>
      </c>
      <c r="F7415" s="2">
        <v>0.0</v>
      </c>
      <c r="G7415" s="2">
        <v>0.0</v>
      </c>
      <c r="H7415" s="2">
        <v>0.0</v>
      </c>
      <c r="I7415" s="2">
        <v>0.0</v>
      </c>
      <c r="J7415" s="2">
        <v>0.0</v>
      </c>
      <c r="K7415" s="2" t="s">
        <v>7</v>
      </c>
      <c r="L7415" s="2">
        <v>0.0</v>
      </c>
    </row>
    <row r="7416" ht="12.75" customHeight="1">
      <c r="A7416" s="1" t="s">
        <v>3935</v>
      </c>
      <c r="B7416" s="2" t="s">
        <v>6</v>
      </c>
      <c r="C7416" s="2">
        <v>450.0</v>
      </c>
      <c r="D7416" s="2">
        <v>8.0</v>
      </c>
      <c r="E7416" s="2">
        <v>0.0</v>
      </c>
      <c r="F7416" s="2">
        <v>0.0</v>
      </c>
      <c r="G7416" s="2">
        <v>0.0</v>
      </c>
      <c r="H7416" s="2">
        <v>0.0</v>
      </c>
      <c r="I7416" s="2">
        <v>0.0</v>
      </c>
      <c r="J7416" s="2">
        <v>0.0</v>
      </c>
      <c r="K7416" s="2" t="s">
        <v>7</v>
      </c>
      <c r="L7416" s="2">
        <v>0.0</v>
      </c>
    </row>
    <row r="7417" ht="12.75" customHeight="1">
      <c r="A7417" s="1" t="s">
        <v>5867</v>
      </c>
      <c r="B7417" s="2" t="s">
        <v>6</v>
      </c>
      <c r="C7417" s="2">
        <v>450.0</v>
      </c>
      <c r="D7417" s="2">
        <v>8.0</v>
      </c>
      <c r="E7417" s="2">
        <v>0.0</v>
      </c>
      <c r="F7417" s="2">
        <v>0.0</v>
      </c>
      <c r="G7417" s="2">
        <v>0.0</v>
      </c>
      <c r="H7417" s="2">
        <v>0.0</v>
      </c>
      <c r="I7417" s="2">
        <v>0.0</v>
      </c>
      <c r="J7417" s="2">
        <v>0.0</v>
      </c>
      <c r="K7417" s="2" t="s">
        <v>7</v>
      </c>
      <c r="L7417" s="2">
        <v>0.0</v>
      </c>
    </row>
    <row r="7418" ht="12.75" customHeight="1">
      <c r="A7418" s="1" t="s">
        <v>5868</v>
      </c>
      <c r="B7418" s="2" t="s">
        <v>6</v>
      </c>
      <c r="C7418" s="2">
        <v>450.0</v>
      </c>
      <c r="D7418" s="2">
        <v>8.0</v>
      </c>
      <c r="E7418" s="2">
        <v>0.0</v>
      </c>
      <c r="F7418" s="2">
        <v>0.0</v>
      </c>
      <c r="G7418" s="2">
        <v>0.0</v>
      </c>
      <c r="H7418" s="2">
        <v>0.0</v>
      </c>
      <c r="I7418" s="2">
        <v>0.0</v>
      </c>
      <c r="J7418" s="2">
        <v>0.0</v>
      </c>
      <c r="K7418" s="2" t="s">
        <v>7</v>
      </c>
      <c r="L7418" s="2">
        <v>0.0</v>
      </c>
    </row>
    <row r="7419" ht="12.75" customHeight="1">
      <c r="A7419" s="1" t="s">
        <v>2951</v>
      </c>
      <c r="B7419" s="2" t="s">
        <v>6</v>
      </c>
      <c r="C7419" s="2">
        <v>450.0</v>
      </c>
      <c r="D7419" s="2">
        <v>8.0</v>
      </c>
      <c r="E7419" s="2">
        <v>0.0</v>
      </c>
      <c r="F7419" s="2">
        <v>0.0</v>
      </c>
      <c r="G7419" s="2">
        <v>0.0</v>
      </c>
      <c r="H7419" s="2">
        <v>0.0</v>
      </c>
      <c r="I7419" s="2">
        <v>0.0</v>
      </c>
      <c r="J7419" s="2">
        <v>0.0</v>
      </c>
      <c r="K7419" s="2" t="s">
        <v>7</v>
      </c>
      <c r="L7419" s="2">
        <v>0.0</v>
      </c>
    </row>
    <row r="7420" ht="12.75" customHeight="1">
      <c r="A7420" s="1" t="s">
        <v>2952</v>
      </c>
      <c r="B7420" s="2" t="s">
        <v>6</v>
      </c>
      <c r="C7420" s="2">
        <v>450.0</v>
      </c>
      <c r="D7420" s="2">
        <v>8.0</v>
      </c>
      <c r="E7420" s="2">
        <v>0.0</v>
      </c>
      <c r="F7420" s="2">
        <v>0.0</v>
      </c>
      <c r="G7420" s="2">
        <v>0.0</v>
      </c>
      <c r="H7420" s="2">
        <v>0.0</v>
      </c>
      <c r="I7420" s="2">
        <v>0.0</v>
      </c>
      <c r="J7420" s="2">
        <v>0.0</v>
      </c>
      <c r="K7420" s="2" t="s">
        <v>7</v>
      </c>
      <c r="L7420" s="2">
        <v>0.0</v>
      </c>
    </row>
    <row r="7421" ht="12.75" customHeight="1">
      <c r="A7421" s="1" t="s">
        <v>3937</v>
      </c>
      <c r="B7421" s="2" t="s">
        <v>6</v>
      </c>
      <c r="C7421" s="2">
        <v>450.0</v>
      </c>
      <c r="D7421" s="2">
        <v>8.0</v>
      </c>
      <c r="E7421" s="2">
        <v>0.0</v>
      </c>
      <c r="F7421" s="2">
        <v>0.0</v>
      </c>
      <c r="G7421" s="2">
        <v>0.0</v>
      </c>
      <c r="H7421" s="2">
        <v>0.0</v>
      </c>
      <c r="I7421" s="2">
        <v>0.0</v>
      </c>
      <c r="J7421" s="2">
        <v>0.0</v>
      </c>
      <c r="K7421" s="2" t="s">
        <v>7</v>
      </c>
      <c r="L7421" s="2">
        <v>0.0</v>
      </c>
    </row>
    <row r="7422" ht="12.75" customHeight="1">
      <c r="A7422" s="1" t="s">
        <v>5422</v>
      </c>
      <c r="B7422" s="2" t="s">
        <v>6</v>
      </c>
      <c r="C7422" s="2">
        <v>450.0</v>
      </c>
      <c r="D7422" s="2">
        <v>8.0</v>
      </c>
      <c r="E7422" s="2">
        <v>0.0</v>
      </c>
      <c r="F7422" s="2">
        <v>0.0</v>
      </c>
      <c r="G7422" s="2">
        <v>0.0</v>
      </c>
      <c r="H7422" s="2">
        <v>0.0</v>
      </c>
      <c r="I7422" s="2">
        <v>0.0</v>
      </c>
      <c r="J7422" s="2">
        <v>0.0</v>
      </c>
      <c r="K7422" s="2" t="s">
        <v>7</v>
      </c>
      <c r="L7422" s="2">
        <v>0.0</v>
      </c>
    </row>
    <row r="7423" ht="12.75" customHeight="1">
      <c r="A7423" s="1" t="s">
        <v>5869</v>
      </c>
      <c r="B7423" s="2" t="s">
        <v>6</v>
      </c>
      <c r="C7423" s="2">
        <v>450.0</v>
      </c>
      <c r="D7423" s="2">
        <v>8.0</v>
      </c>
      <c r="E7423" s="2">
        <v>0.0</v>
      </c>
      <c r="F7423" s="2">
        <v>0.0</v>
      </c>
      <c r="G7423" s="2">
        <v>0.0</v>
      </c>
      <c r="H7423" s="2">
        <v>0.0</v>
      </c>
      <c r="I7423" s="2">
        <v>0.0</v>
      </c>
      <c r="J7423" s="2">
        <v>0.0</v>
      </c>
      <c r="K7423" s="2" t="s">
        <v>7</v>
      </c>
      <c r="L7423" s="2">
        <v>0.0</v>
      </c>
    </row>
    <row r="7424" ht="12.75" customHeight="1">
      <c r="A7424" s="1" t="s">
        <v>5870</v>
      </c>
      <c r="B7424" s="2" t="s">
        <v>6</v>
      </c>
      <c r="C7424" s="2">
        <v>450.0</v>
      </c>
      <c r="D7424" s="2">
        <v>8.0</v>
      </c>
      <c r="E7424" s="2">
        <v>0.0</v>
      </c>
      <c r="F7424" s="2">
        <v>0.0</v>
      </c>
      <c r="G7424" s="2">
        <v>0.0</v>
      </c>
      <c r="H7424" s="2">
        <v>0.0</v>
      </c>
      <c r="I7424" s="2">
        <v>0.0</v>
      </c>
      <c r="J7424" s="2">
        <v>0.0</v>
      </c>
      <c r="K7424" s="2" t="s">
        <v>7</v>
      </c>
      <c r="L7424" s="2">
        <v>0.0</v>
      </c>
    </row>
    <row r="7425" ht="12.75" customHeight="1">
      <c r="A7425" s="1" t="s">
        <v>2962</v>
      </c>
      <c r="B7425" s="2" t="s">
        <v>6</v>
      </c>
      <c r="C7425" s="2">
        <v>450.0</v>
      </c>
      <c r="D7425" s="2">
        <v>8.0</v>
      </c>
      <c r="E7425" s="2">
        <v>0.0</v>
      </c>
      <c r="F7425" s="2">
        <v>0.0</v>
      </c>
      <c r="G7425" s="2">
        <v>0.0</v>
      </c>
      <c r="H7425" s="2">
        <v>0.0</v>
      </c>
      <c r="I7425" s="2">
        <v>0.0</v>
      </c>
      <c r="J7425" s="2">
        <v>0.0</v>
      </c>
      <c r="K7425" s="2" t="s">
        <v>7</v>
      </c>
      <c r="L7425" s="2">
        <v>0.0</v>
      </c>
    </row>
    <row r="7426" ht="12.75" customHeight="1">
      <c r="A7426" s="1" t="s">
        <v>2965</v>
      </c>
      <c r="B7426" s="2" t="s">
        <v>6</v>
      </c>
      <c r="C7426" s="2">
        <v>450.0</v>
      </c>
      <c r="D7426" s="2">
        <v>8.0</v>
      </c>
      <c r="E7426" s="2">
        <v>0.0</v>
      </c>
      <c r="F7426" s="2">
        <v>0.0</v>
      </c>
      <c r="G7426" s="2">
        <v>0.0</v>
      </c>
      <c r="H7426" s="2">
        <v>0.0</v>
      </c>
      <c r="I7426" s="2">
        <v>0.0</v>
      </c>
      <c r="J7426" s="2">
        <v>0.0</v>
      </c>
      <c r="K7426" s="2" t="s">
        <v>7</v>
      </c>
      <c r="L7426" s="2">
        <v>0.0</v>
      </c>
    </row>
    <row r="7427" ht="12.75" customHeight="1">
      <c r="A7427" s="1" t="s">
        <v>3939</v>
      </c>
      <c r="B7427" s="2" t="s">
        <v>6</v>
      </c>
      <c r="C7427" s="2">
        <v>450.0</v>
      </c>
      <c r="D7427" s="2">
        <v>8.0</v>
      </c>
      <c r="E7427" s="2">
        <v>0.0</v>
      </c>
      <c r="F7427" s="2">
        <v>0.0</v>
      </c>
      <c r="G7427" s="2">
        <v>0.0</v>
      </c>
      <c r="H7427" s="2">
        <v>0.0</v>
      </c>
      <c r="I7427" s="2">
        <v>0.0</v>
      </c>
      <c r="J7427" s="2">
        <v>0.0</v>
      </c>
      <c r="K7427" s="2" t="s">
        <v>7</v>
      </c>
      <c r="L7427" s="2">
        <v>0.0</v>
      </c>
    </row>
    <row r="7428" ht="12.75" customHeight="1">
      <c r="A7428" s="1" t="s">
        <v>3940</v>
      </c>
      <c r="B7428" s="2" t="s">
        <v>6</v>
      </c>
      <c r="C7428" s="2">
        <v>450.0</v>
      </c>
      <c r="D7428" s="2">
        <v>8.0</v>
      </c>
      <c r="E7428" s="2">
        <v>0.0</v>
      </c>
      <c r="F7428" s="2">
        <v>0.0</v>
      </c>
      <c r="G7428" s="2">
        <v>0.0</v>
      </c>
      <c r="H7428" s="2">
        <v>0.0</v>
      </c>
      <c r="I7428" s="2">
        <v>0.0</v>
      </c>
      <c r="J7428" s="2">
        <v>0.0</v>
      </c>
      <c r="K7428" s="2" t="s">
        <v>7</v>
      </c>
      <c r="L7428" s="2">
        <v>0.0</v>
      </c>
    </row>
    <row r="7429" ht="12.75" customHeight="1">
      <c r="A7429" s="1" t="s">
        <v>5871</v>
      </c>
      <c r="B7429" s="2" t="s">
        <v>6</v>
      </c>
      <c r="C7429" s="2">
        <v>450.0</v>
      </c>
      <c r="D7429" s="2">
        <v>8.0</v>
      </c>
      <c r="E7429" s="2">
        <v>0.0</v>
      </c>
      <c r="F7429" s="2">
        <v>0.0</v>
      </c>
      <c r="G7429" s="2">
        <v>0.0</v>
      </c>
      <c r="H7429" s="2">
        <v>0.0</v>
      </c>
      <c r="I7429" s="2">
        <v>0.0</v>
      </c>
      <c r="J7429" s="2">
        <v>0.0</v>
      </c>
      <c r="K7429" s="2" t="s">
        <v>7</v>
      </c>
      <c r="L7429" s="2">
        <v>0.0</v>
      </c>
    </row>
    <row r="7430" ht="12.75" customHeight="1">
      <c r="A7430" s="1" t="s">
        <v>2974</v>
      </c>
      <c r="B7430" s="2" t="s">
        <v>6</v>
      </c>
      <c r="C7430" s="2">
        <v>450.0</v>
      </c>
      <c r="D7430" s="2">
        <v>8.0</v>
      </c>
      <c r="E7430" s="2">
        <v>0.0</v>
      </c>
      <c r="F7430" s="2">
        <v>0.0</v>
      </c>
      <c r="G7430" s="2">
        <v>0.0</v>
      </c>
      <c r="H7430" s="2">
        <v>0.0</v>
      </c>
      <c r="I7430" s="2">
        <v>0.0</v>
      </c>
      <c r="J7430" s="2">
        <v>0.0</v>
      </c>
      <c r="K7430" s="2" t="s">
        <v>7</v>
      </c>
      <c r="L7430" s="2">
        <v>0.0</v>
      </c>
    </row>
    <row r="7431" ht="12.75" customHeight="1">
      <c r="A7431" s="1" t="s">
        <v>2976</v>
      </c>
      <c r="B7431" s="2" t="s">
        <v>6</v>
      </c>
      <c r="C7431" s="2">
        <v>450.0</v>
      </c>
      <c r="D7431" s="2">
        <v>8.0</v>
      </c>
      <c r="E7431" s="2">
        <v>0.0</v>
      </c>
      <c r="F7431" s="2">
        <v>0.0</v>
      </c>
      <c r="G7431" s="2">
        <v>0.0</v>
      </c>
      <c r="H7431" s="2">
        <v>0.0</v>
      </c>
      <c r="I7431" s="2">
        <v>0.0</v>
      </c>
      <c r="J7431" s="2">
        <v>0.0</v>
      </c>
      <c r="K7431" s="2" t="s">
        <v>7</v>
      </c>
      <c r="L7431" s="2">
        <v>0.0</v>
      </c>
    </row>
    <row r="7432" ht="12.75" customHeight="1">
      <c r="A7432" s="1" t="s">
        <v>5435</v>
      </c>
      <c r="B7432" s="2" t="s">
        <v>6</v>
      </c>
      <c r="C7432" s="2">
        <v>450.0</v>
      </c>
      <c r="D7432" s="2">
        <v>8.0</v>
      </c>
      <c r="E7432" s="2">
        <v>0.0</v>
      </c>
      <c r="F7432" s="2">
        <v>0.0</v>
      </c>
      <c r="G7432" s="2">
        <v>0.0</v>
      </c>
      <c r="H7432" s="2">
        <v>0.0</v>
      </c>
      <c r="I7432" s="2">
        <v>0.0</v>
      </c>
      <c r="J7432" s="2">
        <v>0.0</v>
      </c>
      <c r="K7432" s="2" t="s">
        <v>7</v>
      </c>
      <c r="L7432" s="2">
        <v>0.0</v>
      </c>
    </row>
    <row r="7433" ht="12.75" customHeight="1">
      <c r="A7433" s="1" t="s">
        <v>3942</v>
      </c>
      <c r="B7433" s="2" t="s">
        <v>6</v>
      </c>
      <c r="C7433" s="2">
        <v>450.0</v>
      </c>
      <c r="D7433" s="2">
        <v>8.0</v>
      </c>
      <c r="E7433" s="2">
        <v>0.0</v>
      </c>
      <c r="F7433" s="2">
        <v>0.0</v>
      </c>
      <c r="G7433" s="2">
        <v>0.0</v>
      </c>
      <c r="H7433" s="2">
        <v>0.0</v>
      </c>
      <c r="I7433" s="2">
        <v>0.0</v>
      </c>
      <c r="J7433" s="2">
        <v>0.0</v>
      </c>
      <c r="K7433" s="2" t="s">
        <v>7</v>
      </c>
      <c r="L7433" s="2">
        <v>0.0</v>
      </c>
    </row>
    <row r="7434" ht="12.75" customHeight="1">
      <c r="A7434" s="1" t="s">
        <v>5438</v>
      </c>
      <c r="B7434" s="2" t="s">
        <v>6</v>
      </c>
      <c r="C7434" s="2">
        <v>450.0</v>
      </c>
      <c r="D7434" s="2">
        <v>8.0</v>
      </c>
      <c r="E7434" s="2">
        <v>0.0</v>
      </c>
      <c r="F7434" s="2">
        <v>0.0</v>
      </c>
      <c r="G7434" s="2">
        <v>0.0</v>
      </c>
      <c r="H7434" s="2">
        <v>0.0</v>
      </c>
      <c r="I7434" s="2">
        <v>0.0</v>
      </c>
      <c r="J7434" s="2">
        <v>0.0</v>
      </c>
      <c r="K7434" s="2" t="s">
        <v>7</v>
      </c>
      <c r="L7434" s="2">
        <v>0.0</v>
      </c>
    </row>
    <row r="7435" ht="12.75" customHeight="1">
      <c r="A7435" s="1" t="s">
        <v>5872</v>
      </c>
      <c r="B7435" s="2" t="s">
        <v>6</v>
      </c>
      <c r="C7435" s="2">
        <v>450.0</v>
      </c>
      <c r="D7435" s="2">
        <v>8.0</v>
      </c>
      <c r="E7435" s="2">
        <v>0.0</v>
      </c>
      <c r="F7435" s="2">
        <v>0.0</v>
      </c>
      <c r="G7435" s="2">
        <v>0.0</v>
      </c>
      <c r="H7435" s="2">
        <v>0.0</v>
      </c>
      <c r="I7435" s="2">
        <v>0.0</v>
      </c>
      <c r="J7435" s="2">
        <v>0.0</v>
      </c>
      <c r="K7435" s="2" t="s">
        <v>7</v>
      </c>
      <c r="L7435" s="2">
        <v>0.0</v>
      </c>
    </row>
    <row r="7436" ht="12.75" customHeight="1">
      <c r="A7436" s="1" t="s">
        <v>5873</v>
      </c>
      <c r="B7436" s="2" t="s">
        <v>6</v>
      </c>
      <c r="C7436" s="2">
        <v>450.0</v>
      </c>
      <c r="D7436" s="2">
        <v>8.0</v>
      </c>
      <c r="E7436" s="2">
        <v>0.0</v>
      </c>
      <c r="F7436" s="2">
        <v>0.0</v>
      </c>
      <c r="G7436" s="2">
        <v>0.0</v>
      </c>
      <c r="H7436" s="2">
        <v>0.0</v>
      </c>
      <c r="I7436" s="2">
        <v>0.0</v>
      </c>
      <c r="J7436" s="2">
        <v>0.0</v>
      </c>
      <c r="K7436" s="2" t="s">
        <v>7</v>
      </c>
      <c r="L7436" s="2">
        <v>0.0</v>
      </c>
    </row>
    <row r="7437" ht="12.75" customHeight="1">
      <c r="A7437" s="1" t="s">
        <v>2987</v>
      </c>
      <c r="B7437" s="2" t="s">
        <v>6</v>
      </c>
      <c r="C7437" s="2">
        <v>450.0</v>
      </c>
      <c r="D7437" s="2">
        <v>8.0</v>
      </c>
      <c r="E7437" s="2">
        <v>0.0</v>
      </c>
      <c r="F7437" s="2">
        <v>0.0</v>
      </c>
      <c r="G7437" s="2">
        <v>0.0</v>
      </c>
      <c r="H7437" s="2">
        <v>0.0</v>
      </c>
      <c r="I7437" s="2">
        <v>0.0</v>
      </c>
      <c r="J7437" s="2">
        <v>0.0</v>
      </c>
      <c r="K7437" s="2" t="s">
        <v>7</v>
      </c>
      <c r="L7437" s="2">
        <v>0.0</v>
      </c>
    </row>
    <row r="7438" ht="12.75" customHeight="1">
      <c r="A7438" s="1" t="s">
        <v>2990</v>
      </c>
      <c r="B7438" s="2" t="s">
        <v>6</v>
      </c>
      <c r="C7438" s="2">
        <v>450.0</v>
      </c>
      <c r="D7438" s="2">
        <v>8.0</v>
      </c>
      <c r="E7438" s="2">
        <v>0.0</v>
      </c>
      <c r="F7438" s="2">
        <v>0.0</v>
      </c>
      <c r="G7438" s="2">
        <v>0.0</v>
      </c>
      <c r="H7438" s="2">
        <v>0.0</v>
      </c>
      <c r="I7438" s="2">
        <v>0.0</v>
      </c>
      <c r="J7438" s="2">
        <v>0.0</v>
      </c>
      <c r="K7438" s="2" t="s">
        <v>7</v>
      </c>
      <c r="L7438" s="2">
        <v>0.0</v>
      </c>
    </row>
    <row r="7439" ht="12.75" customHeight="1">
      <c r="A7439" s="1" t="s">
        <v>3944</v>
      </c>
      <c r="B7439" s="2" t="s">
        <v>6</v>
      </c>
      <c r="C7439" s="2">
        <v>450.0</v>
      </c>
      <c r="D7439" s="2">
        <v>8.0</v>
      </c>
      <c r="E7439" s="2">
        <v>0.0</v>
      </c>
      <c r="F7439" s="2">
        <v>0.0</v>
      </c>
      <c r="G7439" s="2">
        <v>0.0</v>
      </c>
      <c r="H7439" s="2">
        <v>0.0</v>
      </c>
      <c r="I7439" s="2">
        <v>0.0</v>
      </c>
      <c r="J7439" s="2">
        <v>0.0</v>
      </c>
      <c r="K7439" s="2" t="s">
        <v>7</v>
      </c>
      <c r="L7439" s="2">
        <v>0.0</v>
      </c>
    </row>
    <row r="7440" ht="12.75" customHeight="1">
      <c r="A7440" s="1" t="s">
        <v>5874</v>
      </c>
      <c r="B7440" s="2" t="s">
        <v>6</v>
      </c>
      <c r="C7440" s="2">
        <v>450.0</v>
      </c>
      <c r="D7440" s="2">
        <v>8.0</v>
      </c>
      <c r="E7440" s="2">
        <v>0.0</v>
      </c>
      <c r="F7440" s="2">
        <v>0.0</v>
      </c>
      <c r="G7440" s="2">
        <v>0.0</v>
      </c>
      <c r="H7440" s="2">
        <v>0.0</v>
      </c>
      <c r="I7440" s="2">
        <v>0.0</v>
      </c>
      <c r="J7440" s="2">
        <v>0.0</v>
      </c>
      <c r="K7440" s="2" t="s">
        <v>7</v>
      </c>
      <c r="L7440" s="2">
        <v>0.0</v>
      </c>
    </row>
    <row r="7441" ht="12.75" customHeight="1">
      <c r="A7441" s="1" t="s">
        <v>5875</v>
      </c>
      <c r="B7441" s="2" t="s">
        <v>6</v>
      </c>
      <c r="C7441" s="2">
        <v>450.0</v>
      </c>
      <c r="D7441" s="2">
        <v>8.0</v>
      </c>
      <c r="E7441" s="2">
        <v>0.0</v>
      </c>
      <c r="F7441" s="2">
        <v>0.0</v>
      </c>
      <c r="G7441" s="2">
        <v>0.0</v>
      </c>
      <c r="H7441" s="2">
        <v>0.0</v>
      </c>
      <c r="I7441" s="2">
        <v>0.0</v>
      </c>
      <c r="J7441" s="2">
        <v>0.0</v>
      </c>
      <c r="K7441" s="2" t="s">
        <v>7</v>
      </c>
      <c r="L7441" s="2">
        <v>0.0</v>
      </c>
    </row>
    <row r="7442" ht="12.75" customHeight="1">
      <c r="A7442" s="1" t="s">
        <v>3000</v>
      </c>
      <c r="B7442" s="2" t="s">
        <v>6</v>
      </c>
      <c r="C7442" s="2">
        <v>450.0</v>
      </c>
      <c r="D7442" s="2">
        <v>8.0</v>
      </c>
      <c r="E7442" s="2">
        <v>0.0</v>
      </c>
      <c r="F7442" s="2">
        <v>0.0</v>
      </c>
      <c r="G7442" s="2">
        <v>0.0</v>
      </c>
      <c r="H7442" s="2">
        <v>0.0</v>
      </c>
      <c r="I7442" s="2">
        <v>0.0</v>
      </c>
      <c r="J7442" s="2">
        <v>0.0</v>
      </c>
      <c r="K7442" s="2" t="s">
        <v>7</v>
      </c>
      <c r="L7442" s="2">
        <v>0.0</v>
      </c>
    </row>
    <row r="7443" ht="12.75" customHeight="1">
      <c r="A7443" s="1" t="s">
        <v>5449</v>
      </c>
      <c r="B7443" s="2" t="s">
        <v>6</v>
      </c>
      <c r="C7443" s="2">
        <v>450.0</v>
      </c>
      <c r="D7443" s="2">
        <v>8.0</v>
      </c>
      <c r="E7443" s="2">
        <v>0.0</v>
      </c>
      <c r="F7443" s="2">
        <v>0.0</v>
      </c>
      <c r="G7443" s="2">
        <v>0.0</v>
      </c>
      <c r="H7443" s="2">
        <v>0.0</v>
      </c>
      <c r="I7443" s="2">
        <v>0.0</v>
      </c>
      <c r="J7443" s="2">
        <v>0.0</v>
      </c>
      <c r="K7443" s="2" t="s">
        <v>7</v>
      </c>
      <c r="L7443" s="2">
        <v>0.0</v>
      </c>
    </row>
    <row r="7444" ht="12.75" customHeight="1">
      <c r="A7444" s="1" t="s">
        <v>5451</v>
      </c>
      <c r="B7444" s="2" t="s">
        <v>6</v>
      </c>
      <c r="C7444" s="2">
        <v>450.0</v>
      </c>
      <c r="D7444" s="2">
        <v>8.0</v>
      </c>
      <c r="E7444" s="2">
        <v>0.0</v>
      </c>
      <c r="F7444" s="2">
        <v>0.0</v>
      </c>
      <c r="G7444" s="2">
        <v>0.0</v>
      </c>
      <c r="H7444" s="2">
        <v>0.0</v>
      </c>
      <c r="I7444" s="2">
        <v>0.0</v>
      </c>
      <c r="J7444" s="2">
        <v>0.0</v>
      </c>
      <c r="K7444" s="2" t="s">
        <v>7</v>
      </c>
      <c r="L7444" s="2">
        <v>0.0</v>
      </c>
    </row>
    <row r="7445" ht="12.75" customHeight="1">
      <c r="A7445" s="1" t="s">
        <v>3947</v>
      </c>
      <c r="B7445" s="2" t="s">
        <v>6</v>
      </c>
      <c r="C7445" s="2">
        <v>450.0</v>
      </c>
      <c r="D7445" s="2">
        <v>8.0</v>
      </c>
      <c r="E7445" s="2">
        <v>0.0</v>
      </c>
      <c r="F7445" s="2">
        <v>0.0</v>
      </c>
      <c r="G7445" s="2">
        <v>0.0</v>
      </c>
      <c r="H7445" s="2">
        <v>0.0</v>
      </c>
      <c r="I7445" s="2">
        <v>0.0</v>
      </c>
      <c r="J7445" s="2">
        <v>0.0</v>
      </c>
      <c r="K7445" s="2" t="s">
        <v>7</v>
      </c>
      <c r="L7445" s="2">
        <v>0.0</v>
      </c>
    </row>
    <row r="7446" ht="12.75" customHeight="1">
      <c r="A7446" s="1" t="s">
        <v>5876</v>
      </c>
      <c r="B7446" s="2" t="s">
        <v>6</v>
      </c>
      <c r="C7446" s="2">
        <v>450.0</v>
      </c>
      <c r="D7446" s="2">
        <v>8.0</v>
      </c>
      <c r="E7446" s="2">
        <v>0.0</v>
      </c>
      <c r="F7446" s="2">
        <v>0.0</v>
      </c>
      <c r="G7446" s="2">
        <v>0.0</v>
      </c>
      <c r="H7446" s="2">
        <v>0.0</v>
      </c>
      <c r="I7446" s="2">
        <v>0.0</v>
      </c>
      <c r="J7446" s="2">
        <v>0.0</v>
      </c>
      <c r="K7446" s="2" t="s">
        <v>7</v>
      </c>
      <c r="L7446" s="2">
        <v>0.0</v>
      </c>
    </row>
    <row r="7447" ht="12.75" customHeight="1">
      <c r="A7447" s="1" t="s">
        <v>3013</v>
      </c>
      <c r="B7447" s="2" t="s">
        <v>6</v>
      </c>
      <c r="C7447" s="2">
        <v>450.0</v>
      </c>
      <c r="D7447" s="2">
        <v>8.0</v>
      </c>
      <c r="E7447" s="2">
        <v>0.0</v>
      </c>
      <c r="F7447" s="2">
        <v>0.0</v>
      </c>
      <c r="G7447" s="2">
        <v>0.0</v>
      </c>
      <c r="H7447" s="2">
        <v>0.0</v>
      </c>
      <c r="I7447" s="2">
        <v>0.0</v>
      </c>
      <c r="J7447" s="2">
        <v>0.0</v>
      </c>
      <c r="K7447" s="2" t="s">
        <v>7</v>
      </c>
      <c r="L7447" s="2">
        <v>0.0</v>
      </c>
    </row>
    <row r="7448" ht="12.75" customHeight="1">
      <c r="A7448" s="1" t="s">
        <v>5457</v>
      </c>
      <c r="B7448" s="2" t="s">
        <v>6</v>
      </c>
      <c r="C7448" s="2">
        <v>450.0</v>
      </c>
      <c r="D7448" s="2">
        <v>8.0</v>
      </c>
      <c r="E7448" s="2">
        <v>0.0</v>
      </c>
      <c r="F7448" s="2">
        <v>0.0</v>
      </c>
      <c r="G7448" s="2">
        <v>0.0</v>
      </c>
      <c r="H7448" s="2">
        <v>0.0</v>
      </c>
      <c r="I7448" s="2">
        <v>0.0</v>
      </c>
      <c r="J7448" s="2">
        <v>0.0</v>
      </c>
      <c r="K7448" s="2" t="s">
        <v>7</v>
      </c>
      <c r="L7448" s="2">
        <v>0.0</v>
      </c>
    </row>
    <row r="7449" ht="12.75" customHeight="1">
      <c r="A7449" s="1" t="s">
        <v>5459</v>
      </c>
      <c r="B7449" s="2" t="s">
        <v>6</v>
      </c>
      <c r="C7449" s="2">
        <v>450.0</v>
      </c>
      <c r="D7449" s="2">
        <v>8.0</v>
      </c>
      <c r="E7449" s="2">
        <v>0.0</v>
      </c>
      <c r="F7449" s="2">
        <v>0.0</v>
      </c>
      <c r="G7449" s="2">
        <v>0.0</v>
      </c>
      <c r="H7449" s="2">
        <v>0.0</v>
      </c>
      <c r="I7449" s="2">
        <v>0.0</v>
      </c>
      <c r="J7449" s="2">
        <v>0.0</v>
      </c>
      <c r="K7449" s="2" t="s">
        <v>7</v>
      </c>
      <c r="L7449" s="2">
        <v>0.0</v>
      </c>
    </row>
    <row r="7450" ht="12.75" customHeight="1">
      <c r="A7450" s="1" t="s">
        <v>5877</v>
      </c>
      <c r="B7450" s="2" t="s">
        <v>6</v>
      </c>
      <c r="C7450" s="2">
        <v>450.0</v>
      </c>
      <c r="D7450" s="2">
        <v>8.0</v>
      </c>
      <c r="E7450" s="2">
        <v>0.0</v>
      </c>
      <c r="F7450" s="2">
        <v>0.0</v>
      </c>
      <c r="G7450" s="2">
        <v>0.0</v>
      </c>
      <c r="H7450" s="2">
        <v>0.0</v>
      </c>
      <c r="I7450" s="2">
        <v>0.0</v>
      </c>
      <c r="J7450" s="2">
        <v>0.0</v>
      </c>
      <c r="K7450" s="2" t="s">
        <v>7</v>
      </c>
      <c r="L7450" s="2">
        <v>0.0</v>
      </c>
    </row>
    <row r="7451" ht="12.75" customHeight="1">
      <c r="A7451" s="1" t="s">
        <v>5878</v>
      </c>
      <c r="B7451" s="2" t="s">
        <v>6</v>
      </c>
      <c r="C7451" s="2">
        <v>450.0</v>
      </c>
      <c r="D7451" s="2">
        <v>8.0</v>
      </c>
      <c r="E7451" s="2">
        <v>0.0</v>
      </c>
      <c r="F7451" s="2">
        <v>0.0</v>
      </c>
      <c r="G7451" s="2">
        <v>0.0</v>
      </c>
      <c r="H7451" s="2">
        <v>0.0</v>
      </c>
      <c r="I7451" s="2">
        <v>0.0</v>
      </c>
      <c r="J7451" s="2">
        <v>0.0</v>
      </c>
      <c r="K7451" s="2" t="s">
        <v>7</v>
      </c>
      <c r="L7451" s="2">
        <v>0.0</v>
      </c>
    </row>
    <row r="7452" ht="12.75" customHeight="1">
      <c r="A7452" s="1" t="s">
        <v>5879</v>
      </c>
      <c r="B7452" s="2" t="s">
        <v>6</v>
      </c>
      <c r="C7452" s="2">
        <v>450.0</v>
      </c>
      <c r="D7452" s="2">
        <v>8.0</v>
      </c>
      <c r="E7452" s="2">
        <v>0.0</v>
      </c>
      <c r="F7452" s="2">
        <v>0.0</v>
      </c>
      <c r="G7452" s="2">
        <v>0.0</v>
      </c>
      <c r="H7452" s="2">
        <v>0.0</v>
      </c>
      <c r="I7452" s="2">
        <v>0.0</v>
      </c>
      <c r="J7452" s="2">
        <v>0.0</v>
      </c>
      <c r="K7452" s="2" t="s">
        <v>7</v>
      </c>
      <c r="L7452" s="2">
        <v>0.0</v>
      </c>
    </row>
    <row r="7453" ht="12.75" customHeight="1">
      <c r="A7453" s="1" t="s">
        <v>3024</v>
      </c>
      <c r="B7453" s="2" t="s">
        <v>6</v>
      </c>
      <c r="C7453" s="2">
        <v>450.0</v>
      </c>
      <c r="D7453" s="2">
        <v>8.0</v>
      </c>
      <c r="E7453" s="2">
        <v>0.0</v>
      </c>
      <c r="F7453" s="2">
        <v>0.0</v>
      </c>
      <c r="G7453" s="2">
        <v>0.0</v>
      </c>
      <c r="H7453" s="2">
        <v>0.0</v>
      </c>
      <c r="I7453" s="2">
        <v>0.0</v>
      </c>
      <c r="J7453" s="2">
        <v>0.0</v>
      </c>
      <c r="K7453" s="2" t="s">
        <v>7</v>
      </c>
      <c r="L7453" s="2">
        <v>0.0</v>
      </c>
    </row>
    <row r="7454" ht="12.75" customHeight="1">
      <c r="A7454" s="1" t="s">
        <v>3028</v>
      </c>
      <c r="B7454" s="2" t="s">
        <v>6</v>
      </c>
      <c r="C7454" s="2">
        <v>450.0</v>
      </c>
      <c r="D7454" s="2">
        <v>8.0</v>
      </c>
      <c r="E7454" s="2">
        <v>0.0</v>
      </c>
      <c r="F7454" s="2">
        <v>0.0</v>
      </c>
      <c r="G7454" s="2">
        <v>0.0</v>
      </c>
      <c r="H7454" s="2">
        <v>0.0</v>
      </c>
      <c r="I7454" s="2">
        <v>0.0</v>
      </c>
      <c r="J7454" s="2">
        <v>0.0</v>
      </c>
      <c r="K7454" s="2" t="s">
        <v>7</v>
      </c>
      <c r="L7454" s="2">
        <v>0.0</v>
      </c>
    </row>
    <row r="7455" ht="12.75" customHeight="1">
      <c r="A7455" s="1" t="s">
        <v>5464</v>
      </c>
      <c r="B7455" s="2" t="s">
        <v>6</v>
      </c>
      <c r="C7455" s="2">
        <v>450.0</v>
      </c>
      <c r="D7455" s="2">
        <v>8.0</v>
      </c>
      <c r="E7455" s="2">
        <v>0.0</v>
      </c>
      <c r="F7455" s="2">
        <v>0.0</v>
      </c>
      <c r="G7455" s="2">
        <v>0.0</v>
      </c>
      <c r="H7455" s="2">
        <v>0.0</v>
      </c>
      <c r="I7455" s="2">
        <v>0.0</v>
      </c>
      <c r="J7455" s="2">
        <v>0.0</v>
      </c>
      <c r="K7455" s="2" t="s">
        <v>7</v>
      </c>
      <c r="L7455" s="2">
        <v>0.0</v>
      </c>
    </row>
    <row r="7456" ht="12.75" customHeight="1">
      <c r="A7456" s="1" t="s">
        <v>3951</v>
      </c>
      <c r="B7456" s="2" t="s">
        <v>6</v>
      </c>
      <c r="C7456" s="2">
        <v>450.0</v>
      </c>
      <c r="D7456" s="2">
        <v>8.0</v>
      </c>
      <c r="E7456" s="2">
        <v>0.0</v>
      </c>
      <c r="F7456" s="2">
        <v>0.0</v>
      </c>
      <c r="G7456" s="2">
        <v>0.0</v>
      </c>
      <c r="H7456" s="2">
        <v>0.0</v>
      </c>
      <c r="I7456" s="2">
        <v>0.0</v>
      </c>
      <c r="J7456" s="2">
        <v>0.0</v>
      </c>
      <c r="K7456" s="2" t="s">
        <v>7</v>
      </c>
      <c r="L7456" s="2">
        <v>0.0</v>
      </c>
    </row>
    <row r="7457" ht="12.75" customHeight="1">
      <c r="A7457" s="1" t="s">
        <v>5880</v>
      </c>
      <c r="B7457" s="2" t="s">
        <v>6</v>
      </c>
      <c r="C7457" s="2">
        <v>450.0</v>
      </c>
      <c r="D7457" s="2">
        <v>8.0</v>
      </c>
      <c r="E7457" s="2">
        <v>0.0</v>
      </c>
      <c r="F7457" s="2">
        <v>0.0</v>
      </c>
      <c r="G7457" s="2">
        <v>0.0</v>
      </c>
      <c r="H7457" s="2">
        <v>0.0</v>
      </c>
      <c r="I7457" s="2">
        <v>0.0</v>
      </c>
      <c r="J7457" s="2">
        <v>0.0</v>
      </c>
      <c r="K7457" s="2" t="s">
        <v>7</v>
      </c>
      <c r="L7457" s="2">
        <v>0.0</v>
      </c>
    </row>
    <row r="7458" ht="12.75" customHeight="1">
      <c r="A7458" s="1" t="s">
        <v>3036</v>
      </c>
      <c r="B7458" s="2" t="s">
        <v>6</v>
      </c>
      <c r="C7458" s="2">
        <v>450.0</v>
      </c>
      <c r="D7458" s="2">
        <v>8.0</v>
      </c>
      <c r="E7458" s="2">
        <v>0.0</v>
      </c>
      <c r="F7458" s="2">
        <v>0.0</v>
      </c>
      <c r="G7458" s="2">
        <v>0.0</v>
      </c>
      <c r="H7458" s="2">
        <v>0.0</v>
      </c>
      <c r="I7458" s="2">
        <v>0.0</v>
      </c>
      <c r="J7458" s="2">
        <v>0.0</v>
      </c>
      <c r="K7458" s="2" t="s">
        <v>7</v>
      </c>
      <c r="L7458" s="2">
        <v>0.0</v>
      </c>
    </row>
    <row r="7459" ht="12.75" customHeight="1">
      <c r="A7459" s="1" t="s">
        <v>3039</v>
      </c>
      <c r="B7459" s="2" t="s">
        <v>6</v>
      </c>
      <c r="C7459" s="2">
        <v>450.0</v>
      </c>
      <c r="D7459" s="2">
        <v>8.0</v>
      </c>
      <c r="E7459" s="2">
        <v>0.0</v>
      </c>
      <c r="F7459" s="2">
        <v>0.0</v>
      </c>
      <c r="G7459" s="2">
        <v>0.0</v>
      </c>
      <c r="H7459" s="2">
        <v>0.0</v>
      </c>
      <c r="I7459" s="2">
        <v>0.0</v>
      </c>
      <c r="J7459" s="2">
        <v>0.0</v>
      </c>
      <c r="K7459" s="2" t="s">
        <v>7</v>
      </c>
      <c r="L7459" s="2">
        <v>0.0</v>
      </c>
    </row>
    <row r="7460" ht="12.75" customHeight="1">
      <c r="A7460" s="1" t="s">
        <v>5472</v>
      </c>
      <c r="B7460" s="2" t="s">
        <v>6</v>
      </c>
      <c r="C7460" s="2">
        <v>450.0</v>
      </c>
      <c r="D7460" s="2">
        <v>8.0</v>
      </c>
      <c r="E7460" s="2">
        <v>0.0</v>
      </c>
      <c r="F7460" s="2">
        <v>0.0</v>
      </c>
      <c r="G7460" s="2">
        <v>0.0</v>
      </c>
      <c r="H7460" s="2">
        <v>0.0</v>
      </c>
      <c r="I7460" s="2">
        <v>0.0</v>
      </c>
      <c r="J7460" s="2">
        <v>0.0</v>
      </c>
      <c r="K7460" s="2" t="s">
        <v>7</v>
      </c>
      <c r="L7460" s="2">
        <v>0.0</v>
      </c>
    </row>
    <row r="7461" ht="12.75" customHeight="1">
      <c r="A7461" s="1" t="s">
        <v>5881</v>
      </c>
      <c r="B7461" s="2" t="s">
        <v>6</v>
      </c>
      <c r="C7461" s="2">
        <v>450.0</v>
      </c>
      <c r="D7461" s="2">
        <v>8.0</v>
      </c>
      <c r="E7461" s="2">
        <v>0.0</v>
      </c>
      <c r="F7461" s="2">
        <v>0.0</v>
      </c>
      <c r="G7461" s="2">
        <v>0.0</v>
      </c>
      <c r="H7461" s="2">
        <v>0.0</v>
      </c>
      <c r="I7461" s="2">
        <v>0.0</v>
      </c>
      <c r="J7461" s="2">
        <v>0.0</v>
      </c>
      <c r="K7461" s="2" t="s">
        <v>7</v>
      </c>
      <c r="L7461" s="2">
        <v>0.0</v>
      </c>
    </row>
    <row r="7462" ht="12.75" customHeight="1">
      <c r="A7462" s="1" t="s">
        <v>5882</v>
      </c>
      <c r="B7462" s="2" t="s">
        <v>6</v>
      </c>
      <c r="C7462" s="2">
        <v>450.0</v>
      </c>
      <c r="D7462" s="2">
        <v>8.0</v>
      </c>
      <c r="E7462" s="2">
        <v>0.0</v>
      </c>
      <c r="F7462" s="2">
        <v>0.0</v>
      </c>
      <c r="G7462" s="2">
        <v>0.0</v>
      </c>
      <c r="H7462" s="2">
        <v>0.0</v>
      </c>
      <c r="I7462" s="2">
        <v>0.0</v>
      </c>
      <c r="J7462" s="2">
        <v>0.0</v>
      </c>
      <c r="K7462" s="2" t="s">
        <v>7</v>
      </c>
      <c r="L7462" s="2">
        <v>0.0</v>
      </c>
    </row>
    <row r="7463" ht="12.75" customHeight="1">
      <c r="A7463" s="1" t="s">
        <v>3048</v>
      </c>
      <c r="B7463" s="2" t="s">
        <v>6</v>
      </c>
      <c r="C7463" s="2">
        <v>450.0</v>
      </c>
      <c r="D7463" s="2">
        <v>8.0</v>
      </c>
      <c r="E7463" s="2">
        <v>0.0</v>
      </c>
      <c r="F7463" s="2">
        <v>0.0</v>
      </c>
      <c r="G7463" s="2">
        <v>0.0</v>
      </c>
      <c r="H7463" s="2">
        <v>0.0</v>
      </c>
      <c r="I7463" s="2">
        <v>0.0</v>
      </c>
      <c r="J7463" s="2">
        <v>0.0</v>
      </c>
      <c r="K7463" s="2" t="s">
        <v>7</v>
      </c>
      <c r="L7463" s="2">
        <v>0.0</v>
      </c>
    </row>
    <row r="7464" ht="12.75" customHeight="1">
      <c r="A7464" s="1" t="s">
        <v>3052</v>
      </c>
      <c r="B7464" s="2" t="s">
        <v>6</v>
      </c>
      <c r="C7464" s="2">
        <v>450.0</v>
      </c>
      <c r="D7464" s="2">
        <v>8.0</v>
      </c>
      <c r="E7464" s="2">
        <v>0.0</v>
      </c>
      <c r="F7464" s="2">
        <v>0.0</v>
      </c>
      <c r="G7464" s="2">
        <v>0.0</v>
      </c>
      <c r="H7464" s="2">
        <v>0.0</v>
      </c>
      <c r="I7464" s="2">
        <v>0.0</v>
      </c>
      <c r="J7464" s="2">
        <v>0.0</v>
      </c>
      <c r="K7464" s="2" t="s">
        <v>7</v>
      </c>
      <c r="L7464" s="2">
        <v>0.0</v>
      </c>
    </row>
    <row r="7465" ht="12.75" customHeight="1">
      <c r="A7465" s="1" t="s">
        <v>3055</v>
      </c>
      <c r="B7465" s="2" t="s">
        <v>6</v>
      </c>
      <c r="C7465" s="2">
        <v>450.0</v>
      </c>
      <c r="D7465" s="2">
        <v>8.0</v>
      </c>
      <c r="E7465" s="2">
        <v>0.0</v>
      </c>
      <c r="F7465" s="2">
        <v>0.0</v>
      </c>
      <c r="G7465" s="2">
        <v>0.0</v>
      </c>
      <c r="H7465" s="2">
        <v>0.0</v>
      </c>
      <c r="I7465" s="2">
        <v>0.0</v>
      </c>
      <c r="J7465" s="2">
        <v>0.0</v>
      </c>
      <c r="K7465" s="2" t="s">
        <v>7</v>
      </c>
      <c r="L7465" s="2">
        <v>0.0</v>
      </c>
    </row>
    <row r="7466" ht="12.75" customHeight="1">
      <c r="A7466" s="1" t="s">
        <v>5883</v>
      </c>
      <c r="B7466" s="2" t="s">
        <v>6</v>
      </c>
      <c r="C7466" s="2">
        <v>450.0</v>
      </c>
      <c r="D7466" s="2">
        <v>8.0</v>
      </c>
      <c r="E7466" s="2">
        <v>0.0</v>
      </c>
      <c r="F7466" s="2">
        <v>0.0</v>
      </c>
      <c r="G7466" s="2">
        <v>0.0</v>
      </c>
      <c r="H7466" s="2">
        <v>0.0</v>
      </c>
      <c r="I7466" s="2">
        <v>0.0</v>
      </c>
      <c r="J7466" s="2">
        <v>0.0</v>
      </c>
      <c r="K7466" s="2" t="s">
        <v>7</v>
      </c>
      <c r="L7466" s="2">
        <v>0.0</v>
      </c>
    </row>
    <row r="7467" ht="12.75" customHeight="1">
      <c r="A7467" s="1" t="s">
        <v>5884</v>
      </c>
      <c r="B7467" s="2" t="s">
        <v>6</v>
      </c>
      <c r="C7467" s="2">
        <v>450.0</v>
      </c>
      <c r="D7467" s="2">
        <v>8.0</v>
      </c>
      <c r="E7467" s="2">
        <v>0.0</v>
      </c>
      <c r="F7467" s="2">
        <v>0.0</v>
      </c>
      <c r="G7467" s="2">
        <v>0.0</v>
      </c>
      <c r="H7467" s="2">
        <v>0.0</v>
      </c>
      <c r="I7467" s="2">
        <v>0.0</v>
      </c>
      <c r="J7467" s="2">
        <v>0.0</v>
      </c>
      <c r="K7467" s="2" t="s">
        <v>7</v>
      </c>
      <c r="L7467" s="2">
        <v>0.0</v>
      </c>
    </row>
    <row r="7468" ht="12.75" customHeight="1">
      <c r="A7468" s="1" t="s">
        <v>5885</v>
      </c>
      <c r="B7468" s="2" t="s">
        <v>6</v>
      </c>
      <c r="C7468" s="2">
        <v>450.0</v>
      </c>
      <c r="D7468" s="2">
        <v>8.0</v>
      </c>
      <c r="E7468" s="2">
        <v>0.0</v>
      </c>
      <c r="F7468" s="2">
        <v>0.0</v>
      </c>
      <c r="G7468" s="2">
        <v>0.0</v>
      </c>
      <c r="H7468" s="2">
        <v>0.0</v>
      </c>
      <c r="I7468" s="2">
        <v>0.0</v>
      </c>
      <c r="J7468" s="2">
        <v>0.0</v>
      </c>
      <c r="K7468" s="2" t="s">
        <v>7</v>
      </c>
      <c r="L7468" s="2">
        <v>0.0</v>
      </c>
    </row>
    <row r="7469" ht="12.75" customHeight="1">
      <c r="A7469" s="1" t="s">
        <v>3060</v>
      </c>
      <c r="B7469" s="2" t="s">
        <v>6</v>
      </c>
      <c r="C7469" s="2">
        <v>450.0</v>
      </c>
      <c r="D7469" s="2">
        <v>8.0</v>
      </c>
      <c r="E7469" s="2">
        <v>0.0</v>
      </c>
      <c r="F7469" s="2">
        <v>0.0</v>
      </c>
      <c r="G7469" s="2">
        <v>0.0</v>
      </c>
      <c r="H7469" s="2">
        <v>0.0</v>
      </c>
      <c r="I7469" s="2">
        <v>0.0</v>
      </c>
      <c r="J7469" s="2">
        <v>0.0</v>
      </c>
      <c r="K7469" s="2" t="s">
        <v>7</v>
      </c>
      <c r="L7469" s="2">
        <v>0.0</v>
      </c>
    </row>
    <row r="7470" ht="12.75" customHeight="1">
      <c r="A7470" s="1" t="s">
        <v>3064</v>
      </c>
      <c r="B7470" s="2" t="s">
        <v>6</v>
      </c>
      <c r="C7470" s="2">
        <v>450.0</v>
      </c>
      <c r="D7470" s="2">
        <v>8.0</v>
      </c>
      <c r="E7470" s="2">
        <v>0.0</v>
      </c>
      <c r="F7470" s="2">
        <v>0.0</v>
      </c>
      <c r="G7470" s="2">
        <v>0.0</v>
      </c>
      <c r="H7470" s="2">
        <v>0.0</v>
      </c>
      <c r="I7470" s="2">
        <v>0.0</v>
      </c>
      <c r="J7470" s="2">
        <v>0.0</v>
      </c>
      <c r="K7470" s="2" t="s">
        <v>7</v>
      </c>
      <c r="L7470" s="2">
        <v>0.0</v>
      </c>
    </row>
    <row r="7471" ht="12.75" customHeight="1">
      <c r="A7471" s="1" t="s">
        <v>3067</v>
      </c>
      <c r="B7471" s="2" t="s">
        <v>6</v>
      </c>
      <c r="C7471" s="2">
        <v>450.0</v>
      </c>
      <c r="D7471" s="2">
        <v>8.0</v>
      </c>
      <c r="E7471" s="2">
        <v>0.0</v>
      </c>
      <c r="F7471" s="2">
        <v>0.0</v>
      </c>
      <c r="G7471" s="2">
        <v>0.0</v>
      </c>
      <c r="H7471" s="2">
        <v>0.0</v>
      </c>
      <c r="I7471" s="2">
        <v>0.0</v>
      </c>
      <c r="J7471" s="2">
        <v>0.0</v>
      </c>
      <c r="K7471" s="2" t="s">
        <v>7</v>
      </c>
      <c r="L7471" s="2">
        <v>0.0</v>
      </c>
    </row>
    <row r="7472" ht="12.75" customHeight="1">
      <c r="A7472" s="1" t="s">
        <v>5886</v>
      </c>
      <c r="B7472" s="2" t="s">
        <v>6</v>
      </c>
      <c r="C7472" s="2">
        <v>450.0</v>
      </c>
      <c r="D7472" s="2">
        <v>8.0</v>
      </c>
      <c r="E7472" s="2">
        <v>0.0</v>
      </c>
      <c r="F7472" s="2">
        <v>0.0</v>
      </c>
      <c r="G7472" s="2">
        <v>0.0</v>
      </c>
      <c r="H7472" s="2">
        <v>0.0</v>
      </c>
      <c r="I7472" s="2">
        <v>0.0</v>
      </c>
      <c r="J7472" s="2">
        <v>0.0</v>
      </c>
      <c r="K7472" s="2" t="s">
        <v>7</v>
      </c>
      <c r="L7472" s="2">
        <v>0.0</v>
      </c>
    </row>
    <row r="7473" ht="12.75" customHeight="1">
      <c r="A7473" s="1" t="s">
        <v>5887</v>
      </c>
      <c r="B7473" s="2" t="s">
        <v>6</v>
      </c>
      <c r="C7473" s="2">
        <v>450.0</v>
      </c>
      <c r="D7473" s="2">
        <v>8.0</v>
      </c>
      <c r="E7473" s="2">
        <v>0.0</v>
      </c>
      <c r="F7473" s="2">
        <v>0.0</v>
      </c>
      <c r="G7473" s="2">
        <v>0.0</v>
      </c>
      <c r="H7473" s="2">
        <v>0.0</v>
      </c>
      <c r="I7473" s="2">
        <v>0.0</v>
      </c>
      <c r="J7473" s="2">
        <v>0.0</v>
      </c>
      <c r="K7473" s="2" t="s">
        <v>7</v>
      </c>
      <c r="L7473" s="2">
        <v>0.0</v>
      </c>
    </row>
    <row r="7474" ht="12.75" customHeight="1">
      <c r="A7474" s="1" t="s">
        <v>5888</v>
      </c>
      <c r="B7474" s="2" t="s">
        <v>6</v>
      </c>
      <c r="C7474" s="2">
        <v>450.0</v>
      </c>
      <c r="D7474" s="2">
        <v>8.0</v>
      </c>
      <c r="E7474" s="2">
        <v>0.0</v>
      </c>
      <c r="F7474" s="2">
        <v>0.0</v>
      </c>
      <c r="G7474" s="2">
        <v>0.0</v>
      </c>
      <c r="H7474" s="2">
        <v>0.0</v>
      </c>
      <c r="I7474" s="2">
        <v>0.0</v>
      </c>
      <c r="J7474" s="2">
        <v>0.0</v>
      </c>
      <c r="K7474" s="2" t="s">
        <v>7</v>
      </c>
      <c r="L7474" s="2">
        <v>0.0</v>
      </c>
    </row>
    <row r="7475" ht="12.75" customHeight="1">
      <c r="A7475" s="1" t="s">
        <v>3077</v>
      </c>
      <c r="B7475" s="2" t="s">
        <v>6</v>
      </c>
      <c r="C7475" s="2">
        <v>450.0</v>
      </c>
      <c r="D7475" s="2">
        <v>8.0</v>
      </c>
      <c r="E7475" s="2">
        <v>0.0</v>
      </c>
      <c r="F7475" s="2">
        <v>0.0</v>
      </c>
      <c r="G7475" s="2">
        <v>0.0</v>
      </c>
      <c r="H7475" s="2">
        <v>0.0</v>
      </c>
      <c r="I7475" s="2">
        <v>0.0</v>
      </c>
      <c r="J7475" s="2">
        <v>0.0</v>
      </c>
      <c r="K7475" s="2" t="s">
        <v>7</v>
      </c>
      <c r="L7475" s="2">
        <v>0.0</v>
      </c>
    </row>
    <row r="7476" ht="12.75" customHeight="1">
      <c r="A7476" s="1" t="s">
        <v>5889</v>
      </c>
      <c r="B7476" s="2" t="s">
        <v>6</v>
      </c>
      <c r="C7476" s="2">
        <v>450.0</v>
      </c>
      <c r="D7476" s="2">
        <v>8.0</v>
      </c>
      <c r="E7476" s="2">
        <v>0.0</v>
      </c>
      <c r="F7476" s="2">
        <v>0.0</v>
      </c>
      <c r="G7476" s="2">
        <v>0.0</v>
      </c>
      <c r="H7476" s="2">
        <v>0.0</v>
      </c>
      <c r="I7476" s="2">
        <v>0.0</v>
      </c>
      <c r="J7476" s="2">
        <v>0.0</v>
      </c>
      <c r="K7476" s="2" t="s">
        <v>7</v>
      </c>
      <c r="L7476" s="2">
        <v>0.0</v>
      </c>
    </row>
    <row r="7477" ht="12.75" customHeight="1">
      <c r="A7477" s="1" t="s">
        <v>5890</v>
      </c>
      <c r="B7477" s="2" t="s">
        <v>6</v>
      </c>
      <c r="C7477" s="2">
        <v>450.0</v>
      </c>
      <c r="D7477" s="2">
        <v>8.0</v>
      </c>
      <c r="E7477" s="2">
        <v>0.0</v>
      </c>
      <c r="F7477" s="2">
        <v>0.0</v>
      </c>
      <c r="G7477" s="2">
        <v>0.0</v>
      </c>
      <c r="H7477" s="2">
        <v>0.0</v>
      </c>
      <c r="I7477" s="2">
        <v>0.0</v>
      </c>
      <c r="J7477" s="2">
        <v>0.0</v>
      </c>
      <c r="K7477" s="2" t="s">
        <v>7</v>
      </c>
      <c r="L7477" s="2">
        <v>0.0</v>
      </c>
    </row>
    <row r="7478" ht="12.75" customHeight="1">
      <c r="A7478" s="1" t="s">
        <v>5891</v>
      </c>
      <c r="B7478" s="2" t="s">
        <v>6</v>
      </c>
      <c r="C7478" s="2">
        <v>450.0</v>
      </c>
      <c r="D7478" s="2">
        <v>8.0</v>
      </c>
      <c r="E7478" s="2">
        <v>0.0</v>
      </c>
      <c r="F7478" s="2">
        <v>0.0</v>
      </c>
      <c r="G7478" s="2">
        <v>0.0</v>
      </c>
      <c r="H7478" s="2">
        <v>0.0</v>
      </c>
      <c r="I7478" s="2">
        <v>0.0</v>
      </c>
      <c r="J7478" s="2">
        <v>0.0</v>
      </c>
      <c r="K7478" s="2" t="s">
        <v>7</v>
      </c>
      <c r="L7478" s="2">
        <v>0.0</v>
      </c>
    </row>
    <row r="7479" ht="12.75" customHeight="1">
      <c r="A7479" s="1" t="s">
        <v>5892</v>
      </c>
      <c r="B7479" s="2" t="s">
        <v>6</v>
      </c>
      <c r="C7479" s="2">
        <v>450.0</v>
      </c>
      <c r="D7479" s="2">
        <v>8.0</v>
      </c>
      <c r="E7479" s="2">
        <v>0.0</v>
      </c>
      <c r="F7479" s="2">
        <v>0.0</v>
      </c>
      <c r="G7479" s="2">
        <v>0.0</v>
      </c>
      <c r="H7479" s="2">
        <v>0.0</v>
      </c>
      <c r="I7479" s="2">
        <v>0.0</v>
      </c>
      <c r="J7479" s="2">
        <v>0.0</v>
      </c>
      <c r="K7479" s="2" t="s">
        <v>7</v>
      </c>
      <c r="L7479" s="2">
        <v>0.0</v>
      </c>
    </row>
    <row r="7480" ht="12.75" customHeight="1">
      <c r="A7480" s="1" t="s">
        <v>3085</v>
      </c>
      <c r="B7480" s="2" t="s">
        <v>6</v>
      </c>
      <c r="C7480" s="2">
        <v>450.0</v>
      </c>
      <c r="D7480" s="2">
        <v>8.0</v>
      </c>
      <c r="E7480" s="2">
        <v>0.0</v>
      </c>
      <c r="F7480" s="2">
        <v>0.0</v>
      </c>
      <c r="G7480" s="2">
        <v>0.0</v>
      </c>
      <c r="H7480" s="2">
        <v>0.0</v>
      </c>
      <c r="I7480" s="2">
        <v>0.0</v>
      </c>
      <c r="J7480" s="2">
        <v>0.0</v>
      </c>
      <c r="K7480" s="2" t="s">
        <v>7</v>
      </c>
      <c r="L7480" s="2">
        <v>0.0</v>
      </c>
    </row>
    <row r="7481" ht="12.75" customHeight="1">
      <c r="A7481" s="1" t="s">
        <v>3088</v>
      </c>
      <c r="B7481" s="2" t="s">
        <v>6</v>
      </c>
      <c r="C7481" s="2">
        <v>450.0</v>
      </c>
      <c r="D7481" s="2">
        <v>8.0</v>
      </c>
      <c r="E7481" s="2">
        <v>0.0</v>
      </c>
      <c r="F7481" s="2">
        <v>0.0</v>
      </c>
      <c r="G7481" s="2">
        <v>0.0</v>
      </c>
      <c r="H7481" s="2">
        <v>0.0</v>
      </c>
      <c r="I7481" s="2">
        <v>0.0</v>
      </c>
      <c r="J7481" s="2">
        <v>0.0</v>
      </c>
      <c r="K7481" s="2" t="s">
        <v>7</v>
      </c>
      <c r="L7481" s="2">
        <v>0.0</v>
      </c>
    </row>
    <row r="7482" ht="12.75" customHeight="1">
      <c r="A7482" s="1" t="s">
        <v>5893</v>
      </c>
      <c r="B7482" s="2" t="s">
        <v>6</v>
      </c>
      <c r="C7482" s="2">
        <v>450.0</v>
      </c>
      <c r="D7482" s="2">
        <v>8.0</v>
      </c>
      <c r="E7482" s="2">
        <v>0.0</v>
      </c>
      <c r="F7482" s="2">
        <v>0.0</v>
      </c>
      <c r="G7482" s="2">
        <v>0.0</v>
      </c>
      <c r="H7482" s="2">
        <v>0.0</v>
      </c>
      <c r="I7482" s="2">
        <v>0.0</v>
      </c>
      <c r="J7482" s="2">
        <v>0.0</v>
      </c>
      <c r="K7482" s="2" t="s">
        <v>7</v>
      </c>
      <c r="L7482" s="2">
        <v>0.0</v>
      </c>
    </row>
    <row r="7483" ht="12.75" customHeight="1">
      <c r="A7483" s="1" t="s">
        <v>5894</v>
      </c>
      <c r="B7483" s="2" t="s">
        <v>6</v>
      </c>
      <c r="C7483" s="2">
        <v>450.0</v>
      </c>
      <c r="D7483" s="2">
        <v>8.0</v>
      </c>
      <c r="E7483" s="2">
        <v>0.0</v>
      </c>
      <c r="F7483" s="2">
        <v>0.0</v>
      </c>
      <c r="G7483" s="2">
        <v>0.0</v>
      </c>
      <c r="H7483" s="2">
        <v>0.0</v>
      </c>
      <c r="I7483" s="2">
        <v>0.0</v>
      </c>
      <c r="J7483" s="2">
        <v>0.0</v>
      </c>
      <c r="K7483" s="2" t="s">
        <v>7</v>
      </c>
      <c r="L7483" s="2">
        <v>0.0</v>
      </c>
    </row>
    <row r="7484" ht="12.75" customHeight="1">
      <c r="A7484" s="1" t="s">
        <v>5895</v>
      </c>
      <c r="B7484" s="2" t="s">
        <v>6</v>
      </c>
      <c r="C7484" s="2">
        <v>450.0</v>
      </c>
      <c r="D7484" s="2">
        <v>8.0</v>
      </c>
      <c r="E7484" s="2">
        <v>0.0</v>
      </c>
      <c r="F7484" s="2">
        <v>0.0</v>
      </c>
      <c r="G7484" s="2">
        <v>0.0</v>
      </c>
      <c r="H7484" s="2">
        <v>0.0</v>
      </c>
      <c r="I7484" s="2">
        <v>0.0</v>
      </c>
      <c r="J7484" s="2">
        <v>0.0</v>
      </c>
      <c r="K7484" s="2" t="s">
        <v>7</v>
      </c>
      <c r="L7484" s="2">
        <v>0.0</v>
      </c>
    </row>
    <row r="7485" ht="12.75" customHeight="1">
      <c r="A7485" s="1" t="s">
        <v>5896</v>
      </c>
      <c r="B7485" s="2" t="s">
        <v>6</v>
      </c>
      <c r="C7485" s="2">
        <v>450.0</v>
      </c>
      <c r="D7485" s="2">
        <v>8.0</v>
      </c>
      <c r="E7485" s="2">
        <v>0.0</v>
      </c>
      <c r="F7485" s="2">
        <v>0.0</v>
      </c>
      <c r="G7485" s="2">
        <v>0.0</v>
      </c>
      <c r="H7485" s="2">
        <v>0.0</v>
      </c>
      <c r="I7485" s="2">
        <v>0.0</v>
      </c>
      <c r="J7485" s="2">
        <v>0.0</v>
      </c>
      <c r="K7485" s="2" t="s">
        <v>7</v>
      </c>
      <c r="L7485" s="2">
        <v>0.0</v>
      </c>
    </row>
    <row r="7486" ht="12.75" customHeight="1">
      <c r="A7486" s="1" t="s">
        <v>5897</v>
      </c>
      <c r="B7486" s="2" t="s">
        <v>6</v>
      </c>
      <c r="C7486" s="2">
        <v>450.0</v>
      </c>
      <c r="D7486" s="2">
        <v>8.0</v>
      </c>
      <c r="E7486" s="2">
        <v>0.0</v>
      </c>
      <c r="F7486" s="2">
        <v>0.0</v>
      </c>
      <c r="G7486" s="2">
        <v>0.0</v>
      </c>
      <c r="H7486" s="2">
        <v>0.0</v>
      </c>
      <c r="I7486" s="2">
        <v>0.0</v>
      </c>
      <c r="J7486" s="2">
        <v>0.0</v>
      </c>
      <c r="K7486" s="2" t="s">
        <v>7</v>
      </c>
      <c r="L7486" s="2">
        <v>0.0</v>
      </c>
    </row>
    <row r="7487" ht="12.75" customHeight="1">
      <c r="A7487" s="1" t="s">
        <v>5898</v>
      </c>
      <c r="B7487" s="2" t="s">
        <v>6</v>
      </c>
      <c r="C7487" s="2">
        <v>450.0</v>
      </c>
      <c r="D7487" s="2">
        <v>8.0</v>
      </c>
      <c r="E7487" s="2">
        <v>0.0</v>
      </c>
      <c r="F7487" s="2">
        <v>0.0</v>
      </c>
      <c r="G7487" s="2">
        <v>0.0</v>
      </c>
      <c r="H7487" s="2">
        <v>0.0</v>
      </c>
      <c r="I7487" s="2">
        <v>0.0</v>
      </c>
      <c r="J7487" s="2">
        <v>0.0</v>
      </c>
      <c r="K7487" s="2" t="s">
        <v>7</v>
      </c>
      <c r="L7487" s="2">
        <v>0.0</v>
      </c>
    </row>
    <row r="7488" ht="12.75" customHeight="1">
      <c r="A7488" s="1" t="s">
        <v>5899</v>
      </c>
      <c r="B7488" s="2" t="s">
        <v>6</v>
      </c>
      <c r="C7488" s="2">
        <v>450.0</v>
      </c>
      <c r="D7488" s="2">
        <v>8.0</v>
      </c>
      <c r="E7488" s="2">
        <v>0.0</v>
      </c>
      <c r="F7488" s="2">
        <v>0.0</v>
      </c>
      <c r="G7488" s="2">
        <v>0.0</v>
      </c>
      <c r="H7488" s="2">
        <v>0.0</v>
      </c>
      <c r="I7488" s="2">
        <v>0.0</v>
      </c>
      <c r="J7488" s="2">
        <v>0.0</v>
      </c>
      <c r="K7488" s="2" t="s">
        <v>7</v>
      </c>
      <c r="L7488" s="2">
        <v>0.0</v>
      </c>
    </row>
    <row r="7489" ht="12.75" customHeight="1">
      <c r="A7489" s="1" t="s">
        <v>5900</v>
      </c>
      <c r="B7489" s="2" t="s">
        <v>6</v>
      </c>
      <c r="C7489" s="2">
        <v>450.0</v>
      </c>
      <c r="D7489" s="2">
        <v>8.0</v>
      </c>
      <c r="E7489" s="2">
        <v>0.0</v>
      </c>
      <c r="F7489" s="2">
        <v>0.0</v>
      </c>
      <c r="G7489" s="2">
        <v>0.0</v>
      </c>
      <c r="H7489" s="2">
        <v>0.0</v>
      </c>
      <c r="I7489" s="2">
        <v>0.0</v>
      </c>
      <c r="J7489" s="2">
        <v>0.0</v>
      </c>
      <c r="K7489" s="2" t="s">
        <v>7</v>
      </c>
      <c r="L7489" s="2">
        <v>0.0</v>
      </c>
    </row>
    <row r="7490" ht="12.75" customHeight="1">
      <c r="A7490" s="1" t="s">
        <v>5901</v>
      </c>
      <c r="B7490" s="2" t="s">
        <v>6</v>
      </c>
      <c r="C7490" s="2">
        <v>450.0</v>
      </c>
      <c r="D7490" s="2">
        <v>8.0</v>
      </c>
      <c r="E7490" s="2">
        <v>0.0</v>
      </c>
      <c r="F7490" s="2">
        <v>0.0</v>
      </c>
      <c r="G7490" s="2">
        <v>0.0</v>
      </c>
      <c r="H7490" s="2">
        <v>0.0</v>
      </c>
      <c r="I7490" s="2">
        <v>0.0</v>
      </c>
      <c r="J7490" s="2">
        <v>0.0</v>
      </c>
      <c r="K7490" s="2" t="s">
        <v>7</v>
      </c>
      <c r="L7490" s="2">
        <v>0.0</v>
      </c>
    </row>
    <row r="7491" ht="12.75" customHeight="1">
      <c r="A7491" s="1" t="s">
        <v>3108</v>
      </c>
      <c r="B7491" s="2" t="s">
        <v>6</v>
      </c>
      <c r="C7491" s="2">
        <v>450.0</v>
      </c>
      <c r="D7491" s="2">
        <v>8.0</v>
      </c>
      <c r="E7491" s="2">
        <v>0.0</v>
      </c>
      <c r="F7491" s="2">
        <v>0.0</v>
      </c>
      <c r="G7491" s="2">
        <v>0.0</v>
      </c>
      <c r="H7491" s="2">
        <v>0.0</v>
      </c>
      <c r="I7491" s="2">
        <v>0.0</v>
      </c>
      <c r="J7491" s="2">
        <v>0.0</v>
      </c>
      <c r="K7491" s="2" t="s">
        <v>7</v>
      </c>
      <c r="L7491" s="2">
        <v>0.0</v>
      </c>
    </row>
    <row r="7492" ht="12.75" customHeight="1">
      <c r="A7492" s="1" t="s">
        <v>5902</v>
      </c>
      <c r="B7492" s="2" t="s">
        <v>6</v>
      </c>
      <c r="C7492" s="2">
        <v>450.0</v>
      </c>
      <c r="D7492" s="2">
        <v>8.0</v>
      </c>
      <c r="E7492" s="2">
        <v>0.0</v>
      </c>
      <c r="F7492" s="2">
        <v>0.0</v>
      </c>
      <c r="G7492" s="2">
        <v>0.0</v>
      </c>
      <c r="H7492" s="2">
        <v>0.0</v>
      </c>
      <c r="I7492" s="2">
        <v>0.0</v>
      </c>
      <c r="J7492" s="2">
        <v>0.0</v>
      </c>
      <c r="K7492" s="2" t="s">
        <v>7</v>
      </c>
      <c r="L7492" s="2">
        <v>0.0</v>
      </c>
    </row>
    <row r="7493" ht="12.75" customHeight="1">
      <c r="A7493" s="1" t="s">
        <v>5903</v>
      </c>
      <c r="B7493" s="2" t="s">
        <v>6</v>
      </c>
      <c r="C7493" s="2">
        <v>450.0</v>
      </c>
      <c r="D7493" s="2">
        <v>8.0</v>
      </c>
      <c r="E7493" s="2">
        <v>0.0</v>
      </c>
      <c r="F7493" s="2">
        <v>0.0</v>
      </c>
      <c r="G7493" s="2">
        <v>0.0</v>
      </c>
      <c r="H7493" s="2">
        <v>0.0</v>
      </c>
      <c r="I7493" s="2">
        <v>0.0</v>
      </c>
      <c r="J7493" s="2">
        <v>0.0</v>
      </c>
      <c r="K7493" s="2" t="s">
        <v>7</v>
      </c>
      <c r="L7493" s="2">
        <v>0.0</v>
      </c>
    </row>
    <row r="7494" ht="12.75" customHeight="1">
      <c r="A7494" s="1" t="s">
        <v>5904</v>
      </c>
      <c r="B7494" s="2" t="s">
        <v>6</v>
      </c>
      <c r="C7494" s="2">
        <v>450.0</v>
      </c>
      <c r="D7494" s="2">
        <v>8.0</v>
      </c>
      <c r="E7494" s="2">
        <v>0.0</v>
      </c>
      <c r="F7494" s="2">
        <v>0.0</v>
      </c>
      <c r="G7494" s="2">
        <v>0.0</v>
      </c>
      <c r="H7494" s="2">
        <v>0.0</v>
      </c>
      <c r="I7494" s="2">
        <v>0.0</v>
      </c>
      <c r="J7494" s="2">
        <v>0.0</v>
      </c>
      <c r="K7494" s="2" t="s">
        <v>7</v>
      </c>
      <c r="L7494" s="2">
        <v>0.0</v>
      </c>
    </row>
    <row r="7495" ht="12.75" customHeight="1">
      <c r="A7495" s="1" t="s">
        <v>3120</v>
      </c>
      <c r="B7495" s="2" t="s">
        <v>6</v>
      </c>
      <c r="C7495" s="2">
        <v>450.0</v>
      </c>
      <c r="D7495" s="2">
        <v>8.0</v>
      </c>
      <c r="E7495" s="2">
        <v>0.0</v>
      </c>
      <c r="F7495" s="2">
        <v>0.0</v>
      </c>
      <c r="G7495" s="2">
        <v>0.0</v>
      </c>
      <c r="H7495" s="2">
        <v>0.0</v>
      </c>
      <c r="I7495" s="2">
        <v>0.0</v>
      </c>
      <c r="J7495" s="2">
        <v>0.0</v>
      </c>
      <c r="K7495" s="2" t="s">
        <v>7</v>
      </c>
      <c r="L7495" s="2">
        <v>0.0</v>
      </c>
    </row>
    <row r="7496" ht="12.75" customHeight="1">
      <c r="A7496" s="1" t="s">
        <v>3121</v>
      </c>
      <c r="B7496" s="2" t="s">
        <v>6</v>
      </c>
      <c r="C7496" s="2">
        <v>450.0</v>
      </c>
      <c r="D7496" s="2">
        <v>8.0</v>
      </c>
      <c r="E7496" s="2">
        <v>0.0</v>
      </c>
      <c r="F7496" s="2">
        <v>0.0</v>
      </c>
      <c r="G7496" s="2">
        <v>0.0</v>
      </c>
      <c r="H7496" s="2">
        <v>0.0</v>
      </c>
      <c r="I7496" s="2">
        <v>0.0</v>
      </c>
      <c r="J7496" s="2">
        <v>0.0</v>
      </c>
      <c r="K7496" s="2" t="s">
        <v>7</v>
      </c>
      <c r="L7496" s="2">
        <v>0.0</v>
      </c>
    </row>
    <row r="7497" ht="12.75" customHeight="1">
      <c r="A7497" s="1" t="s">
        <v>3123</v>
      </c>
      <c r="B7497" s="2" t="s">
        <v>6</v>
      </c>
      <c r="C7497" s="2">
        <v>450.0</v>
      </c>
      <c r="D7497" s="2">
        <v>8.0</v>
      </c>
      <c r="E7497" s="2">
        <v>0.0</v>
      </c>
      <c r="F7497" s="2">
        <v>0.0</v>
      </c>
      <c r="G7497" s="2">
        <v>0.0</v>
      </c>
      <c r="H7497" s="2">
        <v>0.0</v>
      </c>
      <c r="I7497" s="2">
        <v>0.0</v>
      </c>
      <c r="J7497" s="2">
        <v>0.0</v>
      </c>
      <c r="K7497" s="2" t="s">
        <v>7</v>
      </c>
      <c r="L7497" s="2">
        <v>0.0</v>
      </c>
    </row>
    <row r="7498" ht="12.75" customHeight="1">
      <c r="A7498" s="1" t="s">
        <v>5905</v>
      </c>
      <c r="B7498" s="2" t="s">
        <v>6</v>
      </c>
      <c r="C7498" s="2">
        <v>450.0</v>
      </c>
      <c r="D7498" s="2">
        <v>8.0</v>
      </c>
      <c r="E7498" s="2">
        <v>0.0</v>
      </c>
      <c r="F7498" s="2">
        <v>0.0</v>
      </c>
      <c r="G7498" s="2">
        <v>0.0</v>
      </c>
      <c r="H7498" s="2">
        <v>0.0</v>
      </c>
      <c r="I7498" s="2">
        <v>0.0</v>
      </c>
      <c r="J7498" s="2">
        <v>0.0</v>
      </c>
      <c r="K7498" s="2" t="s">
        <v>7</v>
      </c>
      <c r="L7498" s="2">
        <v>0.0</v>
      </c>
    </row>
    <row r="7499" ht="12.75" customHeight="1">
      <c r="A7499" s="1" t="s">
        <v>5906</v>
      </c>
      <c r="B7499" s="2" t="s">
        <v>6</v>
      </c>
      <c r="C7499" s="2">
        <v>450.0</v>
      </c>
      <c r="D7499" s="2">
        <v>8.0</v>
      </c>
      <c r="E7499" s="2">
        <v>0.0</v>
      </c>
      <c r="F7499" s="2">
        <v>0.0</v>
      </c>
      <c r="G7499" s="2">
        <v>0.0</v>
      </c>
      <c r="H7499" s="2">
        <v>0.0</v>
      </c>
      <c r="I7499" s="2">
        <v>0.0</v>
      </c>
      <c r="J7499" s="2">
        <v>0.0</v>
      </c>
      <c r="K7499" s="2" t="s">
        <v>7</v>
      </c>
      <c r="L7499" s="2">
        <v>0.0</v>
      </c>
    </row>
    <row r="7500" ht="12.75" customHeight="1">
      <c r="A7500" s="1" t="s">
        <v>5907</v>
      </c>
      <c r="B7500" s="2" t="s">
        <v>6</v>
      </c>
      <c r="C7500" s="2">
        <v>450.0</v>
      </c>
      <c r="D7500" s="2">
        <v>8.0</v>
      </c>
      <c r="E7500" s="2">
        <v>0.0</v>
      </c>
      <c r="F7500" s="2">
        <v>0.0</v>
      </c>
      <c r="G7500" s="2">
        <v>0.0</v>
      </c>
      <c r="H7500" s="2">
        <v>0.0</v>
      </c>
      <c r="I7500" s="2">
        <v>0.0</v>
      </c>
      <c r="J7500" s="2">
        <v>0.0</v>
      </c>
      <c r="K7500" s="2" t="s">
        <v>7</v>
      </c>
      <c r="L7500" s="2">
        <v>0.0</v>
      </c>
    </row>
    <row r="7501" ht="12.75" customHeight="1">
      <c r="A7501" s="1" t="s">
        <v>5908</v>
      </c>
      <c r="B7501" s="2" t="s">
        <v>6</v>
      </c>
      <c r="C7501" s="2">
        <v>450.0</v>
      </c>
      <c r="D7501" s="2">
        <v>8.0</v>
      </c>
      <c r="E7501" s="2">
        <v>0.0</v>
      </c>
      <c r="F7501" s="2">
        <v>0.0</v>
      </c>
      <c r="G7501" s="2">
        <v>0.0</v>
      </c>
      <c r="H7501" s="2">
        <v>0.0</v>
      </c>
      <c r="I7501" s="2">
        <v>0.0</v>
      </c>
      <c r="J7501" s="2">
        <v>0.0</v>
      </c>
      <c r="K7501" s="2" t="s">
        <v>7</v>
      </c>
      <c r="L7501" s="2">
        <v>0.0</v>
      </c>
    </row>
    <row r="7502" ht="12.75" customHeight="1">
      <c r="A7502" s="1" t="s">
        <v>3134</v>
      </c>
      <c r="B7502" s="2" t="s">
        <v>6</v>
      </c>
      <c r="C7502" s="2">
        <v>450.0</v>
      </c>
      <c r="D7502" s="2">
        <v>8.0</v>
      </c>
      <c r="E7502" s="2">
        <v>0.0</v>
      </c>
      <c r="F7502" s="2">
        <v>0.0</v>
      </c>
      <c r="G7502" s="2">
        <v>0.0</v>
      </c>
      <c r="H7502" s="2">
        <v>0.0</v>
      </c>
      <c r="I7502" s="2">
        <v>0.0</v>
      </c>
      <c r="J7502" s="2">
        <v>0.0</v>
      </c>
      <c r="K7502" s="2" t="s">
        <v>7</v>
      </c>
      <c r="L7502" s="2">
        <v>0.0</v>
      </c>
    </row>
    <row r="7503" ht="12.75" customHeight="1">
      <c r="A7503" s="1" t="s">
        <v>3135</v>
      </c>
      <c r="B7503" s="2" t="s">
        <v>6</v>
      </c>
      <c r="C7503" s="2">
        <v>450.0</v>
      </c>
      <c r="D7503" s="2">
        <v>8.0</v>
      </c>
      <c r="E7503" s="2">
        <v>0.0</v>
      </c>
      <c r="F7503" s="2">
        <v>0.0</v>
      </c>
      <c r="G7503" s="2">
        <v>0.0</v>
      </c>
      <c r="H7503" s="2">
        <v>0.0</v>
      </c>
      <c r="I7503" s="2">
        <v>0.0</v>
      </c>
      <c r="J7503" s="2">
        <v>0.0</v>
      </c>
      <c r="K7503" s="2" t="s">
        <v>7</v>
      </c>
      <c r="L7503" s="2">
        <v>0.0</v>
      </c>
    </row>
    <row r="7504" ht="12.75" customHeight="1">
      <c r="A7504" s="1" t="s">
        <v>5909</v>
      </c>
      <c r="B7504" s="2" t="s">
        <v>6</v>
      </c>
      <c r="C7504" s="2">
        <v>450.0</v>
      </c>
      <c r="D7504" s="2">
        <v>8.0</v>
      </c>
      <c r="E7504" s="2">
        <v>0.0</v>
      </c>
      <c r="F7504" s="2">
        <v>0.0</v>
      </c>
      <c r="G7504" s="2">
        <v>0.0</v>
      </c>
      <c r="H7504" s="2">
        <v>0.0</v>
      </c>
      <c r="I7504" s="2">
        <v>0.0</v>
      </c>
      <c r="J7504" s="2">
        <v>0.0</v>
      </c>
      <c r="K7504" s="2" t="s">
        <v>7</v>
      </c>
      <c r="L7504" s="2">
        <v>0.0</v>
      </c>
    </row>
    <row r="7505" ht="12.75" customHeight="1">
      <c r="A7505" s="1" t="s">
        <v>5910</v>
      </c>
      <c r="B7505" s="2" t="s">
        <v>6</v>
      </c>
      <c r="C7505" s="2">
        <v>450.0</v>
      </c>
      <c r="D7505" s="2">
        <v>8.0</v>
      </c>
      <c r="E7505" s="2">
        <v>0.0</v>
      </c>
      <c r="F7505" s="2">
        <v>0.0</v>
      </c>
      <c r="G7505" s="2">
        <v>0.0</v>
      </c>
      <c r="H7505" s="2">
        <v>0.0</v>
      </c>
      <c r="I7505" s="2">
        <v>0.0</v>
      </c>
      <c r="J7505" s="2">
        <v>0.0</v>
      </c>
      <c r="K7505" s="2" t="s">
        <v>7</v>
      </c>
      <c r="L7505" s="2">
        <v>0.0</v>
      </c>
    </row>
    <row r="7506" ht="12.75" customHeight="1">
      <c r="A7506" s="1" t="s">
        <v>5911</v>
      </c>
      <c r="B7506" s="2" t="s">
        <v>6</v>
      </c>
      <c r="C7506" s="2">
        <v>450.0</v>
      </c>
      <c r="D7506" s="2">
        <v>8.0</v>
      </c>
      <c r="E7506" s="2">
        <v>0.0</v>
      </c>
      <c r="F7506" s="2">
        <v>0.0</v>
      </c>
      <c r="G7506" s="2">
        <v>0.0</v>
      </c>
      <c r="H7506" s="2">
        <v>0.0</v>
      </c>
      <c r="I7506" s="2">
        <v>0.0</v>
      </c>
      <c r="J7506" s="2">
        <v>0.0</v>
      </c>
      <c r="K7506" s="2" t="s">
        <v>7</v>
      </c>
      <c r="L7506" s="2">
        <v>0.0</v>
      </c>
    </row>
    <row r="7507" ht="12.75" customHeight="1">
      <c r="A7507" s="1" t="s">
        <v>5912</v>
      </c>
      <c r="B7507" s="2" t="s">
        <v>6</v>
      </c>
      <c r="C7507" s="2">
        <v>450.0</v>
      </c>
      <c r="D7507" s="2">
        <v>8.0</v>
      </c>
      <c r="E7507" s="2">
        <v>0.0</v>
      </c>
      <c r="F7507" s="2">
        <v>0.0</v>
      </c>
      <c r="G7507" s="2">
        <v>0.0</v>
      </c>
      <c r="H7507" s="2">
        <v>0.0</v>
      </c>
      <c r="I7507" s="2">
        <v>0.0</v>
      </c>
      <c r="J7507" s="2">
        <v>0.0</v>
      </c>
      <c r="K7507" s="2" t="s">
        <v>7</v>
      </c>
      <c r="L7507" s="2">
        <v>0.0</v>
      </c>
    </row>
    <row r="7508" ht="12.75" customHeight="1">
      <c r="A7508" s="1" t="s">
        <v>3147</v>
      </c>
      <c r="B7508" s="2" t="s">
        <v>6</v>
      </c>
      <c r="C7508" s="2">
        <v>450.0</v>
      </c>
      <c r="D7508" s="2">
        <v>8.0</v>
      </c>
      <c r="E7508" s="2">
        <v>0.0</v>
      </c>
      <c r="F7508" s="2">
        <v>0.0</v>
      </c>
      <c r="G7508" s="2">
        <v>0.0</v>
      </c>
      <c r="H7508" s="2">
        <v>0.0</v>
      </c>
      <c r="I7508" s="2">
        <v>0.0</v>
      </c>
      <c r="J7508" s="2">
        <v>0.0</v>
      </c>
      <c r="K7508" s="2" t="s">
        <v>7</v>
      </c>
      <c r="L7508" s="2">
        <v>0.0</v>
      </c>
    </row>
    <row r="7509" ht="12.75" customHeight="1">
      <c r="A7509" s="1" t="s">
        <v>5521</v>
      </c>
      <c r="B7509" s="2" t="s">
        <v>6</v>
      </c>
      <c r="C7509" s="2">
        <v>450.0</v>
      </c>
      <c r="D7509" s="2">
        <v>8.0</v>
      </c>
      <c r="E7509" s="2">
        <v>0.0</v>
      </c>
      <c r="F7509" s="2">
        <v>0.0</v>
      </c>
      <c r="G7509" s="2">
        <v>0.0</v>
      </c>
      <c r="H7509" s="2">
        <v>0.0</v>
      </c>
      <c r="I7509" s="2">
        <v>0.0</v>
      </c>
      <c r="J7509" s="2">
        <v>0.0</v>
      </c>
      <c r="K7509" s="2" t="s">
        <v>7</v>
      </c>
      <c r="L7509" s="2">
        <v>0.0</v>
      </c>
    </row>
    <row r="7510" ht="12.75" customHeight="1">
      <c r="A7510" s="1" t="s">
        <v>5913</v>
      </c>
      <c r="B7510" s="2" t="s">
        <v>6</v>
      </c>
      <c r="C7510" s="2">
        <v>450.0</v>
      </c>
      <c r="D7510" s="2">
        <v>8.0</v>
      </c>
      <c r="E7510" s="2">
        <v>0.0</v>
      </c>
      <c r="F7510" s="2">
        <v>0.0</v>
      </c>
      <c r="G7510" s="2">
        <v>0.0</v>
      </c>
      <c r="H7510" s="2">
        <v>0.0</v>
      </c>
      <c r="I7510" s="2">
        <v>0.0</v>
      </c>
      <c r="J7510" s="2">
        <v>0.0</v>
      </c>
      <c r="K7510" s="2" t="s">
        <v>7</v>
      </c>
      <c r="L7510" s="2">
        <v>0.0</v>
      </c>
    </row>
    <row r="7511" ht="12.75" customHeight="1">
      <c r="A7511" s="1" t="s">
        <v>5914</v>
      </c>
      <c r="B7511" s="2" t="s">
        <v>6</v>
      </c>
      <c r="C7511" s="2">
        <v>450.0</v>
      </c>
      <c r="D7511" s="2">
        <v>8.0</v>
      </c>
      <c r="E7511" s="2">
        <v>0.0</v>
      </c>
      <c r="F7511" s="2">
        <v>0.0</v>
      </c>
      <c r="G7511" s="2">
        <v>0.0</v>
      </c>
      <c r="H7511" s="2">
        <v>0.0</v>
      </c>
      <c r="I7511" s="2">
        <v>0.0</v>
      </c>
      <c r="J7511" s="2">
        <v>0.0</v>
      </c>
      <c r="K7511" s="2" t="s">
        <v>7</v>
      </c>
      <c r="L7511" s="2">
        <v>0.0</v>
      </c>
    </row>
    <row r="7512" ht="12.75" customHeight="1">
      <c r="A7512" s="1" t="s">
        <v>5915</v>
      </c>
      <c r="B7512" s="2" t="s">
        <v>6</v>
      </c>
      <c r="C7512" s="2">
        <v>450.0</v>
      </c>
      <c r="D7512" s="2">
        <v>8.0</v>
      </c>
      <c r="E7512" s="2">
        <v>0.0</v>
      </c>
      <c r="F7512" s="2">
        <v>0.0</v>
      </c>
      <c r="G7512" s="2">
        <v>0.0</v>
      </c>
      <c r="H7512" s="2">
        <v>0.0</v>
      </c>
      <c r="I7512" s="2">
        <v>0.0</v>
      </c>
      <c r="J7512" s="2">
        <v>0.0</v>
      </c>
      <c r="K7512" s="2" t="s">
        <v>7</v>
      </c>
      <c r="L7512" s="2">
        <v>0.0</v>
      </c>
    </row>
    <row r="7513" ht="12.75" customHeight="1">
      <c r="A7513" s="1" t="s">
        <v>5916</v>
      </c>
      <c r="B7513" s="2" t="s">
        <v>6</v>
      </c>
      <c r="C7513" s="2">
        <v>450.0</v>
      </c>
      <c r="D7513" s="2">
        <v>8.0</v>
      </c>
      <c r="E7513" s="2">
        <v>0.0</v>
      </c>
      <c r="F7513" s="2">
        <v>0.0</v>
      </c>
      <c r="G7513" s="2">
        <v>0.0</v>
      </c>
      <c r="H7513" s="2">
        <v>0.0</v>
      </c>
      <c r="I7513" s="2">
        <v>0.0</v>
      </c>
      <c r="J7513" s="2">
        <v>0.0</v>
      </c>
      <c r="K7513" s="2" t="s">
        <v>7</v>
      </c>
      <c r="L7513" s="2">
        <v>0.0</v>
      </c>
    </row>
    <row r="7514" ht="12.75" customHeight="1">
      <c r="A7514" s="1" t="s">
        <v>3158</v>
      </c>
      <c r="B7514" s="2" t="s">
        <v>6</v>
      </c>
      <c r="C7514" s="2">
        <v>450.0</v>
      </c>
      <c r="D7514" s="2">
        <v>8.0</v>
      </c>
      <c r="E7514" s="2">
        <v>0.0</v>
      </c>
      <c r="F7514" s="2">
        <v>0.0</v>
      </c>
      <c r="G7514" s="2">
        <v>0.0</v>
      </c>
      <c r="H7514" s="2">
        <v>0.0</v>
      </c>
      <c r="I7514" s="2">
        <v>0.0</v>
      </c>
      <c r="J7514" s="2">
        <v>0.0</v>
      </c>
      <c r="K7514" s="2" t="s">
        <v>7</v>
      </c>
      <c r="L7514" s="2">
        <v>0.0</v>
      </c>
    </row>
    <row r="7515" ht="12.75" customHeight="1">
      <c r="A7515" s="1" t="s">
        <v>3159</v>
      </c>
      <c r="B7515" s="2" t="s">
        <v>6</v>
      </c>
      <c r="C7515" s="2">
        <v>450.0</v>
      </c>
      <c r="D7515" s="2">
        <v>8.0</v>
      </c>
      <c r="E7515" s="2">
        <v>0.0</v>
      </c>
      <c r="F7515" s="2">
        <v>0.0</v>
      </c>
      <c r="G7515" s="2">
        <v>0.0</v>
      </c>
      <c r="H7515" s="2">
        <v>0.0</v>
      </c>
      <c r="I7515" s="2">
        <v>0.0</v>
      </c>
      <c r="J7515" s="2">
        <v>0.0</v>
      </c>
      <c r="K7515" s="2" t="s">
        <v>7</v>
      </c>
      <c r="L7515" s="2">
        <v>0.0</v>
      </c>
    </row>
    <row r="7516" ht="12.75" customHeight="1">
      <c r="A7516" s="1" t="s">
        <v>5917</v>
      </c>
      <c r="B7516" s="2" t="s">
        <v>6</v>
      </c>
      <c r="C7516" s="2">
        <v>450.0</v>
      </c>
      <c r="D7516" s="2">
        <v>8.0</v>
      </c>
      <c r="E7516" s="2">
        <v>0.0</v>
      </c>
      <c r="F7516" s="2">
        <v>0.0</v>
      </c>
      <c r="G7516" s="2">
        <v>0.0</v>
      </c>
      <c r="H7516" s="2">
        <v>0.0</v>
      </c>
      <c r="I7516" s="2">
        <v>0.0</v>
      </c>
      <c r="J7516" s="2">
        <v>0.0</v>
      </c>
      <c r="K7516" s="2" t="s">
        <v>7</v>
      </c>
      <c r="L7516" s="2">
        <v>0.0</v>
      </c>
    </row>
    <row r="7517" ht="12.75" customHeight="1">
      <c r="A7517" s="1" t="s">
        <v>5918</v>
      </c>
      <c r="B7517" s="2" t="s">
        <v>6</v>
      </c>
      <c r="C7517" s="2">
        <v>450.0</v>
      </c>
      <c r="D7517" s="2">
        <v>8.0</v>
      </c>
      <c r="E7517" s="2">
        <v>0.0</v>
      </c>
      <c r="F7517" s="2">
        <v>0.0</v>
      </c>
      <c r="G7517" s="2">
        <v>0.0</v>
      </c>
      <c r="H7517" s="2">
        <v>0.0</v>
      </c>
      <c r="I7517" s="2">
        <v>0.0</v>
      </c>
      <c r="J7517" s="2">
        <v>0.0</v>
      </c>
      <c r="K7517" s="2" t="s">
        <v>7</v>
      </c>
      <c r="L7517" s="2">
        <v>0.0</v>
      </c>
    </row>
    <row r="7518" ht="12.75" customHeight="1">
      <c r="A7518" s="1" t="s">
        <v>5919</v>
      </c>
      <c r="B7518" s="2" t="s">
        <v>6</v>
      </c>
      <c r="C7518" s="2">
        <v>450.0</v>
      </c>
      <c r="D7518" s="2">
        <v>8.0</v>
      </c>
      <c r="E7518" s="2">
        <v>0.0</v>
      </c>
      <c r="F7518" s="2">
        <v>0.0</v>
      </c>
      <c r="G7518" s="2">
        <v>0.0</v>
      </c>
      <c r="H7518" s="2">
        <v>0.0</v>
      </c>
      <c r="I7518" s="2">
        <v>0.0</v>
      </c>
      <c r="J7518" s="2">
        <v>0.0</v>
      </c>
      <c r="K7518" s="2" t="s">
        <v>7</v>
      </c>
      <c r="L7518" s="2">
        <v>0.0</v>
      </c>
    </row>
    <row r="7519" ht="12.75" customHeight="1">
      <c r="A7519" s="1" t="s">
        <v>3170</v>
      </c>
      <c r="B7519" s="2" t="s">
        <v>6</v>
      </c>
      <c r="C7519" s="2">
        <v>450.0</v>
      </c>
      <c r="D7519" s="2">
        <v>8.0</v>
      </c>
      <c r="E7519" s="2">
        <v>0.0</v>
      </c>
      <c r="F7519" s="2">
        <v>0.0</v>
      </c>
      <c r="G7519" s="2">
        <v>0.0</v>
      </c>
      <c r="H7519" s="2">
        <v>0.0</v>
      </c>
      <c r="I7519" s="2">
        <v>0.0</v>
      </c>
      <c r="J7519" s="2">
        <v>0.0</v>
      </c>
      <c r="K7519" s="2" t="s">
        <v>7</v>
      </c>
      <c r="L7519" s="2">
        <v>0.0</v>
      </c>
    </row>
    <row r="7520" ht="12.75" customHeight="1">
      <c r="A7520" s="1" t="s">
        <v>3172</v>
      </c>
      <c r="B7520" s="2" t="s">
        <v>6</v>
      </c>
      <c r="C7520" s="2">
        <v>450.0</v>
      </c>
      <c r="D7520" s="2">
        <v>8.0</v>
      </c>
      <c r="E7520" s="2">
        <v>0.0</v>
      </c>
      <c r="F7520" s="2">
        <v>0.0</v>
      </c>
      <c r="G7520" s="2">
        <v>0.0</v>
      </c>
      <c r="H7520" s="2">
        <v>0.0</v>
      </c>
      <c r="I7520" s="2">
        <v>0.0</v>
      </c>
      <c r="J7520" s="2">
        <v>0.0</v>
      </c>
      <c r="K7520" s="2" t="s">
        <v>7</v>
      </c>
      <c r="L7520" s="2">
        <v>0.0</v>
      </c>
    </row>
    <row r="7521" ht="12.75" customHeight="1">
      <c r="A7521" s="1" t="s">
        <v>5920</v>
      </c>
      <c r="B7521" s="2" t="s">
        <v>6</v>
      </c>
      <c r="C7521" s="2">
        <v>450.0</v>
      </c>
      <c r="D7521" s="2">
        <v>8.0</v>
      </c>
      <c r="E7521" s="2">
        <v>0.0</v>
      </c>
      <c r="F7521" s="2">
        <v>0.0</v>
      </c>
      <c r="G7521" s="2">
        <v>0.0</v>
      </c>
      <c r="H7521" s="2">
        <v>0.0</v>
      </c>
      <c r="I7521" s="2">
        <v>0.0</v>
      </c>
      <c r="J7521" s="2">
        <v>0.0</v>
      </c>
      <c r="K7521" s="2" t="s">
        <v>7</v>
      </c>
      <c r="L7521" s="2">
        <v>0.0</v>
      </c>
    </row>
    <row r="7522" ht="12.75" customHeight="1">
      <c r="A7522" s="1" t="s">
        <v>5921</v>
      </c>
      <c r="B7522" s="2" t="s">
        <v>6</v>
      </c>
      <c r="C7522" s="2">
        <v>450.0</v>
      </c>
      <c r="D7522" s="2">
        <v>8.0</v>
      </c>
      <c r="E7522" s="2">
        <v>0.0</v>
      </c>
      <c r="F7522" s="2">
        <v>0.0</v>
      </c>
      <c r="G7522" s="2">
        <v>0.0</v>
      </c>
      <c r="H7522" s="2">
        <v>0.0</v>
      </c>
      <c r="I7522" s="2">
        <v>0.0</v>
      </c>
      <c r="J7522" s="2">
        <v>0.0</v>
      </c>
      <c r="K7522" s="2" t="s">
        <v>7</v>
      </c>
      <c r="L7522" s="2">
        <v>0.0</v>
      </c>
    </row>
    <row r="7523" ht="12.75" customHeight="1">
      <c r="A7523" s="1" t="s">
        <v>5922</v>
      </c>
      <c r="B7523" s="2" t="s">
        <v>6</v>
      </c>
      <c r="C7523" s="2">
        <v>450.0</v>
      </c>
      <c r="D7523" s="2">
        <v>8.0</v>
      </c>
      <c r="E7523" s="2">
        <v>0.0</v>
      </c>
      <c r="F7523" s="2">
        <v>0.0</v>
      </c>
      <c r="G7523" s="2">
        <v>0.0</v>
      </c>
      <c r="H7523" s="2">
        <v>0.0</v>
      </c>
      <c r="I7523" s="2">
        <v>0.0</v>
      </c>
      <c r="J7523" s="2">
        <v>0.0</v>
      </c>
      <c r="K7523" s="2" t="s">
        <v>7</v>
      </c>
      <c r="L7523" s="2">
        <v>0.0</v>
      </c>
    </row>
    <row r="7524" ht="12.75" customHeight="1">
      <c r="A7524" s="1" t="s">
        <v>5923</v>
      </c>
      <c r="B7524" s="2" t="s">
        <v>6</v>
      </c>
      <c r="C7524" s="2">
        <v>450.0</v>
      </c>
      <c r="D7524" s="2">
        <v>8.0</v>
      </c>
      <c r="E7524" s="2">
        <v>0.0</v>
      </c>
      <c r="F7524" s="2">
        <v>0.0</v>
      </c>
      <c r="G7524" s="2">
        <v>0.0</v>
      </c>
      <c r="H7524" s="2">
        <v>0.0</v>
      </c>
      <c r="I7524" s="2">
        <v>0.0</v>
      </c>
      <c r="J7524" s="2">
        <v>0.0</v>
      </c>
      <c r="K7524" s="2" t="s">
        <v>7</v>
      </c>
      <c r="L7524" s="2">
        <v>0.0</v>
      </c>
    </row>
    <row r="7525" ht="12.75" customHeight="1">
      <c r="A7525" s="1" t="s">
        <v>3183</v>
      </c>
      <c r="B7525" s="2" t="s">
        <v>6</v>
      </c>
      <c r="C7525" s="2">
        <v>450.0</v>
      </c>
      <c r="D7525" s="2">
        <v>8.0</v>
      </c>
      <c r="E7525" s="2">
        <v>0.0</v>
      </c>
      <c r="F7525" s="2">
        <v>0.0</v>
      </c>
      <c r="G7525" s="2">
        <v>0.0</v>
      </c>
      <c r="H7525" s="2">
        <v>0.0</v>
      </c>
      <c r="I7525" s="2">
        <v>0.0</v>
      </c>
      <c r="J7525" s="2">
        <v>0.0</v>
      </c>
      <c r="K7525" s="2" t="s">
        <v>7</v>
      </c>
      <c r="L7525" s="2">
        <v>0.0</v>
      </c>
    </row>
    <row r="7526" ht="12.75" customHeight="1">
      <c r="A7526" s="1" t="s">
        <v>5539</v>
      </c>
      <c r="B7526" s="2" t="s">
        <v>6</v>
      </c>
      <c r="C7526" s="2">
        <v>450.0</v>
      </c>
      <c r="D7526" s="2">
        <v>8.0</v>
      </c>
      <c r="E7526" s="2">
        <v>0.0</v>
      </c>
      <c r="F7526" s="2">
        <v>0.0</v>
      </c>
      <c r="G7526" s="2">
        <v>0.0</v>
      </c>
      <c r="H7526" s="2">
        <v>0.0</v>
      </c>
      <c r="I7526" s="2">
        <v>0.0</v>
      </c>
      <c r="J7526" s="2">
        <v>0.0</v>
      </c>
      <c r="K7526" s="2" t="s">
        <v>7</v>
      </c>
      <c r="L7526" s="2">
        <v>0.0</v>
      </c>
    </row>
    <row r="7527" ht="12.75" customHeight="1">
      <c r="A7527" s="1" t="s">
        <v>5924</v>
      </c>
      <c r="B7527" s="2" t="s">
        <v>6</v>
      </c>
      <c r="C7527" s="2">
        <v>450.0</v>
      </c>
      <c r="D7527" s="2">
        <v>8.0</v>
      </c>
      <c r="E7527" s="2">
        <v>0.0</v>
      </c>
      <c r="F7527" s="2">
        <v>0.0</v>
      </c>
      <c r="G7527" s="2">
        <v>0.0</v>
      </c>
      <c r="H7527" s="2">
        <v>0.0</v>
      </c>
      <c r="I7527" s="2">
        <v>0.0</v>
      </c>
      <c r="J7527" s="2">
        <v>0.0</v>
      </c>
      <c r="K7527" s="2" t="s">
        <v>7</v>
      </c>
      <c r="L7527" s="2">
        <v>0.0</v>
      </c>
    </row>
    <row r="7528" ht="12.75" customHeight="1">
      <c r="A7528" s="1" t="s">
        <v>5925</v>
      </c>
      <c r="B7528" s="2" t="s">
        <v>6</v>
      </c>
      <c r="C7528" s="2">
        <v>450.0</v>
      </c>
      <c r="D7528" s="2">
        <v>8.0</v>
      </c>
      <c r="E7528" s="2">
        <v>0.0</v>
      </c>
      <c r="F7528" s="2">
        <v>0.0</v>
      </c>
      <c r="G7528" s="2">
        <v>0.0</v>
      </c>
      <c r="H7528" s="2">
        <v>0.0</v>
      </c>
      <c r="I7528" s="2">
        <v>0.0</v>
      </c>
      <c r="J7528" s="2">
        <v>0.0</v>
      </c>
      <c r="K7528" s="2" t="s">
        <v>7</v>
      </c>
      <c r="L7528" s="2">
        <v>0.0</v>
      </c>
    </row>
    <row r="7529" ht="12.75" customHeight="1">
      <c r="A7529" s="1" t="s">
        <v>5926</v>
      </c>
      <c r="B7529" s="2" t="s">
        <v>6</v>
      </c>
      <c r="C7529" s="2">
        <v>450.0</v>
      </c>
      <c r="D7529" s="2">
        <v>8.0</v>
      </c>
      <c r="E7529" s="2">
        <v>0.0</v>
      </c>
      <c r="F7529" s="2">
        <v>0.0</v>
      </c>
      <c r="G7529" s="2">
        <v>0.0</v>
      </c>
      <c r="H7529" s="2">
        <v>0.0</v>
      </c>
      <c r="I7529" s="2">
        <v>0.0</v>
      </c>
      <c r="J7529" s="2">
        <v>0.0</v>
      </c>
      <c r="K7529" s="2" t="s">
        <v>7</v>
      </c>
      <c r="L7529" s="2">
        <v>0.0</v>
      </c>
    </row>
    <row r="7530" ht="12.75" customHeight="1">
      <c r="A7530" s="1" t="s">
        <v>5927</v>
      </c>
      <c r="B7530" s="2" t="s">
        <v>6</v>
      </c>
      <c r="C7530" s="2">
        <v>450.0</v>
      </c>
      <c r="D7530" s="2">
        <v>8.0</v>
      </c>
      <c r="E7530" s="2">
        <v>0.0</v>
      </c>
      <c r="F7530" s="2">
        <v>0.0</v>
      </c>
      <c r="G7530" s="2">
        <v>0.0</v>
      </c>
      <c r="H7530" s="2">
        <v>0.0</v>
      </c>
      <c r="I7530" s="2">
        <v>0.0</v>
      </c>
      <c r="J7530" s="2">
        <v>0.0</v>
      </c>
      <c r="K7530" s="2" t="s">
        <v>7</v>
      </c>
      <c r="L7530" s="2">
        <v>0.0</v>
      </c>
    </row>
    <row r="7531" ht="12.75" customHeight="1">
      <c r="A7531" s="1" t="s">
        <v>3199</v>
      </c>
      <c r="B7531" s="2" t="s">
        <v>6</v>
      </c>
      <c r="C7531" s="2">
        <v>450.0</v>
      </c>
      <c r="D7531" s="2">
        <v>8.0</v>
      </c>
      <c r="E7531" s="2">
        <v>0.0</v>
      </c>
      <c r="F7531" s="2">
        <v>0.0</v>
      </c>
      <c r="G7531" s="2">
        <v>0.0</v>
      </c>
      <c r="H7531" s="2">
        <v>0.0</v>
      </c>
      <c r="I7531" s="2">
        <v>0.0</v>
      </c>
      <c r="J7531" s="2">
        <v>0.0</v>
      </c>
      <c r="K7531" s="2" t="s">
        <v>7</v>
      </c>
      <c r="L7531" s="2">
        <v>0.0</v>
      </c>
    </row>
    <row r="7532" ht="12.75" customHeight="1">
      <c r="A7532" s="1" t="s">
        <v>3977</v>
      </c>
      <c r="B7532" s="2" t="s">
        <v>6</v>
      </c>
      <c r="C7532" s="2">
        <v>450.0</v>
      </c>
      <c r="D7532" s="2">
        <v>8.0</v>
      </c>
      <c r="E7532" s="2">
        <v>0.0</v>
      </c>
      <c r="F7532" s="2">
        <v>0.0</v>
      </c>
      <c r="G7532" s="2">
        <v>0.0</v>
      </c>
      <c r="H7532" s="2">
        <v>0.0</v>
      </c>
      <c r="I7532" s="2">
        <v>0.0</v>
      </c>
      <c r="J7532" s="2">
        <v>0.0</v>
      </c>
      <c r="K7532" s="2" t="s">
        <v>7</v>
      </c>
      <c r="L7532" s="2">
        <v>0.0</v>
      </c>
    </row>
    <row r="7533" ht="12.75" customHeight="1">
      <c r="A7533" s="1" t="s">
        <v>5928</v>
      </c>
      <c r="B7533" s="2" t="s">
        <v>6</v>
      </c>
      <c r="C7533" s="2">
        <v>450.0</v>
      </c>
      <c r="D7533" s="2">
        <v>8.0</v>
      </c>
      <c r="E7533" s="2">
        <v>0.0</v>
      </c>
      <c r="F7533" s="2">
        <v>0.0</v>
      </c>
      <c r="G7533" s="2">
        <v>0.0</v>
      </c>
      <c r="H7533" s="2">
        <v>0.0</v>
      </c>
      <c r="I7533" s="2">
        <v>0.0</v>
      </c>
      <c r="J7533" s="2">
        <v>0.0</v>
      </c>
      <c r="K7533" s="2" t="s">
        <v>7</v>
      </c>
      <c r="L7533" s="2">
        <v>0.0</v>
      </c>
    </row>
    <row r="7534" ht="12.75" customHeight="1">
      <c r="A7534" s="1" t="s">
        <v>5929</v>
      </c>
      <c r="B7534" s="2" t="s">
        <v>6</v>
      </c>
      <c r="C7534" s="2">
        <v>450.0</v>
      </c>
      <c r="D7534" s="2">
        <v>8.0</v>
      </c>
      <c r="E7534" s="2">
        <v>0.0</v>
      </c>
      <c r="F7534" s="2">
        <v>0.0</v>
      </c>
      <c r="G7534" s="2">
        <v>0.0</v>
      </c>
      <c r="H7534" s="2">
        <v>0.0</v>
      </c>
      <c r="I7534" s="2">
        <v>0.0</v>
      </c>
      <c r="J7534" s="2">
        <v>0.0</v>
      </c>
      <c r="K7534" s="2" t="s">
        <v>7</v>
      </c>
      <c r="L7534" s="2">
        <v>0.0</v>
      </c>
    </row>
    <row r="7535" ht="12.75" customHeight="1">
      <c r="A7535" s="1" t="s">
        <v>3213</v>
      </c>
      <c r="B7535" s="2" t="s">
        <v>6</v>
      </c>
      <c r="C7535" s="2">
        <v>450.0</v>
      </c>
      <c r="D7535" s="2">
        <v>8.0</v>
      </c>
      <c r="E7535" s="2">
        <v>0.0</v>
      </c>
      <c r="F7535" s="2">
        <v>0.0</v>
      </c>
      <c r="G7535" s="2">
        <v>0.0</v>
      </c>
      <c r="H7535" s="2">
        <v>0.0</v>
      </c>
      <c r="I7535" s="2">
        <v>0.0</v>
      </c>
      <c r="J7535" s="2">
        <v>0.0</v>
      </c>
      <c r="K7535" s="2" t="s">
        <v>7</v>
      </c>
      <c r="L7535" s="2">
        <v>0.0</v>
      </c>
    </row>
    <row r="7536" ht="12.75" customHeight="1">
      <c r="A7536" s="1" t="s">
        <v>3215</v>
      </c>
      <c r="B7536" s="2" t="s">
        <v>6</v>
      </c>
      <c r="C7536" s="2">
        <v>450.0</v>
      </c>
      <c r="D7536" s="2">
        <v>8.0</v>
      </c>
      <c r="E7536" s="2">
        <v>0.0</v>
      </c>
      <c r="F7536" s="2">
        <v>0.0</v>
      </c>
      <c r="G7536" s="2">
        <v>0.0</v>
      </c>
      <c r="H7536" s="2">
        <v>0.0</v>
      </c>
      <c r="I7536" s="2">
        <v>0.0</v>
      </c>
      <c r="J7536" s="2">
        <v>0.0</v>
      </c>
      <c r="K7536" s="2" t="s">
        <v>7</v>
      </c>
      <c r="L7536" s="2">
        <v>0.0</v>
      </c>
    </row>
    <row r="7537" ht="12.75" customHeight="1">
      <c r="A7537" s="1" t="s">
        <v>3217</v>
      </c>
      <c r="B7537" s="2" t="s">
        <v>6</v>
      </c>
      <c r="C7537" s="2">
        <v>450.0</v>
      </c>
      <c r="D7537" s="2">
        <v>8.0</v>
      </c>
      <c r="E7537" s="2">
        <v>0.0</v>
      </c>
      <c r="F7537" s="2">
        <v>0.0</v>
      </c>
      <c r="G7537" s="2">
        <v>0.0</v>
      </c>
      <c r="H7537" s="2">
        <v>0.0</v>
      </c>
      <c r="I7537" s="2">
        <v>0.0</v>
      </c>
      <c r="J7537" s="2">
        <v>0.0</v>
      </c>
      <c r="K7537" s="2" t="s">
        <v>7</v>
      </c>
      <c r="L7537" s="2">
        <v>0.0</v>
      </c>
    </row>
    <row r="7538" ht="12.75" customHeight="1">
      <c r="A7538" s="1" t="s">
        <v>5930</v>
      </c>
      <c r="B7538" s="2" t="s">
        <v>6</v>
      </c>
      <c r="C7538" s="2">
        <v>450.0</v>
      </c>
      <c r="D7538" s="2">
        <v>8.0</v>
      </c>
      <c r="E7538" s="2">
        <v>0.0</v>
      </c>
      <c r="F7538" s="2">
        <v>0.0</v>
      </c>
      <c r="G7538" s="2">
        <v>0.0</v>
      </c>
      <c r="H7538" s="2">
        <v>0.0</v>
      </c>
      <c r="I7538" s="2">
        <v>0.0</v>
      </c>
      <c r="J7538" s="2">
        <v>0.0</v>
      </c>
      <c r="K7538" s="2" t="s">
        <v>7</v>
      </c>
      <c r="L7538" s="2">
        <v>0.0</v>
      </c>
    </row>
    <row r="7539" ht="12.75" customHeight="1">
      <c r="A7539" s="1" t="s">
        <v>5931</v>
      </c>
      <c r="B7539" s="2" t="s">
        <v>6</v>
      </c>
      <c r="C7539" s="2">
        <v>450.0</v>
      </c>
      <c r="D7539" s="2">
        <v>8.0</v>
      </c>
      <c r="E7539" s="2">
        <v>0.0</v>
      </c>
      <c r="F7539" s="2">
        <v>0.0</v>
      </c>
      <c r="G7539" s="2">
        <v>0.0</v>
      </c>
      <c r="H7539" s="2">
        <v>0.0</v>
      </c>
      <c r="I7539" s="2">
        <v>0.0</v>
      </c>
      <c r="J7539" s="2">
        <v>0.0</v>
      </c>
      <c r="K7539" s="2" t="s">
        <v>7</v>
      </c>
      <c r="L7539" s="2">
        <v>0.0</v>
      </c>
    </row>
    <row r="7540" ht="12.75" customHeight="1">
      <c r="A7540" s="1" t="s">
        <v>5932</v>
      </c>
      <c r="B7540" s="2" t="s">
        <v>6</v>
      </c>
      <c r="C7540" s="2">
        <v>450.0</v>
      </c>
      <c r="D7540" s="2">
        <v>8.0</v>
      </c>
      <c r="E7540" s="2">
        <v>0.0</v>
      </c>
      <c r="F7540" s="2">
        <v>0.0</v>
      </c>
      <c r="G7540" s="2">
        <v>0.0</v>
      </c>
      <c r="H7540" s="2">
        <v>0.0</v>
      </c>
      <c r="I7540" s="2">
        <v>0.0</v>
      </c>
      <c r="J7540" s="2">
        <v>0.0</v>
      </c>
      <c r="K7540" s="2" t="s">
        <v>7</v>
      </c>
      <c r="L7540" s="2">
        <v>0.0</v>
      </c>
    </row>
    <row r="7541" ht="12.75" customHeight="1">
      <c r="A7541" s="1" t="s">
        <v>3233</v>
      </c>
      <c r="B7541" s="2" t="s">
        <v>6</v>
      </c>
      <c r="C7541" s="2">
        <v>450.0</v>
      </c>
      <c r="D7541" s="2">
        <v>8.0</v>
      </c>
      <c r="E7541" s="2">
        <v>0.0</v>
      </c>
      <c r="F7541" s="2">
        <v>0.0</v>
      </c>
      <c r="G7541" s="2">
        <v>0.0</v>
      </c>
      <c r="H7541" s="2">
        <v>0.0</v>
      </c>
      <c r="I7541" s="2">
        <v>0.0</v>
      </c>
      <c r="J7541" s="2">
        <v>0.0</v>
      </c>
      <c r="K7541" s="2" t="s">
        <v>7</v>
      </c>
      <c r="L7541" s="2">
        <v>0.0</v>
      </c>
    </row>
    <row r="7542" ht="12.75" customHeight="1">
      <c r="A7542" s="1" t="s">
        <v>3980</v>
      </c>
      <c r="B7542" s="2" t="s">
        <v>6</v>
      </c>
      <c r="C7542" s="2">
        <v>450.0</v>
      </c>
      <c r="D7542" s="2">
        <v>8.0</v>
      </c>
      <c r="E7542" s="2">
        <v>0.0</v>
      </c>
      <c r="F7542" s="2">
        <v>0.0</v>
      </c>
      <c r="G7542" s="2">
        <v>0.0</v>
      </c>
      <c r="H7542" s="2">
        <v>0.0</v>
      </c>
      <c r="I7542" s="2">
        <v>0.0</v>
      </c>
      <c r="J7542" s="2">
        <v>0.0</v>
      </c>
      <c r="K7542" s="2" t="s">
        <v>7</v>
      </c>
      <c r="L7542" s="2">
        <v>0.0</v>
      </c>
    </row>
    <row r="7543" ht="12.75" customHeight="1">
      <c r="A7543" s="1" t="s">
        <v>5933</v>
      </c>
      <c r="B7543" s="2" t="s">
        <v>6</v>
      </c>
      <c r="C7543" s="2">
        <v>450.0</v>
      </c>
      <c r="D7543" s="2">
        <v>8.0</v>
      </c>
      <c r="E7543" s="2">
        <v>0.0</v>
      </c>
      <c r="F7543" s="2">
        <v>0.0</v>
      </c>
      <c r="G7543" s="2">
        <v>0.0</v>
      </c>
      <c r="H7543" s="2">
        <v>0.0</v>
      </c>
      <c r="I7543" s="2">
        <v>0.0</v>
      </c>
      <c r="J7543" s="2">
        <v>0.0</v>
      </c>
      <c r="K7543" s="2" t="s">
        <v>7</v>
      </c>
      <c r="L7543" s="2">
        <v>0.0</v>
      </c>
    </row>
    <row r="7544" ht="12.75" customHeight="1">
      <c r="A7544" s="1" t="s">
        <v>5934</v>
      </c>
      <c r="B7544" s="2" t="s">
        <v>6</v>
      </c>
      <c r="C7544" s="2">
        <v>450.0</v>
      </c>
      <c r="D7544" s="2">
        <v>8.0</v>
      </c>
      <c r="E7544" s="2">
        <v>0.0</v>
      </c>
      <c r="F7544" s="2">
        <v>0.0</v>
      </c>
      <c r="G7544" s="2">
        <v>0.0</v>
      </c>
      <c r="H7544" s="2">
        <v>0.0</v>
      </c>
      <c r="I7544" s="2">
        <v>0.0</v>
      </c>
      <c r="J7544" s="2">
        <v>0.0</v>
      </c>
      <c r="K7544" s="2" t="s">
        <v>7</v>
      </c>
      <c r="L7544" s="2">
        <v>0.0</v>
      </c>
    </row>
    <row r="7545" ht="12.75" customHeight="1">
      <c r="A7545" s="1" t="s">
        <v>3248</v>
      </c>
      <c r="B7545" s="2" t="s">
        <v>6</v>
      </c>
      <c r="C7545" s="2">
        <v>450.0</v>
      </c>
      <c r="D7545" s="2">
        <v>8.0</v>
      </c>
      <c r="E7545" s="2">
        <v>0.0</v>
      </c>
      <c r="F7545" s="2">
        <v>0.0</v>
      </c>
      <c r="G7545" s="2">
        <v>0.0</v>
      </c>
      <c r="H7545" s="2">
        <v>0.0</v>
      </c>
      <c r="I7545" s="2">
        <v>0.0</v>
      </c>
      <c r="J7545" s="2">
        <v>0.0</v>
      </c>
      <c r="K7545" s="2" t="s">
        <v>7</v>
      </c>
      <c r="L7545" s="2">
        <v>0.0</v>
      </c>
    </row>
    <row r="7546" ht="12.75" customHeight="1">
      <c r="A7546" s="1" t="s">
        <v>3252</v>
      </c>
      <c r="B7546" s="2" t="s">
        <v>6</v>
      </c>
      <c r="C7546" s="2">
        <v>450.0</v>
      </c>
      <c r="D7546" s="2">
        <v>8.0</v>
      </c>
      <c r="E7546" s="2">
        <v>0.0</v>
      </c>
      <c r="F7546" s="2">
        <v>0.0</v>
      </c>
      <c r="G7546" s="2">
        <v>0.0</v>
      </c>
      <c r="H7546" s="2">
        <v>0.0</v>
      </c>
      <c r="I7546" s="2">
        <v>0.0</v>
      </c>
      <c r="J7546" s="2">
        <v>0.0</v>
      </c>
      <c r="K7546" s="2" t="s">
        <v>7</v>
      </c>
      <c r="L7546" s="2">
        <v>0.0</v>
      </c>
    </row>
    <row r="7547" ht="12.75" customHeight="1">
      <c r="A7547" s="1" t="s">
        <v>3981</v>
      </c>
      <c r="B7547" s="2" t="s">
        <v>6</v>
      </c>
      <c r="C7547" s="2">
        <v>450.0</v>
      </c>
      <c r="D7547" s="2">
        <v>8.0</v>
      </c>
      <c r="E7547" s="2">
        <v>0.0</v>
      </c>
      <c r="F7547" s="2">
        <v>0.0</v>
      </c>
      <c r="G7547" s="2">
        <v>0.0</v>
      </c>
      <c r="H7547" s="2">
        <v>0.0</v>
      </c>
      <c r="I7547" s="2">
        <v>0.0</v>
      </c>
      <c r="J7547" s="2">
        <v>0.0</v>
      </c>
      <c r="K7547" s="2" t="s">
        <v>7</v>
      </c>
      <c r="L7547" s="2">
        <v>0.0</v>
      </c>
    </row>
    <row r="7548" ht="12.75" customHeight="1">
      <c r="A7548" s="1" t="s">
        <v>5935</v>
      </c>
      <c r="B7548" s="2" t="s">
        <v>6</v>
      </c>
      <c r="C7548" s="2">
        <v>450.0</v>
      </c>
      <c r="D7548" s="2">
        <v>8.0</v>
      </c>
      <c r="E7548" s="2">
        <v>0.0</v>
      </c>
      <c r="F7548" s="2">
        <v>0.0</v>
      </c>
      <c r="G7548" s="2">
        <v>0.0</v>
      </c>
      <c r="H7548" s="2">
        <v>0.0</v>
      </c>
      <c r="I7548" s="2">
        <v>0.0</v>
      </c>
      <c r="J7548" s="2">
        <v>0.0</v>
      </c>
      <c r="K7548" s="2" t="s">
        <v>7</v>
      </c>
      <c r="L7548" s="2">
        <v>0.0</v>
      </c>
    </row>
    <row r="7549" ht="12.75" customHeight="1">
      <c r="A7549" s="1" t="s">
        <v>5936</v>
      </c>
      <c r="B7549" s="2" t="s">
        <v>6</v>
      </c>
      <c r="C7549" s="2">
        <v>450.0</v>
      </c>
      <c r="D7549" s="2">
        <v>8.0</v>
      </c>
      <c r="E7549" s="2">
        <v>0.0</v>
      </c>
      <c r="F7549" s="2">
        <v>0.0</v>
      </c>
      <c r="G7549" s="2">
        <v>0.0</v>
      </c>
      <c r="H7549" s="2">
        <v>0.0</v>
      </c>
      <c r="I7549" s="2">
        <v>0.0</v>
      </c>
      <c r="J7549" s="2">
        <v>0.0</v>
      </c>
      <c r="K7549" s="2" t="s">
        <v>7</v>
      </c>
      <c r="L7549" s="2">
        <v>0.0</v>
      </c>
    </row>
    <row r="7550" ht="12.75" customHeight="1">
      <c r="A7550" s="1" t="s">
        <v>3264</v>
      </c>
      <c r="B7550" s="2" t="s">
        <v>6</v>
      </c>
      <c r="C7550" s="2">
        <v>450.0</v>
      </c>
      <c r="D7550" s="2">
        <v>8.0</v>
      </c>
      <c r="E7550" s="2">
        <v>0.0</v>
      </c>
      <c r="F7550" s="2">
        <v>0.0</v>
      </c>
      <c r="G7550" s="2">
        <v>0.0</v>
      </c>
      <c r="H7550" s="2">
        <v>0.0</v>
      </c>
      <c r="I7550" s="2">
        <v>0.0</v>
      </c>
      <c r="J7550" s="2">
        <v>0.0</v>
      </c>
      <c r="K7550" s="2" t="s">
        <v>7</v>
      </c>
      <c r="L7550" s="2">
        <v>0.0</v>
      </c>
    </row>
    <row r="7551" ht="12.75" customHeight="1">
      <c r="A7551" s="1" t="s">
        <v>5564</v>
      </c>
      <c r="B7551" s="2" t="s">
        <v>6</v>
      </c>
      <c r="C7551" s="2">
        <v>450.0</v>
      </c>
      <c r="D7551" s="2">
        <v>8.0</v>
      </c>
      <c r="E7551" s="2">
        <v>0.0</v>
      </c>
      <c r="F7551" s="2">
        <v>0.0</v>
      </c>
      <c r="G7551" s="2">
        <v>0.0</v>
      </c>
      <c r="H7551" s="2">
        <v>0.0</v>
      </c>
      <c r="I7551" s="2">
        <v>0.0</v>
      </c>
      <c r="J7551" s="2">
        <v>0.0</v>
      </c>
      <c r="K7551" s="2" t="s">
        <v>7</v>
      </c>
      <c r="L7551" s="2">
        <v>0.0</v>
      </c>
    </row>
    <row r="7552" ht="12.75" customHeight="1">
      <c r="A7552" s="1" t="s">
        <v>3983</v>
      </c>
      <c r="B7552" s="2" t="s">
        <v>6</v>
      </c>
      <c r="C7552" s="2">
        <v>450.0</v>
      </c>
      <c r="D7552" s="2">
        <v>8.0</v>
      </c>
      <c r="E7552" s="2">
        <v>0.0</v>
      </c>
      <c r="F7552" s="2">
        <v>0.0</v>
      </c>
      <c r="G7552" s="2">
        <v>0.0</v>
      </c>
      <c r="H7552" s="2">
        <v>0.0</v>
      </c>
      <c r="I7552" s="2">
        <v>0.0</v>
      </c>
      <c r="J7552" s="2">
        <v>0.0</v>
      </c>
      <c r="K7552" s="2" t="s">
        <v>7</v>
      </c>
      <c r="L7552" s="2">
        <v>0.0</v>
      </c>
    </row>
    <row r="7553" ht="12.75" customHeight="1">
      <c r="A7553" s="1" t="s">
        <v>5937</v>
      </c>
      <c r="B7553" s="2" t="s">
        <v>6</v>
      </c>
      <c r="C7553" s="2">
        <v>450.0</v>
      </c>
      <c r="D7553" s="2">
        <v>8.0</v>
      </c>
      <c r="E7553" s="2">
        <v>0.0</v>
      </c>
      <c r="F7553" s="2">
        <v>0.0</v>
      </c>
      <c r="G7553" s="2">
        <v>0.0</v>
      </c>
      <c r="H7553" s="2">
        <v>0.0</v>
      </c>
      <c r="I7553" s="2">
        <v>0.0</v>
      </c>
      <c r="J7553" s="2">
        <v>0.0</v>
      </c>
      <c r="K7553" s="2" t="s">
        <v>7</v>
      </c>
      <c r="L7553" s="2">
        <v>0.0</v>
      </c>
    </row>
    <row r="7554" ht="12.75" customHeight="1">
      <c r="A7554" s="1" t="s">
        <v>5938</v>
      </c>
      <c r="B7554" s="2" t="s">
        <v>6</v>
      </c>
      <c r="C7554" s="2">
        <v>450.0</v>
      </c>
      <c r="D7554" s="2">
        <v>8.0</v>
      </c>
      <c r="E7554" s="2">
        <v>0.0</v>
      </c>
      <c r="F7554" s="2">
        <v>0.0</v>
      </c>
      <c r="G7554" s="2">
        <v>0.0</v>
      </c>
      <c r="H7554" s="2">
        <v>0.0</v>
      </c>
      <c r="I7554" s="2">
        <v>0.0</v>
      </c>
      <c r="J7554" s="2">
        <v>0.0</v>
      </c>
      <c r="K7554" s="2" t="s">
        <v>7</v>
      </c>
      <c r="L7554" s="2">
        <v>0.0</v>
      </c>
    </row>
    <row r="7555" ht="12.75" customHeight="1">
      <c r="A7555" s="1" t="s">
        <v>5939</v>
      </c>
      <c r="B7555" s="2" t="s">
        <v>6</v>
      </c>
      <c r="C7555" s="2">
        <v>450.0</v>
      </c>
      <c r="D7555" s="2">
        <v>8.0</v>
      </c>
      <c r="E7555" s="2">
        <v>0.0</v>
      </c>
      <c r="F7555" s="2">
        <v>0.0</v>
      </c>
      <c r="G7555" s="2">
        <v>0.0</v>
      </c>
      <c r="H7555" s="2">
        <v>0.0</v>
      </c>
      <c r="I7555" s="2">
        <v>0.0</v>
      </c>
      <c r="J7555" s="2">
        <v>0.0</v>
      </c>
      <c r="K7555" s="2" t="s">
        <v>7</v>
      </c>
      <c r="L7555" s="2">
        <v>0.0</v>
      </c>
    </row>
    <row r="7556" ht="12.75" customHeight="1">
      <c r="A7556" s="1" t="s">
        <v>3287</v>
      </c>
      <c r="B7556" s="2" t="s">
        <v>6</v>
      </c>
      <c r="C7556" s="2">
        <v>450.0</v>
      </c>
      <c r="D7556" s="2">
        <v>8.0</v>
      </c>
      <c r="E7556" s="2">
        <v>0.0</v>
      </c>
      <c r="F7556" s="2">
        <v>0.0</v>
      </c>
      <c r="G7556" s="2">
        <v>0.0</v>
      </c>
      <c r="H7556" s="2">
        <v>0.0</v>
      </c>
      <c r="I7556" s="2">
        <v>0.0</v>
      </c>
      <c r="J7556" s="2">
        <v>0.0</v>
      </c>
      <c r="K7556" s="2" t="s">
        <v>7</v>
      </c>
      <c r="L7556" s="2">
        <v>0.0</v>
      </c>
    </row>
    <row r="7557" ht="12.75" customHeight="1">
      <c r="A7557" s="1" t="s">
        <v>3985</v>
      </c>
      <c r="B7557" s="2" t="s">
        <v>6</v>
      </c>
      <c r="C7557" s="2">
        <v>450.0</v>
      </c>
      <c r="D7557" s="2">
        <v>8.0</v>
      </c>
      <c r="E7557" s="2">
        <v>0.0</v>
      </c>
      <c r="F7557" s="2">
        <v>0.0</v>
      </c>
      <c r="G7557" s="2">
        <v>0.0</v>
      </c>
      <c r="H7557" s="2">
        <v>0.0</v>
      </c>
      <c r="I7557" s="2">
        <v>0.0</v>
      </c>
      <c r="J7557" s="2">
        <v>0.0</v>
      </c>
      <c r="K7557" s="2" t="s">
        <v>7</v>
      </c>
      <c r="L7557" s="2">
        <v>0.0</v>
      </c>
    </row>
    <row r="7558" ht="12.75" customHeight="1">
      <c r="A7558" s="1" t="s">
        <v>5940</v>
      </c>
      <c r="B7558" s="2" t="s">
        <v>6</v>
      </c>
      <c r="C7558" s="2">
        <v>450.0</v>
      </c>
      <c r="D7558" s="2">
        <v>8.0</v>
      </c>
      <c r="E7558" s="2">
        <v>0.0</v>
      </c>
      <c r="F7558" s="2">
        <v>0.0</v>
      </c>
      <c r="G7558" s="2">
        <v>0.0</v>
      </c>
      <c r="H7558" s="2">
        <v>0.0</v>
      </c>
      <c r="I7558" s="2">
        <v>0.0</v>
      </c>
      <c r="J7558" s="2">
        <v>0.0</v>
      </c>
      <c r="K7558" s="2" t="s">
        <v>7</v>
      </c>
      <c r="L7558" s="2">
        <v>0.0</v>
      </c>
    </row>
    <row r="7559" ht="12.75" customHeight="1">
      <c r="A7559" s="1" t="s">
        <v>5941</v>
      </c>
      <c r="B7559" s="2" t="s">
        <v>6</v>
      </c>
      <c r="C7559" s="2">
        <v>450.0</v>
      </c>
      <c r="D7559" s="2">
        <v>8.0</v>
      </c>
      <c r="E7559" s="2">
        <v>0.0</v>
      </c>
      <c r="F7559" s="2">
        <v>0.0</v>
      </c>
      <c r="G7559" s="2">
        <v>0.0</v>
      </c>
      <c r="H7559" s="2">
        <v>0.0</v>
      </c>
      <c r="I7559" s="2">
        <v>0.0</v>
      </c>
      <c r="J7559" s="2">
        <v>0.0</v>
      </c>
      <c r="K7559" s="2" t="s">
        <v>7</v>
      </c>
      <c r="L7559" s="2">
        <v>0.0</v>
      </c>
    </row>
    <row r="7560" ht="12.75" customHeight="1">
      <c r="A7560" s="1" t="s">
        <v>3303</v>
      </c>
      <c r="B7560" s="2" t="s">
        <v>6</v>
      </c>
      <c r="C7560" s="2">
        <v>450.0</v>
      </c>
      <c r="D7560" s="2">
        <v>8.0</v>
      </c>
      <c r="E7560" s="2">
        <v>0.0</v>
      </c>
      <c r="F7560" s="2">
        <v>0.0</v>
      </c>
      <c r="G7560" s="2">
        <v>0.0</v>
      </c>
      <c r="H7560" s="2">
        <v>0.0</v>
      </c>
      <c r="I7560" s="2">
        <v>0.0</v>
      </c>
      <c r="J7560" s="2">
        <v>0.0</v>
      </c>
      <c r="K7560" s="2" t="s">
        <v>7</v>
      </c>
      <c r="L7560" s="2">
        <v>0.0</v>
      </c>
    </row>
    <row r="7561" ht="12.75" customHeight="1">
      <c r="A7561" s="1" t="s">
        <v>3304</v>
      </c>
      <c r="B7561" s="2" t="s">
        <v>6</v>
      </c>
      <c r="C7561" s="2">
        <v>450.0</v>
      </c>
      <c r="D7561" s="2">
        <v>8.0</v>
      </c>
      <c r="E7561" s="2">
        <v>0.0</v>
      </c>
      <c r="F7561" s="2">
        <v>0.0</v>
      </c>
      <c r="G7561" s="2">
        <v>0.0</v>
      </c>
      <c r="H7561" s="2">
        <v>0.0</v>
      </c>
      <c r="I7561" s="2">
        <v>0.0</v>
      </c>
      <c r="J7561" s="2">
        <v>0.0</v>
      </c>
      <c r="K7561" s="2" t="s">
        <v>7</v>
      </c>
      <c r="L7561" s="2">
        <v>0.0</v>
      </c>
    </row>
    <row r="7562" ht="12.75" customHeight="1">
      <c r="A7562" s="1" t="s">
        <v>3989</v>
      </c>
      <c r="B7562" s="2" t="s">
        <v>6</v>
      </c>
      <c r="C7562" s="2">
        <v>450.0</v>
      </c>
      <c r="D7562" s="2">
        <v>8.0</v>
      </c>
      <c r="E7562" s="2">
        <v>0.0</v>
      </c>
      <c r="F7562" s="2">
        <v>0.0</v>
      </c>
      <c r="G7562" s="2">
        <v>0.0</v>
      </c>
      <c r="H7562" s="2">
        <v>0.0</v>
      </c>
      <c r="I7562" s="2">
        <v>0.0</v>
      </c>
      <c r="J7562" s="2">
        <v>0.0</v>
      </c>
      <c r="K7562" s="2" t="s">
        <v>7</v>
      </c>
      <c r="L7562" s="2">
        <v>0.0</v>
      </c>
    </row>
    <row r="7563" ht="12.75" customHeight="1">
      <c r="A7563" s="1" t="s">
        <v>5942</v>
      </c>
      <c r="B7563" s="2" t="s">
        <v>6</v>
      </c>
      <c r="C7563" s="2">
        <v>450.0</v>
      </c>
      <c r="D7563" s="2">
        <v>8.0</v>
      </c>
      <c r="E7563" s="2">
        <v>0.0</v>
      </c>
      <c r="F7563" s="2">
        <v>0.0</v>
      </c>
      <c r="G7563" s="2">
        <v>0.0</v>
      </c>
      <c r="H7563" s="2">
        <v>0.0</v>
      </c>
      <c r="I7563" s="2">
        <v>0.0</v>
      </c>
      <c r="J7563" s="2">
        <v>0.0</v>
      </c>
      <c r="K7563" s="2" t="s">
        <v>7</v>
      </c>
      <c r="L7563" s="2">
        <v>0.0</v>
      </c>
    </row>
    <row r="7564" ht="12.75" customHeight="1">
      <c r="A7564" s="1" t="s">
        <v>5943</v>
      </c>
      <c r="B7564" s="2" t="s">
        <v>6</v>
      </c>
      <c r="C7564" s="2">
        <v>450.0</v>
      </c>
      <c r="D7564" s="2">
        <v>8.0</v>
      </c>
      <c r="E7564" s="2">
        <v>0.0</v>
      </c>
      <c r="F7564" s="2">
        <v>0.0</v>
      </c>
      <c r="G7564" s="2">
        <v>0.0</v>
      </c>
      <c r="H7564" s="2">
        <v>0.0</v>
      </c>
      <c r="I7564" s="2">
        <v>0.0</v>
      </c>
      <c r="J7564" s="2">
        <v>0.0</v>
      </c>
      <c r="K7564" s="2" t="s">
        <v>7</v>
      </c>
      <c r="L7564" s="2">
        <v>0.0</v>
      </c>
    </row>
    <row r="7565" ht="12.75" customHeight="1">
      <c r="A7565" s="1" t="s">
        <v>3319</v>
      </c>
      <c r="B7565" s="2" t="s">
        <v>6</v>
      </c>
      <c r="C7565" s="2">
        <v>450.0</v>
      </c>
      <c r="D7565" s="2">
        <v>8.0</v>
      </c>
      <c r="E7565" s="2">
        <v>0.0</v>
      </c>
      <c r="F7565" s="2">
        <v>0.0</v>
      </c>
      <c r="G7565" s="2">
        <v>0.0</v>
      </c>
      <c r="H7565" s="2">
        <v>0.0</v>
      </c>
      <c r="I7565" s="2">
        <v>0.0</v>
      </c>
      <c r="J7565" s="2">
        <v>0.0</v>
      </c>
      <c r="K7565" s="2" t="s">
        <v>7</v>
      </c>
      <c r="L7565" s="2">
        <v>0.0</v>
      </c>
    </row>
    <row r="7566" ht="12.75" customHeight="1">
      <c r="A7566" s="1" t="s">
        <v>5582</v>
      </c>
      <c r="B7566" s="2" t="s">
        <v>6</v>
      </c>
      <c r="C7566" s="2">
        <v>450.0</v>
      </c>
      <c r="D7566" s="2">
        <v>8.0</v>
      </c>
      <c r="E7566" s="2">
        <v>0.0</v>
      </c>
      <c r="F7566" s="2">
        <v>0.0</v>
      </c>
      <c r="G7566" s="2">
        <v>0.0</v>
      </c>
      <c r="H7566" s="2">
        <v>0.0</v>
      </c>
      <c r="I7566" s="2">
        <v>0.0</v>
      </c>
      <c r="J7566" s="2">
        <v>0.0</v>
      </c>
      <c r="K7566" s="2" t="s">
        <v>7</v>
      </c>
      <c r="L7566" s="2">
        <v>0.0</v>
      </c>
    </row>
    <row r="7567" ht="12.75" customHeight="1">
      <c r="A7567" s="1" t="s">
        <v>3990</v>
      </c>
      <c r="B7567" s="2" t="s">
        <v>6</v>
      </c>
      <c r="C7567" s="2">
        <v>450.0</v>
      </c>
      <c r="D7567" s="2">
        <v>8.0</v>
      </c>
      <c r="E7567" s="2">
        <v>0.0</v>
      </c>
      <c r="F7567" s="2">
        <v>0.0</v>
      </c>
      <c r="G7567" s="2">
        <v>0.0</v>
      </c>
      <c r="H7567" s="2">
        <v>0.0</v>
      </c>
      <c r="I7567" s="2">
        <v>0.0</v>
      </c>
      <c r="J7567" s="2">
        <v>0.0</v>
      </c>
      <c r="K7567" s="2" t="s">
        <v>7</v>
      </c>
      <c r="L7567" s="2">
        <v>0.0</v>
      </c>
    </row>
    <row r="7568" ht="12.75" customHeight="1">
      <c r="A7568" s="1" t="s">
        <v>5585</v>
      </c>
      <c r="B7568" s="2" t="s">
        <v>6</v>
      </c>
      <c r="C7568" s="2">
        <v>450.0</v>
      </c>
      <c r="D7568" s="2">
        <v>8.0</v>
      </c>
      <c r="E7568" s="2">
        <v>0.0</v>
      </c>
      <c r="F7568" s="2">
        <v>0.0</v>
      </c>
      <c r="G7568" s="2">
        <v>0.0</v>
      </c>
      <c r="H7568" s="2">
        <v>0.0</v>
      </c>
      <c r="I7568" s="2">
        <v>0.0</v>
      </c>
      <c r="J7568" s="2">
        <v>0.0</v>
      </c>
      <c r="K7568" s="2" t="s">
        <v>7</v>
      </c>
      <c r="L7568" s="2">
        <v>0.0</v>
      </c>
    </row>
    <row r="7569" ht="12.75" customHeight="1">
      <c r="A7569" s="1" t="s">
        <v>5944</v>
      </c>
      <c r="B7569" s="2" t="s">
        <v>6</v>
      </c>
      <c r="C7569" s="2">
        <v>450.0</v>
      </c>
      <c r="D7569" s="2">
        <v>8.0</v>
      </c>
      <c r="E7569" s="2">
        <v>0.0</v>
      </c>
      <c r="F7569" s="2">
        <v>0.0</v>
      </c>
      <c r="G7569" s="2">
        <v>0.0</v>
      </c>
      <c r="H7569" s="2">
        <v>0.0</v>
      </c>
      <c r="I7569" s="2">
        <v>0.0</v>
      </c>
      <c r="J7569" s="2">
        <v>0.0</v>
      </c>
      <c r="K7569" s="2" t="s">
        <v>7</v>
      </c>
      <c r="L7569" s="2">
        <v>0.0</v>
      </c>
    </row>
    <row r="7570" ht="12.75" customHeight="1">
      <c r="A7570" s="1" t="s">
        <v>3330</v>
      </c>
      <c r="B7570" s="2" t="s">
        <v>6</v>
      </c>
      <c r="C7570" s="2">
        <v>450.0</v>
      </c>
      <c r="D7570" s="2">
        <v>8.0</v>
      </c>
      <c r="E7570" s="2">
        <v>0.0</v>
      </c>
      <c r="F7570" s="2">
        <v>0.0</v>
      </c>
      <c r="G7570" s="2">
        <v>0.0</v>
      </c>
      <c r="H7570" s="2">
        <v>0.0</v>
      </c>
      <c r="I7570" s="2">
        <v>0.0</v>
      </c>
      <c r="J7570" s="2">
        <v>0.0</v>
      </c>
      <c r="K7570" s="2" t="s">
        <v>7</v>
      </c>
      <c r="L7570" s="2">
        <v>0.0</v>
      </c>
    </row>
    <row r="7571" ht="12.75" customHeight="1">
      <c r="A7571" s="1" t="s">
        <v>3331</v>
      </c>
      <c r="B7571" s="2" t="s">
        <v>6</v>
      </c>
      <c r="C7571" s="2">
        <v>450.0</v>
      </c>
      <c r="D7571" s="2">
        <v>8.0</v>
      </c>
      <c r="E7571" s="2">
        <v>0.0</v>
      </c>
      <c r="F7571" s="2">
        <v>0.0</v>
      </c>
      <c r="G7571" s="2">
        <v>0.0</v>
      </c>
      <c r="H7571" s="2">
        <v>0.0</v>
      </c>
      <c r="I7571" s="2">
        <v>0.0</v>
      </c>
      <c r="J7571" s="2">
        <v>0.0</v>
      </c>
      <c r="K7571" s="2" t="s">
        <v>7</v>
      </c>
      <c r="L7571" s="2">
        <v>0.0</v>
      </c>
    </row>
    <row r="7572" ht="12.75" customHeight="1">
      <c r="A7572" s="1" t="s">
        <v>3334</v>
      </c>
      <c r="B7572" s="2" t="s">
        <v>6</v>
      </c>
      <c r="C7572" s="2">
        <v>450.0</v>
      </c>
      <c r="D7572" s="2">
        <v>8.0</v>
      </c>
      <c r="E7572" s="2">
        <v>0.0</v>
      </c>
      <c r="F7572" s="2">
        <v>0.0</v>
      </c>
      <c r="G7572" s="2">
        <v>0.0</v>
      </c>
      <c r="H7572" s="2">
        <v>0.0</v>
      </c>
      <c r="I7572" s="2">
        <v>0.0</v>
      </c>
      <c r="J7572" s="2">
        <v>0.0</v>
      </c>
      <c r="K7572" s="2" t="s">
        <v>7</v>
      </c>
      <c r="L7572" s="2">
        <v>0.0</v>
      </c>
    </row>
    <row r="7573" ht="12.75" customHeight="1">
      <c r="A7573" s="1" t="s">
        <v>3992</v>
      </c>
      <c r="B7573" s="2" t="s">
        <v>6</v>
      </c>
      <c r="C7573" s="2">
        <v>450.0</v>
      </c>
      <c r="D7573" s="2">
        <v>8.0</v>
      </c>
      <c r="E7573" s="2">
        <v>0.0</v>
      </c>
      <c r="F7573" s="2">
        <v>0.0</v>
      </c>
      <c r="G7573" s="2">
        <v>0.0</v>
      </c>
      <c r="H7573" s="2">
        <v>0.0</v>
      </c>
      <c r="I7573" s="2">
        <v>0.0</v>
      </c>
      <c r="J7573" s="2">
        <v>0.0</v>
      </c>
      <c r="K7573" s="2" t="s">
        <v>7</v>
      </c>
      <c r="L7573" s="2">
        <v>0.0</v>
      </c>
    </row>
    <row r="7574" ht="12.75" customHeight="1">
      <c r="A7574" s="1" t="s">
        <v>3994</v>
      </c>
      <c r="B7574" s="2" t="s">
        <v>6</v>
      </c>
      <c r="C7574" s="2">
        <v>450.0</v>
      </c>
      <c r="D7574" s="2">
        <v>8.0</v>
      </c>
      <c r="E7574" s="2">
        <v>0.0</v>
      </c>
      <c r="F7574" s="2">
        <v>0.0</v>
      </c>
      <c r="G7574" s="2">
        <v>0.0</v>
      </c>
      <c r="H7574" s="2">
        <v>0.0</v>
      </c>
      <c r="I7574" s="2">
        <v>0.0</v>
      </c>
      <c r="J7574" s="2">
        <v>0.0</v>
      </c>
      <c r="K7574" s="2" t="s">
        <v>7</v>
      </c>
      <c r="L7574" s="2">
        <v>0.0</v>
      </c>
    </row>
    <row r="7575" ht="12.75" customHeight="1">
      <c r="A7575" s="1" t="s">
        <v>5945</v>
      </c>
      <c r="B7575" s="2" t="s">
        <v>6</v>
      </c>
      <c r="C7575" s="2">
        <v>450.0</v>
      </c>
      <c r="D7575" s="2">
        <v>8.0</v>
      </c>
      <c r="E7575" s="2">
        <v>0.0</v>
      </c>
      <c r="F7575" s="2">
        <v>0.0</v>
      </c>
      <c r="G7575" s="2">
        <v>0.0</v>
      </c>
      <c r="H7575" s="2">
        <v>0.0</v>
      </c>
      <c r="I7575" s="2">
        <v>0.0</v>
      </c>
      <c r="J7575" s="2">
        <v>0.0</v>
      </c>
      <c r="K7575" s="2" t="s">
        <v>7</v>
      </c>
      <c r="L7575" s="2">
        <v>0.0</v>
      </c>
    </row>
    <row r="7576" ht="12.75" customHeight="1">
      <c r="A7576" s="1" t="s">
        <v>3345</v>
      </c>
      <c r="B7576" s="2" t="s">
        <v>6</v>
      </c>
      <c r="C7576" s="2">
        <v>450.0</v>
      </c>
      <c r="D7576" s="2">
        <v>8.0</v>
      </c>
      <c r="E7576" s="2">
        <v>0.0</v>
      </c>
      <c r="F7576" s="2">
        <v>0.0</v>
      </c>
      <c r="G7576" s="2">
        <v>0.0</v>
      </c>
      <c r="H7576" s="2">
        <v>0.0</v>
      </c>
      <c r="I7576" s="2">
        <v>0.0</v>
      </c>
      <c r="J7576" s="2">
        <v>0.0</v>
      </c>
      <c r="K7576" s="2" t="s">
        <v>7</v>
      </c>
      <c r="L7576" s="2">
        <v>0.0</v>
      </c>
    </row>
    <row r="7577" ht="12.75" customHeight="1">
      <c r="A7577" s="1" t="s">
        <v>3349</v>
      </c>
      <c r="B7577" s="2" t="s">
        <v>6</v>
      </c>
      <c r="C7577" s="2">
        <v>450.0</v>
      </c>
      <c r="D7577" s="2">
        <v>8.0</v>
      </c>
      <c r="E7577" s="2">
        <v>0.0</v>
      </c>
      <c r="F7577" s="2">
        <v>0.0</v>
      </c>
      <c r="G7577" s="2">
        <v>0.0</v>
      </c>
      <c r="H7577" s="2">
        <v>0.0</v>
      </c>
      <c r="I7577" s="2">
        <v>0.0</v>
      </c>
      <c r="J7577" s="2">
        <v>0.0</v>
      </c>
      <c r="K7577" s="2" t="s">
        <v>7</v>
      </c>
      <c r="L7577" s="2">
        <v>0.0</v>
      </c>
    </row>
    <row r="7578" ht="12.75" customHeight="1">
      <c r="A7578" s="1" t="s">
        <v>5599</v>
      </c>
      <c r="B7578" s="2" t="s">
        <v>6</v>
      </c>
      <c r="C7578" s="2">
        <v>450.0</v>
      </c>
      <c r="D7578" s="2">
        <v>8.0</v>
      </c>
      <c r="E7578" s="2">
        <v>0.0</v>
      </c>
      <c r="F7578" s="2">
        <v>0.0</v>
      </c>
      <c r="G7578" s="2">
        <v>0.0</v>
      </c>
      <c r="H7578" s="2">
        <v>0.0</v>
      </c>
      <c r="I7578" s="2">
        <v>0.0</v>
      </c>
      <c r="J7578" s="2">
        <v>0.0</v>
      </c>
      <c r="K7578" s="2" t="s">
        <v>7</v>
      </c>
      <c r="L7578" s="2">
        <v>0.0</v>
      </c>
    </row>
    <row r="7579" ht="12.75" customHeight="1">
      <c r="A7579" s="1" t="s">
        <v>3996</v>
      </c>
      <c r="B7579" s="2" t="s">
        <v>6</v>
      </c>
      <c r="C7579" s="2">
        <v>450.0</v>
      </c>
      <c r="D7579" s="2">
        <v>8.0</v>
      </c>
      <c r="E7579" s="2">
        <v>0.0</v>
      </c>
      <c r="F7579" s="2">
        <v>0.0</v>
      </c>
      <c r="G7579" s="2">
        <v>0.0</v>
      </c>
      <c r="H7579" s="2">
        <v>0.0</v>
      </c>
      <c r="I7579" s="2">
        <v>0.0</v>
      </c>
      <c r="J7579" s="2">
        <v>0.0</v>
      </c>
      <c r="K7579" s="2" t="s">
        <v>7</v>
      </c>
      <c r="L7579" s="2">
        <v>0.0</v>
      </c>
    </row>
    <row r="7580" ht="12.75" customHeight="1">
      <c r="A7580" s="1" t="s">
        <v>5946</v>
      </c>
      <c r="B7580" s="2" t="s">
        <v>6</v>
      </c>
      <c r="C7580" s="2">
        <v>450.0</v>
      </c>
      <c r="D7580" s="2">
        <v>8.0</v>
      </c>
      <c r="E7580" s="2">
        <v>0.0</v>
      </c>
      <c r="F7580" s="2">
        <v>0.0</v>
      </c>
      <c r="G7580" s="2">
        <v>0.0</v>
      </c>
      <c r="H7580" s="2">
        <v>0.0</v>
      </c>
      <c r="I7580" s="2">
        <v>0.0</v>
      </c>
      <c r="J7580" s="2">
        <v>0.0</v>
      </c>
      <c r="K7580" s="2" t="s">
        <v>7</v>
      </c>
      <c r="L7580" s="2">
        <v>0.0</v>
      </c>
    </row>
    <row r="7581" ht="12.75" customHeight="1">
      <c r="A7581" s="1" t="s">
        <v>5947</v>
      </c>
      <c r="B7581" s="2" t="s">
        <v>6</v>
      </c>
      <c r="C7581" s="2">
        <v>450.0</v>
      </c>
      <c r="D7581" s="2">
        <v>8.0</v>
      </c>
      <c r="E7581" s="2">
        <v>0.0</v>
      </c>
      <c r="F7581" s="2">
        <v>0.0</v>
      </c>
      <c r="G7581" s="2">
        <v>0.0</v>
      </c>
      <c r="H7581" s="2">
        <v>0.0</v>
      </c>
      <c r="I7581" s="2">
        <v>0.0</v>
      </c>
      <c r="J7581" s="2">
        <v>0.0</v>
      </c>
      <c r="K7581" s="2" t="s">
        <v>7</v>
      </c>
      <c r="L7581" s="2">
        <v>0.0</v>
      </c>
    </row>
    <row r="7582" ht="12.75" customHeight="1">
      <c r="A7582" s="1" t="s">
        <v>3364</v>
      </c>
      <c r="B7582" s="2" t="s">
        <v>6</v>
      </c>
      <c r="C7582" s="2">
        <v>450.0</v>
      </c>
      <c r="D7582" s="2">
        <v>8.0</v>
      </c>
      <c r="E7582" s="2">
        <v>0.0</v>
      </c>
      <c r="F7582" s="2">
        <v>0.0</v>
      </c>
      <c r="G7582" s="2">
        <v>0.0</v>
      </c>
      <c r="H7582" s="2">
        <v>0.0</v>
      </c>
      <c r="I7582" s="2">
        <v>0.0</v>
      </c>
      <c r="J7582" s="2">
        <v>0.0</v>
      </c>
      <c r="K7582" s="2" t="s">
        <v>7</v>
      </c>
      <c r="L7582" s="2">
        <v>0.0</v>
      </c>
    </row>
    <row r="7583" ht="12.75" customHeight="1">
      <c r="A7583" s="1" t="s">
        <v>3368</v>
      </c>
      <c r="B7583" s="2" t="s">
        <v>6</v>
      </c>
      <c r="C7583" s="2">
        <v>450.0</v>
      </c>
      <c r="D7583" s="2">
        <v>8.0</v>
      </c>
      <c r="E7583" s="2">
        <v>0.0</v>
      </c>
      <c r="F7583" s="2">
        <v>0.0</v>
      </c>
      <c r="G7583" s="2">
        <v>0.0</v>
      </c>
      <c r="H7583" s="2">
        <v>0.0</v>
      </c>
      <c r="I7583" s="2">
        <v>0.0</v>
      </c>
      <c r="J7583" s="2">
        <v>0.0</v>
      </c>
      <c r="K7583" s="2" t="s">
        <v>7</v>
      </c>
      <c r="L7583" s="2">
        <v>0.0</v>
      </c>
    </row>
    <row r="7584" ht="12.75" customHeight="1">
      <c r="A7584" s="1" t="s">
        <v>3998</v>
      </c>
      <c r="B7584" s="2" t="s">
        <v>6</v>
      </c>
      <c r="C7584" s="2">
        <v>450.0</v>
      </c>
      <c r="D7584" s="2">
        <v>8.0</v>
      </c>
      <c r="E7584" s="2">
        <v>0.0</v>
      </c>
      <c r="F7584" s="2">
        <v>0.0</v>
      </c>
      <c r="G7584" s="2">
        <v>0.0</v>
      </c>
      <c r="H7584" s="2">
        <v>0.0</v>
      </c>
      <c r="I7584" s="2">
        <v>0.0</v>
      </c>
      <c r="J7584" s="2">
        <v>0.0</v>
      </c>
      <c r="K7584" s="2" t="s">
        <v>7</v>
      </c>
      <c r="L7584" s="2">
        <v>0.0</v>
      </c>
    </row>
    <row r="7585" ht="12.75" customHeight="1">
      <c r="A7585" s="1" t="s">
        <v>5948</v>
      </c>
      <c r="B7585" s="2" t="s">
        <v>6</v>
      </c>
      <c r="C7585" s="2">
        <v>450.0</v>
      </c>
      <c r="D7585" s="2">
        <v>8.0</v>
      </c>
      <c r="E7585" s="2">
        <v>0.0</v>
      </c>
      <c r="F7585" s="2">
        <v>0.0</v>
      </c>
      <c r="G7585" s="2">
        <v>0.0</v>
      </c>
      <c r="H7585" s="2">
        <v>0.0</v>
      </c>
      <c r="I7585" s="2">
        <v>0.0</v>
      </c>
      <c r="J7585" s="2">
        <v>0.0</v>
      </c>
      <c r="K7585" s="2" t="s">
        <v>7</v>
      </c>
      <c r="L7585" s="2">
        <v>0.0</v>
      </c>
    </row>
    <row r="7586" ht="12.75" customHeight="1">
      <c r="A7586" s="1" t="s">
        <v>5949</v>
      </c>
      <c r="B7586" s="2" t="s">
        <v>6</v>
      </c>
      <c r="C7586" s="2">
        <v>450.0</v>
      </c>
      <c r="D7586" s="2">
        <v>8.0</v>
      </c>
      <c r="E7586" s="2">
        <v>0.0</v>
      </c>
      <c r="F7586" s="2">
        <v>0.0</v>
      </c>
      <c r="G7586" s="2">
        <v>0.0</v>
      </c>
      <c r="H7586" s="2">
        <v>0.0</v>
      </c>
      <c r="I7586" s="2">
        <v>0.0</v>
      </c>
      <c r="J7586" s="2">
        <v>0.0</v>
      </c>
      <c r="K7586" s="2" t="s">
        <v>7</v>
      </c>
      <c r="L7586" s="2">
        <v>0.0</v>
      </c>
    </row>
    <row r="7587" ht="12.75" customHeight="1">
      <c r="A7587" s="1" t="s">
        <v>5950</v>
      </c>
      <c r="B7587" s="2" t="s">
        <v>6</v>
      </c>
      <c r="C7587" s="2">
        <v>450.0</v>
      </c>
      <c r="D7587" s="2">
        <v>8.0</v>
      </c>
      <c r="E7587" s="2">
        <v>0.0</v>
      </c>
      <c r="F7587" s="2">
        <v>0.0</v>
      </c>
      <c r="G7587" s="2">
        <v>0.0</v>
      </c>
      <c r="H7587" s="2">
        <v>0.0</v>
      </c>
      <c r="I7587" s="2">
        <v>0.0</v>
      </c>
      <c r="J7587" s="2">
        <v>0.0</v>
      </c>
      <c r="K7587" s="2" t="s">
        <v>7</v>
      </c>
      <c r="L7587" s="2">
        <v>0.0</v>
      </c>
    </row>
    <row r="7588" ht="12.75" customHeight="1">
      <c r="A7588" s="1" t="s">
        <v>3378</v>
      </c>
      <c r="B7588" s="2" t="s">
        <v>6</v>
      </c>
      <c r="C7588" s="2">
        <v>450.0</v>
      </c>
      <c r="D7588" s="2">
        <v>8.0</v>
      </c>
      <c r="E7588" s="2">
        <v>0.0</v>
      </c>
      <c r="F7588" s="2">
        <v>0.0</v>
      </c>
      <c r="G7588" s="2">
        <v>0.0</v>
      </c>
      <c r="H7588" s="2">
        <v>0.0</v>
      </c>
      <c r="I7588" s="2">
        <v>0.0</v>
      </c>
      <c r="J7588" s="2">
        <v>0.0</v>
      </c>
      <c r="K7588" s="2" t="s">
        <v>7</v>
      </c>
      <c r="L7588" s="2">
        <v>0.0</v>
      </c>
    </row>
    <row r="7589" ht="12.75" customHeight="1">
      <c r="A7589" s="1" t="s">
        <v>3380</v>
      </c>
      <c r="B7589" s="2" t="s">
        <v>6</v>
      </c>
      <c r="C7589" s="2">
        <v>450.0</v>
      </c>
      <c r="D7589" s="2">
        <v>8.0</v>
      </c>
      <c r="E7589" s="2">
        <v>0.0</v>
      </c>
      <c r="F7589" s="2">
        <v>0.0</v>
      </c>
      <c r="G7589" s="2">
        <v>0.0</v>
      </c>
      <c r="H7589" s="2">
        <v>0.0</v>
      </c>
      <c r="I7589" s="2">
        <v>0.0</v>
      </c>
      <c r="J7589" s="2">
        <v>0.0</v>
      </c>
      <c r="K7589" s="2" t="s">
        <v>7</v>
      </c>
      <c r="L7589" s="2">
        <v>0.0</v>
      </c>
    </row>
    <row r="7590" ht="12.75" customHeight="1">
      <c r="A7590" s="1" t="s">
        <v>3999</v>
      </c>
      <c r="B7590" s="2" t="s">
        <v>6</v>
      </c>
      <c r="C7590" s="2">
        <v>450.0</v>
      </c>
      <c r="D7590" s="2">
        <v>8.0</v>
      </c>
      <c r="E7590" s="2">
        <v>0.0</v>
      </c>
      <c r="F7590" s="2">
        <v>0.0</v>
      </c>
      <c r="G7590" s="2">
        <v>0.0</v>
      </c>
      <c r="H7590" s="2">
        <v>0.0</v>
      </c>
      <c r="I7590" s="2">
        <v>0.0</v>
      </c>
      <c r="J7590" s="2">
        <v>0.0</v>
      </c>
      <c r="K7590" s="2" t="s">
        <v>7</v>
      </c>
      <c r="L7590" s="2">
        <v>0.0</v>
      </c>
    </row>
    <row r="7591" ht="12.75" customHeight="1">
      <c r="A7591" s="1" t="s">
        <v>4000</v>
      </c>
      <c r="B7591" s="2" t="s">
        <v>6</v>
      </c>
      <c r="C7591" s="2">
        <v>450.0</v>
      </c>
      <c r="D7591" s="2">
        <v>8.0</v>
      </c>
      <c r="E7591" s="2">
        <v>0.0</v>
      </c>
      <c r="F7591" s="2">
        <v>0.0</v>
      </c>
      <c r="G7591" s="2">
        <v>0.0</v>
      </c>
      <c r="H7591" s="2">
        <v>0.0</v>
      </c>
      <c r="I7591" s="2">
        <v>0.0</v>
      </c>
      <c r="J7591" s="2">
        <v>0.0</v>
      </c>
      <c r="K7591" s="2" t="s">
        <v>7</v>
      </c>
      <c r="L7591" s="2">
        <v>0.0</v>
      </c>
    </row>
    <row r="7592" ht="12.75" customHeight="1">
      <c r="A7592" s="1" t="s">
        <v>5951</v>
      </c>
      <c r="B7592" s="2" t="s">
        <v>6</v>
      </c>
      <c r="C7592" s="2">
        <v>450.0</v>
      </c>
      <c r="D7592" s="2">
        <v>8.0</v>
      </c>
      <c r="E7592" s="2">
        <v>0.0</v>
      </c>
      <c r="F7592" s="2">
        <v>0.0</v>
      </c>
      <c r="G7592" s="2">
        <v>0.0</v>
      </c>
      <c r="H7592" s="2">
        <v>0.0</v>
      </c>
      <c r="I7592" s="2">
        <v>0.0</v>
      </c>
      <c r="J7592" s="2">
        <v>0.0</v>
      </c>
      <c r="K7592" s="2" t="s">
        <v>7</v>
      </c>
      <c r="L7592" s="2">
        <v>0.0</v>
      </c>
    </row>
    <row r="7593" ht="12.75" customHeight="1">
      <c r="A7593" s="1" t="s">
        <v>3392</v>
      </c>
      <c r="B7593" s="2" t="s">
        <v>6</v>
      </c>
      <c r="C7593" s="2">
        <v>450.0</v>
      </c>
      <c r="D7593" s="2">
        <v>8.0</v>
      </c>
      <c r="E7593" s="2">
        <v>0.0</v>
      </c>
      <c r="F7593" s="2">
        <v>0.0</v>
      </c>
      <c r="G7593" s="2">
        <v>0.0</v>
      </c>
      <c r="H7593" s="2">
        <v>0.0</v>
      </c>
      <c r="I7593" s="2">
        <v>0.0</v>
      </c>
      <c r="J7593" s="2">
        <v>0.0</v>
      </c>
      <c r="K7593" s="2" t="s">
        <v>7</v>
      </c>
      <c r="L7593" s="2">
        <v>0.0</v>
      </c>
    </row>
    <row r="7594" ht="12.75" customHeight="1">
      <c r="A7594" s="1" t="s">
        <v>3394</v>
      </c>
      <c r="B7594" s="2" t="s">
        <v>6</v>
      </c>
      <c r="C7594" s="2">
        <v>450.0</v>
      </c>
      <c r="D7594" s="2">
        <v>8.0</v>
      </c>
      <c r="E7594" s="2">
        <v>0.0</v>
      </c>
      <c r="F7594" s="2">
        <v>0.0</v>
      </c>
      <c r="G7594" s="2">
        <v>0.0</v>
      </c>
      <c r="H7594" s="2">
        <v>0.0</v>
      </c>
      <c r="I7594" s="2">
        <v>0.0</v>
      </c>
      <c r="J7594" s="2">
        <v>0.0</v>
      </c>
      <c r="K7594" s="2" t="s">
        <v>7</v>
      </c>
      <c r="L7594" s="2">
        <v>0.0</v>
      </c>
    </row>
    <row r="7595" ht="12.75" customHeight="1">
      <c r="A7595" s="1" t="s">
        <v>5618</v>
      </c>
      <c r="B7595" s="2" t="s">
        <v>6</v>
      </c>
      <c r="C7595" s="2">
        <v>450.0</v>
      </c>
      <c r="D7595" s="2">
        <v>8.0</v>
      </c>
      <c r="E7595" s="2">
        <v>0.0</v>
      </c>
      <c r="F7595" s="2">
        <v>0.0</v>
      </c>
      <c r="G7595" s="2">
        <v>0.0</v>
      </c>
      <c r="H7595" s="2">
        <v>0.0</v>
      </c>
      <c r="I7595" s="2">
        <v>0.0</v>
      </c>
      <c r="J7595" s="2">
        <v>0.0</v>
      </c>
      <c r="K7595" s="2" t="s">
        <v>7</v>
      </c>
      <c r="L7595" s="2">
        <v>0.0</v>
      </c>
    </row>
    <row r="7596" ht="12.75" customHeight="1">
      <c r="A7596" s="1" t="s">
        <v>5952</v>
      </c>
      <c r="B7596" s="2" t="s">
        <v>6</v>
      </c>
      <c r="C7596" s="2">
        <v>450.0</v>
      </c>
      <c r="D7596" s="2">
        <v>8.0</v>
      </c>
      <c r="E7596" s="2">
        <v>0.0</v>
      </c>
      <c r="F7596" s="2">
        <v>0.0</v>
      </c>
      <c r="G7596" s="2">
        <v>0.0</v>
      </c>
      <c r="H7596" s="2">
        <v>0.0</v>
      </c>
      <c r="I7596" s="2">
        <v>0.0</v>
      </c>
      <c r="J7596" s="2">
        <v>0.0</v>
      </c>
      <c r="K7596" s="2" t="s">
        <v>7</v>
      </c>
      <c r="L7596" s="2">
        <v>0.0</v>
      </c>
    </row>
    <row r="7597" ht="12.75" customHeight="1">
      <c r="A7597" s="1" t="s">
        <v>5953</v>
      </c>
      <c r="B7597" s="2" t="s">
        <v>6</v>
      </c>
      <c r="C7597" s="2">
        <v>450.0</v>
      </c>
      <c r="D7597" s="2">
        <v>8.0</v>
      </c>
      <c r="E7597" s="2">
        <v>0.0</v>
      </c>
      <c r="F7597" s="2">
        <v>0.0</v>
      </c>
      <c r="G7597" s="2">
        <v>0.0</v>
      </c>
      <c r="H7597" s="2">
        <v>0.0</v>
      </c>
      <c r="I7597" s="2">
        <v>0.0</v>
      </c>
      <c r="J7597" s="2">
        <v>0.0</v>
      </c>
      <c r="K7597" s="2" t="s">
        <v>7</v>
      </c>
      <c r="L7597" s="2">
        <v>0.0</v>
      </c>
    </row>
    <row r="7598" ht="12.75" customHeight="1">
      <c r="A7598" s="1" t="s">
        <v>5954</v>
      </c>
      <c r="B7598" s="2" t="s">
        <v>6</v>
      </c>
      <c r="C7598" s="2">
        <v>450.0</v>
      </c>
      <c r="D7598" s="2">
        <v>8.0</v>
      </c>
      <c r="E7598" s="2">
        <v>0.0</v>
      </c>
      <c r="F7598" s="2">
        <v>0.0</v>
      </c>
      <c r="G7598" s="2">
        <v>0.0</v>
      </c>
      <c r="H7598" s="2">
        <v>0.0</v>
      </c>
      <c r="I7598" s="2">
        <v>0.0</v>
      </c>
      <c r="J7598" s="2">
        <v>0.0</v>
      </c>
      <c r="K7598" s="2" t="s">
        <v>7</v>
      </c>
      <c r="L7598" s="2">
        <v>0.0</v>
      </c>
    </row>
    <row r="7599" ht="12.75" customHeight="1">
      <c r="A7599" s="1" t="s">
        <v>3405</v>
      </c>
      <c r="B7599" s="2" t="s">
        <v>6</v>
      </c>
      <c r="C7599" s="2">
        <v>450.0</v>
      </c>
      <c r="D7599" s="2">
        <v>8.0</v>
      </c>
      <c r="E7599" s="2">
        <v>0.0</v>
      </c>
      <c r="F7599" s="2">
        <v>0.0</v>
      </c>
      <c r="G7599" s="2">
        <v>0.0</v>
      </c>
      <c r="H7599" s="2">
        <v>0.0</v>
      </c>
      <c r="I7599" s="2">
        <v>0.0</v>
      </c>
      <c r="J7599" s="2">
        <v>0.0</v>
      </c>
      <c r="K7599" s="2" t="s">
        <v>7</v>
      </c>
      <c r="L7599" s="2">
        <v>0.0</v>
      </c>
    </row>
    <row r="7600" ht="12.75" customHeight="1">
      <c r="A7600" s="1" t="s">
        <v>3408</v>
      </c>
      <c r="B7600" s="2" t="s">
        <v>6</v>
      </c>
      <c r="C7600" s="2">
        <v>450.0</v>
      </c>
      <c r="D7600" s="2">
        <v>8.0</v>
      </c>
      <c r="E7600" s="2">
        <v>0.0</v>
      </c>
      <c r="F7600" s="2">
        <v>0.0</v>
      </c>
      <c r="G7600" s="2">
        <v>0.0</v>
      </c>
      <c r="H7600" s="2">
        <v>0.0</v>
      </c>
      <c r="I7600" s="2">
        <v>0.0</v>
      </c>
      <c r="J7600" s="2">
        <v>0.0</v>
      </c>
      <c r="K7600" s="2" t="s">
        <v>7</v>
      </c>
      <c r="L7600" s="2">
        <v>0.0</v>
      </c>
    </row>
    <row r="7601" ht="12.75" customHeight="1">
      <c r="A7601" s="1" t="s">
        <v>5625</v>
      </c>
      <c r="B7601" s="2" t="s">
        <v>6</v>
      </c>
      <c r="C7601" s="2">
        <v>450.0</v>
      </c>
      <c r="D7601" s="2">
        <v>8.0</v>
      </c>
      <c r="E7601" s="2">
        <v>0.0</v>
      </c>
      <c r="F7601" s="2">
        <v>0.0</v>
      </c>
      <c r="G7601" s="2">
        <v>0.0</v>
      </c>
      <c r="H7601" s="2">
        <v>0.0</v>
      </c>
      <c r="I7601" s="2">
        <v>0.0</v>
      </c>
      <c r="J7601" s="2">
        <v>0.0</v>
      </c>
      <c r="K7601" s="2" t="s">
        <v>7</v>
      </c>
      <c r="L7601" s="2">
        <v>0.0</v>
      </c>
    </row>
    <row r="7602" ht="12.75" customHeight="1">
      <c r="A7602" s="1" t="s">
        <v>4003</v>
      </c>
      <c r="B7602" s="2" t="s">
        <v>6</v>
      </c>
      <c r="C7602" s="2">
        <v>450.0</v>
      </c>
      <c r="D7602" s="2">
        <v>8.0</v>
      </c>
      <c r="E7602" s="2">
        <v>0.0</v>
      </c>
      <c r="F7602" s="2">
        <v>0.0</v>
      </c>
      <c r="G7602" s="2">
        <v>0.0</v>
      </c>
      <c r="H7602" s="2">
        <v>0.0</v>
      </c>
      <c r="I7602" s="2">
        <v>0.0</v>
      </c>
      <c r="J7602" s="2">
        <v>0.0</v>
      </c>
      <c r="K7602" s="2" t="s">
        <v>7</v>
      </c>
      <c r="L7602" s="2">
        <v>0.0</v>
      </c>
    </row>
    <row r="7603" ht="12.75" customHeight="1">
      <c r="A7603" s="1" t="s">
        <v>5955</v>
      </c>
      <c r="B7603" s="2" t="s">
        <v>6</v>
      </c>
      <c r="C7603" s="2">
        <v>450.0</v>
      </c>
      <c r="D7603" s="2">
        <v>8.0</v>
      </c>
      <c r="E7603" s="2">
        <v>0.0</v>
      </c>
      <c r="F7603" s="2">
        <v>0.0</v>
      </c>
      <c r="G7603" s="2">
        <v>0.0</v>
      </c>
      <c r="H7603" s="2">
        <v>0.0</v>
      </c>
      <c r="I7603" s="2">
        <v>0.0</v>
      </c>
      <c r="J7603" s="2">
        <v>0.0</v>
      </c>
      <c r="K7603" s="2" t="s">
        <v>7</v>
      </c>
      <c r="L7603" s="2">
        <v>0.0</v>
      </c>
    </row>
    <row r="7604" ht="12.75" customHeight="1">
      <c r="A7604" s="1" t="s">
        <v>3417</v>
      </c>
      <c r="B7604" s="2" t="s">
        <v>6</v>
      </c>
      <c r="C7604" s="2">
        <v>450.0</v>
      </c>
      <c r="D7604" s="2">
        <v>8.0</v>
      </c>
      <c r="E7604" s="2">
        <v>0.0</v>
      </c>
      <c r="F7604" s="2">
        <v>0.0</v>
      </c>
      <c r="G7604" s="2">
        <v>0.0</v>
      </c>
      <c r="H7604" s="2">
        <v>0.0</v>
      </c>
      <c r="I7604" s="2">
        <v>0.0</v>
      </c>
      <c r="J7604" s="2">
        <v>0.0</v>
      </c>
      <c r="K7604" s="2" t="s">
        <v>7</v>
      </c>
      <c r="L7604" s="2">
        <v>0.0</v>
      </c>
    </row>
    <row r="7605" ht="12.75" customHeight="1">
      <c r="A7605" s="1" t="s">
        <v>3419</v>
      </c>
      <c r="B7605" s="2" t="s">
        <v>6</v>
      </c>
      <c r="C7605" s="2">
        <v>450.0</v>
      </c>
      <c r="D7605" s="2">
        <v>8.0</v>
      </c>
      <c r="E7605" s="2">
        <v>0.0</v>
      </c>
      <c r="F7605" s="2">
        <v>0.0</v>
      </c>
      <c r="G7605" s="2">
        <v>0.0</v>
      </c>
      <c r="H7605" s="2">
        <v>0.0</v>
      </c>
      <c r="I7605" s="2">
        <v>0.0</v>
      </c>
      <c r="J7605" s="2">
        <v>0.0</v>
      </c>
      <c r="K7605" s="2" t="s">
        <v>7</v>
      </c>
      <c r="L7605" s="2">
        <v>0.0</v>
      </c>
    </row>
    <row r="7606" ht="12.75" customHeight="1">
      <c r="A7606" s="1" t="s">
        <v>3423</v>
      </c>
      <c r="B7606" s="2" t="s">
        <v>6</v>
      </c>
      <c r="C7606" s="2">
        <v>450.0</v>
      </c>
      <c r="D7606" s="2">
        <v>8.0</v>
      </c>
      <c r="E7606" s="2">
        <v>0.0</v>
      </c>
      <c r="F7606" s="2">
        <v>0.0</v>
      </c>
      <c r="G7606" s="2">
        <v>0.0</v>
      </c>
      <c r="H7606" s="2">
        <v>0.0</v>
      </c>
      <c r="I7606" s="2">
        <v>0.0</v>
      </c>
      <c r="J7606" s="2">
        <v>0.0</v>
      </c>
      <c r="K7606" s="2" t="s">
        <v>7</v>
      </c>
      <c r="L7606" s="2">
        <v>0.0</v>
      </c>
    </row>
    <row r="7607" ht="12.75" customHeight="1">
      <c r="A7607" s="1" t="s">
        <v>5632</v>
      </c>
      <c r="B7607" s="2" t="s">
        <v>6</v>
      </c>
      <c r="C7607" s="2">
        <v>450.0</v>
      </c>
      <c r="D7607" s="2">
        <v>8.0</v>
      </c>
      <c r="E7607" s="2">
        <v>0.0</v>
      </c>
      <c r="F7607" s="2">
        <v>0.0</v>
      </c>
      <c r="G7607" s="2">
        <v>0.0</v>
      </c>
      <c r="H7607" s="2">
        <v>0.0</v>
      </c>
      <c r="I7607" s="2">
        <v>0.0</v>
      </c>
      <c r="J7607" s="2">
        <v>0.0</v>
      </c>
      <c r="K7607" s="2" t="s">
        <v>7</v>
      </c>
      <c r="L7607" s="2">
        <v>0.0</v>
      </c>
    </row>
    <row r="7608" ht="12.75" customHeight="1">
      <c r="A7608" s="1" t="s">
        <v>5956</v>
      </c>
      <c r="B7608" s="2" t="s">
        <v>6</v>
      </c>
      <c r="C7608" s="2">
        <v>450.0</v>
      </c>
      <c r="D7608" s="2">
        <v>8.0</v>
      </c>
      <c r="E7608" s="2">
        <v>0.0</v>
      </c>
      <c r="F7608" s="2">
        <v>0.0</v>
      </c>
      <c r="G7608" s="2">
        <v>0.0</v>
      </c>
      <c r="H7608" s="2">
        <v>0.0</v>
      </c>
      <c r="I7608" s="2">
        <v>0.0</v>
      </c>
      <c r="J7608" s="2">
        <v>0.0</v>
      </c>
      <c r="K7608" s="2" t="s">
        <v>7</v>
      </c>
      <c r="L7608" s="2">
        <v>0.0</v>
      </c>
    </row>
    <row r="7609" ht="12.75" customHeight="1">
      <c r="A7609" s="1" t="s">
        <v>5957</v>
      </c>
      <c r="B7609" s="2" t="s">
        <v>6</v>
      </c>
      <c r="C7609" s="2">
        <v>450.0</v>
      </c>
      <c r="D7609" s="2">
        <v>8.0</v>
      </c>
      <c r="E7609" s="2">
        <v>0.0</v>
      </c>
      <c r="F7609" s="2">
        <v>0.0</v>
      </c>
      <c r="G7609" s="2">
        <v>0.0</v>
      </c>
      <c r="H7609" s="2">
        <v>0.0</v>
      </c>
      <c r="I7609" s="2">
        <v>0.0</v>
      </c>
      <c r="J7609" s="2">
        <v>0.0</v>
      </c>
      <c r="K7609" s="2" t="s">
        <v>7</v>
      </c>
      <c r="L7609" s="2">
        <v>0.0</v>
      </c>
    </row>
    <row r="7610" ht="12.75" customHeight="1">
      <c r="A7610" s="1" t="s">
        <v>3432</v>
      </c>
      <c r="B7610" s="2" t="s">
        <v>6</v>
      </c>
      <c r="C7610" s="2">
        <v>450.0</v>
      </c>
      <c r="D7610" s="2">
        <v>8.0</v>
      </c>
      <c r="E7610" s="2">
        <v>0.0</v>
      </c>
      <c r="F7610" s="2">
        <v>0.0</v>
      </c>
      <c r="G7610" s="2">
        <v>0.0</v>
      </c>
      <c r="H7610" s="2">
        <v>0.0</v>
      </c>
      <c r="I7610" s="2">
        <v>0.0</v>
      </c>
      <c r="J7610" s="2">
        <v>0.0</v>
      </c>
      <c r="K7610" s="2" t="s">
        <v>7</v>
      </c>
      <c r="L7610" s="2">
        <v>0.0</v>
      </c>
    </row>
    <row r="7611" ht="12.75" customHeight="1">
      <c r="A7611" s="1" t="s">
        <v>3436</v>
      </c>
      <c r="B7611" s="2" t="s">
        <v>6</v>
      </c>
      <c r="C7611" s="2">
        <v>450.0</v>
      </c>
      <c r="D7611" s="2">
        <v>8.0</v>
      </c>
      <c r="E7611" s="2">
        <v>0.0</v>
      </c>
      <c r="F7611" s="2">
        <v>0.0</v>
      </c>
      <c r="G7611" s="2">
        <v>0.0</v>
      </c>
      <c r="H7611" s="2">
        <v>0.0</v>
      </c>
      <c r="I7611" s="2">
        <v>0.0</v>
      </c>
      <c r="J7611" s="2">
        <v>0.0</v>
      </c>
      <c r="K7611" s="2" t="s">
        <v>7</v>
      </c>
      <c r="L7611" s="2">
        <v>0.0</v>
      </c>
    </row>
    <row r="7612" ht="12.75" customHeight="1">
      <c r="A7612" s="1" t="s">
        <v>5637</v>
      </c>
      <c r="B7612" s="2" t="s">
        <v>6</v>
      </c>
      <c r="C7612" s="2">
        <v>450.0</v>
      </c>
      <c r="D7612" s="2">
        <v>8.0</v>
      </c>
      <c r="E7612" s="2">
        <v>0.0</v>
      </c>
      <c r="F7612" s="2">
        <v>0.0</v>
      </c>
      <c r="G7612" s="2">
        <v>0.0</v>
      </c>
      <c r="H7612" s="2">
        <v>0.0</v>
      </c>
      <c r="I7612" s="2">
        <v>0.0</v>
      </c>
      <c r="J7612" s="2">
        <v>0.0</v>
      </c>
      <c r="K7612" s="2" t="s">
        <v>7</v>
      </c>
      <c r="L7612" s="2">
        <v>0.0</v>
      </c>
    </row>
    <row r="7613" ht="12.75" customHeight="1">
      <c r="A7613" s="1" t="s">
        <v>5958</v>
      </c>
      <c r="B7613" s="2" t="s">
        <v>6</v>
      </c>
      <c r="C7613" s="2">
        <v>450.0</v>
      </c>
      <c r="D7613" s="2">
        <v>8.0</v>
      </c>
      <c r="E7613" s="2">
        <v>0.0</v>
      </c>
      <c r="F7613" s="2">
        <v>0.0</v>
      </c>
      <c r="G7613" s="2">
        <v>0.0</v>
      </c>
      <c r="H7613" s="2">
        <v>0.0</v>
      </c>
      <c r="I7613" s="2">
        <v>0.0</v>
      </c>
      <c r="J7613" s="2">
        <v>0.0</v>
      </c>
      <c r="K7613" s="2" t="s">
        <v>7</v>
      </c>
      <c r="L7613" s="2">
        <v>0.0</v>
      </c>
    </row>
    <row r="7614" ht="12.75" customHeight="1">
      <c r="A7614" s="1" t="s">
        <v>5959</v>
      </c>
      <c r="B7614" s="2" t="s">
        <v>6</v>
      </c>
      <c r="C7614" s="2">
        <v>450.0</v>
      </c>
      <c r="D7614" s="2">
        <v>8.0</v>
      </c>
      <c r="E7614" s="2">
        <v>0.0</v>
      </c>
      <c r="F7614" s="2">
        <v>0.0</v>
      </c>
      <c r="G7614" s="2">
        <v>0.0</v>
      </c>
      <c r="H7614" s="2">
        <v>0.0</v>
      </c>
      <c r="I7614" s="2">
        <v>0.0</v>
      </c>
      <c r="J7614" s="2">
        <v>0.0</v>
      </c>
      <c r="K7614" s="2" t="s">
        <v>7</v>
      </c>
      <c r="L7614" s="2">
        <v>0.0</v>
      </c>
    </row>
    <row r="7615" ht="12.75" customHeight="1">
      <c r="A7615" s="1" t="s">
        <v>5960</v>
      </c>
      <c r="B7615" s="2" t="s">
        <v>6</v>
      </c>
      <c r="C7615" s="2">
        <v>450.0</v>
      </c>
      <c r="D7615" s="2">
        <v>8.0</v>
      </c>
      <c r="E7615" s="2">
        <v>0.0</v>
      </c>
      <c r="F7615" s="2">
        <v>0.0</v>
      </c>
      <c r="G7615" s="2">
        <v>0.0</v>
      </c>
      <c r="H7615" s="2">
        <v>0.0</v>
      </c>
      <c r="I7615" s="2">
        <v>0.0</v>
      </c>
      <c r="J7615" s="2">
        <v>0.0</v>
      </c>
      <c r="K7615" s="2" t="s">
        <v>7</v>
      </c>
      <c r="L7615" s="2">
        <v>0.0</v>
      </c>
    </row>
    <row r="7616" ht="12.75" customHeight="1">
      <c r="A7616" s="1" t="s">
        <v>3443</v>
      </c>
      <c r="B7616" s="2" t="s">
        <v>6</v>
      </c>
      <c r="C7616" s="2">
        <v>450.0</v>
      </c>
      <c r="D7616" s="2">
        <v>8.0</v>
      </c>
      <c r="E7616" s="2">
        <v>0.0</v>
      </c>
      <c r="F7616" s="2">
        <v>0.0</v>
      </c>
      <c r="G7616" s="2">
        <v>0.0</v>
      </c>
      <c r="H7616" s="2">
        <v>0.0</v>
      </c>
      <c r="I7616" s="2">
        <v>0.0</v>
      </c>
      <c r="J7616" s="2">
        <v>0.0</v>
      </c>
      <c r="K7616" s="2" t="s">
        <v>7</v>
      </c>
      <c r="L7616" s="2">
        <v>0.0</v>
      </c>
    </row>
    <row r="7617" ht="12.75" customHeight="1">
      <c r="A7617" s="1" t="s">
        <v>3446</v>
      </c>
      <c r="B7617" s="2" t="s">
        <v>6</v>
      </c>
      <c r="C7617" s="2">
        <v>450.0</v>
      </c>
      <c r="D7617" s="2">
        <v>8.0</v>
      </c>
      <c r="E7617" s="2">
        <v>0.0</v>
      </c>
      <c r="F7617" s="2">
        <v>0.0</v>
      </c>
      <c r="G7617" s="2">
        <v>0.0</v>
      </c>
      <c r="H7617" s="2">
        <v>0.0</v>
      </c>
      <c r="I7617" s="2">
        <v>0.0</v>
      </c>
      <c r="J7617" s="2">
        <v>0.0</v>
      </c>
      <c r="K7617" s="2" t="s">
        <v>7</v>
      </c>
      <c r="L7617" s="2">
        <v>0.0</v>
      </c>
    </row>
    <row r="7618" ht="12.75" customHeight="1">
      <c r="A7618" s="1" t="s">
        <v>3449</v>
      </c>
      <c r="B7618" s="2" t="s">
        <v>6</v>
      </c>
      <c r="C7618" s="2">
        <v>450.0</v>
      </c>
      <c r="D7618" s="2">
        <v>8.0</v>
      </c>
      <c r="E7618" s="2">
        <v>0.0</v>
      </c>
      <c r="F7618" s="2">
        <v>0.0</v>
      </c>
      <c r="G7618" s="2">
        <v>0.0</v>
      </c>
      <c r="H7618" s="2">
        <v>0.0</v>
      </c>
      <c r="I7618" s="2">
        <v>0.0</v>
      </c>
      <c r="J7618" s="2">
        <v>0.0</v>
      </c>
      <c r="K7618" s="2" t="s">
        <v>7</v>
      </c>
      <c r="L7618" s="2">
        <v>0.0</v>
      </c>
    </row>
    <row r="7619" ht="12.75" customHeight="1">
      <c r="A7619" s="1" t="s">
        <v>4009</v>
      </c>
      <c r="B7619" s="2" t="s">
        <v>6</v>
      </c>
      <c r="C7619" s="2">
        <v>450.0</v>
      </c>
      <c r="D7619" s="2">
        <v>8.0</v>
      </c>
      <c r="E7619" s="2">
        <v>0.0</v>
      </c>
      <c r="F7619" s="2">
        <v>0.0</v>
      </c>
      <c r="G7619" s="2">
        <v>0.0</v>
      </c>
      <c r="H7619" s="2">
        <v>0.0</v>
      </c>
      <c r="I7619" s="2">
        <v>0.0</v>
      </c>
      <c r="J7619" s="2">
        <v>0.0</v>
      </c>
      <c r="K7619" s="2" t="s">
        <v>7</v>
      </c>
      <c r="L7619" s="2">
        <v>0.0</v>
      </c>
    </row>
    <row r="7620" ht="12.75" customHeight="1">
      <c r="A7620" s="1" t="s">
        <v>5961</v>
      </c>
      <c r="B7620" s="2" t="s">
        <v>6</v>
      </c>
      <c r="C7620" s="2">
        <v>450.0</v>
      </c>
      <c r="D7620" s="2">
        <v>8.0</v>
      </c>
      <c r="E7620" s="2">
        <v>0.0</v>
      </c>
      <c r="F7620" s="2">
        <v>0.0</v>
      </c>
      <c r="G7620" s="2">
        <v>0.0</v>
      </c>
      <c r="H7620" s="2">
        <v>0.0</v>
      </c>
      <c r="I7620" s="2">
        <v>0.0</v>
      </c>
      <c r="J7620" s="2">
        <v>0.0</v>
      </c>
      <c r="K7620" s="2" t="s">
        <v>7</v>
      </c>
      <c r="L7620" s="2">
        <v>0.0</v>
      </c>
    </row>
    <row r="7621" ht="12.75" customHeight="1">
      <c r="A7621" s="1" t="s">
        <v>3456</v>
      </c>
      <c r="B7621" s="2" t="s">
        <v>6</v>
      </c>
      <c r="C7621" s="2">
        <v>450.0</v>
      </c>
      <c r="D7621" s="2">
        <v>8.0</v>
      </c>
      <c r="E7621" s="2">
        <v>0.0</v>
      </c>
      <c r="F7621" s="2">
        <v>0.0</v>
      </c>
      <c r="G7621" s="2">
        <v>0.0</v>
      </c>
      <c r="H7621" s="2">
        <v>0.0</v>
      </c>
      <c r="I7621" s="2">
        <v>0.0</v>
      </c>
      <c r="J7621" s="2">
        <v>0.0</v>
      </c>
      <c r="K7621" s="2" t="s">
        <v>7</v>
      </c>
      <c r="L7621" s="2">
        <v>0.0</v>
      </c>
    </row>
    <row r="7622" ht="12.75" customHeight="1">
      <c r="A7622" s="1" t="s">
        <v>3459</v>
      </c>
      <c r="B7622" s="2" t="s">
        <v>6</v>
      </c>
      <c r="C7622" s="2">
        <v>450.0</v>
      </c>
      <c r="D7622" s="2">
        <v>8.0</v>
      </c>
      <c r="E7622" s="2">
        <v>0.0</v>
      </c>
      <c r="F7622" s="2">
        <v>0.0</v>
      </c>
      <c r="G7622" s="2">
        <v>0.0</v>
      </c>
      <c r="H7622" s="2">
        <v>0.0</v>
      </c>
      <c r="I7622" s="2">
        <v>0.0</v>
      </c>
      <c r="J7622" s="2">
        <v>0.0</v>
      </c>
      <c r="K7622" s="2" t="s">
        <v>7</v>
      </c>
      <c r="L7622" s="2">
        <v>0.0</v>
      </c>
    </row>
    <row r="7623" ht="12.75" customHeight="1">
      <c r="A7623" s="1" t="s">
        <v>3462</v>
      </c>
      <c r="B7623" s="2" t="s">
        <v>6</v>
      </c>
      <c r="C7623" s="2">
        <v>450.0</v>
      </c>
      <c r="D7623" s="2">
        <v>8.0</v>
      </c>
      <c r="E7623" s="2">
        <v>0.0</v>
      </c>
      <c r="F7623" s="2">
        <v>0.0</v>
      </c>
      <c r="G7623" s="2">
        <v>0.0</v>
      </c>
      <c r="H7623" s="2">
        <v>0.0</v>
      </c>
      <c r="I7623" s="2">
        <v>0.0</v>
      </c>
      <c r="J7623" s="2">
        <v>0.0</v>
      </c>
      <c r="K7623" s="2" t="s">
        <v>7</v>
      </c>
      <c r="L7623" s="2">
        <v>0.0</v>
      </c>
    </row>
    <row r="7624" ht="12.75" customHeight="1">
      <c r="A7624" s="1" t="s">
        <v>5962</v>
      </c>
      <c r="B7624" s="2" t="s">
        <v>6</v>
      </c>
      <c r="C7624" s="2">
        <v>450.0</v>
      </c>
      <c r="D7624" s="2">
        <v>8.0</v>
      </c>
      <c r="E7624" s="2">
        <v>0.0</v>
      </c>
      <c r="F7624" s="2">
        <v>0.0</v>
      </c>
      <c r="G7624" s="2">
        <v>0.0</v>
      </c>
      <c r="H7624" s="2">
        <v>0.0</v>
      </c>
      <c r="I7624" s="2">
        <v>0.0</v>
      </c>
      <c r="J7624" s="2">
        <v>0.0</v>
      </c>
      <c r="K7624" s="2" t="s">
        <v>7</v>
      </c>
      <c r="L7624" s="2">
        <v>0.0</v>
      </c>
    </row>
    <row r="7625" ht="12.75" customHeight="1">
      <c r="A7625" s="1" t="s">
        <v>5963</v>
      </c>
      <c r="B7625" s="2" t="s">
        <v>6</v>
      </c>
      <c r="C7625" s="2">
        <v>450.0</v>
      </c>
      <c r="D7625" s="2">
        <v>8.0</v>
      </c>
      <c r="E7625" s="2">
        <v>0.0</v>
      </c>
      <c r="F7625" s="2">
        <v>0.0</v>
      </c>
      <c r="G7625" s="2">
        <v>0.0</v>
      </c>
      <c r="H7625" s="2">
        <v>0.0</v>
      </c>
      <c r="I7625" s="2">
        <v>0.0</v>
      </c>
      <c r="J7625" s="2">
        <v>0.0</v>
      </c>
      <c r="K7625" s="2" t="s">
        <v>7</v>
      </c>
      <c r="L7625" s="2">
        <v>0.0</v>
      </c>
    </row>
    <row r="7626" ht="12.75" customHeight="1">
      <c r="A7626" s="1" t="s">
        <v>5964</v>
      </c>
      <c r="B7626" s="2" t="s">
        <v>6</v>
      </c>
      <c r="C7626" s="2">
        <v>450.0</v>
      </c>
      <c r="D7626" s="2">
        <v>8.0</v>
      </c>
      <c r="E7626" s="2">
        <v>0.0</v>
      </c>
      <c r="F7626" s="2">
        <v>0.0</v>
      </c>
      <c r="G7626" s="2">
        <v>0.0</v>
      </c>
      <c r="H7626" s="2">
        <v>0.0</v>
      </c>
      <c r="I7626" s="2">
        <v>0.0</v>
      </c>
      <c r="J7626" s="2">
        <v>0.0</v>
      </c>
      <c r="K7626" s="2" t="s">
        <v>7</v>
      </c>
      <c r="L7626" s="2">
        <v>0.0</v>
      </c>
    </row>
    <row r="7627" ht="12.75" customHeight="1">
      <c r="A7627" s="1" t="s">
        <v>3472</v>
      </c>
      <c r="B7627" s="2" t="s">
        <v>6</v>
      </c>
      <c r="C7627" s="2">
        <v>450.0</v>
      </c>
      <c r="D7627" s="2">
        <v>8.0</v>
      </c>
      <c r="E7627" s="2">
        <v>0.0</v>
      </c>
      <c r="F7627" s="2">
        <v>0.0</v>
      </c>
      <c r="G7627" s="2">
        <v>0.0</v>
      </c>
      <c r="H7627" s="2">
        <v>0.0</v>
      </c>
      <c r="I7627" s="2">
        <v>0.0</v>
      </c>
      <c r="J7627" s="2">
        <v>0.0</v>
      </c>
      <c r="K7627" s="2" t="s">
        <v>7</v>
      </c>
      <c r="L7627" s="2">
        <v>0.0</v>
      </c>
    </row>
    <row r="7628" ht="12.75" customHeight="1">
      <c r="A7628" s="1" t="s">
        <v>3476</v>
      </c>
      <c r="B7628" s="2" t="s">
        <v>6</v>
      </c>
      <c r="C7628" s="2">
        <v>450.0</v>
      </c>
      <c r="D7628" s="2">
        <v>8.0</v>
      </c>
      <c r="E7628" s="2">
        <v>0.0</v>
      </c>
      <c r="F7628" s="2">
        <v>0.0</v>
      </c>
      <c r="G7628" s="2">
        <v>0.0</v>
      </c>
      <c r="H7628" s="2">
        <v>0.0</v>
      </c>
      <c r="I7628" s="2">
        <v>0.0</v>
      </c>
      <c r="J7628" s="2">
        <v>0.0</v>
      </c>
      <c r="K7628" s="2" t="s">
        <v>7</v>
      </c>
      <c r="L7628" s="2">
        <v>0.0</v>
      </c>
    </row>
    <row r="7629" ht="12.75" customHeight="1">
      <c r="A7629" s="1" t="s">
        <v>5655</v>
      </c>
      <c r="B7629" s="2" t="s">
        <v>6</v>
      </c>
      <c r="C7629" s="2">
        <v>450.0</v>
      </c>
      <c r="D7629" s="2">
        <v>8.0</v>
      </c>
      <c r="E7629" s="2">
        <v>0.0</v>
      </c>
      <c r="F7629" s="2">
        <v>0.0</v>
      </c>
      <c r="G7629" s="2">
        <v>0.0</v>
      </c>
      <c r="H7629" s="2">
        <v>0.0</v>
      </c>
      <c r="I7629" s="2">
        <v>0.0</v>
      </c>
      <c r="J7629" s="2">
        <v>0.0</v>
      </c>
      <c r="K7629" s="2" t="s">
        <v>7</v>
      </c>
      <c r="L7629" s="2">
        <v>0.0</v>
      </c>
    </row>
    <row r="7630" ht="12.75" customHeight="1">
      <c r="A7630" s="1" t="s">
        <v>5965</v>
      </c>
      <c r="B7630" s="2" t="s">
        <v>6</v>
      </c>
      <c r="C7630" s="2">
        <v>450.0</v>
      </c>
      <c r="D7630" s="2">
        <v>8.0</v>
      </c>
      <c r="E7630" s="2">
        <v>0.0</v>
      </c>
      <c r="F7630" s="2">
        <v>0.0</v>
      </c>
      <c r="G7630" s="2">
        <v>0.0</v>
      </c>
      <c r="H7630" s="2">
        <v>0.0</v>
      </c>
      <c r="I7630" s="2">
        <v>0.0</v>
      </c>
      <c r="J7630" s="2">
        <v>0.0</v>
      </c>
      <c r="K7630" s="2" t="s">
        <v>7</v>
      </c>
      <c r="L7630" s="2">
        <v>0.0</v>
      </c>
    </row>
    <row r="7631" ht="12.75" customHeight="1">
      <c r="A7631" s="1" t="s">
        <v>5966</v>
      </c>
      <c r="B7631" s="2" t="s">
        <v>6</v>
      </c>
      <c r="C7631" s="2">
        <v>450.0</v>
      </c>
      <c r="D7631" s="2">
        <v>8.0</v>
      </c>
      <c r="E7631" s="2">
        <v>0.0</v>
      </c>
      <c r="F7631" s="2">
        <v>0.0</v>
      </c>
      <c r="G7631" s="2">
        <v>0.0</v>
      </c>
      <c r="H7631" s="2">
        <v>0.0</v>
      </c>
      <c r="I7631" s="2">
        <v>0.0</v>
      </c>
      <c r="J7631" s="2">
        <v>0.0</v>
      </c>
      <c r="K7631" s="2" t="s">
        <v>7</v>
      </c>
      <c r="L7631" s="2">
        <v>0.0</v>
      </c>
    </row>
    <row r="7632" ht="12.75" customHeight="1">
      <c r="A7632" s="1" t="s">
        <v>3482</v>
      </c>
      <c r="B7632" s="2" t="s">
        <v>6</v>
      </c>
      <c r="C7632" s="2">
        <v>450.0</v>
      </c>
      <c r="D7632" s="2">
        <v>8.0</v>
      </c>
      <c r="E7632" s="2">
        <v>0.0</v>
      </c>
      <c r="F7632" s="2">
        <v>0.0</v>
      </c>
      <c r="G7632" s="2">
        <v>0.0</v>
      </c>
      <c r="H7632" s="2">
        <v>0.0</v>
      </c>
      <c r="I7632" s="2">
        <v>0.0</v>
      </c>
      <c r="J7632" s="2">
        <v>0.0</v>
      </c>
      <c r="K7632" s="2" t="s">
        <v>7</v>
      </c>
      <c r="L7632" s="2">
        <v>0.0</v>
      </c>
    </row>
    <row r="7633" ht="12.75" customHeight="1">
      <c r="A7633" s="1" t="s">
        <v>3485</v>
      </c>
      <c r="B7633" s="2" t="s">
        <v>6</v>
      </c>
      <c r="C7633" s="2">
        <v>450.0</v>
      </c>
      <c r="D7633" s="2">
        <v>8.0</v>
      </c>
      <c r="E7633" s="2">
        <v>0.0</v>
      </c>
      <c r="F7633" s="2">
        <v>0.0</v>
      </c>
      <c r="G7633" s="2">
        <v>0.0</v>
      </c>
      <c r="H7633" s="2">
        <v>0.0</v>
      </c>
      <c r="I7633" s="2">
        <v>0.0</v>
      </c>
      <c r="J7633" s="2">
        <v>0.0</v>
      </c>
      <c r="K7633" s="2" t="s">
        <v>7</v>
      </c>
      <c r="L7633" s="2">
        <v>0.0</v>
      </c>
    </row>
    <row r="7634" ht="12.75" customHeight="1">
      <c r="A7634" s="1" t="s">
        <v>3488</v>
      </c>
      <c r="B7634" s="2" t="s">
        <v>6</v>
      </c>
      <c r="C7634" s="2">
        <v>450.0</v>
      </c>
      <c r="D7634" s="2">
        <v>8.0</v>
      </c>
      <c r="E7634" s="2">
        <v>0.0</v>
      </c>
      <c r="F7634" s="2">
        <v>0.0</v>
      </c>
      <c r="G7634" s="2">
        <v>0.0</v>
      </c>
      <c r="H7634" s="2">
        <v>0.0</v>
      </c>
      <c r="I7634" s="2">
        <v>0.0</v>
      </c>
      <c r="J7634" s="2">
        <v>0.0</v>
      </c>
      <c r="K7634" s="2" t="s">
        <v>7</v>
      </c>
      <c r="L7634" s="2">
        <v>0.0</v>
      </c>
    </row>
    <row r="7635" ht="12.75" customHeight="1">
      <c r="A7635" s="1" t="s">
        <v>3492</v>
      </c>
      <c r="B7635" s="2" t="s">
        <v>6</v>
      </c>
      <c r="C7635" s="2">
        <v>450.0</v>
      </c>
      <c r="D7635" s="2">
        <v>8.0</v>
      </c>
      <c r="E7635" s="2">
        <v>0.0</v>
      </c>
      <c r="F7635" s="2">
        <v>0.0</v>
      </c>
      <c r="G7635" s="2">
        <v>0.0</v>
      </c>
      <c r="H7635" s="2">
        <v>0.0</v>
      </c>
      <c r="I7635" s="2">
        <v>0.0</v>
      </c>
      <c r="J7635" s="2">
        <v>0.0</v>
      </c>
      <c r="K7635" s="2" t="s">
        <v>7</v>
      </c>
      <c r="L7635" s="2">
        <v>0.0</v>
      </c>
    </row>
    <row r="7636" ht="12.75" customHeight="1">
      <c r="A7636" s="1" t="s">
        <v>4015</v>
      </c>
      <c r="B7636" s="2" t="s">
        <v>6</v>
      </c>
      <c r="C7636" s="2">
        <v>450.0</v>
      </c>
      <c r="D7636" s="2">
        <v>8.0</v>
      </c>
      <c r="E7636" s="2">
        <v>0.0</v>
      </c>
      <c r="F7636" s="2">
        <v>0.0</v>
      </c>
      <c r="G7636" s="2">
        <v>0.0</v>
      </c>
      <c r="H7636" s="2">
        <v>0.0</v>
      </c>
      <c r="I7636" s="2">
        <v>0.0</v>
      </c>
      <c r="J7636" s="2">
        <v>0.0</v>
      </c>
      <c r="K7636" s="2" t="s">
        <v>7</v>
      </c>
      <c r="L7636" s="2">
        <v>0.0</v>
      </c>
    </row>
    <row r="7637" ht="12.75" customHeight="1">
      <c r="A7637" s="1" t="s">
        <v>5967</v>
      </c>
      <c r="B7637" s="2" t="s">
        <v>6</v>
      </c>
      <c r="C7637" s="2">
        <v>450.0</v>
      </c>
      <c r="D7637" s="2">
        <v>8.0</v>
      </c>
      <c r="E7637" s="2">
        <v>0.0</v>
      </c>
      <c r="F7637" s="2">
        <v>0.0</v>
      </c>
      <c r="G7637" s="2">
        <v>0.0</v>
      </c>
      <c r="H7637" s="2">
        <v>0.0</v>
      </c>
      <c r="I7637" s="2">
        <v>0.0</v>
      </c>
      <c r="J7637" s="2">
        <v>0.0</v>
      </c>
      <c r="K7637" s="2" t="s">
        <v>7</v>
      </c>
      <c r="L7637" s="2">
        <v>0.0</v>
      </c>
    </row>
    <row r="7638" ht="12.75" customHeight="1">
      <c r="A7638" s="1" t="s">
        <v>3499</v>
      </c>
      <c r="B7638" s="2" t="s">
        <v>6</v>
      </c>
      <c r="C7638" s="2">
        <v>450.0</v>
      </c>
      <c r="D7638" s="2">
        <v>8.0</v>
      </c>
      <c r="E7638" s="2">
        <v>0.0</v>
      </c>
      <c r="F7638" s="2">
        <v>0.0</v>
      </c>
      <c r="G7638" s="2">
        <v>0.0</v>
      </c>
      <c r="H7638" s="2">
        <v>0.0</v>
      </c>
      <c r="I7638" s="2">
        <v>0.0</v>
      </c>
      <c r="J7638" s="2">
        <v>0.0</v>
      </c>
      <c r="K7638" s="2" t="s">
        <v>7</v>
      </c>
      <c r="L7638" s="2">
        <v>0.0</v>
      </c>
    </row>
    <row r="7639" ht="12.75" customHeight="1">
      <c r="A7639" s="1" t="s">
        <v>3503</v>
      </c>
      <c r="B7639" s="2" t="s">
        <v>6</v>
      </c>
      <c r="C7639" s="2">
        <v>450.0</v>
      </c>
      <c r="D7639" s="2">
        <v>8.0</v>
      </c>
      <c r="E7639" s="2">
        <v>0.0</v>
      </c>
      <c r="F7639" s="2">
        <v>0.0</v>
      </c>
      <c r="G7639" s="2">
        <v>0.0</v>
      </c>
      <c r="H7639" s="2">
        <v>0.0</v>
      </c>
      <c r="I7639" s="2">
        <v>0.0</v>
      </c>
      <c r="J7639" s="2">
        <v>0.0</v>
      </c>
      <c r="K7639" s="2" t="s">
        <v>7</v>
      </c>
      <c r="L7639" s="2">
        <v>0.0</v>
      </c>
    </row>
    <row r="7640" ht="12.75" customHeight="1">
      <c r="A7640" s="1" t="s">
        <v>3505</v>
      </c>
      <c r="B7640" s="2" t="s">
        <v>6</v>
      </c>
      <c r="C7640" s="2">
        <v>450.0</v>
      </c>
      <c r="D7640" s="2">
        <v>8.0</v>
      </c>
      <c r="E7640" s="2">
        <v>0.0</v>
      </c>
      <c r="F7640" s="2">
        <v>0.0</v>
      </c>
      <c r="G7640" s="2">
        <v>0.0</v>
      </c>
      <c r="H7640" s="2">
        <v>0.0</v>
      </c>
      <c r="I7640" s="2">
        <v>0.0</v>
      </c>
      <c r="J7640" s="2">
        <v>0.0</v>
      </c>
      <c r="K7640" s="2" t="s">
        <v>7</v>
      </c>
      <c r="L7640" s="2">
        <v>0.0</v>
      </c>
    </row>
    <row r="7641" ht="12.75" customHeight="1">
      <c r="A7641" s="1" t="s">
        <v>5667</v>
      </c>
      <c r="B7641" s="2" t="s">
        <v>6</v>
      </c>
      <c r="C7641" s="2">
        <v>450.0</v>
      </c>
      <c r="D7641" s="2">
        <v>8.0</v>
      </c>
      <c r="E7641" s="2">
        <v>0.0</v>
      </c>
      <c r="F7641" s="2">
        <v>0.0</v>
      </c>
      <c r="G7641" s="2">
        <v>0.0</v>
      </c>
      <c r="H7641" s="2">
        <v>0.0</v>
      </c>
      <c r="I7641" s="2">
        <v>0.0</v>
      </c>
      <c r="J7641" s="2">
        <v>0.0</v>
      </c>
      <c r="K7641" s="2" t="s">
        <v>7</v>
      </c>
      <c r="L7641" s="2">
        <v>0.0</v>
      </c>
    </row>
    <row r="7642" ht="12.75" customHeight="1">
      <c r="A7642" s="1" t="s">
        <v>5968</v>
      </c>
      <c r="B7642" s="2" t="s">
        <v>6</v>
      </c>
      <c r="C7642" s="2">
        <v>450.0</v>
      </c>
      <c r="D7642" s="2">
        <v>8.0</v>
      </c>
      <c r="E7642" s="2">
        <v>0.0</v>
      </c>
      <c r="F7642" s="2">
        <v>0.0</v>
      </c>
      <c r="G7642" s="2">
        <v>0.0</v>
      </c>
      <c r="H7642" s="2">
        <v>0.0</v>
      </c>
      <c r="I7642" s="2">
        <v>0.0</v>
      </c>
      <c r="J7642" s="2">
        <v>0.0</v>
      </c>
      <c r="K7642" s="2" t="s">
        <v>7</v>
      </c>
      <c r="L7642" s="2">
        <v>0.0</v>
      </c>
    </row>
    <row r="7643" ht="12.75" customHeight="1">
      <c r="A7643" s="1" t="s">
        <v>5969</v>
      </c>
      <c r="B7643" s="2" t="s">
        <v>6</v>
      </c>
      <c r="C7643" s="2">
        <v>450.0</v>
      </c>
      <c r="D7643" s="2">
        <v>8.0</v>
      </c>
      <c r="E7643" s="2">
        <v>0.0</v>
      </c>
      <c r="F7643" s="2">
        <v>0.0</v>
      </c>
      <c r="G7643" s="2">
        <v>0.0</v>
      </c>
      <c r="H7643" s="2">
        <v>0.0</v>
      </c>
      <c r="I7643" s="2">
        <v>0.0</v>
      </c>
      <c r="J7643" s="2">
        <v>0.0</v>
      </c>
      <c r="K7643" s="2" t="s">
        <v>7</v>
      </c>
      <c r="L7643" s="2">
        <v>0.0</v>
      </c>
    </row>
    <row r="7644" ht="12.75" customHeight="1">
      <c r="A7644" s="1" t="s">
        <v>5970</v>
      </c>
      <c r="B7644" s="2" t="s">
        <v>6</v>
      </c>
      <c r="C7644" s="2">
        <v>450.0</v>
      </c>
      <c r="D7644" s="2">
        <v>8.0</v>
      </c>
      <c r="E7644" s="2">
        <v>0.0</v>
      </c>
      <c r="F7644" s="2">
        <v>0.0</v>
      </c>
      <c r="G7644" s="2">
        <v>0.0</v>
      </c>
      <c r="H7644" s="2">
        <v>0.0</v>
      </c>
      <c r="I7644" s="2">
        <v>0.0</v>
      </c>
      <c r="J7644" s="2">
        <v>0.0</v>
      </c>
      <c r="K7644" s="2" t="s">
        <v>7</v>
      </c>
      <c r="L7644" s="2">
        <v>0.0</v>
      </c>
    </row>
    <row r="7645" ht="12.75" customHeight="1">
      <c r="A7645" s="1" t="s">
        <v>5971</v>
      </c>
      <c r="B7645" s="2" t="s">
        <v>6</v>
      </c>
      <c r="C7645" s="2">
        <v>450.0</v>
      </c>
      <c r="D7645" s="2">
        <v>8.0</v>
      </c>
      <c r="E7645" s="2">
        <v>0.0</v>
      </c>
      <c r="F7645" s="2">
        <v>0.0</v>
      </c>
      <c r="G7645" s="2">
        <v>0.0</v>
      </c>
      <c r="H7645" s="2">
        <v>0.0</v>
      </c>
      <c r="I7645" s="2">
        <v>0.0</v>
      </c>
      <c r="J7645" s="2">
        <v>0.0</v>
      </c>
      <c r="K7645" s="2" t="s">
        <v>7</v>
      </c>
      <c r="L7645" s="2">
        <v>0.0</v>
      </c>
    </row>
    <row r="7646" ht="12.75" customHeight="1">
      <c r="A7646" s="1" t="s">
        <v>3517</v>
      </c>
      <c r="B7646" s="2" t="s">
        <v>6</v>
      </c>
      <c r="C7646" s="2">
        <v>450.0</v>
      </c>
      <c r="D7646" s="2">
        <v>8.0</v>
      </c>
      <c r="E7646" s="2">
        <v>0.0</v>
      </c>
      <c r="F7646" s="2">
        <v>0.0</v>
      </c>
      <c r="G7646" s="2">
        <v>0.0</v>
      </c>
      <c r="H7646" s="2">
        <v>0.0</v>
      </c>
      <c r="I7646" s="2">
        <v>0.0</v>
      </c>
      <c r="J7646" s="2">
        <v>0.0</v>
      </c>
      <c r="K7646" s="2" t="s">
        <v>7</v>
      </c>
      <c r="L7646" s="2">
        <v>0.0</v>
      </c>
    </row>
    <row r="7647" ht="12.75" customHeight="1">
      <c r="A7647" s="1" t="s">
        <v>3520</v>
      </c>
      <c r="B7647" s="2" t="s">
        <v>6</v>
      </c>
      <c r="C7647" s="2">
        <v>450.0</v>
      </c>
      <c r="D7647" s="2">
        <v>8.0</v>
      </c>
      <c r="E7647" s="2">
        <v>0.0</v>
      </c>
      <c r="F7647" s="2">
        <v>0.0</v>
      </c>
      <c r="G7647" s="2">
        <v>0.0</v>
      </c>
      <c r="H7647" s="2">
        <v>0.0</v>
      </c>
      <c r="I7647" s="2">
        <v>0.0</v>
      </c>
      <c r="J7647" s="2">
        <v>0.0</v>
      </c>
      <c r="K7647" s="2" t="s">
        <v>7</v>
      </c>
      <c r="L7647" s="2">
        <v>0.0</v>
      </c>
    </row>
    <row r="7648" ht="12.75" customHeight="1">
      <c r="A7648" s="1" t="s">
        <v>5972</v>
      </c>
      <c r="B7648" s="2" t="s">
        <v>6</v>
      </c>
      <c r="C7648" s="2">
        <v>450.0</v>
      </c>
      <c r="D7648" s="2">
        <v>8.0</v>
      </c>
      <c r="E7648" s="2">
        <v>0.0</v>
      </c>
      <c r="F7648" s="2">
        <v>0.0</v>
      </c>
      <c r="G7648" s="2">
        <v>0.0</v>
      </c>
      <c r="H7648" s="2">
        <v>0.0</v>
      </c>
      <c r="I7648" s="2">
        <v>0.0</v>
      </c>
      <c r="J7648" s="2">
        <v>0.0</v>
      </c>
      <c r="K7648" s="2" t="s">
        <v>7</v>
      </c>
      <c r="L7648" s="2">
        <v>0.0</v>
      </c>
    </row>
    <row r="7649" ht="12.75" customHeight="1">
      <c r="A7649" s="1" t="s">
        <v>5973</v>
      </c>
      <c r="B7649" s="2" t="s">
        <v>6</v>
      </c>
      <c r="C7649" s="2">
        <v>450.0</v>
      </c>
      <c r="D7649" s="2">
        <v>8.0</v>
      </c>
      <c r="E7649" s="2">
        <v>0.0</v>
      </c>
      <c r="F7649" s="2">
        <v>0.0</v>
      </c>
      <c r="G7649" s="2">
        <v>0.0</v>
      </c>
      <c r="H7649" s="2">
        <v>0.0</v>
      </c>
      <c r="I7649" s="2">
        <v>0.0</v>
      </c>
      <c r="J7649" s="2">
        <v>0.0</v>
      </c>
      <c r="K7649" s="2" t="s">
        <v>7</v>
      </c>
      <c r="L7649" s="2">
        <v>0.0</v>
      </c>
    </row>
    <row r="7650" ht="12.75" customHeight="1">
      <c r="A7650" s="1" t="s">
        <v>3527</v>
      </c>
      <c r="B7650" s="2" t="s">
        <v>6</v>
      </c>
      <c r="C7650" s="2">
        <v>450.0</v>
      </c>
      <c r="D7650" s="2">
        <v>8.0</v>
      </c>
      <c r="E7650" s="2">
        <v>0.0</v>
      </c>
      <c r="F7650" s="2">
        <v>0.0</v>
      </c>
      <c r="G7650" s="2">
        <v>0.0</v>
      </c>
      <c r="H7650" s="2">
        <v>0.0</v>
      </c>
      <c r="I7650" s="2">
        <v>0.0</v>
      </c>
      <c r="J7650" s="2">
        <v>0.0</v>
      </c>
      <c r="K7650" s="2" t="s">
        <v>7</v>
      </c>
      <c r="L7650" s="2">
        <v>0.0</v>
      </c>
    </row>
    <row r="7651" ht="12.75" customHeight="1">
      <c r="A7651" s="1" t="s">
        <v>3530</v>
      </c>
      <c r="B7651" s="2" t="s">
        <v>6</v>
      </c>
      <c r="C7651" s="2">
        <v>450.0</v>
      </c>
      <c r="D7651" s="2">
        <v>8.0</v>
      </c>
      <c r="E7651" s="2">
        <v>0.0</v>
      </c>
      <c r="F7651" s="2">
        <v>0.0</v>
      </c>
      <c r="G7651" s="2">
        <v>0.0</v>
      </c>
      <c r="H7651" s="2">
        <v>0.0</v>
      </c>
      <c r="I7651" s="2">
        <v>0.0</v>
      </c>
      <c r="J7651" s="2">
        <v>0.0</v>
      </c>
      <c r="K7651" s="2" t="s">
        <v>7</v>
      </c>
      <c r="L7651" s="2">
        <v>0.0</v>
      </c>
    </row>
    <row r="7652" ht="12.75" customHeight="1">
      <c r="A7652" s="1" t="s">
        <v>3533</v>
      </c>
      <c r="B7652" s="2" t="s">
        <v>6</v>
      </c>
      <c r="C7652" s="2">
        <v>450.0</v>
      </c>
      <c r="D7652" s="2">
        <v>8.0</v>
      </c>
      <c r="E7652" s="2">
        <v>0.0</v>
      </c>
      <c r="F7652" s="2">
        <v>0.0</v>
      </c>
      <c r="G7652" s="2">
        <v>0.0</v>
      </c>
      <c r="H7652" s="2">
        <v>0.0</v>
      </c>
      <c r="I7652" s="2">
        <v>0.0</v>
      </c>
      <c r="J7652" s="2">
        <v>0.0</v>
      </c>
      <c r="K7652" s="2" t="s">
        <v>7</v>
      </c>
      <c r="L7652" s="2">
        <v>0.0</v>
      </c>
    </row>
    <row r="7653" ht="12.75" customHeight="1">
      <c r="A7653" s="1" t="s">
        <v>5679</v>
      </c>
      <c r="B7653" s="2" t="s">
        <v>6</v>
      </c>
      <c r="C7653" s="2">
        <v>450.0</v>
      </c>
      <c r="D7653" s="2">
        <v>8.0</v>
      </c>
      <c r="E7653" s="2">
        <v>0.0</v>
      </c>
      <c r="F7653" s="2">
        <v>0.0</v>
      </c>
      <c r="G7653" s="2">
        <v>0.0</v>
      </c>
      <c r="H7653" s="2">
        <v>0.0</v>
      </c>
      <c r="I7653" s="2">
        <v>0.0</v>
      </c>
      <c r="J7653" s="2">
        <v>0.0</v>
      </c>
      <c r="K7653" s="2" t="s">
        <v>7</v>
      </c>
      <c r="L7653" s="2">
        <v>0.0</v>
      </c>
    </row>
    <row r="7654" ht="12.75" customHeight="1">
      <c r="A7654" s="1" t="s">
        <v>5974</v>
      </c>
      <c r="B7654" s="2" t="s">
        <v>6</v>
      </c>
      <c r="C7654" s="2">
        <v>450.0</v>
      </c>
      <c r="D7654" s="2">
        <v>8.0</v>
      </c>
      <c r="E7654" s="2">
        <v>0.0</v>
      </c>
      <c r="F7654" s="2">
        <v>0.0</v>
      </c>
      <c r="G7654" s="2">
        <v>0.0</v>
      </c>
      <c r="H7654" s="2">
        <v>0.0</v>
      </c>
      <c r="I7654" s="2">
        <v>0.0</v>
      </c>
      <c r="J7654" s="2">
        <v>0.0</v>
      </c>
      <c r="K7654" s="2" t="s">
        <v>7</v>
      </c>
      <c r="L7654" s="2">
        <v>0.0</v>
      </c>
    </row>
    <row r="7655" ht="12.75" customHeight="1">
      <c r="A7655" s="1" t="s">
        <v>3540</v>
      </c>
      <c r="B7655" s="2" t="s">
        <v>6</v>
      </c>
      <c r="C7655" s="2">
        <v>450.0</v>
      </c>
      <c r="D7655" s="2">
        <v>8.0</v>
      </c>
      <c r="E7655" s="2">
        <v>0.0</v>
      </c>
      <c r="F7655" s="2">
        <v>0.0</v>
      </c>
      <c r="G7655" s="2">
        <v>0.0</v>
      </c>
      <c r="H7655" s="2">
        <v>0.0</v>
      </c>
      <c r="I7655" s="2">
        <v>0.0</v>
      </c>
      <c r="J7655" s="2">
        <v>0.0</v>
      </c>
      <c r="K7655" s="2" t="s">
        <v>7</v>
      </c>
      <c r="L7655" s="2">
        <v>0.0</v>
      </c>
    </row>
    <row r="7656" ht="12.75" customHeight="1">
      <c r="A7656" s="1" t="s">
        <v>3543</v>
      </c>
      <c r="B7656" s="2" t="s">
        <v>6</v>
      </c>
      <c r="C7656" s="2">
        <v>450.0</v>
      </c>
      <c r="D7656" s="2">
        <v>8.0</v>
      </c>
      <c r="E7656" s="2">
        <v>0.0</v>
      </c>
      <c r="F7656" s="2">
        <v>0.0</v>
      </c>
      <c r="G7656" s="2">
        <v>0.0</v>
      </c>
      <c r="H7656" s="2">
        <v>0.0</v>
      </c>
      <c r="I7656" s="2">
        <v>0.0</v>
      </c>
      <c r="J7656" s="2">
        <v>0.0</v>
      </c>
      <c r="K7656" s="2" t="s">
        <v>7</v>
      </c>
      <c r="L7656" s="2">
        <v>0.0</v>
      </c>
    </row>
    <row r="7657" ht="12.75" customHeight="1">
      <c r="A7657" s="1" t="s">
        <v>3548</v>
      </c>
      <c r="B7657" s="2" t="s">
        <v>6</v>
      </c>
      <c r="C7657" s="2">
        <v>450.0</v>
      </c>
      <c r="D7657" s="2">
        <v>8.0</v>
      </c>
      <c r="E7657" s="2">
        <v>0.0</v>
      </c>
      <c r="F7657" s="2">
        <v>0.0</v>
      </c>
      <c r="G7657" s="2">
        <v>0.0</v>
      </c>
      <c r="H7657" s="2">
        <v>0.0</v>
      </c>
      <c r="I7657" s="2">
        <v>0.0</v>
      </c>
      <c r="J7657" s="2">
        <v>0.0</v>
      </c>
      <c r="K7657" s="2" t="s">
        <v>7</v>
      </c>
      <c r="L7657" s="2">
        <v>0.0</v>
      </c>
    </row>
    <row r="7658" ht="12.75" customHeight="1">
      <c r="A7658" s="1" t="s">
        <v>5686</v>
      </c>
      <c r="B7658" s="2" t="s">
        <v>6</v>
      </c>
      <c r="C7658" s="2">
        <v>450.0</v>
      </c>
      <c r="D7658" s="2">
        <v>8.0</v>
      </c>
      <c r="E7658" s="2">
        <v>0.0</v>
      </c>
      <c r="F7658" s="2">
        <v>0.0</v>
      </c>
      <c r="G7658" s="2">
        <v>0.0</v>
      </c>
      <c r="H7658" s="2">
        <v>0.0</v>
      </c>
      <c r="I7658" s="2">
        <v>0.0</v>
      </c>
      <c r="J7658" s="2">
        <v>0.0</v>
      </c>
      <c r="K7658" s="2" t="s">
        <v>7</v>
      </c>
      <c r="L7658" s="2">
        <v>0.0</v>
      </c>
    </row>
    <row r="7659" ht="12.75" customHeight="1">
      <c r="A7659" s="1" t="s">
        <v>5975</v>
      </c>
      <c r="B7659" s="2" t="s">
        <v>6</v>
      </c>
      <c r="C7659" s="2">
        <v>450.0</v>
      </c>
      <c r="D7659" s="2">
        <v>8.0</v>
      </c>
      <c r="E7659" s="2">
        <v>0.0</v>
      </c>
      <c r="F7659" s="2">
        <v>0.0</v>
      </c>
      <c r="G7659" s="2">
        <v>0.0</v>
      </c>
      <c r="H7659" s="2">
        <v>0.0</v>
      </c>
      <c r="I7659" s="2">
        <v>0.0</v>
      </c>
      <c r="J7659" s="2">
        <v>0.0</v>
      </c>
      <c r="K7659" s="2" t="s">
        <v>7</v>
      </c>
      <c r="L7659" s="2">
        <v>0.0</v>
      </c>
    </row>
    <row r="7660" ht="12.75" customHeight="1">
      <c r="A7660" s="1" t="s">
        <v>5976</v>
      </c>
      <c r="B7660" s="2" t="s">
        <v>6</v>
      </c>
      <c r="C7660" s="2">
        <v>450.0</v>
      </c>
      <c r="D7660" s="2">
        <v>8.0</v>
      </c>
      <c r="E7660" s="2">
        <v>0.0</v>
      </c>
      <c r="F7660" s="2">
        <v>0.0</v>
      </c>
      <c r="G7660" s="2">
        <v>0.0</v>
      </c>
      <c r="H7660" s="2">
        <v>0.0</v>
      </c>
      <c r="I7660" s="2">
        <v>0.0</v>
      </c>
      <c r="J7660" s="2">
        <v>0.0</v>
      </c>
      <c r="K7660" s="2" t="s">
        <v>7</v>
      </c>
      <c r="L7660" s="2">
        <v>0.0</v>
      </c>
    </row>
    <row r="7661" ht="12.75" customHeight="1">
      <c r="A7661" s="1" t="s">
        <v>5977</v>
      </c>
      <c r="B7661" s="2" t="s">
        <v>6</v>
      </c>
      <c r="C7661" s="2">
        <v>450.0</v>
      </c>
      <c r="D7661" s="2">
        <v>8.0</v>
      </c>
      <c r="E7661" s="2">
        <v>0.0</v>
      </c>
      <c r="F7661" s="2">
        <v>0.0</v>
      </c>
      <c r="G7661" s="2">
        <v>0.0</v>
      </c>
      <c r="H7661" s="2">
        <v>0.0</v>
      </c>
      <c r="I7661" s="2">
        <v>0.0</v>
      </c>
      <c r="J7661" s="2">
        <v>0.0</v>
      </c>
      <c r="K7661" s="2" t="s">
        <v>7</v>
      </c>
      <c r="L7661" s="2">
        <v>0.0</v>
      </c>
    </row>
    <row r="7662" ht="12.75" customHeight="1">
      <c r="A7662" s="1" t="s">
        <v>3557</v>
      </c>
      <c r="B7662" s="2" t="s">
        <v>6</v>
      </c>
      <c r="C7662" s="2">
        <v>450.0</v>
      </c>
      <c r="D7662" s="2">
        <v>8.0</v>
      </c>
      <c r="E7662" s="2">
        <v>0.0</v>
      </c>
      <c r="F7662" s="2">
        <v>0.0</v>
      </c>
      <c r="G7662" s="2">
        <v>0.0</v>
      </c>
      <c r="H7662" s="2">
        <v>0.0</v>
      </c>
      <c r="I7662" s="2">
        <v>0.0</v>
      </c>
      <c r="J7662" s="2">
        <v>0.0</v>
      </c>
      <c r="K7662" s="2" t="s">
        <v>7</v>
      </c>
      <c r="L7662" s="2">
        <v>0.0</v>
      </c>
    </row>
    <row r="7663" ht="12.75" customHeight="1">
      <c r="A7663" s="1" t="s">
        <v>3561</v>
      </c>
      <c r="B7663" s="2" t="s">
        <v>6</v>
      </c>
      <c r="C7663" s="2">
        <v>450.0</v>
      </c>
      <c r="D7663" s="2">
        <v>8.0</v>
      </c>
      <c r="E7663" s="2">
        <v>0.0</v>
      </c>
      <c r="F7663" s="2">
        <v>0.0</v>
      </c>
      <c r="G7663" s="2">
        <v>0.0</v>
      </c>
      <c r="H7663" s="2">
        <v>0.0</v>
      </c>
      <c r="I7663" s="2">
        <v>0.0</v>
      </c>
      <c r="J7663" s="2">
        <v>0.0</v>
      </c>
      <c r="K7663" s="2" t="s">
        <v>7</v>
      </c>
      <c r="L7663" s="2">
        <v>0.0</v>
      </c>
    </row>
    <row r="7664" ht="12.75" customHeight="1">
      <c r="A7664" s="1" t="s">
        <v>3564</v>
      </c>
      <c r="B7664" s="2" t="s">
        <v>6</v>
      </c>
      <c r="C7664" s="2">
        <v>450.0</v>
      </c>
      <c r="D7664" s="2">
        <v>8.0</v>
      </c>
      <c r="E7664" s="2">
        <v>0.0</v>
      </c>
      <c r="F7664" s="2">
        <v>0.0</v>
      </c>
      <c r="G7664" s="2">
        <v>0.0</v>
      </c>
      <c r="H7664" s="2">
        <v>0.0</v>
      </c>
      <c r="I7664" s="2">
        <v>0.0</v>
      </c>
      <c r="J7664" s="2">
        <v>0.0</v>
      </c>
      <c r="K7664" s="2" t="s">
        <v>7</v>
      </c>
      <c r="L7664" s="2">
        <v>0.0</v>
      </c>
    </row>
    <row r="7665" ht="12.75" customHeight="1">
      <c r="A7665" s="1" t="s">
        <v>5978</v>
      </c>
      <c r="B7665" s="2" t="s">
        <v>6</v>
      </c>
      <c r="C7665" s="2">
        <v>450.0</v>
      </c>
      <c r="D7665" s="2">
        <v>8.0</v>
      </c>
      <c r="E7665" s="2">
        <v>0.0</v>
      </c>
      <c r="F7665" s="2">
        <v>0.0</v>
      </c>
      <c r="G7665" s="2">
        <v>0.0</v>
      </c>
      <c r="H7665" s="2">
        <v>0.0</v>
      </c>
      <c r="I7665" s="2">
        <v>0.0</v>
      </c>
      <c r="J7665" s="2">
        <v>0.0</v>
      </c>
      <c r="K7665" s="2" t="s">
        <v>7</v>
      </c>
      <c r="L7665" s="2">
        <v>0.0</v>
      </c>
    </row>
    <row r="7666" ht="12.75" customHeight="1">
      <c r="A7666" s="1" t="s">
        <v>5979</v>
      </c>
      <c r="B7666" s="2" t="s">
        <v>6</v>
      </c>
      <c r="C7666" s="2">
        <v>450.0</v>
      </c>
      <c r="D7666" s="2">
        <v>8.0</v>
      </c>
      <c r="E7666" s="2">
        <v>0.0</v>
      </c>
      <c r="F7666" s="2">
        <v>0.0</v>
      </c>
      <c r="G7666" s="2">
        <v>0.0</v>
      </c>
      <c r="H7666" s="2">
        <v>0.0</v>
      </c>
      <c r="I7666" s="2">
        <v>0.0</v>
      </c>
      <c r="J7666" s="2">
        <v>0.0</v>
      </c>
      <c r="K7666" s="2" t="s">
        <v>7</v>
      </c>
      <c r="L7666" s="2">
        <v>0.0</v>
      </c>
    </row>
    <row r="7667" ht="12.75" customHeight="1">
      <c r="A7667" s="1" t="s">
        <v>3571</v>
      </c>
      <c r="B7667" s="2" t="s">
        <v>6</v>
      </c>
      <c r="C7667" s="2">
        <v>450.0</v>
      </c>
      <c r="D7667" s="2">
        <v>8.0</v>
      </c>
      <c r="E7667" s="2">
        <v>0.0</v>
      </c>
      <c r="F7667" s="2">
        <v>0.0</v>
      </c>
      <c r="G7667" s="2">
        <v>0.0</v>
      </c>
      <c r="H7667" s="2">
        <v>0.0</v>
      </c>
      <c r="I7667" s="2">
        <v>0.0</v>
      </c>
      <c r="J7667" s="2">
        <v>0.0</v>
      </c>
      <c r="K7667" s="2" t="s">
        <v>7</v>
      </c>
      <c r="L7667" s="2">
        <v>0.0</v>
      </c>
    </row>
    <row r="7668" ht="12.75" customHeight="1">
      <c r="A7668" s="1" t="s">
        <v>3575</v>
      </c>
      <c r="B7668" s="2" t="s">
        <v>6</v>
      </c>
      <c r="C7668" s="2">
        <v>450.0</v>
      </c>
      <c r="D7668" s="2">
        <v>8.0</v>
      </c>
      <c r="E7668" s="2">
        <v>0.0</v>
      </c>
      <c r="F7668" s="2">
        <v>0.0</v>
      </c>
      <c r="G7668" s="2">
        <v>0.0</v>
      </c>
      <c r="H7668" s="2">
        <v>0.0</v>
      </c>
      <c r="I7668" s="2">
        <v>0.0</v>
      </c>
      <c r="J7668" s="2">
        <v>0.0</v>
      </c>
      <c r="K7668" s="2" t="s">
        <v>7</v>
      </c>
      <c r="L7668" s="2">
        <v>0.0</v>
      </c>
    </row>
    <row r="7669" ht="12.75" customHeight="1">
      <c r="A7669" s="1" t="s">
        <v>3578</v>
      </c>
      <c r="B7669" s="2" t="s">
        <v>6</v>
      </c>
      <c r="C7669" s="2">
        <v>450.0</v>
      </c>
      <c r="D7669" s="2">
        <v>8.0</v>
      </c>
      <c r="E7669" s="2">
        <v>0.0</v>
      </c>
      <c r="F7669" s="2">
        <v>0.0</v>
      </c>
      <c r="G7669" s="2">
        <v>0.0</v>
      </c>
      <c r="H7669" s="2">
        <v>0.0</v>
      </c>
      <c r="I7669" s="2">
        <v>0.0</v>
      </c>
      <c r="J7669" s="2">
        <v>0.0</v>
      </c>
      <c r="K7669" s="2" t="s">
        <v>7</v>
      </c>
      <c r="L7669" s="2">
        <v>0.0</v>
      </c>
    </row>
    <row r="7670" ht="12.75" customHeight="1">
      <c r="A7670" s="1" t="s">
        <v>5980</v>
      </c>
      <c r="B7670" s="2" t="s">
        <v>6</v>
      </c>
      <c r="C7670" s="2">
        <v>450.0</v>
      </c>
      <c r="D7670" s="2">
        <v>8.0</v>
      </c>
      <c r="E7670" s="2">
        <v>0.0</v>
      </c>
      <c r="F7670" s="2">
        <v>0.0</v>
      </c>
      <c r="G7670" s="2">
        <v>0.0</v>
      </c>
      <c r="H7670" s="2">
        <v>0.0</v>
      </c>
      <c r="I7670" s="2">
        <v>0.0</v>
      </c>
      <c r="J7670" s="2">
        <v>0.0</v>
      </c>
      <c r="K7670" s="2" t="s">
        <v>7</v>
      </c>
      <c r="L7670" s="2">
        <v>0.0</v>
      </c>
    </row>
    <row r="7671" ht="12.75" customHeight="1">
      <c r="A7671" s="1" t="s">
        <v>5981</v>
      </c>
      <c r="B7671" s="2" t="s">
        <v>6</v>
      </c>
      <c r="C7671" s="2">
        <v>450.0</v>
      </c>
      <c r="D7671" s="2">
        <v>8.0</v>
      </c>
      <c r="E7671" s="2">
        <v>0.0</v>
      </c>
      <c r="F7671" s="2">
        <v>0.0</v>
      </c>
      <c r="G7671" s="2">
        <v>0.0</v>
      </c>
      <c r="H7671" s="2">
        <v>0.0</v>
      </c>
      <c r="I7671" s="2">
        <v>0.0</v>
      </c>
      <c r="J7671" s="2">
        <v>0.0</v>
      </c>
      <c r="K7671" s="2" t="s">
        <v>7</v>
      </c>
      <c r="L7671" s="2">
        <v>0.0</v>
      </c>
    </row>
    <row r="7672" ht="12.75" customHeight="1">
      <c r="A7672" s="1" t="s">
        <v>3586</v>
      </c>
      <c r="B7672" s="2" t="s">
        <v>6</v>
      </c>
      <c r="C7672" s="2">
        <v>450.0</v>
      </c>
      <c r="D7672" s="2">
        <v>8.0</v>
      </c>
      <c r="E7672" s="2">
        <v>0.0</v>
      </c>
      <c r="F7672" s="2">
        <v>0.0</v>
      </c>
      <c r="G7672" s="2">
        <v>0.0</v>
      </c>
      <c r="H7672" s="2">
        <v>0.0</v>
      </c>
      <c r="I7672" s="2">
        <v>0.0</v>
      </c>
      <c r="J7672" s="2">
        <v>0.0</v>
      </c>
      <c r="K7672" s="2" t="s">
        <v>7</v>
      </c>
      <c r="L7672" s="2">
        <v>0.0</v>
      </c>
    </row>
    <row r="7673" ht="12.75" customHeight="1">
      <c r="A7673" s="1" t="s">
        <v>3589</v>
      </c>
      <c r="B7673" s="2" t="s">
        <v>6</v>
      </c>
      <c r="C7673" s="2">
        <v>450.0</v>
      </c>
      <c r="D7673" s="2">
        <v>8.0</v>
      </c>
      <c r="E7673" s="2">
        <v>0.0</v>
      </c>
      <c r="F7673" s="2">
        <v>0.0</v>
      </c>
      <c r="G7673" s="2">
        <v>0.0</v>
      </c>
      <c r="H7673" s="2">
        <v>0.0</v>
      </c>
      <c r="I7673" s="2">
        <v>0.0</v>
      </c>
      <c r="J7673" s="2">
        <v>0.0</v>
      </c>
      <c r="K7673" s="2" t="s">
        <v>7</v>
      </c>
      <c r="L7673" s="2">
        <v>0.0</v>
      </c>
    </row>
    <row r="7674" ht="12.75" customHeight="1">
      <c r="A7674" s="1" t="s">
        <v>3593</v>
      </c>
      <c r="B7674" s="2" t="s">
        <v>6</v>
      </c>
      <c r="C7674" s="2">
        <v>450.0</v>
      </c>
      <c r="D7674" s="2">
        <v>8.0</v>
      </c>
      <c r="E7674" s="2">
        <v>0.0</v>
      </c>
      <c r="F7674" s="2">
        <v>0.0</v>
      </c>
      <c r="G7674" s="2">
        <v>0.0</v>
      </c>
      <c r="H7674" s="2">
        <v>0.0</v>
      </c>
      <c r="I7674" s="2">
        <v>0.0</v>
      </c>
      <c r="J7674" s="2">
        <v>0.0</v>
      </c>
      <c r="K7674" s="2" t="s">
        <v>7</v>
      </c>
      <c r="L7674" s="2">
        <v>0.0</v>
      </c>
    </row>
    <row r="7675" ht="12.75" customHeight="1">
      <c r="A7675" s="1" t="s">
        <v>5704</v>
      </c>
      <c r="B7675" s="2" t="s">
        <v>6</v>
      </c>
      <c r="C7675" s="2">
        <v>450.0</v>
      </c>
      <c r="D7675" s="2">
        <v>8.0</v>
      </c>
      <c r="E7675" s="2">
        <v>0.0</v>
      </c>
      <c r="F7675" s="2">
        <v>0.0</v>
      </c>
      <c r="G7675" s="2">
        <v>0.0</v>
      </c>
      <c r="H7675" s="2">
        <v>0.0</v>
      </c>
      <c r="I7675" s="2">
        <v>0.0</v>
      </c>
      <c r="J7675" s="2">
        <v>0.0</v>
      </c>
      <c r="K7675" s="2" t="s">
        <v>7</v>
      </c>
      <c r="L7675" s="2">
        <v>0.0</v>
      </c>
    </row>
    <row r="7676" ht="12.75" customHeight="1">
      <c r="A7676" s="1" t="s">
        <v>5982</v>
      </c>
      <c r="B7676" s="2" t="s">
        <v>6</v>
      </c>
      <c r="C7676" s="2">
        <v>450.0</v>
      </c>
      <c r="D7676" s="2">
        <v>8.0</v>
      </c>
      <c r="E7676" s="2">
        <v>0.0</v>
      </c>
      <c r="F7676" s="2">
        <v>0.0</v>
      </c>
      <c r="G7676" s="2">
        <v>0.0</v>
      </c>
      <c r="H7676" s="2">
        <v>0.0</v>
      </c>
      <c r="I7676" s="2">
        <v>0.0</v>
      </c>
      <c r="J7676" s="2">
        <v>0.0</v>
      </c>
      <c r="K7676" s="2" t="s">
        <v>7</v>
      </c>
      <c r="L7676" s="2">
        <v>0.0</v>
      </c>
    </row>
    <row r="7677" ht="12.75" customHeight="1">
      <c r="A7677" s="1" t="s">
        <v>5983</v>
      </c>
      <c r="B7677" s="2" t="s">
        <v>6</v>
      </c>
      <c r="C7677" s="2">
        <v>450.0</v>
      </c>
      <c r="D7677" s="2">
        <v>8.0</v>
      </c>
      <c r="E7677" s="2">
        <v>0.0</v>
      </c>
      <c r="F7677" s="2">
        <v>0.0</v>
      </c>
      <c r="G7677" s="2">
        <v>0.0</v>
      </c>
      <c r="H7677" s="2">
        <v>0.0</v>
      </c>
      <c r="I7677" s="2">
        <v>0.0</v>
      </c>
      <c r="J7677" s="2">
        <v>0.0</v>
      </c>
      <c r="K7677" s="2" t="s">
        <v>7</v>
      </c>
      <c r="L7677" s="2">
        <v>0.0</v>
      </c>
    </row>
    <row r="7678" ht="12.75" customHeight="1">
      <c r="A7678" s="1" t="s">
        <v>3598</v>
      </c>
      <c r="B7678" s="2" t="s">
        <v>6</v>
      </c>
      <c r="C7678" s="2">
        <v>450.0</v>
      </c>
      <c r="D7678" s="2">
        <v>8.0</v>
      </c>
      <c r="E7678" s="2">
        <v>0.0</v>
      </c>
      <c r="F7678" s="2">
        <v>0.0</v>
      </c>
      <c r="G7678" s="2">
        <v>0.0</v>
      </c>
      <c r="H7678" s="2">
        <v>0.0</v>
      </c>
      <c r="I7678" s="2">
        <v>0.0</v>
      </c>
      <c r="J7678" s="2">
        <v>0.0</v>
      </c>
      <c r="K7678" s="2" t="s">
        <v>7</v>
      </c>
      <c r="L7678" s="2">
        <v>0.0</v>
      </c>
    </row>
    <row r="7679" ht="12.75" customHeight="1">
      <c r="A7679" s="1" t="s">
        <v>3601</v>
      </c>
      <c r="B7679" s="2" t="s">
        <v>6</v>
      </c>
      <c r="C7679" s="2">
        <v>450.0</v>
      </c>
      <c r="D7679" s="2">
        <v>8.0</v>
      </c>
      <c r="E7679" s="2">
        <v>0.0</v>
      </c>
      <c r="F7679" s="2">
        <v>0.0</v>
      </c>
      <c r="G7679" s="2">
        <v>0.0</v>
      </c>
      <c r="H7679" s="2">
        <v>0.0</v>
      </c>
      <c r="I7679" s="2">
        <v>0.0</v>
      </c>
      <c r="J7679" s="2">
        <v>0.0</v>
      </c>
      <c r="K7679" s="2" t="s">
        <v>7</v>
      </c>
      <c r="L7679" s="2">
        <v>0.0</v>
      </c>
    </row>
    <row r="7680" ht="12.75" customHeight="1">
      <c r="A7680" s="1" t="s">
        <v>3603</v>
      </c>
      <c r="B7680" s="2" t="s">
        <v>6</v>
      </c>
      <c r="C7680" s="2">
        <v>450.0</v>
      </c>
      <c r="D7680" s="2">
        <v>8.0</v>
      </c>
      <c r="E7680" s="2">
        <v>0.0</v>
      </c>
      <c r="F7680" s="2">
        <v>0.0</v>
      </c>
      <c r="G7680" s="2">
        <v>0.0</v>
      </c>
      <c r="H7680" s="2">
        <v>0.0</v>
      </c>
      <c r="I7680" s="2">
        <v>0.0</v>
      </c>
      <c r="J7680" s="2">
        <v>0.0</v>
      </c>
      <c r="K7680" s="2" t="s">
        <v>7</v>
      </c>
      <c r="L7680" s="2">
        <v>0.0</v>
      </c>
    </row>
    <row r="7681" ht="12.75" customHeight="1">
      <c r="A7681" s="1" t="s">
        <v>3606</v>
      </c>
      <c r="B7681" s="2" t="s">
        <v>6</v>
      </c>
      <c r="C7681" s="2">
        <v>450.0</v>
      </c>
      <c r="D7681" s="2">
        <v>8.0</v>
      </c>
      <c r="E7681" s="2">
        <v>0.0</v>
      </c>
      <c r="F7681" s="2">
        <v>0.0</v>
      </c>
      <c r="G7681" s="2">
        <v>0.0</v>
      </c>
      <c r="H7681" s="2">
        <v>0.0</v>
      </c>
      <c r="I7681" s="2">
        <v>0.0</v>
      </c>
      <c r="J7681" s="2">
        <v>0.0</v>
      </c>
      <c r="K7681" s="2" t="s">
        <v>7</v>
      </c>
      <c r="L7681" s="2">
        <v>0.0</v>
      </c>
    </row>
    <row r="7682" ht="12.75" customHeight="1">
      <c r="A7682" s="1" t="s">
        <v>5984</v>
      </c>
      <c r="B7682" s="2" t="s">
        <v>6</v>
      </c>
      <c r="C7682" s="2">
        <v>450.0</v>
      </c>
      <c r="D7682" s="2">
        <v>8.0</v>
      </c>
      <c r="E7682" s="2">
        <v>0.0</v>
      </c>
      <c r="F7682" s="2">
        <v>0.0</v>
      </c>
      <c r="G7682" s="2">
        <v>0.0</v>
      </c>
      <c r="H7682" s="2">
        <v>0.0</v>
      </c>
      <c r="I7682" s="2">
        <v>0.0</v>
      </c>
      <c r="J7682" s="2">
        <v>0.0</v>
      </c>
      <c r="K7682" s="2" t="s">
        <v>7</v>
      </c>
      <c r="L7682" s="2">
        <v>0.0</v>
      </c>
    </row>
    <row r="7683" ht="12.75" customHeight="1">
      <c r="A7683" s="1" t="s">
        <v>5985</v>
      </c>
      <c r="B7683" s="2" t="s">
        <v>6</v>
      </c>
      <c r="C7683" s="2">
        <v>450.0</v>
      </c>
      <c r="D7683" s="2">
        <v>8.0</v>
      </c>
      <c r="E7683" s="2">
        <v>0.0</v>
      </c>
      <c r="F7683" s="2">
        <v>0.0</v>
      </c>
      <c r="G7683" s="2">
        <v>0.0</v>
      </c>
      <c r="H7683" s="2">
        <v>0.0</v>
      </c>
      <c r="I7683" s="2">
        <v>0.0</v>
      </c>
      <c r="J7683" s="2">
        <v>0.0</v>
      </c>
      <c r="K7683" s="2" t="s">
        <v>7</v>
      </c>
      <c r="L7683" s="2">
        <v>0.0</v>
      </c>
    </row>
    <row r="7684" ht="12.75" customHeight="1">
      <c r="A7684" s="1" t="s">
        <v>3613</v>
      </c>
      <c r="B7684" s="2" t="s">
        <v>6</v>
      </c>
      <c r="C7684" s="2">
        <v>450.0</v>
      </c>
      <c r="D7684" s="2">
        <v>8.0</v>
      </c>
      <c r="E7684" s="2">
        <v>0.0</v>
      </c>
      <c r="F7684" s="2">
        <v>0.0</v>
      </c>
      <c r="G7684" s="2">
        <v>0.0</v>
      </c>
      <c r="H7684" s="2">
        <v>0.0</v>
      </c>
      <c r="I7684" s="2">
        <v>0.0</v>
      </c>
      <c r="J7684" s="2">
        <v>0.0</v>
      </c>
      <c r="K7684" s="2" t="s">
        <v>7</v>
      </c>
      <c r="L7684" s="2">
        <v>0.0</v>
      </c>
    </row>
    <row r="7685" ht="12.75" customHeight="1">
      <c r="A7685" s="1" t="s">
        <v>3616</v>
      </c>
      <c r="B7685" s="2" t="s">
        <v>6</v>
      </c>
      <c r="C7685" s="2">
        <v>450.0</v>
      </c>
      <c r="D7685" s="2">
        <v>8.0</v>
      </c>
      <c r="E7685" s="2">
        <v>0.0</v>
      </c>
      <c r="F7685" s="2">
        <v>0.0</v>
      </c>
      <c r="G7685" s="2">
        <v>0.0</v>
      </c>
      <c r="H7685" s="2">
        <v>0.0</v>
      </c>
      <c r="I7685" s="2">
        <v>0.0</v>
      </c>
      <c r="J7685" s="2">
        <v>0.0</v>
      </c>
      <c r="K7685" s="2" t="s">
        <v>7</v>
      </c>
      <c r="L7685" s="2">
        <v>0.0</v>
      </c>
    </row>
    <row r="7686" ht="12.75" customHeight="1">
      <c r="A7686" s="1" t="s">
        <v>3620</v>
      </c>
      <c r="B7686" s="2" t="s">
        <v>6</v>
      </c>
      <c r="C7686" s="2">
        <v>450.0</v>
      </c>
      <c r="D7686" s="2">
        <v>8.0</v>
      </c>
      <c r="E7686" s="2">
        <v>0.0</v>
      </c>
      <c r="F7686" s="2">
        <v>0.0</v>
      </c>
      <c r="G7686" s="2">
        <v>0.0</v>
      </c>
      <c r="H7686" s="2">
        <v>0.0</v>
      </c>
      <c r="I7686" s="2">
        <v>0.0</v>
      </c>
      <c r="J7686" s="2">
        <v>0.0</v>
      </c>
      <c r="K7686" s="2" t="s">
        <v>7</v>
      </c>
      <c r="L7686" s="2">
        <v>0.0</v>
      </c>
    </row>
    <row r="7687" ht="12.75" customHeight="1">
      <c r="A7687" s="1" t="s">
        <v>5986</v>
      </c>
      <c r="B7687" s="2" t="s">
        <v>6</v>
      </c>
      <c r="C7687" s="2">
        <v>450.0</v>
      </c>
      <c r="D7687" s="2">
        <v>8.0</v>
      </c>
      <c r="E7687" s="2">
        <v>0.0</v>
      </c>
      <c r="F7687" s="2">
        <v>0.0</v>
      </c>
      <c r="G7687" s="2">
        <v>0.0</v>
      </c>
      <c r="H7687" s="2">
        <v>0.0</v>
      </c>
      <c r="I7687" s="2">
        <v>0.0</v>
      </c>
      <c r="J7687" s="2">
        <v>0.0</v>
      </c>
      <c r="K7687" s="2" t="s">
        <v>7</v>
      </c>
      <c r="L7687" s="2">
        <v>0.0</v>
      </c>
    </row>
    <row r="7688" ht="12.75" customHeight="1">
      <c r="A7688" s="1" t="s">
        <v>5987</v>
      </c>
      <c r="B7688" s="2" t="s">
        <v>6</v>
      </c>
      <c r="C7688" s="2">
        <v>450.0</v>
      </c>
      <c r="D7688" s="2">
        <v>8.0</v>
      </c>
      <c r="E7688" s="2">
        <v>0.0</v>
      </c>
      <c r="F7688" s="2">
        <v>0.0</v>
      </c>
      <c r="G7688" s="2">
        <v>0.0</v>
      </c>
      <c r="H7688" s="2">
        <v>0.0</v>
      </c>
      <c r="I7688" s="2">
        <v>0.0</v>
      </c>
      <c r="J7688" s="2">
        <v>0.0</v>
      </c>
      <c r="K7688" s="2" t="s">
        <v>7</v>
      </c>
      <c r="L7688" s="2">
        <v>0.0</v>
      </c>
    </row>
    <row r="7689" ht="12.75" customHeight="1">
      <c r="A7689" s="1" t="s">
        <v>5988</v>
      </c>
      <c r="B7689" s="2" t="s">
        <v>6</v>
      </c>
      <c r="C7689" s="2">
        <v>450.0</v>
      </c>
      <c r="D7689" s="2">
        <v>8.0</v>
      </c>
      <c r="E7689" s="2">
        <v>0.0</v>
      </c>
      <c r="F7689" s="2">
        <v>0.0</v>
      </c>
      <c r="G7689" s="2">
        <v>0.0</v>
      </c>
      <c r="H7689" s="2">
        <v>0.0</v>
      </c>
      <c r="I7689" s="2">
        <v>0.0</v>
      </c>
      <c r="J7689" s="2">
        <v>0.0</v>
      </c>
      <c r="K7689" s="2" t="s">
        <v>7</v>
      </c>
      <c r="L7689" s="2">
        <v>0.0</v>
      </c>
    </row>
    <row r="7690" ht="12.75" customHeight="1">
      <c r="A7690" s="1" t="s">
        <v>3625</v>
      </c>
      <c r="B7690" s="2" t="s">
        <v>6</v>
      </c>
      <c r="C7690" s="2">
        <v>450.0</v>
      </c>
      <c r="D7690" s="2">
        <v>8.0</v>
      </c>
      <c r="E7690" s="2">
        <v>0.0</v>
      </c>
      <c r="F7690" s="2">
        <v>0.0</v>
      </c>
      <c r="G7690" s="2">
        <v>0.0</v>
      </c>
      <c r="H7690" s="2">
        <v>0.0</v>
      </c>
      <c r="I7690" s="2">
        <v>0.0</v>
      </c>
      <c r="J7690" s="2">
        <v>0.0</v>
      </c>
      <c r="K7690" s="2" t="s">
        <v>7</v>
      </c>
      <c r="L7690" s="2">
        <v>0.0</v>
      </c>
    </row>
    <row r="7691" ht="12.75" customHeight="1">
      <c r="A7691" s="1" t="s">
        <v>3629</v>
      </c>
      <c r="B7691" s="2" t="s">
        <v>6</v>
      </c>
      <c r="C7691" s="2">
        <v>450.0</v>
      </c>
      <c r="D7691" s="2">
        <v>8.0</v>
      </c>
      <c r="E7691" s="2">
        <v>0.0</v>
      </c>
      <c r="F7691" s="2">
        <v>0.0</v>
      </c>
      <c r="G7691" s="2">
        <v>0.0</v>
      </c>
      <c r="H7691" s="2">
        <v>0.0</v>
      </c>
      <c r="I7691" s="2">
        <v>0.0</v>
      </c>
      <c r="J7691" s="2">
        <v>0.0</v>
      </c>
      <c r="K7691" s="2" t="s">
        <v>7</v>
      </c>
      <c r="L7691" s="2">
        <v>0.0</v>
      </c>
    </row>
    <row r="7692" ht="12.75" customHeight="1">
      <c r="A7692" s="1" t="s">
        <v>5989</v>
      </c>
      <c r="B7692" s="2" t="s">
        <v>6</v>
      </c>
      <c r="C7692" s="2">
        <v>450.0</v>
      </c>
      <c r="D7692" s="2">
        <v>8.0</v>
      </c>
      <c r="E7692" s="2">
        <v>0.0</v>
      </c>
      <c r="F7692" s="2">
        <v>0.0</v>
      </c>
      <c r="G7692" s="2">
        <v>0.0</v>
      </c>
      <c r="H7692" s="2">
        <v>0.0</v>
      </c>
      <c r="I7692" s="2">
        <v>0.0</v>
      </c>
      <c r="J7692" s="2">
        <v>0.0</v>
      </c>
      <c r="K7692" s="2" t="s">
        <v>7</v>
      </c>
      <c r="L7692" s="2">
        <v>0.0</v>
      </c>
    </row>
    <row r="7693" ht="12.75" customHeight="1">
      <c r="A7693" s="1" t="s">
        <v>3635</v>
      </c>
      <c r="B7693" s="2" t="s">
        <v>6</v>
      </c>
      <c r="C7693" s="2">
        <v>450.0</v>
      </c>
      <c r="D7693" s="2">
        <v>8.0</v>
      </c>
      <c r="E7693" s="2">
        <v>0.0</v>
      </c>
      <c r="F7693" s="2">
        <v>0.0</v>
      </c>
      <c r="G7693" s="2">
        <v>0.0</v>
      </c>
      <c r="H7693" s="2">
        <v>0.0</v>
      </c>
      <c r="I7693" s="2">
        <v>0.0</v>
      </c>
      <c r="J7693" s="2">
        <v>0.0</v>
      </c>
      <c r="K7693" s="2" t="s">
        <v>7</v>
      </c>
      <c r="L7693" s="2">
        <v>0.0</v>
      </c>
    </row>
    <row r="7694" ht="12.75" customHeight="1">
      <c r="A7694" s="1" t="s">
        <v>5990</v>
      </c>
      <c r="B7694" s="2" t="s">
        <v>6</v>
      </c>
      <c r="C7694" s="2">
        <v>450.0</v>
      </c>
      <c r="D7694" s="2">
        <v>8.0</v>
      </c>
      <c r="E7694" s="2">
        <v>0.0</v>
      </c>
      <c r="F7694" s="2">
        <v>0.0</v>
      </c>
      <c r="G7694" s="2">
        <v>0.0</v>
      </c>
      <c r="H7694" s="2">
        <v>0.0</v>
      </c>
      <c r="I7694" s="2">
        <v>0.0</v>
      </c>
      <c r="J7694" s="2">
        <v>0.0</v>
      </c>
      <c r="K7694" s="2" t="s">
        <v>7</v>
      </c>
      <c r="L7694" s="2">
        <v>0.0</v>
      </c>
    </row>
    <row r="7695" ht="12.75" customHeight="1">
      <c r="A7695" s="1" t="s">
        <v>3639</v>
      </c>
      <c r="B7695" s="2" t="s">
        <v>6</v>
      </c>
      <c r="C7695" s="2">
        <v>450.0</v>
      </c>
      <c r="D7695" s="2">
        <v>8.0</v>
      </c>
      <c r="E7695" s="2">
        <v>0.0</v>
      </c>
      <c r="F7695" s="2">
        <v>0.0</v>
      </c>
      <c r="G7695" s="2">
        <v>0.0</v>
      </c>
      <c r="H7695" s="2">
        <v>0.0</v>
      </c>
      <c r="I7695" s="2">
        <v>0.0</v>
      </c>
      <c r="J7695" s="2">
        <v>0.0</v>
      </c>
      <c r="K7695" s="2" t="s">
        <v>7</v>
      </c>
      <c r="L7695" s="2">
        <v>0.0</v>
      </c>
    </row>
    <row r="7696" ht="12.75" customHeight="1">
      <c r="A7696" s="1" t="s">
        <v>5991</v>
      </c>
      <c r="B7696" s="2" t="s">
        <v>6</v>
      </c>
      <c r="C7696" s="2">
        <v>450.0</v>
      </c>
      <c r="D7696" s="2">
        <v>8.0</v>
      </c>
      <c r="E7696" s="2">
        <v>0.0</v>
      </c>
      <c r="F7696" s="2">
        <v>0.0</v>
      </c>
      <c r="G7696" s="2">
        <v>0.0</v>
      </c>
      <c r="H7696" s="2">
        <v>0.0</v>
      </c>
      <c r="I7696" s="2">
        <v>0.0</v>
      </c>
      <c r="J7696" s="2">
        <v>0.0</v>
      </c>
      <c r="K7696" s="2" t="s">
        <v>7</v>
      </c>
      <c r="L7696" s="2">
        <v>0.0</v>
      </c>
    </row>
    <row r="7697" ht="12.75" customHeight="1">
      <c r="A7697" s="1" t="s">
        <v>3644</v>
      </c>
      <c r="B7697" s="2" t="s">
        <v>6</v>
      </c>
      <c r="C7697" s="2">
        <v>450.0</v>
      </c>
      <c r="D7697" s="2">
        <v>8.0</v>
      </c>
      <c r="E7697" s="2">
        <v>0.0</v>
      </c>
      <c r="F7697" s="2">
        <v>0.0</v>
      </c>
      <c r="G7697" s="2">
        <v>0.0</v>
      </c>
      <c r="H7697" s="2">
        <v>0.0</v>
      </c>
      <c r="I7697" s="2">
        <v>0.0</v>
      </c>
      <c r="J7697" s="2">
        <v>0.0</v>
      </c>
      <c r="K7697" s="2" t="s">
        <v>7</v>
      </c>
      <c r="L7697" s="2">
        <v>0.0</v>
      </c>
    </row>
    <row r="7698" ht="12.75" customHeight="1">
      <c r="A7698" s="1" t="s">
        <v>5992</v>
      </c>
      <c r="B7698" s="2" t="s">
        <v>6</v>
      </c>
      <c r="C7698" s="2">
        <v>450.0</v>
      </c>
      <c r="D7698" s="2">
        <v>8.0</v>
      </c>
      <c r="E7698" s="2">
        <v>0.0</v>
      </c>
      <c r="F7698" s="2">
        <v>0.0</v>
      </c>
      <c r="G7698" s="2">
        <v>0.0</v>
      </c>
      <c r="H7698" s="2">
        <v>0.0</v>
      </c>
      <c r="I7698" s="2">
        <v>0.0</v>
      </c>
      <c r="J7698" s="2">
        <v>0.0</v>
      </c>
      <c r="K7698" s="2" t="s">
        <v>7</v>
      </c>
      <c r="L7698" s="2">
        <v>0.0</v>
      </c>
    </row>
    <row r="7699" ht="12.75" customHeight="1">
      <c r="A7699" s="1" t="s">
        <v>3648</v>
      </c>
      <c r="B7699" s="2" t="s">
        <v>6</v>
      </c>
      <c r="C7699" s="2">
        <v>450.0</v>
      </c>
      <c r="D7699" s="2">
        <v>8.0</v>
      </c>
      <c r="E7699" s="2">
        <v>0.0</v>
      </c>
      <c r="F7699" s="2">
        <v>0.0</v>
      </c>
      <c r="G7699" s="2">
        <v>0.0</v>
      </c>
      <c r="H7699" s="2">
        <v>0.0</v>
      </c>
      <c r="I7699" s="2">
        <v>0.0</v>
      </c>
      <c r="J7699" s="2">
        <v>0.0</v>
      </c>
      <c r="K7699" s="2" t="s">
        <v>7</v>
      </c>
      <c r="L7699" s="2">
        <v>0.0</v>
      </c>
    </row>
    <row r="7700" ht="12.75" customHeight="1">
      <c r="A7700" s="1" t="s">
        <v>5993</v>
      </c>
      <c r="B7700" s="2" t="s">
        <v>6</v>
      </c>
      <c r="C7700" s="2">
        <v>450.0</v>
      </c>
      <c r="D7700" s="2">
        <v>8.0</v>
      </c>
      <c r="E7700" s="2">
        <v>0.0</v>
      </c>
      <c r="F7700" s="2">
        <v>0.0</v>
      </c>
      <c r="G7700" s="2">
        <v>0.0</v>
      </c>
      <c r="H7700" s="2">
        <v>0.0</v>
      </c>
      <c r="I7700" s="2">
        <v>0.0</v>
      </c>
      <c r="J7700" s="2">
        <v>0.0</v>
      </c>
      <c r="K7700" s="2" t="s">
        <v>7</v>
      </c>
      <c r="L7700" s="2">
        <v>0.0</v>
      </c>
    </row>
    <row r="7701" ht="12.75" customHeight="1">
      <c r="A7701" s="1" t="s">
        <v>3652</v>
      </c>
      <c r="B7701" s="2" t="s">
        <v>6</v>
      </c>
      <c r="C7701" s="2">
        <v>450.0</v>
      </c>
      <c r="D7701" s="2">
        <v>8.0</v>
      </c>
      <c r="E7701" s="2">
        <v>0.0</v>
      </c>
      <c r="F7701" s="2">
        <v>0.0</v>
      </c>
      <c r="G7701" s="2">
        <v>0.0</v>
      </c>
      <c r="H7701" s="2">
        <v>0.0</v>
      </c>
      <c r="I7701" s="2">
        <v>0.0</v>
      </c>
      <c r="J7701" s="2">
        <v>0.0</v>
      </c>
      <c r="K7701" s="2" t="s">
        <v>7</v>
      </c>
      <c r="L7701" s="2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1.57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  <c r="L1" s="3"/>
      <c r="M1" s="4" t="s">
        <v>117</v>
      </c>
    </row>
    <row r="2" ht="12.75" customHeight="1">
      <c r="A2" s="1" t="s">
        <v>5</v>
      </c>
      <c r="B2" s="2" t="s">
        <v>6</v>
      </c>
      <c r="C2" s="2">
        <v>550.0</v>
      </c>
      <c r="D2" s="2">
        <v>8.0</v>
      </c>
      <c r="E2" s="2">
        <v>10.0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3" t="s">
        <v>8</v>
      </c>
      <c r="M2" s="2">
        <f t="shared" ref="M2:M2528" si="1">HEX2DEC($L2)</f>
        <v>176</v>
      </c>
    </row>
    <row r="3" ht="12.75" customHeight="1">
      <c r="A3" s="1" t="s">
        <v>9</v>
      </c>
      <c r="B3" s="2" t="s">
        <v>6</v>
      </c>
      <c r="C3" s="2">
        <v>550.0</v>
      </c>
      <c r="D3" s="2">
        <v>8.0</v>
      </c>
      <c r="E3" s="2">
        <v>10.0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3" t="s">
        <v>10</v>
      </c>
      <c r="M3" s="2">
        <f t="shared" si="1"/>
        <v>208</v>
      </c>
    </row>
    <row r="4" ht="12.75" customHeight="1">
      <c r="A4" s="1" t="s">
        <v>11</v>
      </c>
      <c r="B4" s="2" t="s">
        <v>6</v>
      </c>
      <c r="C4" s="2">
        <v>550.0</v>
      </c>
      <c r="D4" s="2">
        <v>8.0</v>
      </c>
      <c r="E4" s="2">
        <v>10.0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3">
        <v>50.0</v>
      </c>
      <c r="M4" s="2">
        <f t="shared" si="1"/>
        <v>80</v>
      </c>
    </row>
    <row r="5" ht="12.75" customHeight="1">
      <c r="A5" s="1" t="s">
        <v>13</v>
      </c>
      <c r="B5" s="2" t="s">
        <v>6</v>
      </c>
      <c r="C5" s="2">
        <v>550.0</v>
      </c>
      <c r="D5" s="2">
        <v>8.0</v>
      </c>
      <c r="E5" s="2">
        <v>10.0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3">
        <v>90.0</v>
      </c>
      <c r="M5" s="2">
        <f t="shared" si="1"/>
        <v>144</v>
      </c>
    </row>
    <row r="6" ht="12.75" customHeight="1">
      <c r="A6" s="1" t="s">
        <v>14</v>
      </c>
      <c r="B6" s="2" t="s">
        <v>6</v>
      </c>
      <c r="C6" s="2">
        <v>550.0</v>
      </c>
      <c r="D6" s="2">
        <v>8.0</v>
      </c>
      <c r="E6" s="2">
        <v>10.0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3" t="s">
        <v>10</v>
      </c>
      <c r="M6" s="2">
        <f t="shared" si="1"/>
        <v>208</v>
      </c>
    </row>
    <row r="7" ht="12.75" customHeight="1">
      <c r="A7" s="1" t="s">
        <v>17</v>
      </c>
      <c r="B7" s="2" t="s">
        <v>6</v>
      </c>
      <c r="C7" s="2">
        <v>550.0</v>
      </c>
      <c r="D7" s="2">
        <v>8.0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3">
        <v>50.0</v>
      </c>
      <c r="M7" s="2">
        <f t="shared" si="1"/>
        <v>80</v>
      </c>
    </row>
    <row r="8" ht="12.75" customHeight="1">
      <c r="A8" s="1" t="s">
        <v>20</v>
      </c>
      <c r="B8" s="2" t="s">
        <v>6</v>
      </c>
      <c r="C8" s="2">
        <v>550.0</v>
      </c>
      <c r="D8" s="2">
        <v>8.0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3">
        <v>90.0</v>
      </c>
      <c r="M8" s="2">
        <f t="shared" si="1"/>
        <v>144</v>
      </c>
    </row>
    <row r="9" ht="12.75" customHeight="1">
      <c r="A9" s="1" t="s">
        <v>21</v>
      </c>
      <c r="B9" s="2" t="s">
        <v>6</v>
      </c>
      <c r="C9" s="2">
        <v>550.0</v>
      </c>
      <c r="D9" s="2">
        <v>8.0</v>
      </c>
      <c r="E9" s="2">
        <v>10.0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3" t="s">
        <v>10</v>
      </c>
      <c r="M9" s="2">
        <f t="shared" si="1"/>
        <v>208</v>
      </c>
    </row>
    <row r="10" ht="12.75" customHeight="1">
      <c r="A10" s="1" t="s">
        <v>22</v>
      </c>
      <c r="B10" s="2" t="s">
        <v>6</v>
      </c>
      <c r="C10" s="2">
        <v>550.0</v>
      </c>
      <c r="D10" s="2">
        <v>8.0</v>
      </c>
      <c r="E10" s="2">
        <v>10.0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3">
        <v>50.0</v>
      </c>
      <c r="M10" s="2">
        <f t="shared" si="1"/>
        <v>80</v>
      </c>
    </row>
    <row r="11" ht="12.75" customHeight="1">
      <c r="A11" s="1" t="s">
        <v>23</v>
      </c>
      <c r="B11" s="2" t="s">
        <v>6</v>
      </c>
      <c r="C11" s="2">
        <v>550.0</v>
      </c>
      <c r="D11" s="2">
        <v>8.0</v>
      </c>
      <c r="E11" s="2">
        <v>10.0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3">
        <v>90.0</v>
      </c>
      <c r="M11" s="2">
        <f t="shared" si="1"/>
        <v>144</v>
      </c>
    </row>
    <row r="12" ht="12.75" customHeight="1">
      <c r="A12" s="1" t="s">
        <v>25</v>
      </c>
      <c r="B12" s="2" t="s">
        <v>6</v>
      </c>
      <c r="C12" s="2">
        <v>550.0</v>
      </c>
      <c r="D12" s="2">
        <v>8.0</v>
      </c>
      <c r="E12" s="2">
        <v>10.0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 t="s">
        <v>10</v>
      </c>
      <c r="M12" s="2">
        <f t="shared" si="1"/>
        <v>208</v>
      </c>
    </row>
    <row r="13" ht="12.75" customHeight="1">
      <c r="A13" s="1" t="s">
        <v>27</v>
      </c>
      <c r="B13" s="2" t="s">
        <v>6</v>
      </c>
      <c r="C13" s="2">
        <v>550.0</v>
      </c>
      <c r="D13" s="2">
        <v>8.0</v>
      </c>
      <c r="E13" s="2">
        <v>10.0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3">
        <v>50.0</v>
      </c>
      <c r="M13" s="2">
        <f t="shared" si="1"/>
        <v>80</v>
      </c>
    </row>
    <row r="14" ht="12.75" customHeight="1">
      <c r="A14" s="1" t="s">
        <v>28</v>
      </c>
      <c r="B14" s="2" t="s">
        <v>6</v>
      </c>
      <c r="C14" s="2">
        <v>550.0</v>
      </c>
      <c r="D14" s="2">
        <v>8.0</v>
      </c>
      <c r="E14" s="2">
        <v>10.0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3">
        <v>90.0</v>
      </c>
      <c r="M14" s="2">
        <f t="shared" si="1"/>
        <v>144</v>
      </c>
    </row>
    <row r="15" ht="12.75" customHeight="1">
      <c r="A15" s="1" t="s">
        <v>29</v>
      </c>
      <c r="B15" s="2" t="s">
        <v>6</v>
      </c>
      <c r="C15" s="2">
        <v>550.0</v>
      </c>
      <c r="D15" s="2">
        <v>8.0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3" t="s">
        <v>10</v>
      </c>
      <c r="M15" s="2">
        <f t="shared" si="1"/>
        <v>208</v>
      </c>
    </row>
    <row r="16" ht="12.75" customHeight="1">
      <c r="A16" s="1" t="s">
        <v>30</v>
      </c>
      <c r="B16" s="2" t="s">
        <v>6</v>
      </c>
      <c r="C16" s="2">
        <v>550.0</v>
      </c>
      <c r="D16" s="2">
        <v>8.0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3">
        <v>50.0</v>
      </c>
      <c r="M16" s="2">
        <f t="shared" si="1"/>
        <v>80</v>
      </c>
    </row>
    <row r="17" ht="12.75" customHeight="1">
      <c r="A17" s="1" t="s">
        <v>31</v>
      </c>
      <c r="B17" s="2" t="s">
        <v>6</v>
      </c>
      <c r="C17" s="2">
        <v>550.0</v>
      </c>
      <c r="D17" s="2">
        <v>8.0</v>
      </c>
      <c r="E17" s="2">
        <v>10.0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90.0</v>
      </c>
      <c r="M17" s="2">
        <f t="shared" si="1"/>
        <v>144</v>
      </c>
    </row>
    <row r="18" ht="12.75" customHeight="1">
      <c r="A18" s="1" t="s">
        <v>33</v>
      </c>
      <c r="B18" s="2" t="s">
        <v>6</v>
      </c>
      <c r="C18" s="2">
        <v>550.0</v>
      </c>
      <c r="D18" s="2">
        <v>8.0</v>
      </c>
      <c r="E18" s="2">
        <v>10.0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3" t="s">
        <v>10</v>
      </c>
      <c r="M18" s="2">
        <f t="shared" si="1"/>
        <v>208</v>
      </c>
    </row>
    <row r="19" ht="12.75" customHeight="1">
      <c r="A19" s="1" t="s">
        <v>34</v>
      </c>
      <c r="B19" s="2" t="s">
        <v>6</v>
      </c>
      <c r="C19" s="2">
        <v>550.0</v>
      </c>
      <c r="D19" s="2">
        <v>8.0</v>
      </c>
      <c r="E19" s="2">
        <v>10.0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50.0</v>
      </c>
      <c r="M19" s="2">
        <f t="shared" si="1"/>
        <v>80</v>
      </c>
    </row>
    <row r="20" ht="12.75" customHeight="1">
      <c r="A20" s="1" t="s">
        <v>35</v>
      </c>
      <c r="B20" s="2" t="s">
        <v>6</v>
      </c>
      <c r="C20" s="2">
        <v>550.0</v>
      </c>
      <c r="D20" s="2">
        <v>8.0</v>
      </c>
      <c r="E20" s="2">
        <v>10.0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3">
        <v>90.0</v>
      </c>
      <c r="M20" s="2">
        <f t="shared" si="1"/>
        <v>144</v>
      </c>
    </row>
    <row r="21" ht="12.75" customHeight="1">
      <c r="A21" s="1" t="s">
        <v>37</v>
      </c>
      <c r="B21" s="2" t="s">
        <v>6</v>
      </c>
      <c r="C21" s="2">
        <v>550.0</v>
      </c>
      <c r="D21" s="2">
        <v>8.0</v>
      </c>
      <c r="E21" s="2">
        <v>10.0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3" t="s">
        <v>10</v>
      </c>
      <c r="M21" s="2">
        <f t="shared" si="1"/>
        <v>208</v>
      </c>
    </row>
    <row r="22" ht="12.75" customHeight="1">
      <c r="A22" s="1" t="s">
        <v>38</v>
      </c>
      <c r="B22" s="2" t="s">
        <v>6</v>
      </c>
      <c r="C22" s="2">
        <v>550.0</v>
      </c>
      <c r="D22" s="2">
        <v>8.0</v>
      </c>
      <c r="E22" s="2">
        <v>10.0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3">
        <v>50.0</v>
      </c>
      <c r="M22" s="2">
        <f t="shared" si="1"/>
        <v>80</v>
      </c>
    </row>
    <row r="23" ht="12.75" customHeight="1">
      <c r="A23" s="1" t="s">
        <v>39</v>
      </c>
      <c r="B23" s="2" t="s">
        <v>6</v>
      </c>
      <c r="C23" s="2">
        <v>550.0</v>
      </c>
      <c r="D23" s="2">
        <v>8.0</v>
      </c>
      <c r="E23" s="2">
        <v>10.0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3">
        <v>90.0</v>
      </c>
      <c r="M23" s="2">
        <f t="shared" si="1"/>
        <v>144</v>
      </c>
    </row>
    <row r="24" ht="12.75" customHeight="1">
      <c r="A24" s="1" t="s">
        <v>40</v>
      </c>
      <c r="B24" s="2" t="s">
        <v>6</v>
      </c>
      <c r="C24" s="2">
        <v>550.0</v>
      </c>
      <c r="D24" s="2">
        <v>8.0</v>
      </c>
      <c r="E24" s="2">
        <v>10.0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3" t="s">
        <v>10</v>
      </c>
      <c r="M24" s="2">
        <f t="shared" si="1"/>
        <v>208</v>
      </c>
    </row>
    <row r="25" ht="12.75" customHeight="1">
      <c r="A25" s="1" t="s">
        <v>41</v>
      </c>
      <c r="B25" s="2" t="s">
        <v>6</v>
      </c>
      <c r="C25" s="2">
        <v>550.0</v>
      </c>
      <c r="D25" s="2">
        <v>8.0</v>
      </c>
      <c r="E25" s="2">
        <v>10.0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3">
        <v>50.0</v>
      </c>
      <c r="M25" s="2">
        <f t="shared" si="1"/>
        <v>80</v>
      </c>
    </row>
    <row r="26" ht="12.75" customHeight="1">
      <c r="A26" s="1" t="s">
        <v>42</v>
      </c>
      <c r="B26" s="2" t="s">
        <v>6</v>
      </c>
      <c r="C26" s="2">
        <v>550.0</v>
      </c>
      <c r="D26" s="2">
        <v>8.0</v>
      </c>
      <c r="E26" s="2">
        <v>10.0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3">
        <v>90.0</v>
      </c>
      <c r="M26" s="2">
        <f t="shared" si="1"/>
        <v>144</v>
      </c>
    </row>
    <row r="27" ht="12.75" customHeight="1">
      <c r="A27" s="1" t="s">
        <v>44</v>
      </c>
      <c r="B27" s="2" t="s">
        <v>6</v>
      </c>
      <c r="C27" s="2">
        <v>550.0</v>
      </c>
      <c r="D27" s="2">
        <v>8.0</v>
      </c>
      <c r="E27" s="2">
        <v>10.0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3" t="s">
        <v>10</v>
      </c>
      <c r="M27" s="2">
        <f t="shared" si="1"/>
        <v>208</v>
      </c>
    </row>
    <row r="28" ht="12.75" customHeight="1">
      <c r="A28" s="1" t="s">
        <v>46</v>
      </c>
      <c r="B28" s="2" t="s">
        <v>6</v>
      </c>
      <c r="C28" s="2">
        <v>550.0</v>
      </c>
      <c r="D28" s="2">
        <v>8.0</v>
      </c>
      <c r="E28" s="2">
        <v>10.0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3">
        <v>50.0</v>
      </c>
      <c r="M28" s="2">
        <f t="shared" si="1"/>
        <v>80</v>
      </c>
    </row>
    <row r="29" ht="12.75" customHeight="1">
      <c r="A29" s="1" t="s">
        <v>47</v>
      </c>
      <c r="B29" s="2" t="s">
        <v>6</v>
      </c>
      <c r="C29" s="2">
        <v>550.0</v>
      </c>
      <c r="D29" s="2">
        <v>8.0</v>
      </c>
      <c r="E29" s="2">
        <v>10.0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3">
        <v>90.0</v>
      </c>
      <c r="M29" s="2">
        <f t="shared" si="1"/>
        <v>144</v>
      </c>
    </row>
    <row r="30" ht="12.75" customHeight="1">
      <c r="A30" s="1" t="s">
        <v>48</v>
      </c>
      <c r="B30" s="2" t="s">
        <v>6</v>
      </c>
      <c r="C30" s="2">
        <v>550.0</v>
      </c>
      <c r="D30" s="2">
        <v>8.0</v>
      </c>
      <c r="E30" s="2">
        <v>10.0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3" t="s">
        <v>10</v>
      </c>
      <c r="M30" s="2">
        <f t="shared" si="1"/>
        <v>208</v>
      </c>
    </row>
    <row r="31" ht="12.75" customHeight="1">
      <c r="A31" s="1" t="s">
        <v>49</v>
      </c>
      <c r="B31" s="2" t="s">
        <v>6</v>
      </c>
      <c r="C31" s="2">
        <v>550.0</v>
      </c>
      <c r="D31" s="2">
        <v>8.0</v>
      </c>
      <c r="E31" s="2">
        <v>10.0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3">
        <v>50.0</v>
      </c>
      <c r="M31" s="2">
        <f t="shared" si="1"/>
        <v>80</v>
      </c>
    </row>
    <row r="32" ht="12.75" customHeight="1">
      <c r="A32" s="1" t="s">
        <v>51</v>
      </c>
      <c r="B32" s="2" t="s">
        <v>6</v>
      </c>
      <c r="C32" s="2">
        <v>550.0</v>
      </c>
      <c r="D32" s="2">
        <v>8.0</v>
      </c>
      <c r="E32" s="2">
        <v>10.0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3">
        <v>90.0</v>
      </c>
      <c r="M32" s="2">
        <f t="shared" si="1"/>
        <v>144</v>
      </c>
    </row>
    <row r="33" ht="12.75" customHeight="1">
      <c r="A33" s="1" t="s">
        <v>53</v>
      </c>
      <c r="B33" s="2" t="s">
        <v>6</v>
      </c>
      <c r="C33" s="2">
        <v>550.0</v>
      </c>
      <c r="D33" s="2">
        <v>8.0</v>
      </c>
      <c r="E33" s="2">
        <v>10.0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3" t="s">
        <v>10</v>
      </c>
      <c r="M33" s="2">
        <f t="shared" si="1"/>
        <v>208</v>
      </c>
    </row>
    <row r="34" ht="12.75" customHeight="1">
      <c r="A34" s="1" t="s">
        <v>54</v>
      </c>
      <c r="B34" s="2" t="s">
        <v>6</v>
      </c>
      <c r="C34" s="2">
        <v>550.0</v>
      </c>
      <c r="D34" s="2">
        <v>8.0</v>
      </c>
      <c r="E34" s="2">
        <v>10.0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3">
        <v>50.0</v>
      </c>
      <c r="M34" s="2">
        <f t="shared" si="1"/>
        <v>80</v>
      </c>
    </row>
    <row r="35" ht="12.75" customHeight="1">
      <c r="A35" s="1" t="s">
        <v>55</v>
      </c>
      <c r="B35" s="2" t="s">
        <v>6</v>
      </c>
      <c r="C35" s="2">
        <v>550.0</v>
      </c>
      <c r="D35" s="2">
        <v>8.0</v>
      </c>
      <c r="E35" s="2">
        <v>10.0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3">
        <v>90.0</v>
      </c>
      <c r="M35" s="2">
        <f t="shared" si="1"/>
        <v>144</v>
      </c>
    </row>
    <row r="36" ht="12.75" customHeight="1">
      <c r="A36" s="1" t="s">
        <v>56</v>
      </c>
      <c r="B36" s="2" t="s">
        <v>6</v>
      </c>
      <c r="C36" s="2">
        <v>550.0</v>
      </c>
      <c r="D36" s="2">
        <v>8.0</v>
      </c>
      <c r="E36" s="2">
        <v>10.0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3" t="s">
        <v>10</v>
      </c>
      <c r="M36" s="2">
        <f t="shared" si="1"/>
        <v>208</v>
      </c>
    </row>
    <row r="37" ht="12.75" customHeight="1">
      <c r="A37" s="1" t="s">
        <v>58</v>
      </c>
      <c r="B37" s="2" t="s">
        <v>6</v>
      </c>
      <c r="C37" s="2">
        <v>550.0</v>
      </c>
      <c r="D37" s="2">
        <v>8.0</v>
      </c>
      <c r="E37" s="2">
        <v>10.0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3">
        <v>50.0</v>
      </c>
      <c r="M37" s="2">
        <f t="shared" si="1"/>
        <v>80</v>
      </c>
    </row>
    <row r="38" ht="12.75" customHeight="1">
      <c r="A38" s="1" t="s">
        <v>59</v>
      </c>
      <c r="B38" s="2" t="s">
        <v>6</v>
      </c>
      <c r="C38" s="2">
        <v>550.0</v>
      </c>
      <c r="D38" s="2">
        <v>8.0</v>
      </c>
      <c r="E38" s="2">
        <v>10.0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3">
        <v>90.0</v>
      </c>
      <c r="M38" s="2">
        <f t="shared" si="1"/>
        <v>144</v>
      </c>
    </row>
    <row r="39" ht="12.75" customHeight="1">
      <c r="A39" s="1" t="s">
        <v>61</v>
      </c>
      <c r="B39" s="2" t="s">
        <v>6</v>
      </c>
      <c r="C39" s="2">
        <v>550.0</v>
      </c>
      <c r="D39" s="2">
        <v>8.0</v>
      </c>
      <c r="E39" s="2">
        <v>10.0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3" t="s">
        <v>10</v>
      </c>
      <c r="M39" s="2">
        <f t="shared" si="1"/>
        <v>208</v>
      </c>
    </row>
    <row r="40" ht="12.75" customHeight="1">
      <c r="A40" s="1" t="s">
        <v>62</v>
      </c>
      <c r="B40" s="2" t="s">
        <v>6</v>
      </c>
      <c r="C40" s="2">
        <v>550.0</v>
      </c>
      <c r="D40" s="2">
        <v>8.0</v>
      </c>
      <c r="E40" s="2">
        <v>10.0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3">
        <v>50.0</v>
      </c>
      <c r="M40" s="2">
        <f t="shared" si="1"/>
        <v>80</v>
      </c>
    </row>
    <row r="41" ht="12.75" customHeight="1">
      <c r="A41" s="1" t="s">
        <v>63</v>
      </c>
      <c r="B41" s="2" t="s">
        <v>6</v>
      </c>
      <c r="C41" s="2">
        <v>550.0</v>
      </c>
      <c r="D41" s="2">
        <v>8.0</v>
      </c>
      <c r="E41" s="2">
        <v>10.0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3">
        <v>90.0</v>
      </c>
      <c r="M41" s="2">
        <f t="shared" si="1"/>
        <v>144</v>
      </c>
    </row>
    <row r="42" ht="12.75" customHeight="1">
      <c r="A42" s="1" t="s">
        <v>65</v>
      </c>
      <c r="B42" s="2" t="s">
        <v>6</v>
      </c>
      <c r="C42" s="2">
        <v>550.0</v>
      </c>
      <c r="D42" s="2">
        <v>8.0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3" t="s">
        <v>10</v>
      </c>
      <c r="M42" s="2">
        <f t="shared" si="1"/>
        <v>208</v>
      </c>
    </row>
    <row r="43" ht="12.75" customHeight="1">
      <c r="A43" s="1" t="s">
        <v>67</v>
      </c>
      <c r="B43" s="2" t="s">
        <v>6</v>
      </c>
      <c r="C43" s="2">
        <v>550.0</v>
      </c>
      <c r="D43" s="2">
        <v>8.0</v>
      </c>
      <c r="E43" s="2">
        <v>10.0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3">
        <v>50.0</v>
      </c>
      <c r="M43" s="2">
        <f t="shared" si="1"/>
        <v>80</v>
      </c>
    </row>
    <row r="44" ht="12.75" customHeight="1">
      <c r="A44" s="1" t="s">
        <v>68</v>
      </c>
      <c r="B44" s="2" t="s">
        <v>6</v>
      </c>
      <c r="C44" s="2">
        <v>550.0</v>
      </c>
      <c r="D44" s="2">
        <v>8.0</v>
      </c>
      <c r="E44" s="2">
        <v>10.0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3">
        <v>90.0</v>
      </c>
      <c r="M44" s="2">
        <f t="shared" si="1"/>
        <v>144</v>
      </c>
    </row>
    <row r="45" ht="12.75" customHeight="1">
      <c r="A45" s="1" t="s">
        <v>69</v>
      </c>
      <c r="B45" s="2" t="s">
        <v>6</v>
      </c>
      <c r="C45" s="2">
        <v>550.0</v>
      </c>
      <c r="D45" s="2">
        <v>8.0</v>
      </c>
      <c r="E45" s="2">
        <v>10.0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3" t="s">
        <v>10</v>
      </c>
      <c r="M45" s="2">
        <f t="shared" si="1"/>
        <v>208</v>
      </c>
    </row>
    <row r="46" ht="12.75" customHeight="1">
      <c r="A46" s="1" t="s">
        <v>70</v>
      </c>
      <c r="B46" s="2" t="s">
        <v>6</v>
      </c>
      <c r="C46" s="2">
        <v>550.0</v>
      </c>
      <c r="D46" s="2">
        <v>8.0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3">
        <v>50.0</v>
      </c>
      <c r="M46" s="2">
        <f t="shared" si="1"/>
        <v>80</v>
      </c>
    </row>
    <row r="47" ht="12.75" customHeight="1">
      <c r="A47" s="1" t="s">
        <v>71</v>
      </c>
      <c r="B47" s="2" t="s">
        <v>6</v>
      </c>
      <c r="C47" s="2">
        <v>550.0</v>
      </c>
      <c r="D47" s="2">
        <v>8.0</v>
      </c>
      <c r="E47" s="2">
        <v>10.0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3">
        <v>90.0</v>
      </c>
      <c r="M47" s="2">
        <f t="shared" si="1"/>
        <v>144</v>
      </c>
    </row>
    <row r="48" ht="12.75" customHeight="1">
      <c r="A48" s="1" t="s">
        <v>73</v>
      </c>
      <c r="B48" s="2" t="s">
        <v>6</v>
      </c>
      <c r="C48" s="2">
        <v>550.0</v>
      </c>
      <c r="D48" s="2">
        <v>8.0</v>
      </c>
      <c r="E48" s="2">
        <v>10.0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3" t="s">
        <v>10</v>
      </c>
      <c r="M48" s="2">
        <f t="shared" si="1"/>
        <v>208</v>
      </c>
    </row>
    <row r="49" ht="12.75" customHeight="1">
      <c r="A49" s="1" t="s">
        <v>74</v>
      </c>
      <c r="B49" s="2" t="s">
        <v>6</v>
      </c>
      <c r="C49" s="2">
        <v>550.0</v>
      </c>
      <c r="D49" s="2">
        <v>8.0</v>
      </c>
      <c r="E49" s="2">
        <v>10.0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3">
        <v>50.0</v>
      </c>
      <c r="M49" s="2">
        <f t="shared" si="1"/>
        <v>80</v>
      </c>
    </row>
    <row r="50" ht="12.75" customHeight="1">
      <c r="A50" s="1" t="s">
        <v>76</v>
      </c>
      <c r="B50" s="2" t="s">
        <v>6</v>
      </c>
      <c r="C50" s="2">
        <v>550.0</v>
      </c>
      <c r="D50" s="2">
        <v>8.0</v>
      </c>
      <c r="E50" s="2">
        <v>10.0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3">
        <v>90.0</v>
      </c>
      <c r="M50" s="2">
        <f t="shared" si="1"/>
        <v>144</v>
      </c>
    </row>
    <row r="51" ht="12.75" customHeight="1">
      <c r="A51" s="1" t="s">
        <v>77</v>
      </c>
      <c r="B51" s="2" t="s">
        <v>6</v>
      </c>
      <c r="C51" s="2">
        <v>550.0</v>
      </c>
      <c r="D51" s="2">
        <v>8.0</v>
      </c>
      <c r="E51" s="2">
        <v>10.0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3" t="s">
        <v>10</v>
      </c>
      <c r="M51" s="2">
        <f t="shared" si="1"/>
        <v>208</v>
      </c>
    </row>
    <row r="52" ht="12.75" customHeight="1">
      <c r="A52" s="1" t="s">
        <v>78</v>
      </c>
      <c r="B52" s="2" t="s">
        <v>6</v>
      </c>
      <c r="C52" s="2">
        <v>550.0</v>
      </c>
      <c r="D52" s="2">
        <v>8.0</v>
      </c>
      <c r="E52" s="2">
        <v>10.0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3">
        <v>50.0</v>
      </c>
      <c r="M52" s="2">
        <f t="shared" si="1"/>
        <v>80</v>
      </c>
    </row>
    <row r="53" ht="12.75" customHeight="1">
      <c r="A53" s="1" t="s">
        <v>80</v>
      </c>
      <c r="B53" s="2" t="s">
        <v>6</v>
      </c>
      <c r="C53" s="2">
        <v>550.0</v>
      </c>
      <c r="D53" s="2">
        <v>8.0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3">
        <v>90.0</v>
      </c>
      <c r="M53" s="2">
        <f t="shared" si="1"/>
        <v>144</v>
      </c>
    </row>
    <row r="54" ht="12.75" customHeight="1">
      <c r="A54" s="1" t="s">
        <v>81</v>
      </c>
      <c r="B54" s="2" t="s">
        <v>6</v>
      </c>
      <c r="C54" s="2">
        <v>550.0</v>
      </c>
      <c r="D54" s="2">
        <v>8.0</v>
      </c>
      <c r="E54" s="2">
        <v>10.0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3" t="s">
        <v>10</v>
      </c>
      <c r="M54" s="2">
        <f t="shared" si="1"/>
        <v>208</v>
      </c>
    </row>
    <row r="55" ht="12.75" customHeight="1">
      <c r="A55" s="1" t="s">
        <v>82</v>
      </c>
      <c r="B55" s="2" t="s">
        <v>6</v>
      </c>
      <c r="C55" s="2">
        <v>550.0</v>
      </c>
      <c r="D55" s="2">
        <v>8.0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3">
        <v>50.0</v>
      </c>
      <c r="M55" s="2">
        <f t="shared" si="1"/>
        <v>80</v>
      </c>
    </row>
    <row r="56" ht="12.75" customHeight="1">
      <c r="A56" s="1" t="s">
        <v>83</v>
      </c>
      <c r="B56" s="2" t="s">
        <v>6</v>
      </c>
      <c r="C56" s="2">
        <v>550.0</v>
      </c>
      <c r="D56" s="2">
        <v>8.0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3">
        <v>90.0</v>
      </c>
      <c r="M56" s="2">
        <f t="shared" si="1"/>
        <v>144</v>
      </c>
    </row>
    <row r="57" ht="12.75" customHeight="1">
      <c r="A57" s="1" t="s">
        <v>84</v>
      </c>
      <c r="B57" s="2" t="s">
        <v>6</v>
      </c>
      <c r="C57" s="2">
        <v>550.0</v>
      </c>
      <c r="D57" s="2">
        <v>8.0</v>
      </c>
      <c r="E57" s="2">
        <v>10.0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3" t="s">
        <v>10</v>
      </c>
      <c r="M57" s="2">
        <f t="shared" si="1"/>
        <v>208</v>
      </c>
    </row>
    <row r="58" ht="12.75" customHeight="1">
      <c r="A58" s="1" t="s">
        <v>85</v>
      </c>
      <c r="B58" s="2" t="s">
        <v>6</v>
      </c>
      <c r="C58" s="2">
        <v>550.0</v>
      </c>
      <c r="D58" s="2">
        <v>8.0</v>
      </c>
      <c r="E58" s="2">
        <v>10.0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3">
        <v>50.0</v>
      </c>
      <c r="M58" s="2">
        <f t="shared" si="1"/>
        <v>80</v>
      </c>
    </row>
    <row r="59" ht="12.75" customHeight="1">
      <c r="A59" s="1" t="s">
        <v>86</v>
      </c>
      <c r="B59" s="2" t="s">
        <v>6</v>
      </c>
      <c r="C59" s="2">
        <v>550.0</v>
      </c>
      <c r="D59" s="2">
        <v>8.0</v>
      </c>
      <c r="E59" s="2">
        <v>10.0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3">
        <v>90.0</v>
      </c>
      <c r="M59" s="2">
        <f t="shared" si="1"/>
        <v>144</v>
      </c>
    </row>
    <row r="60" ht="12.75" customHeight="1">
      <c r="A60" s="1" t="s">
        <v>88</v>
      </c>
      <c r="B60" s="2" t="s">
        <v>6</v>
      </c>
      <c r="C60" s="2">
        <v>550.0</v>
      </c>
      <c r="D60" s="2">
        <v>8.0</v>
      </c>
      <c r="E60" s="2">
        <v>10.0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3" t="s">
        <v>10</v>
      </c>
      <c r="M60" s="2">
        <f t="shared" si="1"/>
        <v>208</v>
      </c>
    </row>
    <row r="61" ht="12.75" customHeight="1">
      <c r="A61" s="1" t="s">
        <v>90</v>
      </c>
      <c r="B61" s="2" t="s">
        <v>6</v>
      </c>
      <c r="C61" s="2">
        <v>550.0</v>
      </c>
      <c r="D61" s="2">
        <v>8.0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3">
        <v>50.0</v>
      </c>
      <c r="M61" s="2">
        <f t="shared" si="1"/>
        <v>80</v>
      </c>
    </row>
    <row r="62" ht="12.75" customHeight="1">
      <c r="A62" s="1" t="s">
        <v>91</v>
      </c>
      <c r="B62" s="2" t="s">
        <v>6</v>
      </c>
      <c r="C62" s="2">
        <v>550.0</v>
      </c>
      <c r="D62" s="2">
        <v>8.0</v>
      </c>
      <c r="E62" s="2">
        <v>10.0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3">
        <v>90.0</v>
      </c>
      <c r="M62" s="2">
        <f t="shared" si="1"/>
        <v>144</v>
      </c>
    </row>
    <row r="63" ht="12.75" customHeight="1">
      <c r="A63" s="1" t="s">
        <v>92</v>
      </c>
      <c r="B63" s="2" t="s">
        <v>6</v>
      </c>
      <c r="C63" s="2">
        <v>550.0</v>
      </c>
      <c r="D63" s="2">
        <v>8.0</v>
      </c>
      <c r="E63" s="2">
        <v>10.0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3" t="s">
        <v>10</v>
      </c>
      <c r="M63" s="2">
        <f t="shared" si="1"/>
        <v>208</v>
      </c>
    </row>
    <row r="64" ht="12.75" customHeight="1">
      <c r="A64" s="1" t="s">
        <v>93</v>
      </c>
      <c r="B64" s="2" t="s">
        <v>6</v>
      </c>
      <c r="C64" s="2">
        <v>550.0</v>
      </c>
      <c r="D64" s="2">
        <v>8.0</v>
      </c>
      <c r="E64" s="2">
        <v>10.0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3">
        <v>50.0</v>
      </c>
      <c r="M64" s="2">
        <f t="shared" si="1"/>
        <v>80</v>
      </c>
    </row>
    <row r="65" ht="12.75" customHeight="1">
      <c r="A65" s="1" t="s">
        <v>95</v>
      </c>
      <c r="B65" s="2" t="s">
        <v>6</v>
      </c>
      <c r="C65" s="2">
        <v>550.0</v>
      </c>
      <c r="D65" s="2">
        <v>8.0</v>
      </c>
      <c r="E65" s="2">
        <v>10.0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3">
        <v>90.0</v>
      </c>
      <c r="M65" s="2">
        <f t="shared" si="1"/>
        <v>144</v>
      </c>
    </row>
    <row r="66" ht="12.75" customHeight="1">
      <c r="A66" s="1" t="s">
        <v>96</v>
      </c>
      <c r="B66" s="2" t="s">
        <v>6</v>
      </c>
      <c r="C66" s="2">
        <v>550.0</v>
      </c>
      <c r="D66" s="2">
        <v>8.0</v>
      </c>
      <c r="E66" s="2">
        <v>10.0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3" t="s">
        <v>10</v>
      </c>
      <c r="M66" s="2">
        <f t="shared" si="1"/>
        <v>208</v>
      </c>
    </row>
    <row r="67" ht="12.75" customHeight="1">
      <c r="A67" s="1" t="s">
        <v>98</v>
      </c>
      <c r="B67" s="2" t="s">
        <v>6</v>
      </c>
      <c r="C67" s="2">
        <v>550.0</v>
      </c>
      <c r="D67" s="2">
        <v>8.0</v>
      </c>
      <c r="E67" s="2">
        <v>10.0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3">
        <v>50.0</v>
      </c>
      <c r="M67" s="2">
        <f t="shared" si="1"/>
        <v>80</v>
      </c>
    </row>
    <row r="68" ht="12.75" customHeight="1">
      <c r="A68" s="1" t="s">
        <v>99</v>
      </c>
      <c r="B68" s="2" t="s">
        <v>6</v>
      </c>
      <c r="C68" s="2">
        <v>550.0</v>
      </c>
      <c r="D68" s="2">
        <v>8.0</v>
      </c>
      <c r="E68" s="2">
        <v>10.0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3">
        <v>90.0</v>
      </c>
      <c r="M68" s="2">
        <f t="shared" si="1"/>
        <v>144</v>
      </c>
    </row>
    <row r="69" ht="12.75" customHeight="1">
      <c r="A69" s="1" t="s">
        <v>100</v>
      </c>
      <c r="B69" s="2" t="s">
        <v>6</v>
      </c>
      <c r="C69" s="2">
        <v>550.0</v>
      </c>
      <c r="D69" s="2">
        <v>8.0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3" t="s">
        <v>10</v>
      </c>
      <c r="M69" s="2">
        <f t="shared" si="1"/>
        <v>208</v>
      </c>
    </row>
    <row r="70" ht="12.75" customHeight="1">
      <c r="A70" s="1" t="s">
        <v>101</v>
      </c>
      <c r="B70" s="2" t="s">
        <v>6</v>
      </c>
      <c r="C70" s="2">
        <v>550.0</v>
      </c>
      <c r="D70" s="2">
        <v>8.0</v>
      </c>
      <c r="E70" s="2">
        <v>10.0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3">
        <v>50.0</v>
      </c>
      <c r="M70" s="2">
        <f t="shared" si="1"/>
        <v>80</v>
      </c>
    </row>
    <row r="71" ht="12.75" customHeight="1">
      <c r="A71" s="1" t="s">
        <v>102</v>
      </c>
      <c r="B71" s="2" t="s">
        <v>6</v>
      </c>
      <c r="C71" s="2">
        <v>550.0</v>
      </c>
      <c r="D71" s="2">
        <v>8.0</v>
      </c>
      <c r="E71" s="2">
        <v>10.0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3">
        <v>90.0</v>
      </c>
      <c r="M71" s="2">
        <f t="shared" si="1"/>
        <v>144</v>
      </c>
    </row>
    <row r="72" ht="12.75" customHeight="1">
      <c r="A72" s="1" t="s">
        <v>104</v>
      </c>
      <c r="B72" s="2" t="s">
        <v>6</v>
      </c>
      <c r="C72" s="2">
        <v>550.0</v>
      </c>
      <c r="D72" s="2">
        <v>8.0</v>
      </c>
      <c r="E72" s="2">
        <v>10.0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3" t="s">
        <v>10</v>
      </c>
      <c r="M72" s="2">
        <f t="shared" si="1"/>
        <v>208</v>
      </c>
    </row>
    <row r="73" ht="12.75" customHeight="1">
      <c r="A73" s="1" t="s">
        <v>105</v>
      </c>
      <c r="B73" s="2" t="s">
        <v>6</v>
      </c>
      <c r="C73" s="2">
        <v>550.0</v>
      </c>
      <c r="D73" s="2">
        <v>8.0</v>
      </c>
      <c r="E73" s="2">
        <v>10.0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3">
        <v>50.0</v>
      </c>
      <c r="M73" s="2">
        <f t="shared" si="1"/>
        <v>80</v>
      </c>
    </row>
    <row r="74" ht="12.75" customHeight="1">
      <c r="A74" s="1" t="s">
        <v>106</v>
      </c>
      <c r="B74" s="2" t="s">
        <v>6</v>
      </c>
      <c r="C74" s="2">
        <v>550.0</v>
      </c>
      <c r="D74" s="2">
        <v>8.0</v>
      </c>
      <c r="E74" s="2">
        <v>10.0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3">
        <v>90.0</v>
      </c>
      <c r="M74" s="2">
        <f t="shared" si="1"/>
        <v>144</v>
      </c>
    </row>
    <row r="75" ht="12.75" customHeight="1">
      <c r="A75" s="1" t="s">
        <v>109</v>
      </c>
      <c r="B75" s="2" t="s">
        <v>6</v>
      </c>
      <c r="C75" s="2">
        <v>550.0</v>
      </c>
      <c r="D75" s="2">
        <v>8.0</v>
      </c>
      <c r="E75" s="2">
        <v>10.0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3" t="s">
        <v>10</v>
      </c>
      <c r="M75" s="2">
        <f t="shared" si="1"/>
        <v>208</v>
      </c>
    </row>
    <row r="76" ht="12.75" customHeight="1">
      <c r="A76" s="1" t="s">
        <v>110</v>
      </c>
      <c r="B76" s="2" t="s">
        <v>6</v>
      </c>
      <c r="C76" s="2">
        <v>550.0</v>
      </c>
      <c r="D76" s="2">
        <v>8.0</v>
      </c>
      <c r="E76" s="2">
        <v>10.0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3">
        <v>50.0</v>
      </c>
      <c r="M76" s="2">
        <f t="shared" si="1"/>
        <v>80</v>
      </c>
    </row>
    <row r="77" ht="12.75" customHeight="1">
      <c r="A77" s="1" t="s">
        <v>111</v>
      </c>
      <c r="B77" s="2" t="s">
        <v>6</v>
      </c>
      <c r="C77" s="2">
        <v>550.0</v>
      </c>
      <c r="D77" s="2">
        <v>8.0</v>
      </c>
      <c r="E77" s="2">
        <v>10.0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3">
        <v>90.0</v>
      </c>
      <c r="M77" s="2">
        <f t="shared" si="1"/>
        <v>144</v>
      </c>
    </row>
    <row r="78" ht="12.75" customHeight="1">
      <c r="A78" s="1" t="s">
        <v>112</v>
      </c>
      <c r="B78" s="2" t="s">
        <v>6</v>
      </c>
      <c r="C78" s="2">
        <v>550.0</v>
      </c>
      <c r="D78" s="2">
        <v>8.0</v>
      </c>
      <c r="E78" s="2">
        <v>10.0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3" t="s">
        <v>10</v>
      </c>
      <c r="M78" s="2">
        <f t="shared" si="1"/>
        <v>208</v>
      </c>
    </row>
    <row r="79" ht="12.75" customHeight="1">
      <c r="A79" s="1" t="s">
        <v>114</v>
      </c>
      <c r="B79" s="2" t="s">
        <v>6</v>
      </c>
      <c r="C79" s="2">
        <v>550.0</v>
      </c>
      <c r="D79" s="2">
        <v>8.0</v>
      </c>
      <c r="E79" s="2">
        <v>10.0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3">
        <v>50.0</v>
      </c>
      <c r="M79" s="2">
        <f t="shared" si="1"/>
        <v>80</v>
      </c>
    </row>
    <row r="80" ht="12.75" customHeight="1">
      <c r="A80" s="1" t="s">
        <v>115</v>
      </c>
      <c r="B80" s="2" t="s">
        <v>6</v>
      </c>
      <c r="C80" s="2">
        <v>550.0</v>
      </c>
      <c r="D80" s="2">
        <v>8.0</v>
      </c>
      <c r="E80" s="2">
        <v>10.0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3">
        <v>90.0</v>
      </c>
      <c r="M80" s="2">
        <f t="shared" si="1"/>
        <v>144</v>
      </c>
    </row>
    <row r="81" ht="12.75" customHeight="1">
      <c r="A81" s="1" t="s">
        <v>118</v>
      </c>
      <c r="B81" s="2" t="s">
        <v>6</v>
      </c>
      <c r="C81" s="2">
        <v>550.0</v>
      </c>
      <c r="D81" s="2">
        <v>8.0</v>
      </c>
      <c r="E81" s="2">
        <v>10.0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3" t="s">
        <v>10</v>
      </c>
      <c r="M81" s="2">
        <f t="shared" si="1"/>
        <v>208</v>
      </c>
    </row>
    <row r="82" ht="12.75" customHeight="1">
      <c r="A82" s="1" t="s">
        <v>119</v>
      </c>
      <c r="B82" s="2" t="s">
        <v>6</v>
      </c>
      <c r="C82" s="2">
        <v>550.0</v>
      </c>
      <c r="D82" s="2">
        <v>8.0</v>
      </c>
      <c r="E82" s="2">
        <v>10.0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3">
        <v>50.0</v>
      </c>
      <c r="M82" s="2">
        <f t="shared" si="1"/>
        <v>80</v>
      </c>
    </row>
    <row r="83" ht="12.75" customHeight="1">
      <c r="A83" s="1" t="s">
        <v>120</v>
      </c>
      <c r="B83" s="2" t="s">
        <v>6</v>
      </c>
      <c r="C83" s="2">
        <v>550.0</v>
      </c>
      <c r="D83" s="2">
        <v>8.0</v>
      </c>
      <c r="E83" s="2">
        <v>10.0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3">
        <v>90.0</v>
      </c>
      <c r="M83" s="2">
        <f t="shared" si="1"/>
        <v>144</v>
      </c>
    </row>
    <row r="84" ht="12.75" customHeight="1">
      <c r="A84" s="1" t="s">
        <v>122</v>
      </c>
      <c r="B84" s="2" t="s">
        <v>6</v>
      </c>
      <c r="C84" s="2">
        <v>550.0</v>
      </c>
      <c r="D84" s="2">
        <v>8.0</v>
      </c>
      <c r="E84" s="2">
        <v>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3" t="s">
        <v>10</v>
      </c>
      <c r="M84" s="2">
        <f t="shared" si="1"/>
        <v>208</v>
      </c>
    </row>
    <row r="85" ht="12.75" customHeight="1">
      <c r="A85" s="1" t="s">
        <v>125</v>
      </c>
      <c r="B85" s="2" t="s">
        <v>6</v>
      </c>
      <c r="C85" s="2">
        <v>550.0</v>
      </c>
      <c r="D85" s="2">
        <v>8.0</v>
      </c>
      <c r="E85" s="2">
        <v>10.0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3">
        <v>50.0</v>
      </c>
      <c r="M85" s="2">
        <f t="shared" si="1"/>
        <v>80</v>
      </c>
    </row>
    <row r="86" ht="12.75" customHeight="1">
      <c r="A86" s="1" t="s">
        <v>126</v>
      </c>
      <c r="B86" s="2" t="s">
        <v>6</v>
      </c>
      <c r="C86" s="2">
        <v>550.0</v>
      </c>
      <c r="D86" s="2">
        <v>8.0</v>
      </c>
      <c r="E86" s="2">
        <v>10.0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3">
        <v>90.0</v>
      </c>
      <c r="M86" s="2">
        <f t="shared" si="1"/>
        <v>144</v>
      </c>
    </row>
    <row r="87" ht="12.75" customHeight="1">
      <c r="A87" s="1" t="s">
        <v>127</v>
      </c>
      <c r="B87" s="2" t="s">
        <v>6</v>
      </c>
      <c r="C87" s="2">
        <v>550.0</v>
      </c>
      <c r="D87" s="2">
        <v>8.0</v>
      </c>
      <c r="E87" s="2">
        <v>10.0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3" t="s">
        <v>10</v>
      </c>
      <c r="M87" s="2">
        <f t="shared" si="1"/>
        <v>208</v>
      </c>
    </row>
    <row r="88" ht="12.75" customHeight="1">
      <c r="A88" s="1" t="s">
        <v>129</v>
      </c>
      <c r="B88" s="2" t="s">
        <v>6</v>
      </c>
      <c r="C88" s="2">
        <v>550.0</v>
      </c>
      <c r="D88" s="2">
        <v>8.0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3">
        <v>50.0</v>
      </c>
      <c r="M88" s="2">
        <f t="shared" si="1"/>
        <v>80</v>
      </c>
    </row>
    <row r="89" ht="12.75" customHeight="1">
      <c r="A89" s="1" t="s">
        <v>130</v>
      </c>
      <c r="B89" s="2" t="s">
        <v>6</v>
      </c>
      <c r="C89" s="2">
        <v>550.0</v>
      </c>
      <c r="D89" s="2">
        <v>8.0</v>
      </c>
      <c r="E89" s="2">
        <v>10.0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3">
        <v>90.0</v>
      </c>
      <c r="M89" s="2">
        <f t="shared" si="1"/>
        <v>144</v>
      </c>
    </row>
    <row r="90" ht="12.75" customHeight="1">
      <c r="A90" s="1" t="s">
        <v>132</v>
      </c>
      <c r="B90" s="2" t="s">
        <v>6</v>
      </c>
      <c r="C90" s="2">
        <v>550.0</v>
      </c>
      <c r="D90" s="2">
        <v>8.0</v>
      </c>
      <c r="E90" s="2">
        <v>10.0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3" t="s">
        <v>10</v>
      </c>
      <c r="M90" s="2">
        <f t="shared" si="1"/>
        <v>208</v>
      </c>
    </row>
    <row r="91" ht="12.75" customHeight="1">
      <c r="A91" s="1" t="s">
        <v>133</v>
      </c>
      <c r="B91" s="2" t="s">
        <v>6</v>
      </c>
      <c r="C91" s="2">
        <v>550.0</v>
      </c>
      <c r="D91" s="2">
        <v>8.0</v>
      </c>
      <c r="E91" s="2">
        <v>10.0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3">
        <v>50.0</v>
      </c>
      <c r="M91" s="2">
        <f t="shared" si="1"/>
        <v>80</v>
      </c>
    </row>
    <row r="92" ht="12.75" customHeight="1">
      <c r="A92" s="1" t="s">
        <v>135</v>
      </c>
      <c r="B92" s="2" t="s">
        <v>6</v>
      </c>
      <c r="C92" s="2">
        <v>550.0</v>
      </c>
      <c r="D92" s="2">
        <v>8.0</v>
      </c>
      <c r="E92" s="2">
        <v>10.0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3">
        <v>90.0</v>
      </c>
      <c r="M92" s="2">
        <f t="shared" si="1"/>
        <v>144</v>
      </c>
    </row>
    <row r="93" ht="12.75" customHeight="1">
      <c r="A93" s="1" t="s">
        <v>137</v>
      </c>
      <c r="B93" s="2" t="s">
        <v>6</v>
      </c>
      <c r="C93" s="2">
        <v>550.0</v>
      </c>
      <c r="D93" s="2">
        <v>8.0</v>
      </c>
      <c r="E93" s="2">
        <v>10.0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3" t="s">
        <v>10</v>
      </c>
      <c r="M93" s="2">
        <f t="shared" si="1"/>
        <v>208</v>
      </c>
    </row>
    <row r="94" ht="12.75" customHeight="1">
      <c r="A94" s="1" t="s">
        <v>138</v>
      </c>
      <c r="B94" s="2" t="s">
        <v>6</v>
      </c>
      <c r="C94" s="2">
        <v>550.0</v>
      </c>
      <c r="D94" s="2">
        <v>8.0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3">
        <v>50.0</v>
      </c>
      <c r="M94" s="2">
        <f t="shared" si="1"/>
        <v>80</v>
      </c>
    </row>
    <row r="95" ht="12.75" customHeight="1">
      <c r="A95" s="1" t="s">
        <v>140</v>
      </c>
      <c r="B95" s="2" t="s">
        <v>6</v>
      </c>
      <c r="C95" s="2">
        <v>550.0</v>
      </c>
      <c r="D95" s="2">
        <v>8.0</v>
      </c>
      <c r="E95" s="2">
        <v>10.0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3">
        <v>90.0</v>
      </c>
      <c r="M95" s="2">
        <f t="shared" si="1"/>
        <v>144</v>
      </c>
    </row>
    <row r="96" ht="12.75" customHeight="1">
      <c r="A96" s="1" t="s">
        <v>141</v>
      </c>
      <c r="B96" s="2" t="s">
        <v>6</v>
      </c>
      <c r="C96" s="2">
        <v>550.0</v>
      </c>
      <c r="D96" s="2">
        <v>8.0</v>
      </c>
      <c r="E96" s="2">
        <v>10.0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3" t="s">
        <v>10</v>
      </c>
      <c r="M96" s="2">
        <f t="shared" si="1"/>
        <v>208</v>
      </c>
    </row>
    <row r="97" ht="12.75" customHeight="1">
      <c r="A97" s="1" t="s">
        <v>143</v>
      </c>
      <c r="B97" s="2" t="s">
        <v>6</v>
      </c>
      <c r="C97" s="2">
        <v>550.0</v>
      </c>
      <c r="D97" s="2">
        <v>8.0</v>
      </c>
      <c r="E97" s="2">
        <v>10.0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3">
        <v>50.0</v>
      </c>
      <c r="M97" s="2">
        <f t="shared" si="1"/>
        <v>80</v>
      </c>
    </row>
    <row r="98" ht="12.75" customHeight="1">
      <c r="A98" s="1" t="s">
        <v>145</v>
      </c>
      <c r="B98" s="2" t="s">
        <v>6</v>
      </c>
      <c r="C98" s="2">
        <v>550.0</v>
      </c>
      <c r="D98" s="2">
        <v>8.0</v>
      </c>
      <c r="E98" s="2">
        <v>10.0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3">
        <v>90.0</v>
      </c>
      <c r="M98" s="2">
        <f t="shared" si="1"/>
        <v>144</v>
      </c>
    </row>
    <row r="99" ht="12.75" customHeight="1">
      <c r="A99" s="1" t="s">
        <v>146</v>
      </c>
      <c r="B99" s="2" t="s">
        <v>6</v>
      </c>
      <c r="C99" s="2">
        <v>550.0</v>
      </c>
      <c r="D99" s="2">
        <v>8.0</v>
      </c>
      <c r="E99" s="2">
        <v>10.0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3" t="s">
        <v>10</v>
      </c>
      <c r="M99" s="2">
        <f t="shared" si="1"/>
        <v>208</v>
      </c>
    </row>
    <row r="100" ht="12.75" customHeight="1">
      <c r="A100" s="1" t="s">
        <v>147</v>
      </c>
      <c r="B100" s="2" t="s">
        <v>6</v>
      </c>
      <c r="C100" s="2">
        <v>550.0</v>
      </c>
      <c r="D100" s="2">
        <v>8.0</v>
      </c>
      <c r="E100" s="2">
        <v>10.0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3">
        <v>50.0</v>
      </c>
      <c r="M100" s="2">
        <f t="shared" si="1"/>
        <v>80</v>
      </c>
    </row>
    <row r="101" ht="12.75" customHeight="1">
      <c r="A101" s="1" t="s">
        <v>149</v>
      </c>
      <c r="B101" s="2" t="s">
        <v>6</v>
      </c>
      <c r="C101" s="2">
        <v>550.0</v>
      </c>
      <c r="D101" s="2">
        <v>8.0</v>
      </c>
      <c r="E101" s="2">
        <v>10.0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3">
        <v>90.0</v>
      </c>
      <c r="M101" s="2">
        <f t="shared" si="1"/>
        <v>144</v>
      </c>
    </row>
    <row r="102" ht="12.75" customHeight="1">
      <c r="A102" s="1" t="s">
        <v>151</v>
      </c>
      <c r="B102" s="2" t="s">
        <v>6</v>
      </c>
      <c r="C102" s="2">
        <v>550.0</v>
      </c>
      <c r="D102" s="2">
        <v>8.0</v>
      </c>
      <c r="E102" s="2">
        <v>10.0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3" t="s">
        <v>10</v>
      </c>
      <c r="M102" s="2">
        <f t="shared" si="1"/>
        <v>208</v>
      </c>
    </row>
    <row r="103" ht="12.75" customHeight="1">
      <c r="A103" s="1" t="s">
        <v>152</v>
      </c>
      <c r="B103" s="2" t="s">
        <v>6</v>
      </c>
      <c r="C103" s="2">
        <v>550.0</v>
      </c>
      <c r="D103" s="2">
        <v>8.0</v>
      </c>
      <c r="E103" s="2">
        <v>10.0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3">
        <v>50.0</v>
      </c>
      <c r="M103" s="2">
        <f t="shared" si="1"/>
        <v>80</v>
      </c>
    </row>
    <row r="104" ht="12.75" customHeight="1">
      <c r="A104" s="1" t="s">
        <v>153</v>
      </c>
      <c r="B104" s="2" t="s">
        <v>6</v>
      </c>
      <c r="C104" s="2">
        <v>550.0</v>
      </c>
      <c r="D104" s="2">
        <v>8.0</v>
      </c>
      <c r="E104" s="2">
        <v>10.0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3">
        <v>90.0</v>
      </c>
      <c r="M104" s="2">
        <f t="shared" si="1"/>
        <v>144</v>
      </c>
    </row>
    <row r="105" ht="12.75" customHeight="1">
      <c r="A105" s="1" t="s">
        <v>155</v>
      </c>
      <c r="B105" s="2" t="s">
        <v>6</v>
      </c>
      <c r="C105" s="2">
        <v>550.0</v>
      </c>
      <c r="D105" s="2">
        <v>8.0</v>
      </c>
      <c r="E105" s="2">
        <v>10.0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3" t="s">
        <v>10</v>
      </c>
      <c r="M105" s="2">
        <f t="shared" si="1"/>
        <v>208</v>
      </c>
    </row>
    <row r="106" ht="12.75" customHeight="1">
      <c r="A106" s="1" t="s">
        <v>157</v>
      </c>
      <c r="B106" s="2" t="s">
        <v>6</v>
      </c>
      <c r="C106" s="2">
        <v>550.0</v>
      </c>
      <c r="D106" s="2">
        <v>8.0</v>
      </c>
      <c r="E106" s="2">
        <v>10.0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3">
        <v>50.0</v>
      </c>
      <c r="M106" s="2">
        <f t="shared" si="1"/>
        <v>80</v>
      </c>
    </row>
    <row r="107" ht="12.75" customHeight="1">
      <c r="A107" s="1" t="s">
        <v>158</v>
      </c>
      <c r="B107" s="2" t="s">
        <v>6</v>
      </c>
      <c r="C107" s="2">
        <v>550.0</v>
      </c>
      <c r="D107" s="2">
        <v>8.0</v>
      </c>
      <c r="E107" s="2">
        <v>10.0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3">
        <v>90.0</v>
      </c>
      <c r="M107" s="2">
        <f t="shared" si="1"/>
        <v>144</v>
      </c>
    </row>
    <row r="108" ht="12.75" customHeight="1">
      <c r="A108" s="1" t="s">
        <v>161</v>
      </c>
      <c r="B108" s="2" t="s">
        <v>6</v>
      </c>
      <c r="C108" s="2">
        <v>550.0</v>
      </c>
      <c r="D108" s="2">
        <v>8.0</v>
      </c>
      <c r="E108" s="2">
        <v>10.0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3" t="s">
        <v>10</v>
      </c>
      <c r="M108" s="2">
        <f t="shared" si="1"/>
        <v>208</v>
      </c>
    </row>
    <row r="109" ht="12.75" customHeight="1">
      <c r="A109" s="1" t="s">
        <v>162</v>
      </c>
      <c r="B109" s="2" t="s">
        <v>6</v>
      </c>
      <c r="C109" s="2">
        <v>550.0</v>
      </c>
      <c r="D109" s="2">
        <v>8.0</v>
      </c>
      <c r="E109" s="2">
        <v>10.0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3">
        <v>50.0</v>
      </c>
      <c r="M109" s="2">
        <f t="shared" si="1"/>
        <v>80</v>
      </c>
    </row>
    <row r="110" ht="12.75" customHeight="1">
      <c r="A110" s="1" t="s">
        <v>163</v>
      </c>
      <c r="B110" s="2" t="s">
        <v>6</v>
      </c>
      <c r="C110" s="2">
        <v>550.0</v>
      </c>
      <c r="D110" s="2">
        <v>8.0</v>
      </c>
      <c r="E110" s="2">
        <v>10.0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3">
        <v>90.0</v>
      </c>
      <c r="M110" s="2">
        <f t="shared" si="1"/>
        <v>144</v>
      </c>
    </row>
    <row r="111" ht="12.75" customHeight="1">
      <c r="A111" s="1" t="s">
        <v>164</v>
      </c>
      <c r="B111" s="2" t="s">
        <v>6</v>
      </c>
      <c r="C111" s="2">
        <v>550.0</v>
      </c>
      <c r="D111" s="2">
        <v>8.0</v>
      </c>
      <c r="E111" s="2">
        <v>10.0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3" t="s">
        <v>10</v>
      </c>
      <c r="M111" s="2">
        <f t="shared" si="1"/>
        <v>208</v>
      </c>
    </row>
    <row r="112" ht="12.75" customHeight="1">
      <c r="A112" s="1" t="s">
        <v>165</v>
      </c>
      <c r="B112" s="2" t="s">
        <v>6</v>
      </c>
      <c r="C112" s="2">
        <v>550.0</v>
      </c>
      <c r="D112" s="2">
        <v>8.0</v>
      </c>
      <c r="E112" s="2">
        <v>10.0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3">
        <v>50.0</v>
      </c>
      <c r="M112" s="2">
        <f t="shared" si="1"/>
        <v>80</v>
      </c>
    </row>
    <row r="113" ht="12.75" customHeight="1">
      <c r="A113" s="1" t="s">
        <v>166</v>
      </c>
      <c r="B113" s="2" t="s">
        <v>6</v>
      </c>
      <c r="C113" s="2">
        <v>550.0</v>
      </c>
      <c r="D113" s="2">
        <v>8.0</v>
      </c>
      <c r="E113" s="2">
        <v>10.0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3">
        <v>90.0</v>
      </c>
      <c r="M113" s="2">
        <f t="shared" si="1"/>
        <v>144</v>
      </c>
    </row>
    <row r="114" ht="12.75" customHeight="1">
      <c r="A114" s="1" t="s">
        <v>168</v>
      </c>
      <c r="B114" s="2" t="s">
        <v>6</v>
      </c>
      <c r="C114" s="2">
        <v>550.0</v>
      </c>
      <c r="D114" s="2">
        <v>8.0</v>
      </c>
      <c r="E114" s="2">
        <v>10.0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3" t="s">
        <v>10</v>
      </c>
      <c r="M114" s="2">
        <f t="shared" si="1"/>
        <v>208</v>
      </c>
    </row>
    <row r="115" ht="12.75" customHeight="1">
      <c r="A115" s="1" t="s">
        <v>170</v>
      </c>
      <c r="B115" s="2" t="s">
        <v>6</v>
      </c>
      <c r="C115" s="2">
        <v>550.0</v>
      </c>
      <c r="D115" s="2">
        <v>8.0</v>
      </c>
      <c r="E115" s="2">
        <v>10.0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3">
        <v>50.0</v>
      </c>
      <c r="M115" s="2">
        <f t="shared" si="1"/>
        <v>80</v>
      </c>
    </row>
    <row r="116" ht="12.75" customHeight="1">
      <c r="A116" s="1" t="s">
        <v>171</v>
      </c>
      <c r="B116" s="2" t="s">
        <v>6</v>
      </c>
      <c r="C116" s="2">
        <v>550.0</v>
      </c>
      <c r="D116" s="2">
        <v>8.0</v>
      </c>
      <c r="E116" s="2">
        <v>10.0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3">
        <v>70.0</v>
      </c>
      <c r="M116" s="2">
        <f t="shared" si="1"/>
        <v>112</v>
      </c>
    </row>
    <row r="117" ht="12.75" customHeight="1">
      <c r="A117" s="1" t="s">
        <v>172</v>
      </c>
      <c r="B117" s="2" t="s">
        <v>6</v>
      </c>
      <c r="C117" s="2">
        <v>550.0</v>
      </c>
      <c r="D117" s="2">
        <v>8.0</v>
      </c>
      <c r="E117" s="2">
        <v>10.0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3">
        <v>90.0</v>
      </c>
      <c r="M117" s="2">
        <f t="shared" si="1"/>
        <v>144</v>
      </c>
    </row>
    <row r="118" ht="12.75" customHeight="1">
      <c r="A118" s="1" t="s">
        <v>174</v>
      </c>
      <c r="B118" s="2" t="s">
        <v>6</v>
      </c>
      <c r="C118" s="2">
        <v>550.0</v>
      </c>
      <c r="D118" s="2">
        <v>8.0</v>
      </c>
      <c r="E118" s="2">
        <v>10.0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3" t="s">
        <v>10</v>
      </c>
      <c r="M118" s="2">
        <f t="shared" si="1"/>
        <v>208</v>
      </c>
    </row>
    <row r="119" ht="12.75" customHeight="1">
      <c r="A119" s="1" t="s">
        <v>176</v>
      </c>
      <c r="B119" s="2" t="s">
        <v>6</v>
      </c>
      <c r="C119" s="2">
        <v>550.0</v>
      </c>
      <c r="D119" s="2">
        <v>8.0</v>
      </c>
      <c r="E119" s="2">
        <v>10.0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3">
        <v>50.0</v>
      </c>
      <c r="M119" s="2">
        <f t="shared" si="1"/>
        <v>80</v>
      </c>
    </row>
    <row r="120" ht="12.75" customHeight="1">
      <c r="A120" s="1" t="s">
        <v>177</v>
      </c>
      <c r="B120" s="2" t="s">
        <v>6</v>
      </c>
      <c r="C120" s="2">
        <v>550.0</v>
      </c>
      <c r="D120" s="2">
        <v>8.0</v>
      </c>
      <c r="E120" s="2">
        <v>10.0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3">
        <v>90.0</v>
      </c>
      <c r="M120" s="2">
        <f t="shared" si="1"/>
        <v>144</v>
      </c>
    </row>
    <row r="121" ht="12.75" customHeight="1">
      <c r="A121" s="1" t="s">
        <v>178</v>
      </c>
      <c r="B121" s="2" t="s">
        <v>6</v>
      </c>
      <c r="C121" s="2">
        <v>550.0</v>
      </c>
      <c r="D121" s="2">
        <v>8.0</v>
      </c>
      <c r="E121" s="2">
        <v>10.0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3" t="s">
        <v>10</v>
      </c>
      <c r="M121" s="2">
        <f t="shared" si="1"/>
        <v>208</v>
      </c>
    </row>
    <row r="122" ht="12.75" customHeight="1">
      <c r="A122" s="1" t="s">
        <v>180</v>
      </c>
      <c r="B122" s="2" t="s">
        <v>6</v>
      </c>
      <c r="C122" s="2">
        <v>550.0</v>
      </c>
      <c r="D122" s="2">
        <v>8.0</v>
      </c>
      <c r="E122" s="2">
        <v>10.0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3">
        <v>50.0</v>
      </c>
      <c r="M122" s="2">
        <f t="shared" si="1"/>
        <v>80</v>
      </c>
    </row>
    <row r="123" ht="12.75" customHeight="1">
      <c r="A123" s="1" t="s">
        <v>181</v>
      </c>
      <c r="B123" s="2" t="s">
        <v>6</v>
      </c>
      <c r="C123" s="2">
        <v>550.0</v>
      </c>
      <c r="D123" s="2">
        <v>8.0</v>
      </c>
      <c r="E123" s="2">
        <v>10.0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3">
        <v>90.0</v>
      </c>
      <c r="M123" s="2">
        <f t="shared" si="1"/>
        <v>144</v>
      </c>
    </row>
    <row r="124" ht="12.75" customHeight="1">
      <c r="A124" s="1" t="s">
        <v>182</v>
      </c>
      <c r="B124" s="2" t="s">
        <v>6</v>
      </c>
      <c r="C124" s="2">
        <v>550.0</v>
      </c>
      <c r="D124" s="2">
        <v>8.0</v>
      </c>
      <c r="E124" s="2">
        <v>10.0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3" t="s">
        <v>10</v>
      </c>
      <c r="M124" s="2">
        <f t="shared" si="1"/>
        <v>208</v>
      </c>
    </row>
    <row r="125" ht="12.75" customHeight="1">
      <c r="A125" s="1" t="s">
        <v>183</v>
      </c>
      <c r="B125" s="2" t="s">
        <v>6</v>
      </c>
      <c r="C125" s="2">
        <v>550.0</v>
      </c>
      <c r="D125" s="2">
        <v>8.0</v>
      </c>
      <c r="E125" s="2">
        <v>10.0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3">
        <v>50.0</v>
      </c>
      <c r="M125" s="2">
        <f t="shared" si="1"/>
        <v>80</v>
      </c>
    </row>
    <row r="126" ht="12.75" customHeight="1">
      <c r="A126" s="1" t="s">
        <v>184</v>
      </c>
      <c r="B126" s="2" t="s">
        <v>6</v>
      </c>
      <c r="C126" s="2">
        <v>550.0</v>
      </c>
      <c r="D126" s="2">
        <v>8.0</v>
      </c>
      <c r="E126" s="2">
        <v>10.0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3">
        <v>90.0</v>
      </c>
      <c r="M126" s="2">
        <f t="shared" si="1"/>
        <v>144</v>
      </c>
    </row>
    <row r="127" ht="12.75" customHeight="1">
      <c r="A127" s="1" t="s">
        <v>185</v>
      </c>
      <c r="B127" s="2" t="s">
        <v>6</v>
      </c>
      <c r="C127" s="2">
        <v>550.0</v>
      </c>
      <c r="D127" s="2">
        <v>8.0</v>
      </c>
      <c r="E127" s="2">
        <v>10.0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3" t="s">
        <v>10</v>
      </c>
      <c r="M127" s="2">
        <f t="shared" si="1"/>
        <v>208</v>
      </c>
    </row>
    <row r="128" ht="12.75" customHeight="1">
      <c r="A128" s="1" t="s">
        <v>187</v>
      </c>
      <c r="B128" s="2" t="s">
        <v>6</v>
      </c>
      <c r="C128" s="2">
        <v>550.0</v>
      </c>
      <c r="D128" s="2">
        <v>8.0</v>
      </c>
      <c r="E128" s="2">
        <v>10.0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3">
        <v>50.0</v>
      </c>
      <c r="M128" s="2">
        <f t="shared" si="1"/>
        <v>80</v>
      </c>
    </row>
    <row r="129" ht="12.75" customHeight="1">
      <c r="A129" s="1" t="s">
        <v>188</v>
      </c>
      <c r="B129" s="2" t="s">
        <v>6</v>
      </c>
      <c r="C129" s="2">
        <v>550.0</v>
      </c>
      <c r="D129" s="2">
        <v>8.0</v>
      </c>
      <c r="E129" s="2">
        <v>10.0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3">
        <v>90.0</v>
      </c>
      <c r="M129" s="2">
        <f t="shared" si="1"/>
        <v>144</v>
      </c>
    </row>
    <row r="130" ht="12.75" customHeight="1">
      <c r="A130" s="1" t="s">
        <v>189</v>
      </c>
      <c r="B130" s="2" t="s">
        <v>6</v>
      </c>
      <c r="C130" s="2">
        <v>550.0</v>
      </c>
      <c r="D130" s="2">
        <v>8.0</v>
      </c>
      <c r="E130" s="2">
        <v>10.0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3" t="s">
        <v>10</v>
      </c>
      <c r="M130" s="2">
        <f t="shared" si="1"/>
        <v>208</v>
      </c>
    </row>
    <row r="131" ht="12.75" customHeight="1">
      <c r="A131" s="1" t="s">
        <v>190</v>
      </c>
      <c r="B131" s="2" t="s">
        <v>6</v>
      </c>
      <c r="C131" s="2">
        <v>550.0</v>
      </c>
      <c r="D131" s="2">
        <v>8.0</v>
      </c>
      <c r="E131" s="2">
        <v>10.0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3">
        <v>50.0</v>
      </c>
      <c r="M131" s="2">
        <f t="shared" si="1"/>
        <v>80</v>
      </c>
    </row>
    <row r="132" ht="12.75" customHeight="1">
      <c r="A132" s="1" t="s">
        <v>191</v>
      </c>
      <c r="B132" s="2" t="s">
        <v>6</v>
      </c>
      <c r="C132" s="2">
        <v>550.0</v>
      </c>
      <c r="D132" s="2">
        <v>8.0</v>
      </c>
      <c r="E132" s="2">
        <v>10.0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3">
        <v>90.0</v>
      </c>
      <c r="M132" s="2">
        <f t="shared" si="1"/>
        <v>144</v>
      </c>
    </row>
    <row r="133" ht="12.75" customHeight="1">
      <c r="A133" s="1" t="s">
        <v>192</v>
      </c>
      <c r="B133" s="2" t="s">
        <v>6</v>
      </c>
      <c r="C133" s="2">
        <v>550.0</v>
      </c>
      <c r="D133" s="2">
        <v>8.0</v>
      </c>
      <c r="E133" s="2">
        <v>10.0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3" t="s">
        <v>10</v>
      </c>
      <c r="M133" s="2">
        <f t="shared" si="1"/>
        <v>208</v>
      </c>
    </row>
    <row r="134" ht="12.75" customHeight="1">
      <c r="A134" s="1" t="s">
        <v>194</v>
      </c>
      <c r="B134" s="2" t="s">
        <v>6</v>
      </c>
      <c r="C134" s="2">
        <v>550.0</v>
      </c>
      <c r="D134" s="2">
        <v>8.0</v>
      </c>
      <c r="E134" s="2">
        <v>10.0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3">
        <v>50.0</v>
      </c>
      <c r="M134" s="2">
        <f t="shared" si="1"/>
        <v>80</v>
      </c>
    </row>
    <row r="135" ht="12.75" customHeight="1">
      <c r="A135" s="1" t="s">
        <v>195</v>
      </c>
      <c r="B135" s="2" t="s">
        <v>6</v>
      </c>
      <c r="C135" s="2">
        <v>550.0</v>
      </c>
      <c r="D135" s="2">
        <v>8.0</v>
      </c>
      <c r="E135" s="2">
        <v>10.0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3">
        <v>90.0</v>
      </c>
      <c r="M135" s="2">
        <f t="shared" si="1"/>
        <v>144</v>
      </c>
    </row>
    <row r="136" ht="12.75" customHeight="1">
      <c r="A136" s="1" t="s">
        <v>196</v>
      </c>
      <c r="B136" s="2" t="s">
        <v>6</v>
      </c>
      <c r="C136" s="2">
        <v>550.0</v>
      </c>
      <c r="D136" s="2">
        <v>8.0</v>
      </c>
      <c r="E136" s="2">
        <v>10.0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3" t="s">
        <v>8</v>
      </c>
      <c r="M136" s="2">
        <f t="shared" si="1"/>
        <v>176</v>
      </c>
    </row>
    <row r="137" ht="12.75" customHeight="1">
      <c r="A137" s="1" t="s">
        <v>197</v>
      </c>
      <c r="B137" s="2" t="s">
        <v>6</v>
      </c>
      <c r="C137" s="2">
        <v>550.0</v>
      </c>
      <c r="D137" s="2">
        <v>8.0</v>
      </c>
      <c r="E137" s="2">
        <v>10.0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3" t="s">
        <v>10</v>
      </c>
      <c r="M137" s="2">
        <f t="shared" si="1"/>
        <v>208</v>
      </c>
    </row>
    <row r="138" ht="12.75" customHeight="1">
      <c r="A138" s="1" t="s">
        <v>198</v>
      </c>
      <c r="B138" s="2" t="s">
        <v>6</v>
      </c>
      <c r="C138" s="2">
        <v>550.0</v>
      </c>
      <c r="D138" s="2">
        <v>8.0</v>
      </c>
      <c r="E138" s="2">
        <v>10.0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3">
        <v>50.0</v>
      </c>
      <c r="M138" s="2">
        <f t="shared" si="1"/>
        <v>80</v>
      </c>
    </row>
    <row r="139" ht="12.75" customHeight="1">
      <c r="A139" s="1" t="s">
        <v>199</v>
      </c>
      <c r="B139" s="2" t="s">
        <v>6</v>
      </c>
      <c r="C139" s="2">
        <v>550.0</v>
      </c>
      <c r="D139" s="2">
        <v>8.0</v>
      </c>
      <c r="E139" s="2">
        <v>10.0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3">
        <v>90.0</v>
      </c>
      <c r="M139" s="2">
        <f t="shared" si="1"/>
        <v>144</v>
      </c>
    </row>
    <row r="140" ht="12.75" customHeight="1">
      <c r="A140" s="1" t="s">
        <v>200</v>
      </c>
      <c r="B140" s="2" t="s">
        <v>6</v>
      </c>
      <c r="C140" s="2">
        <v>550.0</v>
      </c>
      <c r="D140" s="2">
        <v>8.0</v>
      </c>
      <c r="E140" s="2">
        <v>10.0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3" t="s">
        <v>10</v>
      </c>
      <c r="M140" s="2">
        <f t="shared" si="1"/>
        <v>208</v>
      </c>
    </row>
    <row r="141" ht="12.75" customHeight="1">
      <c r="A141" s="1" t="s">
        <v>201</v>
      </c>
      <c r="B141" s="2" t="s">
        <v>6</v>
      </c>
      <c r="C141" s="2">
        <v>550.0</v>
      </c>
      <c r="D141" s="2">
        <v>8.0</v>
      </c>
      <c r="E141" s="2">
        <v>10.0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3">
        <v>50.0</v>
      </c>
      <c r="M141" s="2">
        <f t="shared" si="1"/>
        <v>80</v>
      </c>
    </row>
    <row r="142" ht="12.75" customHeight="1">
      <c r="A142" s="1" t="s">
        <v>202</v>
      </c>
      <c r="B142" s="2" t="s">
        <v>6</v>
      </c>
      <c r="C142" s="2">
        <v>550.0</v>
      </c>
      <c r="D142" s="2">
        <v>8.0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3">
        <v>90.0</v>
      </c>
      <c r="M142" s="2">
        <f t="shared" si="1"/>
        <v>144</v>
      </c>
    </row>
    <row r="143" ht="12.75" customHeight="1">
      <c r="A143" s="1" t="s">
        <v>203</v>
      </c>
      <c r="B143" s="2" t="s">
        <v>6</v>
      </c>
      <c r="C143" s="2">
        <v>550.0</v>
      </c>
      <c r="D143" s="2">
        <v>8.0</v>
      </c>
      <c r="E143" s="2">
        <v>10.0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3" t="s">
        <v>10</v>
      </c>
      <c r="M143" s="2">
        <f t="shared" si="1"/>
        <v>208</v>
      </c>
    </row>
    <row r="144" ht="12.75" customHeight="1">
      <c r="A144" s="1" t="s">
        <v>205</v>
      </c>
      <c r="B144" s="2" t="s">
        <v>6</v>
      </c>
      <c r="C144" s="2">
        <v>550.0</v>
      </c>
      <c r="D144" s="2">
        <v>8.0</v>
      </c>
      <c r="E144" s="2">
        <v>10.0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3">
        <v>50.0</v>
      </c>
      <c r="M144" s="2">
        <f t="shared" si="1"/>
        <v>80</v>
      </c>
    </row>
    <row r="145" ht="12.75" customHeight="1">
      <c r="A145" s="1" t="s">
        <v>206</v>
      </c>
      <c r="B145" s="2" t="s">
        <v>6</v>
      </c>
      <c r="C145" s="2">
        <v>550.0</v>
      </c>
      <c r="D145" s="2">
        <v>8.0</v>
      </c>
      <c r="E145" s="2">
        <v>10.0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3">
        <v>90.0</v>
      </c>
      <c r="M145" s="2">
        <f t="shared" si="1"/>
        <v>144</v>
      </c>
    </row>
    <row r="146" ht="12.75" customHeight="1">
      <c r="A146" s="1" t="s">
        <v>208</v>
      </c>
      <c r="B146" s="2" t="s">
        <v>6</v>
      </c>
      <c r="C146" s="2">
        <v>550.0</v>
      </c>
      <c r="D146" s="2">
        <v>8.0</v>
      </c>
      <c r="E146" s="2">
        <v>10.0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3" t="s">
        <v>10</v>
      </c>
      <c r="M146" s="2">
        <f t="shared" si="1"/>
        <v>208</v>
      </c>
    </row>
    <row r="147" ht="12.75" customHeight="1">
      <c r="A147" s="1" t="s">
        <v>209</v>
      </c>
      <c r="B147" s="2" t="s">
        <v>6</v>
      </c>
      <c r="C147" s="2">
        <v>550.0</v>
      </c>
      <c r="D147" s="2">
        <v>8.0</v>
      </c>
      <c r="E147" s="2">
        <v>10.0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3">
        <v>50.0</v>
      </c>
      <c r="M147" s="2">
        <f t="shared" si="1"/>
        <v>80</v>
      </c>
    </row>
    <row r="148" ht="12.75" customHeight="1">
      <c r="A148" s="1" t="s">
        <v>211</v>
      </c>
      <c r="B148" s="2" t="s">
        <v>6</v>
      </c>
      <c r="C148" s="2">
        <v>550.0</v>
      </c>
      <c r="D148" s="2">
        <v>8.0</v>
      </c>
      <c r="E148" s="2">
        <v>10.0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3">
        <v>90.0</v>
      </c>
      <c r="M148" s="2">
        <f t="shared" si="1"/>
        <v>144</v>
      </c>
    </row>
    <row r="149" ht="12.75" customHeight="1">
      <c r="A149" s="1" t="s">
        <v>213</v>
      </c>
      <c r="B149" s="2" t="s">
        <v>6</v>
      </c>
      <c r="C149" s="2">
        <v>550.0</v>
      </c>
      <c r="D149" s="2">
        <v>8.0</v>
      </c>
      <c r="E149" s="2">
        <v>10.0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3" t="s">
        <v>10</v>
      </c>
      <c r="M149" s="2">
        <f t="shared" si="1"/>
        <v>208</v>
      </c>
    </row>
    <row r="150" ht="12.75" customHeight="1">
      <c r="A150" s="1" t="s">
        <v>214</v>
      </c>
      <c r="B150" s="2" t="s">
        <v>6</v>
      </c>
      <c r="C150" s="2">
        <v>550.0</v>
      </c>
      <c r="D150" s="2">
        <v>8.0</v>
      </c>
      <c r="E150" s="2">
        <v>10.0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3">
        <v>50.0</v>
      </c>
      <c r="M150" s="2">
        <f t="shared" si="1"/>
        <v>80</v>
      </c>
    </row>
    <row r="151" ht="12.75" customHeight="1">
      <c r="A151" s="1" t="s">
        <v>215</v>
      </c>
      <c r="B151" s="2" t="s">
        <v>6</v>
      </c>
      <c r="C151" s="2">
        <v>550.0</v>
      </c>
      <c r="D151" s="2">
        <v>8.0</v>
      </c>
      <c r="E151" s="2">
        <v>10.0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3">
        <v>90.0</v>
      </c>
      <c r="M151" s="2">
        <f t="shared" si="1"/>
        <v>144</v>
      </c>
    </row>
    <row r="152" ht="12.75" customHeight="1">
      <c r="A152" s="1" t="s">
        <v>217</v>
      </c>
      <c r="B152" s="2" t="s">
        <v>6</v>
      </c>
      <c r="C152" s="2">
        <v>550.0</v>
      </c>
      <c r="D152" s="2">
        <v>8.0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3" t="s">
        <v>10</v>
      </c>
      <c r="M152" s="2">
        <f t="shared" si="1"/>
        <v>208</v>
      </c>
    </row>
    <row r="153" ht="12.75" customHeight="1">
      <c r="A153" s="1" t="s">
        <v>219</v>
      </c>
      <c r="B153" s="2" t="s">
        <v>6</v>
      </c>
      <c r="C153" s="2">
        <v>550.0</v>
      </c>
      <c r="D153" s="2">
        <v>8.0</v>
      </c>
      <c r="E153" s="2">
        <v>10.0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3">
        <v>50.0</v>
      </c>
      <c r="M153" s="2">
        <f t="shared" si="1"/>
        <v>80</v>
      </c>
    </row>
    <row r="154" ht="12.75" customHeight="1">
      <c r="A154" s="1" t="s">
        <v>220</v>
      </c>
      <c r="B154" s="2" t="s">
        <v>6</v>
      </c>
      <c r="C154" s="2">
        <v>550.0</v>
      </c>
      <c r="D154" s="2">
        <v>8.0</v>
      </c>
      <c r="E154" s="2">
        <v>10.0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3">
        <v>90.0</v>
      </c>
      <c r="M154" s="2">
        <f t="shared" si="1"/>
        <v>144</v>
      </c>
    </row>
    <row r="155" ht="12.75" customHeight="1">
      <c r="A155" s="1" t="s">
        <v>221</v>
      </c>
      <c r="B155" s="2" t="s">
        <v>6</v>
      </c>
      <c r="C155" s="2">
        <v>550.0</v>
      </c>
      <c r="D155" s="2">
        <v>8.0</v>
      </c>
      <c r="E155" s="2">
        <v>10.0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3" t="s">
        <v>10</v>
      </c>
      <c r="M155" s="2">
        <f t="shared" si="1"/>
        <v>208</v>
      </c>
    </row>
    <row r="156" ht="12.75" customHeight="1">
      <c r="A156" s="1" t="s">
        <v>222</v>
      </c>
      <c r="B156" s="2" t="s">
        <v>6</v>
      </c>
      <c r="C156" s="2">
        <v>550.0</v>
      </c>
      <c r="D156" s="2">
        <v>8.0</v>
      </c>
      <c r="E156" s="2">
        <v>10.0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3">
        <v>50.0</v>
      </c>
      <c r="M156" s="2">
        <f t="shared" si="1"/>
        <v>80</v>
      </c>
    </row>
    <row r="157" ht="12.75" customHeight="1">
      <c r="A157" s="1" t="s">
        <v>223</v>
      </c>
      <c r="B157" s="2" t="s">
        <v>6</v>
      </c>
      <c r="C157" s="2">
        <v>550.0</v>
      </c>
      <c r="D157" s="2">
        <v>8.0</v>
      </c>
      <c r="E157" s="2">
        <v>10.0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3">
        <v>90.0</v>
      </c>
      <c r="M157" s="2">
        <f t="shared" si="1"/>
        <v>144</v>
      </c>
    </row>
    <row r="158" ht="12.75" customHeight="1">
      <c r="A158" s="1" t="s">
        <v>225</v>
      </c>
      <c r="B158" s="2" t="s">
        <v>6</v>
      </c>
      <c r="C158" s="2">
        <v>550.0</v>
      </c>
      <c r="D158" s="2">
        <v>8.0</v>
      </c>
      <c r="E158" s="2">
        <v>10.0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3" t="s">
        <v>10</v>
      </c>
      <c r="M158" s="2">
        <f t="shared" si="1"/>
        <v>208</v>
      </c>
    </row>
    <row r="159" ht="12.75" customHeight="1">
      <c r="A159" s="1" t="s">
        <v>227</v>
      </c>
      <c r="B159" s="2" t="s">
        <v>6</v>
      </c>
      <c r="C159" s="2">
        <v>550.0</v>
      </c>
      <c r="D159" s="2">
        <v>8.0</v>
      </c>
      <c r="E159" s="2">
        <v>10.0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3">
        <v>50.0</v>
      </c>
      <c r="M159" s="2">
        <f t="shared" si="1"/>
        <v>80</v>
      </c>
    </row>
    <row r="160" ht="12.75" customHeight="1">
      <c r="A160" s="1" t="s">
        <v>228</v>
      </c>
      <c r="B160" s="2" t="s">
        <v>6</v>
      </c>
      <c r="C160" s="2">
        <v>550.0</v>
      </c>
      <c r="D160" s="2">
        <v>8.0</v>
      </c>
      <c r="E160" s="2">
        <v>10.0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3">
        <v>90.0</v>
      </c>
      <c r="M160" s="2">
        <f t="shared" si="1"/>
        <v>144</v>
      </c>
    </row>
    <row r="161" ht="12.75" customHeight="1">
      <c r="A161" s="1" t="s">
        <v>230</v>
      </c>
      <c r="B161" s="2" t="s">
        <v>6</v>
      </c>
      <c r="C161" s="2">
        <v>550.0</v>
      </c>
      <c r="D161" s="2">
        <v>8.0</v>
      </c>
      <c r="E161" s="2">
        <v>10.0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3" t="s">
        <v>10</v>
      </c>
      <c r="M161" s="2">
        <f t="shared" si="1"/>
        <v>208</v>
      </c>
    </row>
    <row r="162" ht="12.75" customHeight="1">
      <c r="A162" s="1" t="s">
        <v>233</v>
      </c>
      <c r="B162" s="2" t="s">
        <v>6</v>
      </c>
      <c r="C162" s="2">
        <v>550.0</v>
      </c>
      <c r="D162" s="2">
        <v>8.0</v>
      </c>
      <c r="E162" s="2">
        <v>10.0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3">
        <v>50.0</v>
      </c>
      <c r="M162" s="2">
        <f t="shared" si="1"/>
        <v>80</v>
      </c>
    </row>
    <row r="163" ht="12.75" customHeight="1">
      <c r="A163" s="1" t="s">
        <v>234</v>
      </c>
      <c r="B163" s="2" t="s">
        <v>6</v>
      </c>
      <c r="C163" s="2">
        <v>550.0</v>
      </c>
      <c r="D163" s="2">
        <v>8.0</v>
      </c>
      <c r="E163" s="2">
        <v>10.0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3">
        <v>90.0</v>
      </c>
      <c r="M163" s="2">
        <f t="shared" si="1"/>
        <v>144</v>
      </c>
    </row>
    <row r="164" ht="12.75" customHeight="1">
      <c r="A164" s="1" t="s">
        <v>235</v>
      </c>
      <c r="B164" s="2" t="s">
        <v>6</v>
      </c>
      <c r="C164" s="2">
        <v>550.0</v>
      </c>
      <c r="D164" s="2">
        <v>8.0</v>
      </c>
      <c r="E164" s="2">
        <v>10.0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3" t="s">
        <v>10</v>
      </c>
      <c r="M164" s="2">
        <f t="shared" si="1"/>
        <v>208</v>
      </c>
    </row>
    <row r="165" ht="12.75" customHeight="1">
      <c r="A165" s="1" t="s">
        <v>237</v>
      </c>
      <c r="B165" s="2" t="s">
        <v>6</v>
      </c>
      <c r="C165" s="2">
        <v>550.0</v>
      </c>
      <c r="D165" s="2">
        <v>8.0</v>
      </c>
      <c r="E165" s="2">
        <v>10.0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3">
        <v>50.0</v>
      </c>
      <c r="M165" s="2">
        <f t="shared" si="1"/>
        <v>80</v>
      </c>
    </row>
    <row r="166" ht="12.75" customHeight="1">
      <c r="A166" s="1" t="s">
        <v>239</v>
      </c>
      <c r="B166" s="2" t="s">
        <v>6</v>
      </c>
      <c r="C166" s="2">
        <v>550.0</v>
      </c>
      <c r="D166" s="2">
        <v>8.0</v>
      </c>
      <c r="E166" s="2">
        <v>10.0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3">
        <v>70.0</v>
      </c>
      <c r="M166" s="2">
        <f t="shared" si="1"/>
        <v>112</v>
      </c>
    </row>
    <row r="167" ht="12.75" customHeight="1">
      <c r="A167" s="1" t="s">
        <v>240</v>
      </c>
      <c r="B167" s="2" t="s">
        <v>6</v>
      </c>
      <c r="C167" s="2">
        <v>550.0</v>
      </c>
      <c r="D167" s="2">
        <v>8.0</v>
      </c>
      <c r="E167" s="2">
        <v>10.0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3">
        <v>90.0</v>
      </c>
      <c r="M167" s="2">
        <f t="shared" si="1"/>
        <v>144</v>
      </c>
    </row>
    <row r="168" ht="12.75" customHeight="1">
      <c r="A168" s="1" t="s">
        <v>241</v>
      </c>
      <c r="B168" s="2" t="s">
        <v>6</v>
      </c>
      <c r="C168" s="2">
        <v>550.0</v>
      </c>
      <c r="D168" s="2">
        <v>8.0</v>
      </c>
      <c r="E168" s="2">
        <v>10.0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3" t="s">
        <v>10</v>
      </c>
      <c r="M168" s="2">
        <f t="shared" si="1"/>
        <v>208</v>
      </c>
    </row>
    <row r="169" ht="12.75" customHeight="1">
      <c r="A169" s="1" t="s">
        <v>243</v>
      </c>
      <c r="B169" s="2" t="s">
        <v>6</v>
      </c>
      <c r="C169" s="2">
        <v>550.0</v>
      </c>
      <c r="D169" s="2">
        <v>8.0</v>
      </c>
      <c r="E169" s="2">
        <v>10.0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3">
        <v>50.0</v>
      </c>
      <c r="M169" s="2">
        <f t="shared" si="1"/>
        <v>80</v>
      </c>
    </row>
    <row r="170" ht="12.75" customHeight="1">
      <c r="A170" s="1" t="s">
        <v>245</v>
      </c>
      <c r="B170" s="2" t="s">
        <v>6</v>
      </c>
      <c r="C170" s="2">
        <v>550.0</v>
      </c>
      <c r="D170" s="2">
        <v>8.0</v>
      </c>
      <c r="E170" s="2">
        <v>10.0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3">
        <v>90.0</v>
      </c>
      <c r="M170" s="2">
        <f t="shared" si="1"/>
        <v>144</v>
      </c>
    </row>
    <row r="171" ht="12.75" customHeight="1">
      <c r="A171" s="1" t="s">
        <v>246</v>
      </c>
      <c r="B171" s="2" t="s">
        <v>6</v>
      </c>
      <c r="C171" s="2">
        <v>550.0</v>
      </c>
      <c r="D171" s="2">
        <v>8.0</v>
      </c>
      <c r="E171" s="2">
        <v>10.0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3" t="s">
        <v>10</v>
      </c>
      <c r="M171" s="2">
        <f t="shared" si="1"/>
        <v>208</v>
      </c>
    </row>
    <row r="172" ht="12.75" customHeight="1">
      <c r="A172" s="1" t="s">
        <v>248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3">
        <v>50.0</v>
      </c>
      <c r="M172" s="2">
        <f t="shared" si="1"/>
        <v>80</v>
      </c>
    </row>
    <row r="173" ht="12.75" customHeight="1">
      <c r="A173" s="1" t="s">
        <v>250</v>
      </c>
      <c r="B173" s="2" t="s">
        <v>6</v>
      </c>
      <c r="C173" s="2">
        <v>550.0</v>
      </c>
      <c r="D173" s="2">
        <v>8.0</v>
      </c>
      <c r="E173" s="2">
        <v>10.0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3">
        <v>90.0</v>
      </c>
      <c r="M173" s="2">
        <f t="shared" si="1"/>
        <v>144</v>
      </c>
    </row>
    <row r="174" ht="12.75" customHeight="1">
      <c r="A174" s="1" t="s">
        <v>251</v>
      </c>
      <c r="B174" s="2" t="s">
        <v>6</v>
      </c>
      <c r="C174" s="2">
        <v>550.0</v>
      </c>
      <c r="D174" s="2">
        <v>8.0</v>
      </c>
      <c r="E174" s="2">
        <v>10.0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3" t="s">
        <v>10</v>
      </c>
      <c r="M174" s="2">
        <f t="shared" si="1"/>
        <v>208</v>
      </c>
    </row>
    <row r="175" ht="12.75" customHeight="1">
      <c r="A175" s="1" t="s">
        <v>253</v>
      </c>
      <c r="B175" s="2" t="s">
        <v>6</v>
      </c>
      <c r="C175" s="2">
        <v>550.0</v>
      </c>
      <c r="D175" s="2">
        <v>8.0</v>
      </c>
      <c r="E175" s="2">
        <v>10.0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3">
        <v>50.0</v>
      </c>
      <c r="M175" s="2">
        <f t="shared" si="1"/>
        <v>80</v>
      </c>
    </row>
    <row r="176" ht="12.75" customHeight="1">
      <c r="A176" s="1" t="s">
        <v>255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3">
        <v>90.0</v>
      </c>
      <c r="M176" s="2">
        <f t="shared" si="1"/>
        <v>144</v>
      </c>
    </row>
    <row r="177" ht="12.75" customHeight="1">
      <c r="A177" s="1" t="s">
        <v>256</v>
      </c>
      <c r="B177" s="2" t="s">
        <v>6</v>
      </c>
      <c r="C177" s="2">
        <v>550.0</v>
      </c>
      <c r="D177" s="2">
        <v>8.0</v>
      </c>
      <c r="E177" s="2">
        <v>10.0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3" t="s">
        <v>10</v>
      </c>
      <c r="M177" s="2">
        <f t="shared" si="1"/>
        <v>208</v>
      </c>
    </row>
    <row r="178" ht="12.75" customHeight="1">
      <c r="A178" s="1" t="s">
        <v>258</v>
      </c>
      <c r="B178" s="2" t="s">
        <v>6</v>
      </c>
      <c r="C178" s="2">
        <v>550.0</v>
      </c>
      <c r="D178" s="2">
        <v>8.0</v>
      </c>
      <c r="E178" s="2">
        <v>10.0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3">
        <v>50.0</v>
      </c>
      <c r="M178" s="2">
        <f t="shared" si="1"/>
        <v>80</v>
      </c>
    </row>
    <row r="179" ht="12.75" customHeight="1">
      <c r="A179" s="1" t="s">
        <v>259</v>
      </c>
      <c r="B179" s="2" t="s">
        <v>6</v>
      </c>
      <c r="C179" s="2">
        <v>550.0</v>
      </c>
      <c r="D179" s="2">
        <v>8.0</v>
      </c>
      <c r="E179" s="2">
        <v>10.0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3">
        <v>90.0</v>
      </c>
      <c r="M179" s="2">
        <f t="shared" si="1"/>
        <v>144</v>
      </c>
    </row>
    <row r="180" ht="12.75" customHeight="1">
      <c r="A180" s="1" t="s">
        <v>261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3" t="s">
        <v>10</v>
      </c>
      <c r="M180" s="2">
        <f t="shared" si="1"/>
        <v>208</v>
      </c>
    </row>
    <row r="181" ht="12.75" customHeight="1">
      <c r="A181" s="1" t="s">
        <v>263</v>
      </c>
      <c r="B181" s="2" t="s">
        <v>6</v>
      </c>
      <c r="C181" s="2">
        <v>550.0</v>
      </c>
      <c r="D181" s="2">
        <v>8.0</v>
      </c>
      <c r="E181" s="2">
        <v>10.0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3">
        <v>50.0</v>
      </c>
      <c r="M181" s="2">
        <f t="shared" si="1"/>
        <v>80</v>
      </c>
    </row>
    <row r="182" ht="12.75" customHeight="1">
      <c r="A182" s="1" t="s">
        <v>264</v>
      </c>
      <c r="B182" s="2" t="s">
        <v>6</v>
      </c>
      <c r="C182" s="2">
        <v>550.0</v>
      </c>
      <c r="D182" s="2">
        <v>8.0</v>
      </c>
      <c r="E182" s="2">
        <v>10.0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3">
        <v>90.0</v>
      </c>
      <c r="M182" s="2">
        <f t="shared" si="1"/>
        <v>144</v>
      </c>
    </row>
    <row r="183" ht="12.75" customHeight="1">
      <c r="A183" s="1" t="s">
        <v>266</v>
      </c>
      <c r="B183" s="2" t="s">
        <v>6</v>
      </c>
      <c r="C183" s="2">
        <v>550.0</v>
      </c>
      <c r="D183" s="2">
        <v>8.0</v>
      </c>
      <c r="E183" s="2">
        <v>10.0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3" t="s">
        <v>10</v>
      </c>
      <c r="M183" s="2">
        <f t="shared" si="1"/>
        <v>208</v>
      </c>
    </row>
    <row r="184" ht="12.75" customHeight="1">
      <c r="A184" s="1" t="s">
        <v>268</v>
      </c>
      <c r="B184" s="2" t="s">
        <v>6</v>
      </c>
      <c r="C184" s="2">
        <v>550.0</v>
      </c>
      <c r="D184" s="2">
        <v>8.0</v>
      </c>
      <c r="E184" s="2">
        <v>10.0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3">
        <v>50.0</v>
      </c>
      <c r="M184" s="2">
        <f t="shared" si="1"/>
        <v>80</v>
      </c>
    </row>
    <row r="185" ht="12.75" customHeight="1">
      <c r="A185" s="1" t="s">
        <v>269</v>
      </c>
      <c r="B185" s="2" t="s">
        <v>6</v>
      </c>
      <c r="C185" s="2">
        <v>550.0</v>
      </c>
      <c r="D185" s="2">
        <v>8.0</v>
      </c>
      <c r="E185" s="2">
        <v>10.0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3">
        <v>90.0</v>
      </c>
      <c r="M185" s="2">
        <f t="shared" si="1"/>
        <v>144</v>
      </c>
    </row>
    <row r="186" ht="12.75" customHeight="1">
      <c r="A186" s="1" t="s">
        <v>271</v>
      </c>
      <c r="B186" s="2" t="s">
        <v>6</v>
      </c>
      <c r="C186" s="2">
        <v>550.0</v>
      </c>
      <c r="D186" s="2">
        <v>8.0</v>
      </c>
      <c r="E186" s="2">
        <v>10.0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3" t="s">
        <v>8</v>
      </c>
      <c r="M186" s="2">
        <f t="shared" si="1"/>
        <v>176</v>
      </c>
    </row>
    <row r="187" ht="12.75" customHeight="1">
      <c r="A187" s="1" t="s">
        <v>273</v>
      </c>
      <c r="B187" s="2" t="s">
        <v>6</v>
      </c>
      <c r="C187" s="2">
        <v>550.0</v>
      </c>
      <c r="D187" s="2">
        <v>8.0</v>
      </c>
      <c r="E187" s="2">
        <v>10.0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3" t="s">
        <v>10</v>
      </c>
      <c r="M187" s="2">
        <f t="shared" si="1"/>
        <v>208</v>
      </c>
    </row>
    <row r="188" ht="12.75" customHeight="1">
      <c r="A188" s="1" t="s">
        <v>275</v>
      </c>
      <c r="B188" s="2" t="s">
        <v>6</v>
      </c>
      <c r="C188" s="2">
        <v>550.0</v>
      </c>
      <c r="D188" s="2">
        <v>8.0</v>
      </c>
      <c r="E188" s="2">
        <v>10.0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3">
        <v>50.0</v>
      </c>
      <c r="M188" s="2">
        <f t="shared" si="1"/>
        <v>80</v>
      </c>
    </row>
    <row r="189" ht="12.75" customHeight="1">
      <c r="A189" s="1" t="s">
        <v>277</v>
      </c>
      <c r="B189" s="2" t="s">
        <v>6</v>
      </c>
      <c r="C189" s="2">
        <v>550.0</v>
      </c>
      <c r="D189" s="2">
        <v>8.0</v>
      </c>
      <c r="E189" s="2">
        <v>10.0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3">
        <v>90.0</v>
      </c>
      <c r="M189" s="2">
        <f t="shared" si="1"/>
        <v>144</v>
      </c>
    </row>
    <row r="190" ht="12.75" customHeight="1">
      <c r="A190" s="1" t="s">
        <v>278</v>
      </c>
      <c r="B190" s="2" t="s">
        <v>6</v>
      </c>
      <c r="C190" s="2">
        <v>550.0</v>
      </c>
      <c r="D190" s="2">
        <v>8.0</v>
      </c>
      <c r="E190" s="2">
        <v>10.0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3" t="s">
        <v>10</v>
      </c>
      <c r="M190" s="2">
        <f t="shared" si="1"/>
        <v>208</v>
      </c>
    </row>
    <row r="191" ht="12.75" customHeight="1">
      <c r="A191" s="1" t="s">
        <v>280</v>
      </c>
      <c r="B191" s="2" t="s">
        <v>6</v>
      </c>
      <c r="C191" s="2">
        <v>550.0</v>
      </c>
      <c r="D191" s="2">
        <v>8.0</v>
      </c>
      <c r="E191" s="2">
        <v>10.0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3">
        <v>50.0</v>
      </c>
      <c r="M191" s="2">
        <f t="shared" si="1"/>
        <v>80</v>
      </c>
    </row>
    <row r="192" ht="12.75" customHeight="1">
      <c r="A192" s="1" t="s">
        <v>282</v>
      </c>
      <c r="B192" s="2" t="s">
        <v>6</v>
      </c>
      <c r="C192" s="2">
        <v>550.0</v>
      </c>
      <c r="D192" s="2">
        <v>8.0</v>
      </c>
      <c r="E192" s="2">
        <v>10.0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3">
        <v>90.0</v>
      </c>
      <c r="M192" s="2">
        <f t="shared" si="1"/>
        <v>144</v>
      </c>
    </row>
    <row r="193" ht="12.75" customHeight="1">
      <c r="A193" s="1" t="s">
        <v>284</v>
      </c>
      <c r="B193" s="2" t="s">
        <v>6</v>
      </c>
      <c r="C193" s="2">
        <v>550.0</v>
      </c>
      <c r="D193" s="2">
        <v>8.0</v>
      </c>
      <c r="E193" s="2">
        <v>10.0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3" t="s">
        <v>10</v>
      </c>
      <c r="M193" s="2">
        <f t="shared" si="1"/>
        <v>208</v>
      </c>
    </row>
    <row r="194" ht="12.75" customHeight="1">
      <c r="A194" s="1" t="s">
        <v>286</v>
      </c>
      <c r="B194" s="2" t="s">
        <v>6</v>
      </c>
      <c r="C194" s="2">
        <v>550.0</v>
      </c>
      <c r="D194" s="2">
        <v>8.0</v>
      </c>
      <c r="E194" s="2">
        <v>10.0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3">
        <v>50.0</v>
      </c>
      <c r="M194" s="2">
        <f t="shared" si="1"/>
        <v>80</v>
      </c>
    </row>
    <row r="195" ht="12.75" customHeight="1">
      <c r="A195" s="1" t="s">
        <v>288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3">
        <v>90.0</v>
      </c>
      <c r="M195" s="2">
        <f t="shared" si="1"/>
        <v>144</v>
      </c>
    </row>
    <row r="196" ht="12.75" customHeight="1">
      <c r="A196" s="1" t="s">
        <v>289</v>
      </c>
      <c r="B196" s="2" t="s">
        <v>6</v>
      </c>
      <c r="C196" s="2">
        <v>550.0</v>
      </c>
      <c r="D196" s="2">
        <v>8.0</v>
      </c>
      <c r="E196" s="2">
        <v>10.0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3" t="s">
        <v>10</v>
      </c>
      <c r="M196" s="2">
        <f t="shared" si="1"/>
        <v>208</v>
      </c>
    </row>
    <row r="197" ht="12.75" customHeight="1">
      <c r="A197" s="1" t="s">
        <v>291</v>
      </c>
      <c r="B197" s="2" t="s">
        <v>6</v>
      </c>
      <c r="C197" s="2">
        <v>550.0</v>
      </c>
      <c r="D197" s="2">
        <v>8.0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3">
        <v>50.0</v>
      </c>
      <c r="M197" s="2">
        <f t="shared" si="1"/>
        <v>80</v>
      </c>
    </row>
    <row r="198" ht="12.75" customHeight="1">
      <c r="A198" s="1" t="s">
        <v>293</v>
      </c>
      <c r="B198" s="2" t="s">
        <v>6</v>
      </c>
      <c r="C198" s="2">
        <v>550.0</v>
      </c>
      <c r="D198" s="2">
        <v>8.0</v>
      </c>
      <c r="E198" s="2">
        <v>10.0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3">
        <v>90.0</v>
      </c>
      <c r="M198" s="2">
        <f t="shared" si="1"/>
        <v>144</v>
      </c>
    </row>
    <row r="199" ht="12.75" customHeight="1">
      <c r="A199" s="1" t="s">
        <v>295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3" t="s">
        <v>10</v>
      </c>
      <c r="M199" s="2">
        <f t="shared" si="1"/>
        <v>208</v>
      </c>
    </row>
    <row r="200" ht="12.75" customHeight="1">
      <c r="A200" s="1" t="s">
        <v>297</v>
      </c>
      <c r="B200" s="2" t="s">
        <v>6</v>
      </c>
      <c r="C200" s="2">
        <v>550.0</v>
      </c>
      <c r="D200" s="2">
        <v>8.0</v>
      </c>
      <c r="E200" s="2">
        <v>10.0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3">
        <v>50.0</v>
      </c>
      <c r="M200" s="2">
        <f t="shared" si="1"/>
        <v>80</v>
      </c>
    </row>
    <row r="201" ht="12.75" customHeight="1">
      <c r="A201" s="1" t="s">
        <v>299</v>
      </c>
      <c r="B201" s="2" t="s">
        <v>6</v>
      </c>
      <c r="C201" s="2">
        <v>550.0</v>
      </c>
      <c r="D201" s="2">
        <v>8.0</v>
      </c>
      <c r="E201" s="2">
        <v>10.0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3">
        <v>90.0</v>
      </c>
      <c r="M201" s="2">
        <f t="shared" si="1"/>
        <v>144</v>
      </c>
    </row>
    <row r="202" ht="12.75" customHeight="1">
      <c r="A202" s="1" t="s">
        <v>300</v>
      </c>
      <c r="B202" s="2" t="s">
        <v>6</v>
      </c>
      <c r="C202" s="2">
        <v>550.0</v>
      </c>
      <c r="D202" s="2">
        <v>8.0</v>
      </c>
      <c r="E202" s="2">
        <v>10.0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3" t="s">
        <v>10</v>
      </c>
      <c r="M202" s="2">
        <f t="shared" si="1"/>
        <v>208</v>
      </c>
    </row>
    <row r="203" ht="12.75" customHeight="1">
      <c r="A203" s="1" t="s">
        <v>302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3">
        <v>50.0</v>
      </c>
      <c r="M203" s="2">
        <f t="shared" si="1"/>
        <v>80</v>
      </c>
    </row>
    <row r="204" ht="12.75" customHeight="1">
      <c r="A204" s="1" t="s">
        <v>304</v>
      </c>
      <c r="B204" s="2" t="s">
        <v>6</v>
      </c>
      <c r="C204" s="2">
        <v>550.0</v>
      </c>
      <c r="D204" s="2">
        <v>8.0</v>
      </c>
      <c r="E204" s="2">
        <v>10.0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3">
        <v>90.0</v>
      </c>
      <c r="M204" s="2">
        <f t="shared" si="1"/>
        <v>144</v>
      </c>
    </row>
    <row r="205" ht="12.75" customHeight="1">
      <c r="A205" s="1" t="s">
        <v>305</v>
      </c>
      <c r="B205" s="2" t="s">
        <v>6</v>
      </c>
      <c r="C205" s="2">
        <v>550.0</v>
      </c>
      <c r="D205" s="2">
        <v>8.0</v>
      </c>
      <c r="E205" s="2">
        <v>10.0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3" t="s">
        <v>10</v>
      </c>
      <c r="M205" s="2">
        <f t="shared" si="1"/>
        <v>208</v>
      </c>
    </row>
    <row r="206" ht="12.75" customHeight="1">
      <c r="A206" s="1" t="s">
        <v>308</v>
      </c>
      <c r="B206" s="2" t="s">
        <v>6</v>
      </c>
      <c r="C206" s="2">
        <v>550.0</v>
      </c>
      <c r="D206" s="2">
        <v>8.0</v>
      </c>
      <c r="E206" s="2">
        <v>10.0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3">
        <v>50.0</v>
      </c>
      <c r="M206" s="2">
        <f t="shared" si="1"/>
        <v>80</v>
      </c>
    </row>
    <row r="207" ht="12.75" customHeight="1">
      <c r="A207" s="1" t="s">
        <v>309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3">
        <v>90.0</v>
      </c>
      <c r="M207" s="2">
        <f t="shared" si="1"/>
        <v>144</v>
      </c>
    </row>
    <row r="208" ht="12.75" customHeight="1">
      <c r="A208" s="1" t="s">
        <v>310</v>
      </c>
      <c r="B208" s="2" t="s">
        <v>6</v>
      </c>
      <c r="C208" s="2">
        <v>550.0</v>
      </c>
      <c r="D208" s="2">
        <v>8.0</v>
      </c>
      <c r="E208" s="2">
        <v>10.0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3" t="s">
        <v>10</v>
      </c>
      <c r="M208" s="2">
        <f t="shared" si="1"/>
        <v>208</v>
      </c>
    </row>
    <row r="209" ht="12.75" customHeight="1">
      <c r="A209" s="1" t="s">
        <v>313</v>
      </c>
      <c r="B209" s="2" t="s">
        <v>6</v>
      </c>
      <c r="C209" s="2">
        <v>550.0</v>
      </c>
      <c r="D209" s="2">
        <v>8.0</v>
      </c>
      <c r="E209" s="2">
        <v>10.0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3">
        <v>50.0</v>
      </c>
      <c r="M209" s="2">
        <f t="shared" si="1"/>
        <v>80</v>
      </c>
    </row>
    <row r="210" ht="12.75" customHeight="1">
      <c r="A210" s="1" t="s">
        <v>314</v>
      </c>
      <c r="B210" s="2" t="s">
        <v>6</v>
      </c>
      <c r="C210" s="2">
        <v>550.0</v>
      </c>
      <c r="D210" s="2">
        <v>8.0</v>
      </c>
      <c r="E210" s="2">
        <v>10.0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3">
        <v>90.0</v>
      </c>
      <c r="M210" s="2">
        <f t="shared" si="1"/>
        <v>144</v>
      </c>
    </row>
    <row r="211" ht="12.75" customHeight="1">
      <c r="A211" s="1" t="s">
        <v>316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3" t="s">
        <v>10</v>
      </c>
      <c r="M211" s="2">
        <f t="shared" si="1"/>
        <v>208</v>
      </c>
    </row>
    <row r="212" ht="12.75" customHeight="1">
      <c r="A212" s="1" t="s">
        <v>318</v>
      </c>
      <c r="B212" s="2" t="s">
        <v>6</v>
      </c>
      <c r="C212" s="2">
        <v>550.0</v>
      </c>
      <c r="D212" s="2">
        <v>8.0</v>
      </c>
      <c r="E212" s="2">
        <v>10.0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3">
        <v>50.0</v>
      </c>
      <c r="M212" s="2">
        <f t="shared" si="1"/>
        <v>80</v>
      </c>
    </row>
    <row r="213" ht="12.75" customHeight="1">
      <c r="A213" s="1" t="s">
        <v>319</v>
      </c>
      <c r="B213" s="2" t="s">
        <v>6</v>
      </c>
      <c r="C213" s="2">
        <v>550.0</v>
      </c>
      <c r="D213" s="2">
        <v>8.0</v>
      </c>
      <c r="E213" s="2">
        <v>10.0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3">
        <v>90.0</v>
      </c>
      <c r="M213" s="2">
        <f t="shared" si="1"/>
        <v>144</v>
      </c>
    </row>
    <row r="214" ht="12.75" customHeight="1">
      <c r="A214" s="1" t="s">
        <v>320</v>
      </c>
      <c r="B214" s="2" t="s">
        <v>6</v>
      </c>
      <c r="C214" s="2">
        <v>550.0</v>
      </c>
      <c r="D214" s="2">
        <v>8.0</v>
      </c>
      <c r="E214" s="2">
        <v>10.0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3" t="s">
        <v>10</v>
      </c>
      <c r="M214" s="2">
        <f t="shared" si="1"/>
        <v>208</v>
      </c>
    </row>
    <row r="215" ht="12.75" customHeight="1">
      <c r="A215" s="1" t="s">
        <v>322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3">
        <v>50.0</v>
      </c>
      <c r="M215" s="2">
        <f t="shared" si="1"/>
        <v>80</v>
      </c>
    </row>
    <row r="216" ht="12.75" customHeight="1">
      <c r="A216" s="1" t="s">
        <v>324</v>
      </c>
      <c r="B216" s="2" t="s">
        <v>6</v>
      </c>
      <c r="C216" s="2">
        <v>550.0</v>
      </c>
      <c r="D216" s="2">
        <v>8.0</v>
      </c>
      <c r="E216" s="2">
        <v>10.0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3">
        <v>70.0</v>
      </c>
      <c r="M216" s="2">
        <f t="shared" si="1"/>
        <v>112</v>
      </c>
    </row>
    <row r="217" ht="12.75" customHeight="1">
      <c r="A217" s="1" t="s">
        <v>325</v>
      </c>
      <c r="B217" s="2" t="s">
        <v>6</v>
      </c>
      <c r="C217" s="2">
        <v>550.0</v>
      </c>
      <c r="D217" s="2">
        <v>8.0</v>
      </c>
      <c r="E217" s="2">
        <v>10.0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3">
        <v>90.0</v>
      </c>
      <c r="M217" s="2">
        <f t="shared" si="1"/>
        <v>144</v>
      </c>
    </row>
    <row r="218" ht="12.75" customHeight="1">
      <c r="A218" s="1" t="s">
        <v>326</v>
      </c>
      <c r="B218" s="2" t="s">
        <v>6</v>
      </c>
      <c r="C218" s="2">
        <v>550.0</v>
      </c>
      <c r="D218" s="2">
        <v>8.0</v>
      </c>
      <c r="E218" s="2">
        <v>10.0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3" t="s">
        <v>10</v>
      </c>
      <c r="M218" s="2">
        <f t="shared" si="1"/>
        <v>208</v>
      </c>
    </row>
    <row r="219" ht="12.75" customHeight="1">
      <c r="A219" s="1" t="s">
        <v>328</v>
      </c>
      <c r="B219" s="2" t="s">
        <v>6</v>
      </c>
      <c r="C219" s="2">
        <v>550.0</v>
      </c>
      <c r="D219" s="2">
        <v>8.0</v>
      </c>
      <c r="E219" s="2">
        <v>10.0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3">
        <v>50.0</v>
      </c>
      <c r="M219" s="2">
        <f t="shared" si="1"/>
        <v>80</v>
      </c>
    </row>
    <row r="220" ht="12.75" customHeight="1">
      <c r="A220" s="1" t="s">
        <v>330</v>
      </c>
      <c r="B220" s="2" t="s">
        <v>6</v>
      </c>
      <c r="C220" s="2">
        <v>550.0</v>
      </c>
      <c r="D220" s="2">
        <v>8.0</v>
      </c>
      <c r="E220" s="2">
        <v>10.0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3">
        <v>90.0</v>
      </c>
      <c r="M220" s="2">
        <f t="shared" si="1"/>
        <v>144</v>
      </c>
    </row>
    <row r="221" ht="12.75" customHeight="1">
      <c r="A221" s="1" t="s">
        <v>332</v>
      </c>
      <c r="B221" s="2" t="s">
        <v>6</v>
      </c>
      <c r="C221" s="2">
        <v>550.0</v>
      </c>
      <c r="D221" s="2">
        <v>8.0</v>
      </c>
      <c r="E221" s="2">
        <v>10.0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3" t="s">
        <v>10</v>
      </c>
      <c r="M221" s="2">
        <f t="shared" si="1"/>
        <v>208</v>
      </c>
    </row>
    <row r="222" ht="12.75" customHeight="1">
      <c r="A222" s="1" t="s">
        <v>333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3">
        <v>50.0</v>
      </c>
      <c r="M222" s="2">
        <f t="shared" si="1"/>
        <v>80</v>
      </c>
    </row>
    <row r="223" ht="12.75" customHeight="1">
      <c r="A223" s="1" t="s">
        <v>334</v>
      </c>
      <c r="B223" s="2" t="s">
        <v>6</v>
      </c>
      <c r="C223" s="2">
        <v>550.0</v>
      </c>
      <c r="D223" s="2">
        <v>8.0</v>
      </c>
      <c r="E223" s="2">
        <v>10.0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3">
        <v>90.0</v>
      </c>
      <c r="M223" s="2">
        <f t="shared" si="1"/>
        <v>144</v>
      </c>
    </row>
    <row r="224" ht="12.75" customHeight="1">
      <c r="A224" s="1" t="s">
        <v>336</v>
      </c>
      <c r="B224" s="2" t="s">
        <v>6</v>
      </c>
      <c r="C224" s="2">
        <v>550.0</v>
      </c>
      <c r="D224" s="2">
        <v>8.0</v>
      </c>
      <c r="E224" s="2">
        <v>10.0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3" t="s">
        <v>10</v>
      </c>
      <c r="M224" s="2">
        <f t="shared" si="1"/>
        <v>208</v>
      </c>
    </row>
    <row r="225" ht="12.75" customHeight="1">
      <c r="A225" s="1" t="s">
        <v>337</v>
      </c>
      <c r="B225" s="2" t="s">
        <v>6</v>
      </c>
      <c r="C225" s="2">
        <v>550.0</v>
      </c>
      <c r="D225" s="2">
        <v>8.0</v>
      </c>
      <c r="E225" s="2">
        <v>10.0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3">
        <v>50.0</v>
      </c>
      <c r="M225" s="2">
        <f t="shared" si="1"/>
        <v>80</v>
      </c>
    </row>
    <row r="226" ht="12.75" customHeight="1">
      <c r="A226" s="1" t="s">
        <v>339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3">
        <v>90.0</v>
      </c>
      <c r="M226" s="2">
        <f t="shared" si="1"/>
        <v>144</v>
      </c>
    </row>
    <row r="227" ht="12.75" customHeight="1">
      <c r="A227" s="1" t="s">
        <v>341</v>
      </c>
      <c r="B227" s="2" t="s">
        <v>6</v>
      </c>
      <c r="C227" s="2">
        <v>550.0</v>
      </c>
      <c r="D227" s="2">
        <v>8.0</v>
      </c>
      <c r="E227" s="2">
        <v>10.0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3" t="s">
        <v>10</v>
      </c>
      <c r="M227" s="2">
        <f t="shared" si="1"/>
        <v>208</v>
      </c>
    </row>
    <row r="228" ht="12.75" customHeight="1">
      <c r="A228" s="1" t="s">
        <v>343</v>
      </c>
      <c r="B228" s="2" t="s">
        <v>6</v>
      </c>
      <c r="C228" s="2">
        <v>550.0</v>
      </c>
      <c r="D228" s="2">
        <v>8.0</v>
      </c>
      <c r="E228" s="2">
        <v>10.0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3">
        <v>50.0</v>
      </c>
      <c r="M228" s="2">
        <f t="shared" si="1"/>
        <v>80</v>
      </c>
    </row>
    <row r="229" ht="12.75" customHeight="1">
      <c r="A229" s="1" t="s">
        <v>344</v>
      </c>
      <c r="B229" s="2" t="s">
        <v>6</v>
      </c>
      <c r="C229" s="2">
        <v>550.0</v>
      </c>
      <c r="D229" s="2">
        <v>8.0</v>
      </c>
      <c r="E229" s="2">
        <v>10.0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3">
        <v>90.0</v>
      </c>
      <c r="M229" s="2">
        <f t="shared" si="1"/>
        <v>144</v>
      </c>
    </row>
    <row r="230" ht="12.75" customHeight="1">
      <c r="A230" s="1" t="s">
        <v>346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3" t="s">
        <v>10</v>
      </c>
      <c r="M230" s="2">
        <f t="shared" si="1"/>
        <v>208</v>
      </c>
    </row>
    <row r="231" ht="12.75" customHeight="1">
      <c r="A231" s="1" t="s">
        <v>348</v>
      </c>
      <c r="B231" s="2" t="s">
        <v>6</v>
      </c>
      <c r="C231" s="2">
        <v>550.0</v>
      </c>
      <c r="D231" s="2">
        <v>8.0</v>
      </c>
      <c r="E231" s="2">
        <v>10.0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3">
        <v>50.0</v>
      </c>
      <c r="M231" s="2">
        <f t="shared" si="1"/>
        <v>80</v>
      </c>
    </row>
    <row r="232" ht="12.75" customHeight="1">
      <c r="A232" s="1" t="s">
        <v>350</v>
      </c>
      <c r="B232" s="2" t="s">
        <v>6</v>
      </c>
      <c r="C232" s="2">
        <v>550.0</v>
      </c>
      <c r="D232" s="2">
        <v>8.0</v>
      </c>
      <c r="E232" s="2">
        <v>10.0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3">
        <v>90.0</v>
      </c>
      <c r="M232" s="2">
        <f t="shared" si="1"/>
        <v>144</v>
      </c>
    </row>
    <row r="233" ht="12.75" customHeight="1">
      <c r="A233" s="1" t="s">
        <v>352</v>
      </c>
      <c r="B233" s="2" t="s">
        <v>6</v>
      </c>
      <c r="C233" s="2">
        <v>550.0</v>
      </c>
      <c r="D233" s="2">
        <v>8.0</v>
      </c>
      <c r="E233" s="2">
        <v>10.0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3" t="s">
        <v>10</v>
      </c>
      <c r="M233" s="2">
        <f t="shared" si="1"/>
        <v>208</v>
      </c>
    </row>
    <row r="234" ht="12.75" customHeight="1">
      <c r="A234" s="1" t="s">
        <v>353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3">
        <v>50.0</v>
      </c>
      <c r="M234" s="2">
        <f t="shared" si="1"/>
        <v>80</v>
      </c>
    </row>
    <row r="235" ht="12.75" customHeight="1">
      <c r="A235" s="1" t="s">
        <v>355</v>
      </c>
      <c r="B235" s="2" t="s">
        <v>6</v>
      </c>
      <c r="C235" s="2">
        <v>550.0</v>
      </c>
      <c r="D235" s="2">
        <v>8.0</v>
      </c>
      <c r="E235" s="2">
        <v>10.0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3">
        <v>90.0</v>
      </c>
      <c r="M235" s="2">
        <f t="shared" si="1"/>
        <v>144</v>
      </c>
    </row>
    <row r="236" ht="12.75" customHeight="1">
      <c r="A236" s="1" t="s">
        <v>356</v>
      </c>
      <c r="B236" s="2" t="s">
        <v>6</v>
      </c>
      <c r="C236" s="2">
        <v>550.0</v>
      </c>
      <c r="D236" s="2">
        <v>8.0</v>
      </c>
      <c r="E236" s="2">
        <v>10.0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3" t="s">
        <v>8</v>
      </c>
      <c r="M236" s="2">
        <f t="shared" si="1"/>
        <v>176</v>
      </c>
    </row>
    <row r="237" ht="12.75" customHeight="1">
      <c r="A237" s="1" t="s">
        <v>357</v>
      </c>
      <c r="B237" s="2" t="s">
        <v>6</v>
      </c>
      <c r="C237" s="2">
        <v>550.0</v>
      </c>
      <c r="D237" s="2">
        <v>8.0</v>
      </c>
      <c r="E237" s="2">
        <v>10.0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3" t="s">
        <v>10</v>
      </c>
      <c r="M237" s="2">
        <f t="shared" si="1"/>
        <v>208</v>
      </c>
    </row>
    <row r="238" ht="12.75" customHeight="1">
      <c r="A238" s="1" t="s">
        <v>359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3">
        <v>50.0</v>
      </c>
      <c r="M238" s="2">
        <f t="shared" si="1"/>
        <v>80</v>
      </c>
    </row>
    <row r="239" ht="12.75" customHeight="1">
      <c r="A239" s="1" t="s">
        <v>360</v>
      </c>
      <c r="B239" s="2" t="s">
        <v>6</v>
      </c>
      <c r="C239" s="2">
        <v>550.0</v>
      </c>
      <c r="D239" s="2">
        <v>8.0</v>
      </c>
      <c r="E239" s="2">
        <v>10.0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3">
        <v>90.0</v>
      </c>
      <c r="M239" s="2">
        <f t="shared" si="1"/>
        <v>144</v>
      </c>
    </row>
    <row r="240" ht="12.75" customHeight="1">
      <c r="A240" s="1" t="s">
        <v>362</v>
      </c>
      <c r="B240" s="2" t="s">
        <v>6</v>
      </c>
      <c r="C240" s="2">
        <v>550.0</v>
      </c>
      <c r="D240" s="2">
        <v>8.0</v>
      </c>
      <c r="E240" s="2">
        <v>10.0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3" t="s">
        <v>10</v>
      </c>
      <c r="M240" s="2">
        <f t="shared" si="1"/>
        <v>208</v>
      </c>
    </row>
    <row r="241" ht="12.75" customHeight="1">
      <c r="A241" s="1" t="s">
        <v>363</v>
      </c>
      <c r="B241" s="2" t="s">
        <v>6</v>
      </c>
      <c r="C241" s="2">
        <v>550.0</v>
      </c>
      <c r="D241" s="2">
        <v>8.0</v>
      </c>
      <c r="E241" s="2">
        <v>10.0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3">
        <v>50.0</v>
      </c>
      <c r="M241" s="2">
        <f t="shared" si="1"/>
        <v>80</v>
      </c>
    </row>
    <row r="242" ht="12.75" customHeight="1">
      <c r="A242" s="1" t="s">
        <v>365</v>
      </c>
      <c r="B242" s="2" t="s">
        <v>6</v>
      </c>
      <c r="C242" s="2">
        <v>550.0</v>
      </c>
      <c r="D242" s="2">
        <v>8.0</v>
      </c>
      <c r="E242" s="2">
        <v>10.0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3">
        <v>90.0</v>
      </c>
      <c r="M242" s="2">
        <f t="shared" si="1"/>
        <v>144</v>
      </c>
    </row>
    <row r="243" ht="12.75" customHeight="1">
      <c r="A243" s="1" t="s">
        <v>367</v>
      </c>
      <c r="B243" s="2" t="s">
        <v>6</v>
      </c>
      <c r="C243" s="2">
        <v>550.0</v>
      </c>
      <c r="D243" s="2">
        <v>8.0</v>
      </c>
      <c r="E243" s="2">
        <v>10.0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3" t="s">
        <v>10</v>
      </c>
      <c r="M243" s="2">
        <f t="shared" si="1"/>
        <v>208</v>
      </c>
    </row>
    <row r="244" ht="12.75" customHeight="1">
      <c r="A244" s="1" t="s">
        <v>368</v>
      </c>
      <c r="B244" s="2" t="s">
        <v>6</v>
      </c>
      <c r="C244" s="2">
        <v>550.0</v>
      </c>
      <c r="D244" s="2">
        <v>8.0</v>
      </c>
      <c r="E244" s="2">
        <v>10.0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3">
        <v>50.0</v>
      </c>
      <c r="M244" s="2">
        <f t="shared" si="1"/>
        <v>80</v>
      </c>
    </row>
    <row r="245" ht="12.75" customHeight="1">
      <c r="A245" s="1" t="s">
        <v>369</v>
      </c>
      <c r="B245" s="2" t="s">
        <v>6</v>
      </c>
      <c r="C245" s="2">
        <v>550.0</v>
      </c>
      <c r="D245" s="2">
        <v>8.0</v>
      </c>
      <c r="E245" s="2">
        <v>10.0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3">
        <v>90.0</v>
      </c>
      <c r="M245" s="2">
        <f t="shared" si="1"/>
        <v>144</v>
      </c>
    </row>
    <row r="246" ht="12.75" customHeight="1">
      <c r="A246" s="1" t="s">
        <v>371</v>
      </c>
      <c r="B246" s="2" t="s">
        <v>6</v>
      </c>
      <c r="C246" s="2">
        <v>550.0</v>
      </c>
      <c r="D246" s="2">
        <v>8.0</v>
      </c>
      <c r="E246" s="2">
        <v>10.0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3" t="s">
        <v>10</v>
      </c>
      <c r="M246" s="2">
        <f t="shared" si="1"/>
        <v>208</v>
      </c>
    </row>
    <row r="247" ht="12.75" customHeight="1">
      <c r="A247" s="1" t="s">
        <v>372</v>
      </c>
      <c r="B247" s="2" t="s">
        <v>6</v>
      </c>
      <c r="C247" s="2">
        <v>550.0</v>
      </c>
      <c r="D247" s="2">
        <v>8.0</v>
      </c>
      <c r="E247" s="2">
        <v>10.0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3">
        <v>50.0</v>
      </c>
      <c r="M247" s="2">
        <f t="shared" si="1"/>
        <v>80</v>
      </c>
    </row>
    <row r="248" ht="12.75" customHeight="1">
      <c r="A248" s="1" t="s">
        <v>374</v>
      </c>
      <c r="B248" s="2" t="s">
        <v>6</v>
      </c>
      <c r="C248" s="2">
        <v>550.0</v>
      </c>
      <c r="D248" s="2">
        <v>8.0</v>
      </c>
      <c r="E248" s="2">
        <v>10.0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3">
        <v>90.0</v>
      </c>
      <c r="M248" s="2">
        <f t="shared" si="1"/>
        <v>144</v>
      </c>
    </row>
    <row r="249" ht="12.75" customHeight="1">
      <c r="A249" s="1" t="s">
        <v>376</v>
      </c>
      <c r="B249" s="2" t="s">
        <v>6</v>
      </c>
      <c r="C249" s="2">
        <v>550.0</v>
      </c>
      <c r="D249" s="2">
        <v>8.0</v>
      </c>
      <c r="E249" s="2">
        <v>10.0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3" t="s">
        <v>10</v>
      </c>
      <c r="M249" s="2">
        <f t="shared" si="1"/>
        <v>208</v>
      </c>
    </row>
    <row r="250" ht="12.75" customHeight="1">
      <c r="A250" s="1" t="s">
        <v>377</v>
      </c>
      <c r="B250" s="2" t="s">
        <v>6</v>
      </c>
      <c r="C250" s="2">
        <v>550.0</v>
      </c>
      <c r="D250" s="2">
        <v>8.0</v>
      </c>
      <c r="E250" s="2">
        <v>10.0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3">
        <v>50.0</v>
      </c>
      <c r="M250" s="2">
        <f t="shared" si="1"/>
        <v>80</v>
      </c>
    </row>
    <row r="251" ht="12.75" customHeight="1">
      <c r="A251" s="1" t="s">
        <v>378</v>
      </c>
      <c r="B251" s="2" t="s">
        <v>6</v>
      </c>
      <c r="C251" s="2">
        <v>550.0</v>
      </c>
      <c r="D251" s="2">
        <v>8.0</v>
      </c>
      <c r="E251" s="2">
        <v>10.0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3">
        <v>90.0</v>
      </c>
      <c r="M251" s="2">
        <f t="shared" si="1"/>
        <v>144</v>
      </c>
    </row>
    <row r="252" ht="12.75" customHeight="1">
      <c r="A252" s="1" t="s">
        <v>379</v>
      </c>
      <c r="B252" s="2" t="s">
        <v>6</v>
      </c>
      <c r="C252" s="2">
        <v>550.0</v>
      </c>
      <c r="D252" s="2">
        <v>8.0</v>
      </c>
      <c r="E252" s="2">
        <v>10.0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3" t="s">
        <v>10</v>
      </c>
      <c r="M252" s="2">
        <f t="shared" si="1"/>
        <v>208</v>
      </c>
    </row>
    <row r="253" ht="12.75" customHeight="1">
      <c r="A253" s="1" t="s">
        <v>381</v>
      </c>
      <c r="B253" s="2" t="s">
        <v>6</v>
      </c>
      <c r="C253" s="2">
        <v>550.0</v>
      </c>
      <c r="D253" s="2">
        <v>8.0</v>
      </c>
      <c r="E253" s="2">
        <v>10.0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3">
        <v>50.0</v>
      </c>
      <c r="M253" s="2">
        <f t="shared" si="1"/>
        <v>80</v>
      </c>
    </row>
    <row r="254" ht="12.75" customHeight="1">
      <c r="A254" s="1" t="s">
        <v>382</v>
      </c>
      <c r="B254" s="2" t="s">
        <v>6</v>
      </c>
      <c r="C254" s="2">
        <v>550.0</v>
      </c>
      <c r="D254" s="2">
        <v>8.0</v>
      </c>
      <c r="E254" s="2">
        <v>10.0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3">
        <v>90.0</v>
      </c>
      <c r="M254" s="2">
        <f t="shared" si="1"/>
        <v>144</v>
      </c>
    </row>
    <row r="255" ht="12.75" customHeight="1">
      <c r="A255" s="1" t="s">
        <v>384</v>
      </c>
      <c r="B255" s="2" t="s">
        <v>6</v>
      </c>
      <c r="C255" s="2">
        <v>550.0</v>
      </c>
      <c r="D255" s="2">
        <v>8.0</v>
      </c>
      <c r="E255" s="2">
        <v>10.0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3" t="s">
        <v>10</v>
      </c>
      <c r="M255" s="2">
        <f t="shared" si="1"/>
        <v>208</v>
      </c>
    </row>
    <row r="256" ht="12.75" customHeight="1">
      <c r="A256" s="1" t="s">
        <v>386</v>
      </c>
      <c r="B256" s="2" t="s">
        <v>6</v>
      </c>
      <c r="C256" s="2">
        <v>550.0</v>
      </c>
      <c r="D256" s="2">
        <v>8.0</v>
      </c>
      <c r="E256" s="2">
        <v>10.0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3">
        <v>30.0</v>
      </c>
      <c r="M256" s="2">
        <f t="shared" si="1"/>
        <v>48</v>
      </c>
    </row>
    <row r="257" ht="12.75" customHeight="1">
      <c r="A257" s="1" t="s">
        <v>388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3">
        <v>50.0</v>
      </c>
      <c r="M257" s="2">
        <f t="shared" si="1"/>
        <v>80</v>
      </c>
    </row>
    <row r="258" ht="12.75" customHeight="1">
      <c r="A258" s="1" t="s">
        <v>389</v>
      </c>
      <c r="B258" s="2" t="s">
        <v>6</v>
      </c>
      <c r="C258" s="2">
        <v>550.0</v>
      </c>
      <c r="D258" s="2">
        <v>8.0</v>
      </c>
      <c r="E258" s="2">
        <v>10.0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3">
        <v>90.0</v>
      </c>
      <c r="M258" s="2">
        <f t="shared" si="1"/>
        <v>144</v>
      </c>
    </row>
    <row r="259" ht="12.75" customHeight="1">
      <c r="A259" s="1" t="s">
        <v>390</v>
      </c>
      <c r="B259" s="2" t="s">
        <v>6</v>
      </c>
      <c r="C259" s="2">
        <v>550.0</v>
      </c>
      <c r="D259" s="2">
        <v>8.0</v>
      </c>
      <c r="E259" s="2">
        <v>10.0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3" t="s">
        <v>10</v>
      </c>
      <c r="M259" s="2">
        <f t="shared" si="1"/>
        <v>208</v>
      </c>
    </row>
    <row r="260" ht="12.75" customHeight="1">
      <c r="A260" s="1" t="s">
        <v>393</v>
      </c>
      <c r="B260" s="2" t="s">
        <v>6</v>
      </c>
      <c r="C260" s="2">
        <v>550.0</v>
      </c>
      <c r="D260" s="2">
        <v>8.0</v>
      </c>
      <c r="E260" s="2">
        <v>10.0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3">
        <v>50.0</v>
      </c>
      <c r="M260" s="2">
        <f t="shared" si="1"/>
        <v>80</v>
      </c>
    </row>
    <row r="261" ht="12.75" customHeight="1">
      <c r="A261" s="1" t="s">
        <v>394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3">
        <v>90.0</v>
      </c>
      <c r="M261" s="2">
        <f t="shared" si="1"/>
        <v>144</v>
      </c>
    </row>
    <row r="262" ht="12.75" customHeight="1">
      <c r="A262" s="1" t="s">
        <v>396</v>
      </c>
      <c r="B262" s="2" t="s">
        <v>6</v>
      </c>
      <c r="C262" s="2">
        <v>550.0</v>
      </c>
      <c r="D262" s="2">
        <v>8.0</v>
      </c>
      <c r="E262" s="2">
        <v>10.0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3" t="s">
        <v>10</v>
      </c>
      <c r="M262" s="2">
        <f t="shared" si="1"/>
        <v>208</v>
      </c>
    </row>
    <row r="263" ht="12.75" customHeight="1">
      <c r="A263" s="1" t="s">
        <v>398</v>
      </c>
      <c r="B263" s="2" t="s">
        <v>6</v>
      </c>
      <c r="C263" s="2">
        <v>550.0</v>
      </c>
      <c r="D263" s="2">
        <v>8.0</v>
      </c>
      <c r="E263" s="2">
        <v>10.0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3">
        <v>50.0</v>
      </c>
      <c r="M263" s="2">
        <f t="shared" si="1"/>
        <v>80</v>
      </c>
    </row>
    <row r="264" ht="12.75" customHeight="1">
      <c r="A264" s="1" t="s">
        <v>400</v>
      </c>
      <c r="B264" s="2" t="s">
        <v>6</v>
      </c>
      <c r="C264" s="2">
        <v>550.0</v>
      </c>
      <c r="D264" s="2">
        <v>8.0</v>
      </c>
      <c r="E264" s="2">
        <v>10.0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3">
        <v>90.0</v>
      </c>
      <c r="M264" s="2">
        <f t="shared" si="1"/>
        <v>144</v>
      </c>
    </row>
    <row r="265" ht="12.75" customHeight="1">
      <c r="A265" s="1" t="s">
        <v>402</v>
      </c>
      <c r="B265" s="2" t="s">
        <v>6</v>
      </c>
      <c r="C265" s="2">
        <v>550.0</v>
      </c>
      <c r="D265" s="2">
        <v>8.0</v>
      </c>
      <c r="E265" s="2">
        <v>10.0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3" t="s">
        <v>10</v>
      </c>
      <c r="M265" s="2">
        <f t="shared" si="1"/>
        <v>208</v>
      </c>
    </row>
    <row r="266" ht="12.75" customHeight="1">
      <c r="A266" s="1" t="s">
        <v>403</v>
      </c>
      <c r="B266" s="2" t="s">
        <v>6</v>
      </c>
      <c r="C266" s="2">
        <v>550.0</v>
      </c>
      <c r="D266" s="2">
        <v>8.0</v>
      </c>
      <c r="E266" s="2">
        <v>10.0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3">
        <v>50.0</v>
      </c>
      <c r="M266" s="2">
        <f t="shared" si="1"/>
        <v>80</v>
      </c>
    </row>
    <row r="267" ht="12.75" customHeight="1">
      <c r="A267" s="1" t="s">
        <v>405</v>
      </c>
      <c r="B267" s="2" t="s">
        <v>6</v>
      </c>
      <c r="C267" s="2">
        <v>550.0</v>
      </c>
      <c r="D267" s="2">
        <v>8.0</v>
      </c>
      <c r="E267" s="2">
        <v>10.0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3">
        <v>70.0</v>
      </c>
      <c r="M267" s="2">
        <f t="shared" si="1"/>
        <v>112</v>
      </c>
    </row>
    <row r="268" ht="12.75" customHeight="1">
      <c r="A268" s="1" t="s">
        <v>406</v>
      </c>
      <c r="B268" s="2" t="s">
        <v>6</v>
      </c>
      <c r="C268" s="2">
        <v>550.0</v>
      </c>
      <c r="D268" s="2">
        <v>8.0</v>
      </c>
      <c r="E268" s="2">
        <v>10.0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3">
        <v>90.0</v>
      </c>
      <c r="M268" s="2">
        <f t="shared" si="1"/>
        <v>144</v>
      </c>
    </row>
    <row r="269" ht="12.75" customHeight="1">
      <c r="A269" s="1" t="s">
        <v>408</v>
      </c>
      <c r="B269" s="2" t="s">
        <v>6</v>
      </c>
      <c r="C269" s="2">
        <v>550.0</v>
      </c>
      <c r="D269" s="2">
        <v>8.0</v>
      </c>
      <c r="E269" s="2">
        <v>10.0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3" t="s">
        <v>10</v>
      </c>
      <c r="M269" s="2">
        <f t="shared" si="1"/>
        <v>208</v>
      </c>
    </row>
    <row r="270" ht="12.75" customHeight="1">
      <c r="A270" s="1" t="s">
        <v>410</v>
      </c>
      <c r="B270" s="2" t="s">
        <v>6</v>
      </c>
      <c r="C270" s="2">
        <v>550.0</v>
      </c>
      <c r="D270" s="2">
        <v>8.0</v>
      </c>
      <c r="E270" s="2">
        <v>10.0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3">
        <v>50.0</v>
      </c>
      <c r="M270" s="2">
        <f t="shared" si="1"/>
        <v>80</v>
      </c>
    </row>
    <row r="271" ht="12.75" customHeight="1">
      <c r="A271" s="1" t="s">
        <v>411</v>
      </c>
      <c r="B271" s="2" t="s">
        <v>6</v>
      </c>
      <c r="C271" s="2">
        <v>550.0</v>
      </c>
      <c r="D271" s="2">
        <v>8.0</v>
      </c>
      <c r="E271" s="2">
        <v>10.0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3">
        <v>90.0</v>
      </c>
      <c r="M271" s="2">
        <f t="shared" si="1"/>
        <v>144</v>
      </c>
    </row>
    <row r="272" ht="12.75" customHeight="1">
      <c r="A272" s="1" t="s">
        <v>413</v>
      </c>
      <c r="B272" s="2" t="s">
        <v>6</v>
      </c>
      <c r="C272" s="2">
        <v>550.0</v>
      </c>
      <c r="D272" s="2">
        <v>8.0</v>
      </c>
      <c r="E272" s="2">
        <v>10.0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3" t="s">
        <v>10</v>
      </c>
      <c r="M272" s="2">
        <f t="shared" si="1"/>
        <v>208</v>
      </c>
    </row>
    <row r="273" ht="12.75" customHeight="1">
      <c r="A273" s="1" t="s">
        <v>414</v>
      </c>
      <c r="B273" s="2" t="s">
        <v>6</v>
      </c>
      <c r="C273" s="2">
        <v>550.0</v>
      </c>
      <c r="D273" s="2">
        <v>8.0</v>
      </c>
      <c r="E273" s="2">
        <v>10.0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3">
        <v>50.0</v>
      </c>
      <c r="M273" s="2">
        <f t="shared" si="1"/>
        <v>80</v>
      </c>
    </row>
    <row r="274" ht="12.75" customHeight="1">
      <c r="A274" s="1" t="s">
        <v>416</v>
      </c>
      <c r="B274" s="2" t="s">
        <v>6</v>
      </c>
      <c r="C274" s="2">
        <v>550.0</v>
      </c>
      <c r="D274" s="2">
        <v>8.0</v>
      </c>
      <c r="E274" s="2">
        <v>10.0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3">
        <v>90.0</v>
      </c>
      <c r="M274" s="2">
        <f t="shared" si="1"/>
        <v>144</v>
      </c>
    </row>
    <row r="275" ht="12.75" customHeight="1">
      <c r="A275" s="1" t="s">
        <v>417</v>
      </c>
      <c r="B275" s="2" t="s">
        <v>6</v>
      </c>
      <c r="C275" s="2">
        <v>550.0</v>
      </c>
      <c r="D275" s="2">
        <v>8.0</v>
      </c>
      <c r="E275" s="2">
        <v>10.0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3" t="s">
        <v>10</v>
      </c>
      <c r="M275" s="2">
        <f t="shared" si="1"/>
        <v>208</v>
      </c>
    </row>
    <row r="276" ht="12.75" customHeight="1">
      <c r="A276" s="1" t="s">
        <v>418</v>
      </c>
      <c r="B276" s="2" t="s">
        <v>6</v>
      </c>
      <c r="C276" s="2">
        <v>550.0</v>
      </c>
      <c r="D276" s="2">
        <v>8.0</v>
      </c>
      <c r="E276" s="2">
        <v>10.0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3">
        <v>50.0</v>
      </c>
      <c r="M276" s="2">
        <f t="shared" si="1"/>
        <v>80</v>
      </c>
    </row>
    <row r="277" ht="12.75" customHeight="1">
      <c r="A277" s="1" t="s">
        <v>419</v>
      </c>
      <c r="B277" s="2" t="s">
        <v>6</v>
      </c>
      <c r="C277" s="2">
        <v>550.0</v>
      </c>
      <c r="D277" s="2">
        <v>8.0</v>
      </c>
      <c r="E277" s="2">
        <v>10.0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3">
        <v>90.0</v>
      </c>
      <c r="M277" s="2">
        <f t="shared" si="1"/>
        <v>144</v>
      </c>
    </row>
    <row r="278" ht="12.75" customHeight="1">
      <c r="A278" s="1" t="s">
        <v>422</v>
      </c>
      <c r="B278" s="2" t="s">
        <v>6</v>
      </c>
      <c r="C278" s="2">
        <v>550.0</v>
      </c>
      <c r="D278" s="2">
        <v>8.0</v>
      </c>
      <c r="E278" s="2">
        <v>10.0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3" t="s">
        <v>10</v>
      </c>
      <c r="M278" s="2">
        <f t="shared" si="1"/>
        <v>208</v>
      </c>
    </row>
    <row r="279" ht="12.75" customHeight="1">
      <c r="A279" s="1" t="s">
        <v>423</v>
      </c>
      <c r="B279" s="2" t="s">
        <v>6</v>
      </c>
      <c r="C279" s="2">
        <v>550.0</v>
      </c>
      <c r="D279" s="2">
        <v>8.0</v>
      </c>
      <c r="E279" s="2">
        <v>10.0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3">
        <v>50.0</v>
      </c>
      <c r="M279" s="2">
        <f t="shared" si="1"/>
        <v>80</v>
      </c>
    </row>
    <row r="280" ht="12.75" customHeight="1">
      <c r="A280" s="1" t="s">
        <v>425</v>
      </c>
      <c r="B280" s="2" t="s">
        <v>6</v>
      </c>
      <c r="C280" s="2">
        <v>550.0</v>
      </c>
      <c r="D280" s="2">
        <v>8.0</v>
      </c>
      <c r="E280" s="2">
        <v>10.0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3">
        <v>90.0</v>
      </c>
      <c r="M280" s="2">
        <f t="shared" si="1"/>
        <v>144</v>
      </c>
    </row>
    <row r="281" ht="12.75" customHeight="1">
      <c r="A281" s="1" t="s">
        <v>427</v>
      </c>
      <c r="B281" s="2" t="s">
        <v>6</v>
      </c>
      <c r="C281" s="2">
        <v>550.0</v>
      </c>
      <c r="D281" s="2">
        <v>8.0</v>
      </c>
      <c r="E281" s="2">
        <v>10.0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3" t="s">
        <v>10</v>
      </c>
      <c r="M281" s="2">
        <f t="shared" si="1"/>
        <v>208</v>
      </c>
    </row>
    <row r="282" ht="12.75" customHeight="1">
      <c r="A282" s="1" t="s">
        <v>429</v>
      </c>
      <c r="B282" s="2" t="s">
        <v>6</v>
      </c>
      <c r="C282" s="2">
        <v>550.0</v>
      </c>
      <c r="D282" s="2">
        <v>8.0</v>
      </c>
      <c r="E282" s="2">
        <v>10.0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3">
        <v>50.0</v>
      </c>
      <c r="M282" s="2">
        <f t="shared" si="1"/>
        <v>80</v>
      </c>
    </row>
    <row r="283" ht="12.75" customHeight="1">
      <c r="A283" s="1" t="s">
        <v>430</v>
      </c>
      <c r="B283" s="2" t="s">
        <v>6</v>
      </c>
      <c r="C283" s="2">
        <v>550.0</v>
      </c>
      <c r="D283" s="2">
        <v>8.0</v>
      </c>
      <c r="E283" s="2">
        <v>10.0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3">
        <v>90.0</v>
      </c>
      <c r="M283" s="2">
        <f t="shared" si="1"/>
        <v>144</v>
      </c>
    </row>
    <row r="284" ht="12.75" customHeight="1">
      <c r="A284" s="1" t="s">
        <v>432</v>
      </c>
      <c r="B284" s="2" t="s">
        <v>6</v>
      </c>
      <c r="C284" s="2">
        <v>550.0</v>
      </c>
      <c r="D284" s="2">
        <v>8.0</v>
      </c>
      <c r="E284" s="2">
        <v>10.0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3" t="s">
        <v>10</v>
      </c>
      <c r="M284" s="2">
        <f t="shared" si="1"/>
        <v>208</v>
      </c>
    </row>
    <row r="285" ht="12.75" customHeight="1">
      <c r="A285" s="1" t="s">
        <v>434</v>
      </c>
      <c r="B285" s="2" t="s">
        <v>6</v>
      </c>
      <c r="C285" s="2">
        <v>550.0</v>
      </c>
      <c r="D285" s="2">
        <v>8.0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3">
        <v>50.0</v>
      </c>
      <c r="M285" s="2">
        <f t="shared" si="1"/>
        <v>80</v>
      </c>
    </row>
    <row r="286" ht="12.75" customHeight="1">
      <c r="A286" s="1" t="s">
        <v>435</v>
      </c>
      <c r="B286" s="2" t="s">
        <v>6</v>
      </c>
      <c r="C286" s="2">
        <v>550.0</v>
      </c>
      <c r="D286" s="2">
        <v>8.0</v>
      </c>
      <c r="E286" s="2">
        <v>10.0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3">
        <v>90.0</v>
      </c>
      <c r="M286" s="2">
        <f t="shared" si="1"/>
        <v>144</v>
      </c>
    </row>
    <row r="287" ht="12.75" customHeight="1">
      <c r="A287" s="1" t="s">
        <v>437</v>
      </c>
      <c r="B287" s="2" t="s">
        <v>6</v>
      </c>
      <c r="C287" s="2">
        <v>550.0</v>
      </c>
      <c r="D287" s="2">
        <v>8.0</v>
      </c>
      <c r="E287" s="2">
        <v>10.0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3" t="s">
        <v>8</v>
      </c>
      <c r="M287" s="2">
        <f t="shared" si="1"/>
        <v>176</v>
      </c>
    </row>
    <row r="288" ht="12.75" customHeight="1">
      <c r="A288" s="1" t="s">
        <v>439</v>
      </c>
      <c r="B288" s="2" t="s">
        <v>6</v>
      </c>
      <c r="C288" s="2">
        <v>550.0</v>
      </c>
      <c r="D288" s="2">
        <v>8.0</v>
      </c>
      <c r="E288" s="2">
        <v>10.0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3" t="s">
        <v>10</v>
      </c>
      <c r="M288" s="2">
        <f t="shared" si="1"/>
        <v>208</v>
      </c>
    </row>
    <row r="289" ht="12.75" customHeight="1">
      <c r="A289" s="1" t="s">
        <v>440</v>
      </c>
      <c r="B289" s="2" t="s">
        <v>6</v>
      </c>
      <c r="C289" s="2">
        <v>550.0</v>
      </c>
      <c r="D289" s="2">
        <v>8.0</v>
      </c>
      <c r="E289" s="2">
        <v>10.0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3">
        <v>50.0</v>
      </c>
      <c r="M289" s="2">
        <f t="shared" si="1"/>
        <v>80</v>
      </c>
    </row>
    <row r="290" ht="12.75" customHeight="1">
      <c r="A290" s="1" t="s">
        <v>442</v>
      </c>
      <c r="B290" s="2" t="s">
        <v>6</v>
      </c>
      <c r="C290" s="2">
        <v>550.0</v>
      </c>
      <c r="D290" s="2">
        <v>8.0</v>
      </c>
      <c r="E290" s="2">
        <v>10.0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3">
        <v>90.0</v>
      </c>
      <c r="M290" s="2">
        <f t="shared" si="1"/>
        <v>144</v>
      </c>
    </row>
    <row r="291" ht="12.75" customHeight="1">
      <c r="A291" s="1" t="s">
        <v>444</v>
      </c>
      <c r="B291" s="2" t="s">
        <v>6</v>
      </c>
      <c r="C291" s="2">
        <v>550.0</v>
      </c>
      <c r="D291" s="2">
        <v>8.0</v>
      </c>
      <c r="E291" s="2">
        <v>10.0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3" t="s">
        <v>10</v>
      </c>
      <c r="M291" s="2">
        <f t="shared" si="1"/>
        <v>208</v>
      </c>
    </row>
    <row r="292" ht="12.75" customHeight="1">
      <c r="A292" s="1" t="s">
        <v>445</v>
      </c>
      <c r="B292" s="2" t="s">
        <v>6</v>
      </c>
      <c r="C292" s="2">
        <v>550.0</v>
      </c>
      <c r="D292" s="2">
        <v>8.0</v>
      </c>
      <c r="E292" s="2">
        <v>10.0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3">
        <v>50.0</v>
      </c>
      <c r="M292" s="2">
        <f t="shared" si="1"/>
        <v>80</v>
      </c>
    </row>
    <row r="293" ht="12.75" customHeight="1">
      <c r="A293" s="1" t="s">
        <v>447</v>
      </c>
      <c r="B293" s="2" t="s">
        <v>6</v>
      </c>
      <c r="C293" s="2">
        <v>550.0</v>
      </c>
      <c r="D293" s="2">
        <v>8.0</v>
      </c>
      <c r="E293" s="2">
        <v>10.0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3">
        <v>90.0</v>
      </c>
      <c r="M293" s="2">
        <f t="shared" si="1"/>
        <v>144</v>
      </c>
    </row>
    <row r="294" ht="12.75" customHeight="1">
      <c r="A294" s="1" t="s">
        <v>449</v>
      </c>
      <c r="B294" s="2" t="s">
        <v>6</v>
      </c>
      <c r="C294" s="2">
        <v>550.0</v>
      </c>
      <c r="D294" s="2">
        <v>8.0</v>
      </c>
      <c r="E294" s="2">
        <v>10.0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3" t="s">
        <v>10</v>
      </c>
      <c r="M294" s="2">
        <f t="shared" si="1"/>
        <v>208</v>
      </c>
    </row>
    <row r="295" ht="12.75" customHeight="1">
      <c r="A295" s="1" t="s">
        <v>450</v>
      </c>
      <c r="B295" s="2" t="s">
        <v>6</v>
      </c>
      <c r="C295" s="2">
        <v>550.0</v>
      </c>
      <c r="D295" s="2">
        <v>8.0</v>
      </c>
      <c r="E295" s="2">
        <v>10.0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3">
        <v>50.0</v>
      </c>
      <c r="M295" s="2">
        <f t="shared" si="1"/>
        <v>80</v>
      </c>
    </row>
    <row r="296" ht="12.75" customHeight="1">
      <c r="A296" s="1" t="s">
        <v>452</v>
      </c>
      <c r="B296" s="2" t="s">
        <v>6</v>
      </c>
      <c r="C296" s="2">
        <v>550.0</v>
      </c>
      <c r="D296" s="2">
        <v>8.0</v>
      </c>
      <c r="E296" s="2">
        <v>10.0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3">
        <v>90.0</v>
      </c>
      <c r="M296" s="2">
        <f t="shared" si="1"/>
        <v>144</v>
      </c>
    </row>
    <row r="297" ht="12.75" customHeight="1">
      <c r="A297" s="1" t="s">
        <v>453</v>
      </c>
      <c r="B297" s="2" t="s">
        <v>6</v>
      </c>
      <c r="C297" s="2">
        <v>550.0</v>
      </c>
      <c r="D297" s="2">
        <v>8.0</v>
      </c>
      <c r="E297" s="2">
        <v>10.0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3" t="s">
        <v>10</v>
      </c>
      <c r="M297" s="2">
        <f t="shared" si="1"/>
        <v>208</v>
      </c>
    </row>
    <row r="298" ht="12.75" customHeight="1">
      <c r="A298" s="1" t="s">
        <v>455</v>
      </c>
      <c r="B298" s="2" t="s">
        <v>6</v>
      </c>
      <c r="C298" s="2">
        <v>550.0</v>
      </c>
      <c r="D298" s="2">
        <v>8.0</v>
      </c>
      <c r="E298" s="2">
        <v>10.0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3">
        <v>30.0</v>
      </c>
      <c r="M298" s="2">
        <f t="shared" si="1"/>
        <v>48</v>
      </c>
    </row>
    <row r="299" ht="12.75" customHeight="1">
      <c r="A299" s="1" t="s">
        <v>457</v>
      </c>
      <c r="B299" s="2" t="s">
        <v>6</v>
      </c>
      <c r="C299" s="2">
        <v>550.0</v>
      </c>
      <c r="D299" s="2">
        <v>8.0</v>
      </c>
      <c r="E299" s="2">
        <v>10.0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3">
        <v>50.0</v>
      </c>
      <c r="M299" s="2">
        <f t="shared" si="1"/>
        <v>80</v>
      </c>
    </row>
    <row r="300" ht="12.75" customHeight="1">
      <c r="A300" s="1" t="s">
        <v>458</v>
      </c>
      <c r="B300" s="2" t="s">
        <v>6</v>
      </c>
      <c r="C300" s="2">
        <v>550.0</v>
      </c>
      <c r="D300" s="2">
        <v>8.0</v>
      </c>
      <c r="E300" s="2">
        <v>10.0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3">
        <v>90.0</v>
      </c>
      <c r="M300" s="2">
        <f t="shared" si="1"/>
        <v>144</v>
      </c>
    </row>
    <row r="301" ht="12.75" customHeight="1">
      <c r="A301" s="1" t="s">
        <v>460</v>
      </c>
      <c r="B301" s="2" t="s">
        <v>6</v>
      </c>
      <c r="C301" s="2">
        <v>550.0</v>
      </c>
      <c r="D301" s="2">
        <v>8.0</v>
      </c>
      <c r="E301" s="2">
        <v>10.0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3" t="s">
        <v>10</v>
      </c>
      <c r="M301" s="2">
        <f t="shared" si="1"/>
        <v>208</v>
      </c>
    </row>
    <row r="302" ht="12.75" customHeight="1">
      <c r="A302" s="1" t="s">
        <v>462</v>
      </c>
      <c r="B302" s="2" t="s">
        <v>6</v>
      </c>
      <c r="C302" s="2">
        <v>550.0</v>
      </c>
      <c r="D302" s="2">
        <v>8.0</v>
      </c>
      <c r="E302" s="2">
        <v>10.0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3">
        <v>50.0</v>
      </c>
      <c r="M302" s="2">
        <f t="shared" si="1"/>
        <v>80</v>
      </c>
    </row>
    <row r="303" ht="12.75" customHeight="1">
      <c r="A303" s="1" t="s">
        <v>463</v>
      </c>
      <c r="B303" s="2" t="s">
        <v>6</v>
      </c>
      <c r="C303" s="2">
        <v>550.0</v>
      </c>
      <c r="D303" s="2">
        <v>8.0</v>
      </c>
      <c r="E303" s="2">
        <v>10.0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3">
        <v>90.0</v>
      </c>
      <c r="M303" s="2">
        <f t="shared" si="1"/>
        <v>144</v>
      </c>
    </row>
    <row r="304" ht="12.75" customHeight="1">
      <c r="A304" s="1" t="s">
        <v>465</v>
      </c>
      <c r="B304" s="2" t="s">
        <v>6</v>
      </c>
      <c r="C304" s="2">
        <v>550.0</v>
      </c>
      <c r="D304" s="2">
        <v>8.0</v>
      </c>
      <c r="E304" s="2">
        <v>10.0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3" t="s">
        <v>10</v>
      </c>
      <c r="M304" s="2">
        <f t="shared" si="1"/>
        <v>208</v>
      </c>
    </row>
    <row r="305" ht="12.75" customHeight="1">
      <c r="A305" s="1" t="s">
        <v>467</v>
      </c>
      <c r="B305" s="2" t="s">
        <v>6</v>
      </c>
      <c r="C305" s="2">
        <v>550.0</v>
      </c>
      <c r="D305" s="2">
        <v>8.0</v>
      </c>
      <c r="E305" s="2">
        <v>10.0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3">
        <v>50.0</v>
      </c>
      <c r="M305" s="2">
        <f t="shared" si="1"/>
        <v>80</v>
      </c>
    </row>
    <row r="306" ht="12.75" customHeight="1">
      <c r="A306" s="1" t="s">
        <v>468</v>
      </c>
      <c r="B306" s="2" t="s">
        <v>6</v>
      </c>
      <c r="C306" s="2">
        <v>550.0</v>
      </c>
      <c r="D306" s="2">
        <v>8.0</v>
      </c>
      <c r="E306" s="2">
        <v>10.0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3">
        <v>90.0</v>
      </c>
      <c r="M306" s="2">
        <f t="shared" si="1"/>
        <v>144</v>
      </c>
    </row>
    <row r="307" ht="12.75" customHeight="1">
      <c r="A307" s="1" t="s">
        <v>470</v>
      </c>
      <c r="B307" s="2" t="s">
        <v>6</v>
      </c>
      <c r="C307" s="2">
        <v>550.0</v>
      </c>
      <c r="D307" s="2">
        <v>8.0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3" t="s">
        <v>10</v>
      </c>
      <c r="M307" s="2">
        <f t="shared" si="1"/>
        <v>208</v>
      </c>
    </row>
    <row r="308" ht="12.75" customHeight="1">
      <c r="A308" s="1" t="s">
        <v>472</v>
      </c>
      <c r="B308" s="2" t="s">
        <v>6</v>
      </c>
      <c r="C308" s="2">
        <v>550.0</v>
      </c>
      <c r="D308" s="2">
        <v>8.0</v>
      </c>
      <c r="E308" s="2">
        <v>10.0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3">
        <v>30.0</v>
      </c>
      <c r="M308" s="2">
        <f t="shared" si="1"/>
        <v>48</v>
      </c>
    </row>
    <row r="309" ht="12.75" customHeight="1">
      <c r="A309" s="1" t="s">
        <v>473</v>
      </c>
      <c r="B309" s="2" t="s">
        <v>6</v>
      </c>
      <c r="C309" s="2">
        <v>550.0</v>
      </c>
      <c r="D309" s="2">
        <v>8.0</v>
      </c>
      <c r="E309" s="2">
        <v>10.0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3">
        <v>50.0</v>
      </c>
      <c r="M309" s="2">
        <f t="shared" si="1"/>
        <v>80</v>
      </c>
    </row>
    <row r="310" ht="12.75" customHeight="1">
      <c r="A310" s="1" t="s">
        <v>475</v>
      </c>
      <c r="B310" s="2" t="s">
        <v>6</v>
      </c>
      <c r="C310" s="2">
        <v>550.0</v>
      </c>
      <c r="D310" s="2">
        <v>8.0</v>
      </c>
      <c r="E310" s="2">
        <v>10.0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3">
        <v>90.0</v>
      </c>
      <c r="M310" s="2">
        <f t="shared" si="1"/>
        <v>144</v>
      </c>
    </row>
    <row r="311" ht="12.75" customHeight="1">
      <c r="A311" s="1" t="s">
        <v>477</v>
      </c>
      <c r="B311" s="2" t="s">
        <v>6</v>
      </c>
      <c r="C311" s="2">
        <v>550.0</v>
      </c>
      <c r="D311" s="2">
        <v>8.0</v>
      </c>
      <c r="E311" s="2">
        <v>10.0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3" t="s">
        <v>10</v>
      </c>
      <c r="M311" s="2">
        <f t="shared" si="1"/>
        <v>208</v>
      </c>
    </row>
    <row r="312" ht="12.75" customHeight="1">
      <c r="A312" s="1" t="s">
        <v>479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3">
        <v>50.0</v>
      </c>
      <c r="M312" s="2">
        <f t="shared" si="1"/>
        <v>80</v>
      </c>
    </row>
    <row r="313" ht="12.75" customHeight="1">
      <c r="A313" s="1" t="s">
        <v>480</v>
      </c>
      <c r="B313" s="2" t="s">
        <v>6</v>
      </c>
      <c r="C313" s="2">
        <v>550.0</v>
      </c>
      <c r="D313" s="2">
        <v>8.0</v>
      </c>
      <c r="E313" s="2">
        <v>10.0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3">
        <v>90.0</v>
      </c>
      <c r="M313" s="2">
        <f t="shared" si="1"/>
        <v>144</v>
      </c>
    </row>
    <row r="314" ht="12.75" customHeight="1">
      <c r="A314" s="1" t="s">
        <v>483</v>
      </c>
      <c r="B314" s="2" t="s">
        <v>6</v>
      </c>
      <c r="C314" s="2">
        <v>550.0</v>
      </c>
      <c r="D314" s="2">
        <v>8.0</v>
      </c>
      <c r="E314" s="2">
        <v>10.0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3" t="s">
        <v>10</v>
      </c>
      <c r="M314" s="2">
        <f t="shared" si="1"/>
        <v>208</v>
      </c>
    </row>
    <row r="315" ht="12.75" customHeight="1">
      <c r="A315" s="1" t="s">
        <v>484</v>
      </c>
      <c r="B315" s="2" t="s">
        <v>6</v>
      </c>
      <c r="C315" s="2">
        <v>550.0</v>
      </c>
      <c r="D315" s="2">
        <v>8.0</v>
      </c>
      <c r="E315" s="2">
        <v>10.0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3">
        <v>50.0</v>
      </c>
      <c r="M315" s="2">
        <f t="shared" si="1"/>
        <v>80</v>
      </c>
    </row>
    <row r="316" ht="12.75" customHeight="1">
      <c r="A316" s="1" t="s">
        <v>485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3">
        <v>90.0</v>
      </c>
      <c r="M316" s="2">
        <f t="shared" si="1"/>
        <v>144</v>
      </c>
    </row>
    <row r="317" ht="12.75" customHeight="1">
      <c r="A317" s="1" t="s">
        <v>488</v>
      </c>
      <c r="B317" s="2" t="s">
        <v>6</v>
      </c>
      <c r="C317" s="2">
        <v>550.0</v>
      </c>
      <c r="D317" s="2">
        <v>8.0</v>
      </c>
      <c r="E317" s="2">
        <v>10.0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3" t="s">
        <v>10</v>
      </c>
      <c r="M317" s="2">
        <f t="shared" si="1"/>
        <v>208</v>
      </c>
    </row>
    <row r="318" ht="12.75" customHeight="1">
      <c r="A318" s="1" t="s">
        <v>489</v>
      </c>
      <c r="B318" s="2" t="s">
        <v>6</v>
      </c>
      <c r="C318" s="2">
        <v>550.0</v>
      </c>
      <c r="D318" s="2">
        <v>8.0</v>
      </c>
      <c r="E318" s="2">
        <v>10.0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3">
        <v>50.0</v>
      </c>
      <c r="M318" s="2">
        <f t="shared" si="1"/>
        <v>80</v>
      </c>
    </row>
    <row r="319" ht="12.75" customHeight="1">
      <c r="A319" s="1" t="s">
        <v>491</v>
      </c>
      <c r="B319" s="2" t="s">
        <v>6</v>
      </c>
      <c r="C319" s="2">
        <v>550.0</v>
      </c>
      <c r="D319" s="2">
        <v>8.0</v>
      </c>
      <c r="E319" s="2">
        <v>10.0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3">
        <v>70.0</v>
      </c>
      <c r="M319" s="2">
        <f t="shared" si="1"/>
        <v>112</v>
      </c>
    </row>
    <row r="320" ht="12.75" customHeight="1">
      <c r="A320" s="1" t="s">
        <v>492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3">
        <v>90.0</v>
      </c>
      <c r="M320" s="2">
        <f t="shared" si="1"/>
        <v>144</v>
      </c>
    </row>
    <row r="321" ht="12.75" customHeight="1">
      <c r="A321" s="1" t="s">
        <v>494</v>
      </c>
      <c r="B321" s="2" t="s">
        <v>6</v>
      </c>
      <c r="C321" s="2">
        <v>550.0</v>
      </c>
      <c r="D321" s="2">
        <v>8.0</v>
      </c>
      <c r="E321" s="2">
        <v>10.0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3" t="s">
        <v>10</v>
      </c>
      <c r="M321" s="2">
        <f t="shared" si="1"/>
        <v>208</v>
      </c>
    </row>
    <row r="322" ht="12.75" customHeight="1">
      <c r="A322" s="1" t="s">
        <v>496</v>
      </c>
      <c r="B322" s="2" t="s">
        <v>6</v>
      </c>
      <c r="C322" s="2">
        <v>550.0</v>
      </c>
      <c r="D322" s="2">
        <v>8.0</v>
      </c>
      <c r="E322" s="2">
        <v>10.0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3">
        <v>50.0</v>
      </c>
      <c r="M322" s="2">
        <f t="shared" si="1"/>
        <v>80</v>
      </c>
    </row>
    <row r="323" ht="12.75" customHeight="1">
      <c r="A323" s="1" t="s">
        <v>497</v>
      </c>
      <c r="B323" s="2" t="s">
        <v>6</v>
      </c>
      <c r="C323" s="2">
        <v>550.0</v>
      </c>
      <c r="D323" s="2">
        <v>8.0</v>
      </c>
      <c r="E323" s="2">
        <v>10.0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3">
        <v>90.0</v>
      </c>
      <c r="M323" s="2">
        <f t="shared" si="1"/>
        <v>144</v>
      </c>
    </row>
    <row r="324" ht="12.75" customHeight="1">
      <c r="A324" s="1" t="s">
        <v>498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3" t="s">
        <v>10</v>
      </c>
      <c r="M324" s="2">
        <f t="shared" si="1"/>
        <v>208</v>
      </c>
    </row>
    <row r="325" ht="12.75" customHeight="1">
      <c r="A325" s="1" t="s">
        <v>499</v>
      </c>
      <c r="B325" s="2" t="s">
        <v>6</v>
      </c>
      <c r="C325" s="2">
        <v>550.0</v>
      </c>
      <c r="D325" s="2">
        <v>8.0</v>
      </c>
      <c r="E325" s="2">
        <v>10.0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3">
        <v>50.0</v>
      </c>
      <c r="M325" s="2">
        <f t="shared" si="1"/>
        <v>80</v>
      </c>
    </row>
    <row r="326" ht="12.75" customHeight="1">
      <c r="A326" s="1" t="s">
        <v>500</v>
      </c>
      <c r="B326" s="2" t="s">
        <v>6</v>
      </c>
      <c r="C326" s="2">
        <v>550.0</v>
      </c>
      <c r="D326" s="2">
        <v>8.0</v>
      </c>
      <c r="E326" s="2">
        <v>10.0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3">
        <v>90.0</v>
      </c>
      <c r="M326" s="2">
        <f t="shared" si="1"/>
        <v>144</v>
      </c>
    </row>
    <row r="327" ht="12.75" customHeight="1">
      <c r="A327" s="1" t="s">
        <v>502</v>
      </c>
      <c r="B327" s="2" t="s">
        <v>6</v>
      </c>
      <c r="C327" s="2">
        <v>550.0</v>
      </c>
      <c r="D327" s="2">
        <v>8.0</v>
      </c>
      <c r="E327" s="2">
        <v>10.0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3" t="s">
        <v>10</v>
      </c>
      <c r="M327" s="2">
        <f t="shared" si="1"/>
        <v>208</v>
      </c>
    </row>
    <row r="328" ht="12.75" customHeight="1">
      <c r="A328" s="1" t="s">
        <v>503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3">
        <v>50.0</v>
      </c>
      <c r="M328" s="2">
        <f t="shared" si="1"/>
        <v>80</v>
      </c>
    </row>
    <row r="329" ht="12.75" customHeight="1">
      <c r="A329" s="1" t="s">
        <v>505</v>
      </c>
      <c r="B329" s="2" t="s">
        <v>6</v>
      </c>
      <c r="C329" s="2">
        <v>550.0</v>
      </c>
      <c r="D329" s="2">
        <v>8.0</v>
      </c>
      <c r="E329" s="2">
        <v>10.0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3">
        <v>70.0</v>
      </c>
      <c r="M329" s="2">
        <f t="shared" si="1"/>
        <v>112</v>
      </c>
    </row>
    <row r="330" ht="12.75" customHeight="1">
      <c r="A330" s="1" t="s">
        <v>506</v>
      </c>
      <c r="B330" s="2" t="s">
        <v>6</v>
      </c>
      <c r="C330" s="2">
        <v>550.0</v>
      </c>
      <c r="D330" s="2">
        <v>8.0</v>
      </c>
      <c r="E330" s="2">
        <v>10.0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3">
        <v>90.0</v>
      </c>
      <c r="M330" s="2">
        <f t="shared" si="1"/>
        <v>144</v>
      </c>
    </row>
    <row r="331" ht="12.75" customHeight="1">
      <c r="A331" s="1" t="s">
        <v>508</v>
      </c>
      <c r="B331" s="2" t="s">
        <v>6</v>
      </c>
      <c r="C331" s="2">
        <v>550.0</v>
      </c>
      <c r="D331" s="2">
        <v>8.0</v>
      </c>
      <c r="E331" s="2">
        <v>10.0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3" t="s">
        <v>10</v>
      </c>
      <c r="M331" s="2">
        <f t="shared" si="1"/>
        <v>208</v>
      </c>
    </row>
    <row r="332" ht="12.75" customHeight="1">
      <c r="A332" s="1" t="s">
        <v>509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3">
        <v>50.0</v>
      </c>
      <c r="M332" s="2">
        <f t="shared" si="1"/>
        <v>80</v>
      </c>
    </row>
    <row r="333" ht="12.75" customHeight="1">
      <c r="A333" s="1" t="s">
        <v>511</v>
      </c>
      <c r="B333" s="2" t="s">
        <v>6</v>
      </c>
      <c r="C333" s="2">
        <v>550.0</v>
      </c>
      <c r="D333" s="2">
        <v>8.0</v>
      </c>
      <c r="E333" s="2">
        <v>10.0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3">
        <v>90.0</v>
      </c>
      <c r="M333" s="2">
        <f t="shared" si="1"/>
        <v>144</v>
      </c>
    </row>
    <row r="334" ht="12.75" customHeight="1">
      <c r="A334" s="1" t="s">
        <v>512</v>
      </c>
      <c r="B334" s="2" t="s">
        <v>6</v>
      </c>
      <c r="C334" s="2">
        <v>550.0</v>
      </c>
      <c r="D334" s="2">
        <v>8.0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3" t="s">
        <v>10</v>
      </c>
      <c r="M334" s="2">
        <f t="shared" si="1"/>
        <v>208</v>
      </c>
    </row>
    <row r="335" ht="12.75" customHeight="1">
      <c r="A335" s="1" t="s">
        <v>515</v>
      </c>
      <c r="B335" s="2" t="s">
        <v>6</v>
      </c>
      <c r="C335" s="2">
        <v>550.0</v>
      </c>
      <c r="D335" s="2">
        <v>8.0</v>
      </c>
      <c r="E335" s="2">
        <v>10.0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3">
        <v>50.0</v>
      </c>
      <c r="M335" s="2">
        <f t="shared" si="1"/>
        <v>80</v>
      </c>
    </row>
    <row r="336" ht="12.75" customHeight="1">
      <c r="A336" s="1" t="s">
        <v>516</v>
      </c>
      <c r="B336" s="2" t="s">
        <v>6</v>
      </c>
      <c r="C336" s="2">
        <v>550.0</v>
      </c>
      <c r="D336" s="2">
        <v>8.0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3">
        <v>90.0</v>
      </c>
      <c r="M336" s="2">
        <f t="shared" si="1"/>
        <v>144</v>
      </c>
    </row>
    <row r="337" ht="12.75" customHeight="1">
      <c r="A337" s="1" t="s">
        <v>517</v>
      </c>
      <c r="B337" s="2" t="s">
        <v>6</v>
      </c>
      <c r="C337" s="2">
        <v>550.0</v>
      </c>
      <c r="D337" s="2">
        <v>8.0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3" t="s">
        <v>10</v>
      </c>
      <c r="M337" s="2">
        <f t="shared" si="1"/>
        <v>208</v>
      </c>
    </row>
    <row r="338" ht="12.75" customHeight="1">
      <c r="A338" s="1" t="s">
        <v>519</v>
      </c>
      <c r="B338" s="2" t="s">
        <v>6</v>
      </c>
      <c r="C338" s="2">
        <v>550.0</v>
      </c>
      <c r="D338" s="2">
        <v>8.0</v>
      </c>
      <c r="E338" s="2">
        <v>10.0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3">
        <v>50.0</v>
      </c>
      <c r="M338" s="2">
        <f t="shared" si="1"/>
        <v>80</v>
      </c>
    </row>
    <row r="339" ht="12.75" customHeight="1">
      <c r="A339" s="1" t="s">
        <v>521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3">
        <v>90.0</v>
      </c>
      <c r="M339" s="2">
        <f t="shared" si="1"/>
        <v>144</v>
      </c>
    </row>
    <row r="340" ht="12.75" customHeight="1">
      <c r="A340" s="1" t="s">
        <v>523</v>
      </c>
      <c r="B340" s="2" t="s">
        <v>6</v>
      </c>
      <c r="C340" s="2">
        <v>550.0</v>
      </c>
      <c r="D340" s="2">
        <v>8.0</v>
      </c>
      <c r="E340" s="2">
        <v>10.0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3" t="s">
        <v>8</v>
      </c>
      <c r="M340" s="2">
        <f t="shared" si="1"/>
        <v>176</v>
      </c>
    </row>
    <row r="341" ht="12.75" customHeight="1">
      <c r="A341" s="1" t="s">
        <v>525</v>
      </c>
      <c r="B341" s="2" t="s">
        <v>6</v>
      </c>
      <c r="C341" s="2">
        <v>550.0</v>
      </c>
      <c r="D341" s="2">
        <v>8.0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3" t="s">
        <v>10</v>
      </c>
      <c r="M341" s="2">
        <f t="shared" si="1"/>
        <v>208</v>
      </c>
    </row>
    <row r="342" ht="12.75" customHeight="1">
      <c r="A342" s="1" t="s">
        <v>527</v>
      </c>
      <c r="B342" s="2" t="s">
        <v>6</v>
      </c>
      <c r="C342" s="2">
        <v>550.0</v>
      </c>
      <c r="D342" s="2">
        <v>8.0</v>
      </c>
      <c r="E342" s="2">
        <v>10.0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3">
        <v>50.0</v>
      </c>
      <c r="M342" s="2">
        <f t="shared" si="1"/>
        <v>80</v>
      </c>
    </row>
    <row r="343" ht="12.75" customHeight="1">
      <c r="A343" s="1" t="s">
        <v>529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3">
        <v>90.0</v>
      </c>
      <c r="M343" s="2">
        <f t="shared" si="1"/>
        <v>144</v>
      </c>
    </row>
    <row r="344" ht="12.75" customHeight="1">
      <c r="A344" s="1" t="s">
        <v>530</v>
      </c>
      <c r="B344" s="2" t="s">
        <v>6</v>
      </c>
      <c r="C344" s="2">
        <v>550.0</v>
      </c>
      <c r="D344" s="2">
        <v>8.0</v>
      </c>
      <c r="E344" s="2">
        <v>10.0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3" t="s">
        <v>10</v>
      </c>
      <c r="M344" s="2">
        <f t="shared" si="1"/>
        <v>208</v>
      </c>
    </row>
    <row r="345" ht="12.75" customHeight="1">
      <c r="A345" s="1" t="s">
        <v>533</v>
      </c>
      <c r="B345" s="2" t="s">
        <v>6</v>
      </c>
      <c r="C345" s="2">
        <v>550.0</v>
      </c>
      <c r="D345" s="2">
        <v>8.0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3">
        <v>50.0</v>
      </c>
      <c r="M345" s="2">
        <f t="shared" si="1"/>
        <v>80</v>
      </c>
    </row>
    <row r="346" ht="12.75" customHeight="1">
      <c r="A346" s="1" t="s">
        <v>534</v>
      </c>
      <c r="B346" s="2" t="s">
        <v>6</v>
      </c>
      <c r="C346" s="2">
        <v>550.0</v>
      </c>
      <c r="D346" s="2">
        <v>8.0</v>
      </c>
      <c r="E346" s="2">
        <v>10.0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3">
        <v>90.0</v>
      </c>
      <c r="M346" s="2">
        <f t="shared" si="1"/>
        <v>144</v>
      </c>
    </row>
    <row r="347" ht="12.75" customHeight="1">
      <c r="A347" s="1" t="s">
        <v>536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3" t="s">
        <v>10</v>
      </c>
      <c r="M347" s="2">
        <f t="shared" si="1"/>
        <v>208</v>
      </c>
    </row>
    <row r="348" ht="12.75" customHeight="1">
      <c r="A348" s="1" t="s">
        <v>538</v>
      </c>
      <c r="B348" s="2" t="s">
        <v>6</v>
      </c>
      <c r="C348" s="2">
        <v>550.0</v>
      </c>
      <c r="D348" s="2">
        <v>8.0</v>
      </c>
      <c r="E348" s="2">
        <v>10.0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3">
        <v>50.0</v>
      </c>
      <c r="M348" s="2">
        <f t="shared" si="1"/>
        <v>80</v>
      </c>
    </row>
    <row r="349" ht="12.75" customHeight="1">
      <c r="A349" s="1" t="s">
        <v>540</v>
      </c>
      <c r="B349" s="2" t="s">
        <v>6</v>
      </c>
      <c r="C349" s="2">
        <v>550.0</v>
      </c>
      <c r="D349" s="2">
        <v>8.0</v>
      </c>
      <c r="E349" s="2">
        <v>10.0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3">
        <v>90.0</v>
      </c>
      <c r="M349" s="2">
        <f t="shared" si="1"/>
        <v>144</v>
      </c>
    </row>
    <row r="350" ht="12.75" customHeight="1">
      <c r="A350" s="1" t="s">
        <v>542</v>
      </c>
      <c r="B350" s="2" t="s">
        <v>6</v>
      </c>
      <c r="C350" s="2">
        <v>550.0</v>
      </c>
      <c r="D350" s="2">
        <v>8.0</v>
      </c>
      <c r="E350" s="2">
        <v>10.0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3" t="s">
        <v>10</v>
      </c>
      <c r="M350" s="2">
        <f t="shared" si="1"/>
        <v>208</v>
      </c>
    </row>
    <row r="351" ht="12.75" customHeight="1">
      <c r="A351" s="1" t="s">
        <v>544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3">
        <v>30.0</v>
      </c>
      <c r="M351" s="2">
        <f t="shared" si="1"/>
        <v>48</v>
      </c>
    </row>
    <row r="352" ht="12.75" customHeight="1">
      <c r="A352" s="1" t="s">
        <v>546</v>
      </c>
      <c r="B352" s="2" t="s">
        <v>6</v>
      </c>
      <c r="C352" s="2">
        <v>550.0</v>
      </c>
      <c r="D352" s="2">
        <v>8.0</v>
      </c>
      <c r="E352" s="2">
        <v>10.0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3">
        <v>50.0</v>
      </c>
      <c r="M352" s="2">
        <f t="shared" si="1"/>
        <v>80</v>
      </c>
    </row>
    <row r="353" ht="12.75" customHeight="1">
      <c r="A353" s="1" t="s">
        <v>547</v>
      </c>
      <c r="B353" s="2" t="s">
        <v>6</v>
      </c>
      <c r="C353" s="2">
        <v>550.0</v>
      </c>
      <c r="D353" s="2">
        <v>8.0</v>
      </c>
      <c r="E353" s="2">
        <v>10.0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3">
        <v>90.0</v>
      </c>
      <c r="M353" s="2">
        <f t="shared" si="1"/>
        <v>144</v>
      </c>
    </row>
    <row r="354" ht="12.75" customHeight="1">
      <c r="A354" s="1" t="s">
        <v>549</v>
      </c>
      <c r="B354" s="2" t="s">
        <v>6</v>
      </c>
      <c r="C354" s="2">
        <v>550.0</v>
      </c>
      <c r="D354" s="2">
        <v>8.0</v>
      </c>
      <c r="E354" s="2">
        <v>10.0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3" t="s">
        <v>10</v>
      </c>
      <c r="M354" s="2">
        <f t="shared" si="1"/>
        <v>208</v>
      </c>
    </row>
    <row r="355" ht="12.75" customHeight="1">
      <c r="A355" s="1" t="s">
        <v>551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3">
        <v>50.0</v>
      </c>
      <c r="M355" s="2">
        <f t="shared" si="1"/>
        <v>80</v>
      </c>
    </row>
    <row r="356" ht="12.75" customHeight="1">
      <c r="A356" s="1" t="s">
        <v>552</v>
      </c>
      <c r="B356" s="2" t="s">
        <v>6</v>
      </c>
      <c r="C356" s="2">
        <v>550.0</v>
      </c>
      <c r="D356" s="2">
        <v>8.0</v>
      </c>
      <c r="E356" s="2">
        <v>10.0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3">
        <v>90.0</v>
      </c>
      <c r="M356" s="2">
        <f t="shared" si="1"/>
        <v>144</v>
      </c>
    </row>
    <row r="357" ht="12.75" customHeight="1">
      <c r="A357" s="1" t="s">
        <v>553</v>
      </c>
      <c r="B357" s="2" t="s">
        <v>6</v>
      </c>
      <c r="C357" s="2">
        <v>550.0</v>
      </c>
      <c r="D357" s="2">
        <v>8.0</v>
      </c>
      <c r="E357" s="2">
        <v>10.0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3" t="s">
        <v>10</v>
      </c>
      <c r="M357" s="2">
        <f t="shared" si="1"/>
        <v>208</v>
      </c>
    </row>
    <row r="358" ht="12.75" customHeight="1">
      <c r="A358" s="1" t="s">
        <v>555</v>
      </c>
      <c r="B358" s="2" t="s">
        <v>6</v>
      </c>
      <c r="C358" s="2">
        <v>550.0</v>
      </c>
      <c r="D358" s="2">
        <v>8.0</v>
      </c>
      <c r="E358" s="2">
        <v>10.0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3">
        <v>50.0</v>
      </c>
      <c r="M358" s="2">
        <f t="shared" si="1"/>
        <v>80</v>
      </c>
    </row>
    <row r="359" ht="12.75" customHeight="1">
      <c r="A359" s="1" t="s">
        <v>556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3">
        <v>90.0</v>
      </c>
      <c r="M359" s="2">
        <f t="shared" si="1"/>
        <v>144</v>
      </c>
    </row>
    <row r="360" ht="12.75" customHeight="1">
      <c r="A360" s="1" t="s">
        <v>559</v>
      </c>
      <c r="B360" s="2" t="s">
        <v>6</v>
      </c>
      <c r="C360" s="2">
        <v>550.0</v>
      </c>
      <c r="D360" s="2">
        <v>8.0</v>
      </c>
      <c r="E360" s="2">
        <v>10.0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3" t="s">
        <v>10</v>
      </c>
      <c r="M360" s="2">
        <f t="shared" si="1"/>
        <v>208</v>
      </c>
    </row>
    <row r="361" ht="12.75" customHeight="1">
      <c r="A361" s="1" t="s">
        <v>560</v>
      </c>
      <c r="B361" s="2" t="s">
        <v>6</v>
      </c>
      <c r="C361" s="2">
        <v>550.0</v>
      </c>
      <c r="D361" s="2">
        <v>8.0</v>
      </c>
      <c r="E361" s="2">
        <v>10.0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3">
        <v>30.0</v>
      </c>
      <c r="M361" s="2">
        <f t="shared" si="1"/>
        <v>48</v>
      </c>
    </row>
    <row r="362" ht="12.75" customHeight="1">
      <c r="A362" s="1" t="s">
        <v>562</v>
      </c>
      <c r="B362" s="2" t="s">
        <v>6</v>
      </c>
      <c r="C362" s="2">
        <v>550.0</v>
      </c>
      <c r="D362" s="2">
        <v>8.0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3">
        <v>50.0</v>
      </c>
      <c r="M362" s="2">
        <f t="shared" si="1"/>
        <v>80</v>
      </c>
    </row>
    <row r="363" ht="12.75" customHeight="1">
      <c r="A363" s="1" t="s">
        <v>564</v>
      </c>
      <c r="B363" s="2" t="s">
        <v>6</v>
      </c>
      <c r="C363" s="2">
        <v>550.0</v>
      </c>
      <c r="D363" s="2">
        <v>8.0</v>
      </c>
      <c r="E363" s="2">
        <v>10.0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3">
        <v>90.0</v>
      </c>
      <c r="M363" s="2">
        <f t="shared" si="1"/>
        <v>144</v>
      </c>
    </row>
    <row r="364" ht="12.75" customHeight="1">
      <c r="A364" s="1" t="s">
        <v>565</v>
      </c>
      <c r="B364" s="2" t="s">
        <v>6</v>
      </c>
      <c r="C364" s="2">
        <v>550.0</v>
      </c>
      <c r="D364" s="2">
        <v>8.0</v>
      </c>
      <c r="E364" s="2">
        <v>10.0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3" t="s">
        <v>10</v>
      </c>
      <c r="M364" s="2">
        <f t="shared" si="1"/>
        <v>208</v>
      </c>
    </row>
    <row r="365" ht="12.75" customHeight="1">
      <c r="A365" s="1" t="s">
        <v>567</v>
      </c>
      <c r="B365" s="2" t="s">
        <v>6</v>
      </c>
      <c r="C365" s="2">
        <v>550.0</v>
      </c>
      <c r="D365" s="2">
        <v>8.0</v>
      </c>
      <c r="E365" s="2">
        <v>10.0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3">
        <v>50.0</v>
      </c>
      <c r="M365" s="2">
        <f t="shared" si="1"/>
        <v>80</v>
      </c>
    </row>
    <row r="366" ht="12.75" customHeight="1">
      <c r="A366" s="1" t="s">
        <v>569</v>
      </c>
      <c r="B366" s="2" t="s">
        <v>6</v>
      </c>
      <c r="C366" s="2">
        <v>550.0</v>
      </c>
      <c r="D366" s="2">
        <v>8.0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3">
        <v>90.0</v>
      </c>
      <c r="M366" s="2">
        <f t="shared" si="1"/>
        <v>144</v>
      </c>
    </row>
    <row r="367" ht="12.75" customHeight="1">
      <c r="A367" s="1" t="s">
        <v>570</v>
      </c>
      <c r="B367" s="2" t="s">
        <v>6</v>
      </c>
      <c r="C367" s="2">
        <v>550.0</v>
      </c>
      <c r="D367" s="2">
        <v>8.0</v>
      </c>
      <c r="E367" s="2">
        <v>10.0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3" t="s">
        <v>10</v>
      </c>
      <c r="M367" s="2">
        <f t="shared" si="1"/>
        <v>208</v>
      </c>
    </row>
    <row r="368" ht="12.75" customHeight="1">
      <c r="A368" s="1" t="s">
        <v>571</v>
      </c>
      <c r="B368" s="2" t="s">
        <v>6</v>
      </c>
      <c r="C368" s="2">
        <v>550.0</v>
      </c>
      <c r="D368" s="2">
        <v>8.0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3">
        <v>50.0</v>
      </c>
      <c r="M368" s="2">
        <f t="shared" si="1"/>
        <v>80</v>
      </c>
    </row>
    <row r="369" ht="12.75" customHeight="1">
      <c r="A369" s="1" t="s">
        <v>573</v>
      </c>
      <c r="B369" s="2" t="s">
        <v>6</v>
      </c>
      <c r="C369" s="2">
        <v>550.0</v>
      </c>
      <c r="D369" s="2">
        <v>8.0</v>
      </c>
      <c r="E369" s="2">
        <v>10.0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3">
        <v>90.0</v>
      </c>
      <c r="M369" s="2">
        <f t="shared" si="1"/>
        <v>144</v>
      </c>
    </row>
    <row r="370" ht="12.75" customHeight="1">
      <c r="A370" s="1" t="s">
        <v>575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3" t="s">
        <v>10</v>
      </c>
      <c r="M370" s="2">
        <f t="shared" si="1"/>
        <v>208</v>
      </c>
    </row>
    <row r="371" ht="12.75" customHeight="1">
      <c r="A371" s="1" t="s">
        <v>577</v>
      </c>
      <c r="B371" s="2" t="s">
        <v>6</v>
      </c>
      <c r="C371" s="2">
        <v>550.0</v>
      </c>
      <c r="D371" s="2">
        <v>8.0</v>
      </c>
      <c r="E371" s="2">
        <v>10.0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3">
        <v>50.0</v>
      </c>
      <c r="M371" s="2">
        <f t="shared" si="1"/>
        <v>80</v>
      </c>
    </row>
    <row r="372" ht="12.75" customHeight="1">
      <c r="A372" s="1" t="s">
        <v>578</v>
      </c>
      <c r="B372" s="2" t="s">
        <v>6</v>
      </c>
      <c r="C372" s="2">
        <v>550.0</v>
      </c>
      <c r="D372" s="2">
        <v>8.0</v>
      </c>
      <c r="E372" s="2">
        <v>10.0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3">
        <v>70.0</v>
      </c>
      <c r="M372" s="2">
        <f t="shared" si="1"/>
        <v>112</v>
      </c>
    </row>
    <row r="373" ht="12.75" customHeight="1">
      <c r="A373" s="1" t="s">
        <v>580</v>
      </c>
      <c r="B373" s="2" t="s">
        <v>6</v>
      </c>
      <c r="C373" s="2">
        <v>550.0</v>
      </c>
      <c r="D373" s="2">
        <v>8.0</v>
      </c>
      <c r="E373" s="2">
        <v>10.0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3">
        <v>90.0</v>
      </c>
      <c r="M373" s="2">
        <f t="shared" si="1"/>
        <v>144</v>
      </c>
    </row>
    <row r="374" ht="12.75" customHeight="1">
      <c r="A374" s="1" t="s">
        <v>582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3" t="s">
        <v>10</v>
      </c>
      <c r="M374" s="2">
        <f t="shared" si="1"/>
        <v>208</v>
      </c>
    </row>
    <row r="375" ht="12.75" customHeight="1">
      <c r="A375" s="1" t="s">
        <v>584</v>
      </c>
      <c r="B375" s="2" t="s">
        <v>6</v>
      </c>
      <c r="C375" s="2">
        <v>550.0</v>
      </c>
      <c r="D375" s="2">
        <v>8.0</v>
      </c>
      <c r="E375" s="2">
        <v>10.0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3">
        <v>50.0</v>
      </c>
      <c r="M375" s="2">
        <f t="shared" si="1"/>
        <v>80</v>
      </c>
    </row>
    <row r="376" ht="12.75" customHeight="1">
      <c r="A376" s="1" t="s">
        <v>586</v>
      </c>
      <c r="B376" s="2" t="s">
        <v>6</v>
      </c>
      <c r="C376" s="2">
        <v>550.0</v>
      </c>
      <c r="D376" s="2">
        <v>8.0</v>
      </c>
      <c r="E376" s="2">
        <v>10.0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3">
        <v>90.0</v>
      </c>
      <c r="M376" s="2">
        <f t="shared" si="1"/>
        <v>144</v>
      </c>
    </row>
    <row r="377" ht="12.75" customHeight="1">
      <c r="A377" s="1" t="s">
        <v>587</v>
      </c>
      <c r="B377" s="2" t="s">
        <v>6</v>
      </c>
      <c r="C377" s="2">
        <v>550.0</v>
      </c>
      <c r="D377" s="2">
        <v>8.0</v>
      </c>
      <c r="E377" s="2">
        <v>10.0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3" t="s">
        <v>10</v>
      </c>
      <c r="M377" s="2">
        <f t="shared" si="1"/>
        <v>208</v>
      </c>
    </row>
    <row r="378" ht="12.75" customHeight="1">
      <c r="A378" s="1" t="s">
        <v>588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3">
        <v>50.0</v>
      </c>
      <c r="M378" s="2">
        <f t="shared" si="1"/>
        <v>80</v>
      </c>
    </row>
    <row r="379" ht="12.75" customHeight="1">
      <c r="A379" s="1" t="s">
        <v>591</v>
      </c>
      <c r="B379" s="2" t="s">
        <v>6</v>
      </c>
      <c r="C379" s="2">
        <v>550.0</v>
      </c>
      <c r="D379" s="2">
        <v>8.0</v>
      </c>
      <c r="E379" s="2">
        <v>10.0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3">
        <v>90.0</v>
      </c>
      <c r="M379" s="2">
        <f t="shared" si="1"/>
        <v>144</v>
      </c>
    </row>
    <row r="380" ht="12.75" customHeight="1">
      <c r="A380" s="1" t="s">
        <v>592</v>
      </c>
      <c r="B380" s="2" t="s">
        <v>6</v>
      </c>
      <c r="C380" s="2">
        <v>550.0</v>
      </c>
      <c r="D380" s="2">
        <v>8.0</v>
      </c>
      <c r="E380" s="2">
        <v>10.0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3" t="s">
        <v>10</v>
      </c>
      <c r="M380" s="2">
        <f t="shared" si="1"/>
        <v>208</v>
      </c>
    </row>
    <row r="381" ht="12.75" customHeight="1">
      <c r="A381" s="1" t="s">
        <v>594</v>
      </c>
      <c r="B381" s="2" t="s">
        <v>6</v>
      </c>
      <c r="C381" s="2">
        <v>550.0</v>
      </c>
      <c r="D381" s="2">
        <v>8.0</v>
      </c>
      <c r="E381" s="2">
        <v>10.0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3">
        <v>50.0</v>
      </c>
      <c r="M381" s="2">
        <f t="shared" si="1"/>
        <v>80</v>
      </c>
    </row>
    <row r="382" ht="12.75" customHeight="1">
      <c r="A382" s="1" t="s">
        <v>596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3">
        <v>70.0</v>
      </c>
      <c r="M382" s="2">
        <f t="shared" si="1"/>
        <v>112</v>
      </c>
    </row>
    <row r="383" ht="12.75" customHeight="1">
      <c r="A383" s="1" t="s">
        <v>598</v>
      </c>
      <c r="B383" s="2" t="s">
        <v>6</v>
      </c>
      <c r="C383" s="2">
        <v>550.0</v>
      </c>
      <c r="D383" s="2">
        <v>8.0</v>
      </c>
      <c r="E383" s="2">
        <v>10.0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3">
        <v>90.0</v>
      </c>
      <c r="M383" s="2">
        <f t="shared" si="1"/>
        <v>144</v>
      </c>
    </row>
    <row r="384" ht="12.75" customHeight="1">
      <c r="A384" s="1" t="s">
        <v>599</v>
      </c>
      <c r="B384" s="2" t="s">
        <v>6</v>
      </c>
      <c r="C384" s="2">
        <v>550.0</v>
      </c>
      <c r="D384" s="2">
        <v>8.0</v>
      </c>
      <c r="E384" s="2">
        <v>10.0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3" t="s">
        <v>10</v>
      </c>
      <c r="M384" s="2">
        <f t="shared" si="1"/>
        <v>208</v>
      </c>
    </row>
    <row r="385" ht="12.75" customHeight="1">
      <c r="A385" s="1" t="s">
        <v>601</v>
      </c>
      <c r="B385" s="2" t="s">
        <v>6</v>
      </c>
      <c r="C385" s="2">
        <v>550.0</v>
      </c>
      <c r="D385" s="2">
        <v>8.0</v>
      </c>
      <c r="E385" s="2">
        <v>10.0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3">
        <v>50.0</v>
      </c>
      <c r="M385" s="2">
        <f t="shared" si="1"/>
        <v>80</v>
      </c>
    </row>
    <row r="386" ht="12.75" customHeight="1">
      <c r="A386" s="1" t="s">
        <v>603</v>
      </c>
      <c r="B386" s="2" t="s">
        <v>6</v>
      </c>
      <c r="C386" s="2">
        <v>550.0</v>
      </c>
      <c r="D386" s="2">
        <v>8.0</v>
      </c>
      <c r="E386" s="2">
        <v>10.0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3">
        <v>90.0</v>
      </c>
      <c r="M386" s="2">
        <f t="shared" si="1"/>
        <v>144</v>
      </c>
    </row>
    <row r="387" ht="12.75" customHeight="1">
      <c r="A387" s="1" t="s">
        <v>604</v>
      </c>
      <c r="B387" s="2" t="s">
        <v>6</v>
      </c>
      <c r="C387" s="2">
        <v>550.0</v>
      </c>
      <c r="D387" s="2">
        <v>8.0</v>
      </c>
      <c r="E387" s="2">
        <v>10.0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3" t="s">
        <v>10</v>
      </c>
      <c r="M387" s="2">
        <f t="shared" si="1"/>
        <v>208</v>
      </c>
    </row>
    <row r="388" ht="12.75" customHeight="1">
      <c r="A388" s="1" t="s">
        <v>606</v>
      </c>
      <c r="B388" s="2" t="s">
        <v>6</v>
      </c>
      <c r="C388" s="2">
        <v>550.0</v>
      </c>
      <c r="D388" s="2">
        <v>8.0</v>
      </c>
      <c r="E388" s="2">
        <v>10.0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3">
        <v>50.0</v>
      </c>
      <c r="M388" s="2">
        <f t="shared" si="1"/>
        <v>80</v>
      </c>
    </row>
    <row r="389" ht="12.75" customHeight="1">
      <c r="A389" s="1" t="s">
        <v>608</v>
      </c>
      <c r="B389" s="2" t="s">
        <v>6</v>
      </c>
      <c r="C389" s="2">
        <v>550.0</v>
      </c>
      <c r="D389" s="2">
        <v>8.0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3">
        <v>90.0</v>
      </c>
      <c r="M389" s="2">
        <f t="shared" si="1"/>
        <v>144</v>
      </c>
    </row>
    <row r="390" ht="12.75" customHeight="1">
      <c r="A390" s="1" t="s">
        <v>609</v>
      </c>
      <c r="B390" s="2" t="s">
        <v>6</v>
      </c>
      <c r="C390" s="2">
        <v>550.0</v>
      </c>
      <c r="D390" s="2">
        <v>8.0</v>
      </c>
      <c r="E390" s="2">
        <v>10.0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3" t="s">
        <v>10</v>
      </c>
      <c r="M390" s="2">
        <f t="shared" si="1"/>
        <v>208</v>
      </c>
    </row>
    <row r="391" ht="12.75" customHeight="1">
      <c r="A391" s="1" t="s">
        <v>611</v>
      </c>
      <c r="B391" s="2" t="s">
        <v>6</v>
      </c>
      <c r="C391" s="2">
        <v>550.0</v>
      </c>
      <c r="D391" s="2">
        <v>8.0</v>
      </c>
      <c r="E391" s="2">
        <v>10.0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3">
        <v>50.0</v>
      </c>
      <c r="M391" s="2">
        <f t="shared" si="1"/>
        <v>80</v>
      </c>
    </row>
    <row r="392" ht="12.75" customHeight="1">
      <c r="A392" s="1" t="s">
        <v>613</v>
      </c>
      <c r="B392" s="2" t="s">
        <v>6</v>
      </c>
      <c r="C392" s="2">
        <v>550.0</v>
      </c>
      <c r="D392" s="2">
        <v>8.0</v>
      </c>
      <c r="E392" s="2">
        <v>10.0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3">
        <v>90.0</v>
      </c>
      <c r="M392" s="2">
        <f t="shared" si="1"/>
        <v>144</v>
      </c>
    </row>
    <row r="393" ht="12.75" customHeight="1">
      <c r="A393" s="1" t="s">
        <v>614</v>
      </c>
      <c r="B393" s="2" t="s">
        <v>6</v>
      </c>
      <c r="C393" s="2">
        <v>550.0</v>
      </c>
      <c r="D393" s="2">
        <v>8.0</v>
      </c>
      <c r="E393" s="2">
        <v>10.0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3" t="s">
        <v>8</v>
      </c>
      <c r="M393" s="2">
        <f t="shared" si="1"/>
        <v>176</v>
      </c>
    </row>
    <row r="394" ht="12.75" customHeight="1">
      <c r="A394" s="1" t="s">
        <v>615</v>
      </c>
      <c r="B394" s="2" t="s">
        <v>6</v>
      </c>
      <c r="C394" s="2">
        <v>550.0</v>
      </c>
      <c r="D394" s="2">
        <v>8.0</v>
      </c>
      <c r="E394" s="2">
        <v>10.0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3" t="s">
        <v>10</v>
      </c>
      <c r="M394" s="2">
        <f t="shared" si="1"/>
        <v>208</v>
      </c>
    </row>
    <row r="395" ht="12.75" customHeight="1">
      <c r="A395" s="1" t="s">
        <v>618</v>
      </c>
      <c r="B395" s="2" t="s">
        <v>6</v>
      </c>
      <c r="C395" s="2">
        <v>550.0</v>
      </c>
      <c r="D395" s="2">
        <v>8.0</v>
      </c>
      <c r="E395" s="2">
        <v>10.0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3">
        <v>50.0</v>
      </c>
      <c r="M395" s="2">
        <f t="shared" si="1"/>
        <v>80</v>
      </c>
    </row>
    <row r="396" ht="12.75" customHeight="1">
      <c r="A396" s="1" t="s">
        <v>620</v>
      </c>
      <c r="B396" s="2" t="s">
        <v>6</v>
      </c>
      <c r="C396" s="2">
        <v>550.0</v>
      </c>
      <c r="D396" s="2">
        <v>8.0</v>
      </c>
      <c r="E396" s="2">
        <v>10.0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3">
        <v>90.0</v>
      </c>
      <c r="M396" s="2">
        <f t="shared" si="1"/>
        <v>144</v>
      </c>
    </row>
    <row r="397" ht="12.75" customHeight="1">
      <c r="A397" s="1" t="s">
        <v>623</v>
      </c>
      <c r="B397" s="2" t="s">
        <v>6</v>
      </c>
      <c r="C397" s="2">
        <v>550.0</v>
      </c>
      <c r="D397" s="2">
        <v>8.0</v>
      </c>
      <c r="E397" s="2">
        <v>10.0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3" t="s">
        <v>10</v>
      </c>
      <c r="M397" s="2">
        <f t="shared" si="1"/>
        <v>208</v>
      </c>
    </row>
    <row r="398" ht="12.75" customHeight="1">
      <c r="A398" s="1" t="s">
        <v>624</v>
      </c>
      <c r="B398" s="2" t="s">
        <v>6</v>
      </c>
      <c r="C398" s="2">
        <v>550.0</v>
      </c>
      <c r="D398" s="2">
        <v>8.0</v>
      </c>
      <c r="E398" s="2">
        <v>10.0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3">
        <v>50.0</v>
      </c>
      <c r="M398" s="2">
        <f t="shared" si="1"/>
        <v>80</v>
      </c>
    </row>
    <row r="399" ht="12.75" customHeight="1">
      <c r="A399" s="1" t="s">
        <v>626</v>
      </c>
      <c r="B399" s="2" t="s">
        <v>6</v>
      </c>
      <c r="C399" s="2">
        <v>550.0</v>
      </c>
      <c r="D399" s="2">
        <v>8.0</v>
      </c>
      <c r="E399" s="2">
        <v>10.0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3">
        <v>90.0</v>
      </c>
      <c r="M399" s="2">
        <f t="shared" si="1"/>
        <v>144</v>
      </c>
    </row>
    <row r="400" ht="12.75" customHeight="1">
      <c r="A400" s="1" t="s">
        <v>628</v>
      </c>
      <c r="B400" s="2" t="s">
        <v>6</v>
      </c>
      <c r="C400" s="2">
        <v>550.0</v>
      </c>
      <c r="D400" s="2">
        <v>8.0</v>
      </c>
      <c r="E400" s="2">
        <v>10.0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3" t="s">
        <v>10</v>
      </c>
      <c r="M400" s="2">
        <f t="shared" si="1"/>
        <v>208</v>
      </c>
    </row>
    <row r="401" ht="12.75" customHeight="1">
      <c r="A401" s="1" t="s">
        <v>629</v>
      </c>
      <c r="B401" s="2" t="s">
        <v>6</v>
      </c>
      <c r="C401" s="2">
        <v>550.0</v>
      </c>
      <c r="D401" s="2">
        <v>8.0</v>
      </c>
      <c r="E401" s="2">
        <v>10.0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3">
        <v>50.0</v>
      </c>
      <c r="M401" s="2">
        <f t="shared" si="1"/>
        <v>80</v>
      </c>
    </row>
    <row r="402" ht="12.75" customHeight="1">
      <c r="A402" s="1" t="s">
        <v>631</v>
      </c>
      <c r="B402" s="2" t="s">
        <v>6</v>
      </c>
      <c r="C402" s="2">
        <v>550.0</v>
      </c>
      <c r="D402" s="2">
        <v>8.0</v>
      </c>
      <c r="E402" s="2">
        <v>10.0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3">
        <v>90.0</v>
      </c>
      <c r="M402" s="2">
        <f t="shared" si="1"/>
        <v>144</v>
      </c>
    </row>
    <row r="403" ht="12.75" customHeight="1">
      <c r="A403" s="1" t="s">
        <v>633</v>
      </c>
      <c r="B403" s="2" t="s">
        <v>6</v>
      </c>
      <c r="C403" s="2">
        <v>550.0</v>
      </c>
      <c r="D403" s="2">
        <v>8.0</v>
      </c>
      <c r="E403" s="2">
        <v>10.0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3" t="s">
        <v>10</v>
      </c>
      <c r="M403" s="2">
        <f t="shared" si="1"/>
        <v>208</v>
      </c>
    </row>
    <row r="404" ht="12.75" customHeight="1">
      <c r="A404" s="1" t="s">
        <v>634</v>
      </c>
      <c r="B404" s="2" t="s">
        <v>6</v>
      </c>
      <c r="C404" s="2">
        <v>550.0</v>
      </c>
      <c r="D404" s="2">
        <v>8.0</v>
      </c>
      <c r="E404" s="2">
        <v>10.0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3">
        <v>30.0</v>
      </c>
      <c r="M404" s="2">
        <f t="shared" si="1"/>
        <v>48</v>
      </c>
    </row>
    <row r="405" ht="12.75" customHeight="1">
      <c r="A405" s="1" t="s">
        <v>637</v>
      </c>
      <c r="B405" s="2" t="s">
        <v>6</v>
      </c>
      <c r="C405" s="2">
        <v>550.0</v>
      </c>
      <c r="D405" s="2">
        <v>8.0</v>
      </c>
      <c r="E405" s="2">
        <v>10.0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3">
        <v>50.0</v>
      </c>
      <c r="M405" s="2">
        <f t="shared" si="1"/>
        <v>80</v>
      </c>
    </row>
    <row r="406" ht="12.75" customHeight="1">
      <c r="A406" s="1" t="s">
        <v>638</v>
      </c>
      <c r="B406" s="2" t="s">
        <v>6</v>
      </c>
      <c r="C406" s="2">
        <v>550.0</v>
      </c>
      <c r="D406" s="2">
        <v>8.0</v>
      </c>
      <c r="E406" s="2">
        <v>10.0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3">
        <v>90.0</v>
      </c>
      <c r="M406" s="2">
        <f t="shared" si="1"/>
        <v>144</v>
      </c>
    </row>
    <row r="407" ht="12.75" customHeight="1">
      <c r="A407" s="1" t="s">
        <v>640</v>
      </c>
      <c r="B407" s="2" t="s">
        <v>6</v>
      </c>
      <c r="C407" s="2">
        <v>550.0</v>
      </c>
      <c r="D407" s="2">
        <v>8.0</v>
      </c>
      <c r="E407" s="2">
        <v>10.0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3" t="s">
        <v>10</v>
      </c>
      <c r="M407" s="2">
        <f t="shared" si="1"/>
        <v>208</v>
      </c>
    </row>
    <row r="408" ht="12.75" customHeight="1">
      <c r="A408" s="1" t="s">
        <v>642</v>
      </c>
      <c r="B408" s="2" t="s">
        <v>6</v>
      </c>
      <c r="C408" s="2">
        <v>550.0</v>
      </c>
      <c r="D408" s="2">
        <v>8.0</v>
      </c>
      <c r="E408" s="2">
        <v>10.0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3">
        <v>50.0</v>
      </c>
      <c r="M408" s="2">
        <f t="shared" si="1"/>
        <v>80</v>
      </c>
    </row>
    <row r="409" ht="12.75" customHeight="1">
      <c r="A409" s="1" t="s">
        <v>644</v>
      </c>
      <c r="B409" s="2" t="s">
        <v>6</v>
      </c>
      <c r="C409" s="2">
        <v>550.0</v>
      </c>
      <c r="D409" s="2">
        <v>8.0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3">
        <v>90.0</v>
      </c>
      <c r="M409" s="2">
        <f t="shared" si="1"/>
        <v>144</v>
      </c>
    </row>
    <row r="410" ht="12.75" customHeight="1">
      <c r="A410" s="1" t="s">
        <v>645</v>
      </c>
      <c r="B410" s="2" t="s">
        <v>6</v>
      </c>
      <c r="C410" s="2">
        <v>550.0</v>
      </c>
      <c r="D410" s="2">
        <v>8.0</v>
      </c>
      <c r="E410" s="2">
        <v>10.0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3" t="s">
        <v>10</v>
      </c>
      <c r="M410" s="2">
        <f t="shared" si="1"/>
        <v>208</v>
      </c>
    </row>
    <row r="411" ht="12.75" customHeight="1">
      <c r="A411" s="1" t="s">
        <v>646</v>
      </c>
      <c r="B411" s="2" t="s">
        <v>6</v>
      </c>
      <c r="C411" s="2">
        <v>550.0</v>
      </c>
      <c r="D411" s="2">
        <v>8.0</v>
      </c>
      <c r="E411" s="2">
        <v>10.0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3">
        <v>50.0</v>
      </c>
      <c r="M411" s="2">
        <f t="shared" si="1"/>
        <v>80</v>
      </c>
    </row>
    <row r="412" ht="12.75" customHeight="1">
      <c r="A412" s="1" t="s">
        <v>648</v>
      </c>
      <c r="B412" s="2" t="s">
        <v>6</v>
      </c>
      <c r="C412" s="2">
        <v>550.0</v>
      </c>
      <c r="D412" s="2">
        <v>8.0</v>
      </c>
      <c r="E412" s="2">
        <v>10.0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3">
        <v>90.0</v>
      </c>
      <c r="M412" s="2">
        <f t="shared" si="1"/>
        <v>144</v>
      </c>
    </row>
    <row r="413" ht="12.75" customHeight="1">
      <c r="A413" s="1" t="s">
        <v>649</v>
      </c>
      <c r="B413" s="2" t="s">
        <v>6</v>
      </c>
      <c r="C413" s="2">
        <v>550.0</v>
      </c>
      <c r="D413" s="2">
        <v>8.0</v>
      </c>
      <c r="E413" s="2">
        <v>10.0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3" t="s">
        <v>10</v>
      </c>
      <c r="M413" s="2">
        <f t="shared" si="1"/>
        <v>208</v>
      </c>
    </row>
    <row r="414" ht="12.75" customHeight="1">
      <c r="A414" s="1" t="s">
        <v>650</v>
      </c>
      <c r="B414" s="2" t="s">
        <v>6</v>
      </c>
      <c r="C414" s="2">
        <v>550.0</v>
      </c>
      <c r="D414" s="2">
        <v>8.0</v>
      </c>
      <c r="E414" s="2">
        <v>10.0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3">
        <v>30.0</v>
      </c>
      <c r="M414" s="2">
        <f t="shared" si="1"/>
        <v>48</v>
      </c>
    </row>
    <row r="415" ht="12.75" customHeight="1">
      <c r="A415" s="1" t="s">
        <v>651</v>
      </c>
      <c r="B415" s="2" t="s">
        <v>6</v>
      </c>
      <c r="C415" s="2">
        <v>550.0</v>
      </c>
      <c r="D415" s="2">
        <v>8.0</v>
      </c>
      <c r="E415" s="2">
        <v>10.0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3">
        <v>50.0</v>
      </c>
      <c r="M415" s="2">
        <f t="shared" si="1"/>
        <v>80</v>
      </c>
    </row>
    <row r="416" ht="12.75" customHeight="1">
      <c r="A416" s="1" t="s">
        <v>652</v>
      </c>
      <c r="B416" s="2" t="s">
        <v>6</v>
      </c>
      <c r="C416" s="2">
        <v>550.0</v>
      </c>
      <c r="D416" s="2">
        <v>8.0</v>
      </c>
      <c r="E416" s="2">
        <v>10.0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3">
        <v>90.0</v>
      </c>
      <c r="M416" s="2">
        <f t="shared" si="1"/>
        <v>144</v>
      </c>
    </row>
    <row r="417" ht="12.75" customHeight="1">
      <c r="A417" s="1" t="s">
        <v>653</v>
      </c>
      <c r="B417" s="2" t="s">
        <v>6</v>
      </c>
      <c r="C417" s="2">
        <v>550.0</v>
      </c>
      <c r="D417" s="2">
        <v>8.0</v>
      </c>
      <c r="E417" s="2">
        <v>10.0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3" t="s">
        <v>10</v>
      </c>
      <c r="M417" s="2">
        <f t="shared" si="1"/>
        <v>208</v>
      </c>
    </row>
    <row r="418" ht="12.75" customHeight="1">
      <c r="A418" s="1" t="s">
        <v>655</v>
      </c>
      <c r="B418" s="2" t="s">
        <v>6</v>
      </c>
      <c r="C418" s="2">
        <v>550.0</v>
      </c>
      <c r="D418" s="2">
        <v>8.0</v>
      </c>
      <c r="E418" s="2">
        <v>10.0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3">
        <v>50.0</v>
      </c>
      <c r="M418" s="2">
        <f t="shared" si="1"/>
        <v>80</v>
      </c>
    </row>
    <row r="419" ht="12.75" customHeight="1">
      <c r="A419" s="1" t="s">
        <v>657</v>
      </c>
      <c r="B419" s="2" t="s">
        <v>6</v>
      </c>
      <c r="C419" s="2">
        <v>550.0</v>
      </c>
      <c r="D419" s="2">
        <v>8.0</v>
      </c>
      <c r="E419" s="2">
        <v>10.0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3">
        <v>90.0</v>
      </c>
      <c r="M419" s="2">
        <f t="shared" si="1"/>
        <v>144</v>
      </c>
    </row>
    <row r="420" ht="12.75" customHeight="1">
      <c r="A420" s="1" t="s">
        <v>658</v>
      </c>
      <c r="B420" s="2" t="s">
        <v>6</v>
      </c>
      <c r="C420" s="2">
        <v>550.0</v>
      </c>
      <c r="D420" s="2">
        <v>8.0</v>
      </c>
      <c r="E420" s="2">
        <v>10.0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3" t="s">
        <v>10</v>
      </c>
      <c r="M420" s="2">
        <f t="shared" si="1"/>
        <v>208</v>
      </c>
    </row>
    <row r="421" ht="12.75" customHeight="1">
      <c r="A421" s="1" t="s">
        <v>659</v>
      </c>
      <c r="B421" s="2" t="s">
        <v>6</v>
      </c>
      <c r="C421" s="2">
        <v>550.0</v>
      </c>
      <c r="D421" s="2">
        <v>8.0</v>
      </c>
      <c r="E421" s="2">
        <v>10.0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3">
        <v>50.0</v>
      </c>
      <c r="M421" s="2">
        <f t="shared" si="1"/>
        <v>80</v>
      </c>
    </row>
    <row r="422" ht="12.75" customHeight="1">
      <c r="A422" s="1" t="s">
        <v>660</v>
      </c>
      <c r="B422" s="2" t="s">
        <v>6</v>
      </c>
      <c r="C422" s="2">
        <v>550.0</v>
      </c>
      <c r="D422" s="2">
        <v>8.0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3">
        <v>90.0</v>
      </c>
      <c r="M422" s="2">
        <f t="shared" si="1"/>
        <v>144</v>
      </c>
    </row>
    <row r="423" ht="12.75" customHeight="1">
      <c r="A423" s="1" t="s">
        <v>661</v>
      </c>
      <c r="B423" s="2" t="s">
        <v>6</v>
      </c>
      <c r="C423" s="2">
        <v>550.0</v>
      </c>
      <c r="D423" s="2">
        <v>8.0</v>
      </c>
      <c r="E423" s="2">
        <v>10.0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3" t="s">
        <v>10</v>
      </c>
      <c r="M423" s="2">
        <f t="shared" si="1"/>
        <v>208</v>
      </c>
    </row>
    <row r="424" ht="12.75" customHeight="1">
      <c r="A424" s="1" t="s">
        <v>663</v>
      </c>
      <c r="B424" s="2" t="s">
        <v>6</v>
      </c>
      <c r="C424" s="2">
        <v>550.0</v>
      </c>
      <c r="D424" s="2">
        <v>8.0</v>
      </c>
      <c r="E424" s="2">
        <v>10.0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3">
        <v>50.0</v>
      </c>
      <c r="M424" s="2">
        <f t="shared" si="1"/>
        <v>80</v>
      </c>
    </row>
    <row r="425" ht="12.75" customHeight="1">
      <c r="A425" s="1" t="s">
        <v>665</v>
      </c>
      <c r="B425" s="2" t="s">
        <v>6</v>
      </c>
      <c r="C425" s="2">
        <v>550.0</v>
      </c>
      <c r="D425" s="2">
        <v>8.0</v>
      </c>
      <c r="E425" s="2">
        <v>10.0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3">
        <v>70.0</v>
      </c>
      <c r="M425" s="2">
        <f t="shared" si="1"/>
        <v>112</v>
      </c>
    </row>
    <row r="426" ht="12.75" customHeight="1">
      <c r="A426" s="1" t="s">
        <v>666</v>
      </c>
      <c r="B426" s="2" t="s">
        <v>6</v>
      </c>
      <c r="C426" s="2">
        <v>550.0</v>
      </c>
      <c r="D426" s="2">
        <v>8.0</v>
      </c>
      <c r="E426" s="2">
        <v>10.0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3">
        <v>90.0</v>
      </c>
      <c r="M426" s="2">
        <f t="shared" si="1"/>
        <v>144</v>
      </c>
    </row>
    <row r="427" ht="12.75" customHeight="1">
      <c r="A427" s="1" t="s">
        <v>668</v>
      </c>
      <c r="B427" s="2" t="s">
        <v>6</v>
      </c>
      <c r="C427" s="2">
        <v>550.0</v>
      </c>
      <c r="D427" s="2">
        <v>8.0</v>
      </c>
      <c r="E427" s="2">
        <v>10.0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3" t="s">
        <v>10</v>
      </c>
      <c r="M427" s="2">
        <f t="shared" si="1"/>
        <v>208</v>
      </c>
    </row>
    <row r="428" ht="12.75" customHeight="1">
      <c r="A428" s="1" t="s">
        <v>669</v>
      </c>
      <c r="B428" s="2" t="s">
        <v>6</v>
      </c>
      <c r="C428" s="2">
        <v>550.0</v>
      </c>
      <c r="D428" s="2">
        <v>8.0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3">
        <v>50.0</v>
      </c>
      <c r="M428" s="2">
        <f t="shared" si="1"/>
        <v>80</v>
      </c>
    </row>
    <row r="429" ht="12.75" customHeight="1">
      <c r="A429" s="1" t="s">
        <v>670</v>
      </c>
      <c r="B429" s="2" t="s">
        <v>6</v>
      </c>
      <c r="C429" s="2">
        <v>550.0</v>
      </c>
      <c r="D429" s="2">
        <v>8.0</v>
      </c>
      <c r="E429" s="2">
        <v>10.0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3">
        <v>90.0</v>
      </c>
      <c r="M429" s="2">
        <f t="shared" si="1"/>
        <v>144</v>
      </c>
    </row>
    <row r="430" ht="12.75" customHeight="1">
      <c r="A430" s="1" t="s">
        <v>672</v>
      </c>
      <c r="B430" s="2" t="s">
        <v>6</v>
      </c>
      <c r="C430" s="2">
        <v>550.0</v>
      </c>
      <c r="D430" s="2">
        <v>8.0</v>
      </c>
      <c r="E430" s="2">
        <v>10.0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3" t="s">
        <v>10</v>
      </c>
      <c r="M430" s="2">
        <f t="shared" si="1"/>
        <v>208</v>
      </c>
    </row>
    <row r="431" ht="12.75" customHeight="1">
      <c r="A431" s="1" t="s">
        <v>674</v>
      </c>
      <c r="B431" s="2" t="s">
        <v>6</v>
      </c>
      <c r="C431" s="2">
        <v>550.0</v>
      </c>
      <c r="D431" s="2">
        <v>8.0</v>
      </c>
      <c r="E431" s="2">
        <v>10.0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3">
        <v>50.0</v>
      </c>
      <c r="M431" s="2">
        <f t="shared" si="1"/>
        <v>80</v>
      </c>
    </row>
    <row r="432" ht="12.75" customHeight="1">
      <c r="A432" s="1" t="s">
        <v>675</v>
      </c>
      <c r="B432" s="2" t="s">
        <v>6</v>
      </c>
      <c r="C432" s="2">
        <v>550.0</v>
      </c>
      <c r="D432" s="2">
        <v>8.0</v>
      </c>
      <c r="E432" s="2">
        <v>10.0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3">
        <v>90.0</v>
      </c>
      <c r="M432" s="2">
        <f t="shared" si="1"/>
        <v>144</v>
      </c>
    </row>
    <row r="433" ht="12.75" customHeight="1">
      <c r="A433" s="1" t="s">
        <v>676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3" t="s">
        <v>10</v>
      </c>
      <c r="M433" s="2">
        <f t="shared" si="1"/>
        <v>208</v>
      </c>
    </row>
    <row r="434" ht="12.75" customHeight="1">
      <c r="A434" s="1" t="s">
        <v>678</v>
      </c>
      <c r="B434" s="2" t="s">
        <v>6</v>
      </c>
      <c r="C434" s="2">
        <v>550.0</v>
      </c>
      <c r="D434" s="2">
        <v>8.0</v>
      </c>
      <c r="E434" s="2">
        <v>10.0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3">
        <v>50.0</v>
      </c>
      <c r="M434" s="2">
        <f t="shared" si="1"/>
        <v>80</v>
      </c>
    </row>
    <row r="435" ht="12.75" customHeight="1">
      <c r="A435" s="1" t="s">
        <v>680</v>
      </c>
      <c r="B435" s="2" t="s">
        <v>6</v>
      </c>
      <c r="C435" s="2">
        <v>550.0</v>
      </c>
      <c r="D435" s="2">
        <v>8.0</v>
      </c>
      <c r="E435" s="2">
        <v>10.0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3">
        <v>70.0</v>
      </c>
      <c r="M435" s="2">
        <f t="shared" si="1"/>
        <v>112</v>
      </c>
    </row>
    <row r="436" ht="12.75" customHeight="1">
      <c r="A436" s="1" t="s">
        <v>681</v>
      </c>
      <c r="B436" s="2" t="s">
        <v>6</v>
      </c>
      <c r="C436" s="2">
        <v>550.0</v>
      </c>
      <c r="D436" s="2">
        <v>8.0</v>
      </c>
      <c r="E436" s="2">
        <v>10.0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3">
        <v>90.0</v>
      </c>
      <c r="M436" s="2">
        <f t="shared" si="1"/>
        <v>144</v>
      </c>
    </row>
    <row r="437" ht="12.75" customHeight="1">
      <c r="A437" s="1" t="s">
        <v>682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3" t="s">
        <v>10</v>
      </c>
      <c r="M437" s="2">
        <f t="shared" si="1"/>
        <v>208</v>
      </c>
    </row>
    <row r="438" ht="12.75" customHeight="1">
      <c r="A438" s="1" t="s">
        <v>684</v>
      </c>
      <c r="B438" s="2" t="s">
        <v>6</v>
      </c>
      <c r="C438" s="2">
        <v>550.0</v>
      </c>
      <c r="D438" s="2">
        <v>8.0</v>
      </c>
      <c r="E438" s="2">
        <v>10.0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3">
        <v>50.0</v>
      </c>
      <c r="M438" s="2">
        <f t="shared" si="1"/>
        <v>80</v>
      </c>
    </row>
    <row r="439" ht="12.75" customHeight="1">
      <c r="A439" s="1" t="s">
        <v>686</v>
      </c>
      <c r="B439" s="2" t="s">
        <v>6</v>
      </c>
      <c r="C439" s="2">
        <v>550.0</v>
      </c>
      <c r="D439" s="2">
        <v>8.0</v>
      </c>
      <c r="E439" s="2">
        <v>10.0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3">
        <v>90.0</v>
      </c>
      <c r="M439" s="2">
        <f t="shared" si="1"/>
        <v>144</v>
      </c>
    </row>
    <row r="440" ht="12.75" customHeight="1">
      <c r="A440" s="1" t="s">
        <v>687</v>
      </c>
      <c r="B440" s="2" t="s">
        <v>6</v>
      </c>
      <c r="C440" s="2">
        <v>550.0</v>
      </c>
      <c r="D440" s="2">
        <v>8.0</v>
      </c>
      <c r="E440" s="2">
        <v>10.0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3" t="s">
        <v>10</v>
      </c>
      <c r="M440" s="2">
        <f t="shared" si="1"/>
        <v>208</v>
      </c>
    </row>
    <row r="441" ht="12.75" customHeight="1">
      <c r="A441" s="1" t="s">
        <v>688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3">
        <v>50.0</v>
      </c>
      <c r="M441" s="2">
        <f t="shared" si="1"/>
        <v>80</v>
      </c>
    </row>
    <row r="442" ht="12.75" customHeight="1">
      <c r="A442" s="1" t="s">
        <v>690</v>
      </c>
      <c r="B442" s="2" t="s">
        <v>6</v>
      </c>
      <c r="C442" s="2">
        <v>550.0</v>
      </c>
      <c r="D442" s="2">
        <v>8.0</v>
      </c>
      <c r="E442" s="2">
        <v>10.0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3">
        <v>90.0</v>
      </c>
      <c r="M442" s="2">
        <f t="shared" si="1"/>
        <v>144</v>
      </c>
    </row>
    <row r="443" ht="12.75" customHeight="1">
      <c r="A443" s="1" t="s">
        <v>691</v>
      </c>
      <c r="B443" s="2" t="s">
        <v>6</v>
      </c>
      <c r="C443" s="2">
        <v>550.0</v>
      </c>
      <c r="D443" s="2">
        <v>8.0</v>
      </c>
      <c r="E443" s="2">
        <v>10.0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3" t="s">
        <v>10</v>
      </c>
      <c r="M443" s="2">
        <f t="shared" si="1"/>
        <v>208</v>
      </c>
    </row>
    <row r="444" ht="12.75" customHeight="1">
      <c r="A444" s="1" t="s">
        <v>692</v>
      </c>
      <c r="B444" s="2" t="s">
        <v>6</v>
      </c>
      <c r="C444" s="2">
        <v>550.0</v>
      </c>
      <c r="D444" s="2">
        <v>8.0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3">
        <v>50.0</v>
      </c>
      <c r="M444" s="2">
        <f t="shared" si="1"/>
        <v>80</v>
      </c>
    </row>
    <row r="445" ht="12.75" customHeight="1">
      <c r="A445" s="1" t="s">
        <v>694</v>
      </c>
      <c r="B445" s="2" t="s">
        <v>6</v>
      </c>
      <c r="C445" s="2">
        <v>550.0</v>
      </c>
      <c r="D445" s="2">
        <v>8.0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3">
        <v>90.0</v>
      </c>
      <c r="M445" s="2">
        <f t="shared" si="1"/>
        <v>144</v>
      </c>
    </row>
    <row r="446" ht="12.75" customHeight="1">
      <c r="A446" s="1" t="s">
        <v>695</v>
      </c>
      <c r="B446" s="2" t="s">
        <v>6</v>
      </c>
      <c r="C446" s="2">
        <v>550.0</v>
      </c>
      <c r="D446" s="2">
        <v>8.0</v>
      </c>
      <c r="E446" s="2">
        <v>10.0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3" t="s">
        <v>8</v>
      </c>
      <c r="M446" s="2">
        <f t="shared" si="1"/>
        <v>176</v>
      </c>
    </row>
    <row r="447" ht="12.75" customHeight="1">
      <c r="A447" s="1" t="s">
        <v>696</v>
      </c>
      <c r="B447" s="2" t="s">
        <v>6</v>
      </c>
      <c r="C447" s="2">
        <v>550.0</v>
      </c>
      <c r="D447" s="2">
        <v>8.0</v>
      </c>
      <c r="E447" s="2">
        <v>10.0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3" t="s">
        <v>10</v>
      </c>
      <c r="M447" s="2">
        <f t="shared" si="1"/>
        <v>208</v>
      </c>
    </row>
    <row r="448" ht="12.75" customHeight="1">
      <c r="A448" s="1" t="s">
        <v>698</v>
      </c>
      <c r="B448" s="2" t="s">
        <v>6</v>
      </c>
      <c r="C448" s="2">
        <v>550.0</v>
      </c>
      <c r="D448" s="2">
        <v>8.0</v>
      </c>
      <c r="E448" s="2">
        <v>10.0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3">
        <v>50.0</v>
      </c>
      <c r="M448" s="2">
        <f t="shared" si="1"/>
        <v>80</v>
      </c>
    </row>
    <row r="449" ht="12.75" customHeight="1">
      <c r="A449" s="1" t="s">
        <v>699</v>
      </c>
      <c r="B449" s="2" t="s">
        <v>6</v>
      </c>
      <c r="C449" s="2">
        <v>550.0</v>
      </c>
      <c r="D449" s="2">
        <v>8.0</v>
      </c>
      <c r="E449" s="2">
        <v>10.0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3">
        <v>90.0</v>
      </c>
      <c r="M449" s="2">
        <f t="shared" si="1"/>
        <v>144</v>
      </c>
    </row>
    <row r="450" ht="12.75" customHeight="1">
      <c r="A450" s="1" t="s">
        <v>700</v>
      </c>
      <c r="B450" s="2" t="s">
        <v>6</v>
      </c>
      <c r="C450" s="2">
        <v>550.0</v>
      </c>
      <c r="D450" s="2">
        <v>8.0</v>
      </c>
      <c r="E450" s="2">
        <v>10.0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3" t="s">
        <v>10</v>
      </c>
      <c r="M450" s="2">
        <f t="shared" si="1"/>
        <v>208</v>
      </c>
    </row>
    <row r="451" ht="12.75" customHeight="1">
      <c r="A451" s="1" t="s">
        <v>702</v>
      </c>
      <c r="B451" s="2" t="s">
        <v>6</v>
      </c>
      <c r="C451" s="2">
        <v>550.0</v>
      </c>
      <c r="D451" s="2">
        <v>8.0</v>
      </c>
      <c r="E451" s="2">
        <v>10.0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3">
        <v>50.0</v>
      </c>
      <c r="M451" s="2">
        <f t="shared" si="1"/>
        <v>80</v>
      </c>
    </row>
    <row r="452" ht="12.75" customHeight="1">
      <c r="A452" s="1" t="s">
        <v>703</v>
      </c>
      <c r="B452" s="2" t="s">
        <v>6</v>
      </c>
      <c r="C452" s="2">
        <v>550.0</v>
      </c>
      <c r="D452" s="2">
        <v>8.0</v>
      </c>
      <c r="E452" s="2">
        <v>10.0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3">
        <v>90.0</v>
      </c>
      <c r="M452" s="2">
        <f t="shared" si="1"/>
        <v>144</v>
      </c>
    </row>
    <row r="453" ht="12.75" customHeight="1">
      <c r="A453" s="1" t="s">
        <v>705</v>
      </c>
      <c r="B453" s="2" t="s">
        <v>6</v>
      </c>
      <c r="C453" s="2">
        <v>550.0</v>
      </c>
      <c r="D453" s="2">
        <v>8.0</v>
      </c>
      <c r="E453" s="2">
        <v>10.0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3" t="s">
        <v>10</v>
      </c>
      <c r="M453" s="2">
        <f t="shared" si="1"/>
        <v>208</v>
      </c>
    </row>
    <row r="454" ht="12.75" customHeight="1">
      <c r="A454" s="1" t="s">
        <v>706</v>
      </c>
      <c r="B454" s="2" t="s">
        <v>6</v>
      </c>
      <c r="C454" s="2">
        <v>550.0</v>
      </c>
      <c r="D454" s="2">
        <v>8.0</v>
      </c>
      <c r="E454" s="2">
        <v>10.0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3">
        <v>50.0</v>
      </c>
      <c r="M454" s="2">
        <f t="shared" si="1"/>
        <v>80</v>
      </c>
    </row>
    <row r="455" ht="12.75" customHeight="1">
      <c r="A455" s="1" t="s">
        <v>707</v>
      </c>
      <c r="B455" s="2" t="s">
        <v>6</v>
      </c>
      <c r="C455" s="2">
        <v>550.0</v>
      </c>
      <c r="D455" s="2">
        <v>8.0</v>
      </c>
      <c r="E455" s="2">
        <v>10.0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3">
        <v>90.0</v>
      </c>
      <c r="M455" s="2">
        <f t="shared" si="1"/>
        <v>144</v>
      </c>
    </row>
    <row r="456" ht="12.75" customHeight="1">
      <c r="A456" s="1" t="s">
        <v>709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3" t="s">
        <v>8</v>
      </c>
      <c r="M456" s="2">
        <f t="shared" si="1"/>
        <v>176</v>
      </c>
    </row>
    <row r="457" ht="12.75" customHeight="1">
      <c r="A457" s="1" t="s">
        <v>710</v>
      </c>
      <c r="B457" s="2" t="s">
        <v>6</v>
      </c>
      <c r="C457" s="2">
        <v>550.0</v>
      </c>
      <c r="D457" s="2">
        <v>8.0</v>
      </c>
      <c r="E457" s="2">
        <v>10.0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3" t="s">
        <v>10</v>
      </c>
      <c r="M457" s="2">
        <f t="shared" si="1"/>
        <v>208</v>
      </c>
    </row>
    <row r="458" ht="12.75" customHeight="1">
      <c r="A458" s="1" t="s">
        <v>712</v>
      </c>
      <c r="B458" s="2" t="s">
        <v>6</v>
      </c>
      <c r="C458" s="2">
        <v>550.0</v>
      </c>
      <c r="D458" s="2">
        <v>8.0</v>
      </c>
      <c r="E458" s="2">
        <v>10.0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3">
        <v>50.0</v>
      </c>
      <c r="M458" s="2">
        <f t="shared" si="1"/>
        <v>80</v>
      </c>
    </row>
    <row r="459" ht="12.75" customHeight="1">
      <c r="A459" s="1" t="s">
        <v>713</v>
      </c>
      <c r="B459" s="2" t="s">
        <v>6</v>
      </c>
      <c r="C459" s="2">
        <v>550.0</v>
      </c>
      <c r="D459" s="2">
        <v>8.0</v>
      </c>
      <c r="E459" s="2">
        <v>10.0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3">
        <v>90.0</v>
      </c>
      <c r="M459" s="2">
        <f t="shared" si="1"/>
        <v>144</v>
      </c>
    </row>
    <row r="460" ht="12.75" customHeight="1">
      <c r="A460" s="1" t="s">
        <v>714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3" t="s">
        <v>10</v>
      </c>
      <c r="M460" s="2">
        <f t="shared" si="1"/>
        <v>208</v>
      </c>
    </row>
    <row r="461" ht="12.75" customHeight="1">
      <c r="A461" s="1" t="s">
        <v>715</v>
      </c>
      <c r="B461" s="2" t="s">
        <v>6</v>
      </c>
      <c r="C461" s="2">
        <v>550.0</v>
      </c>
      <c r="D461" s="2">
        <v>8.0</v>
      </c>
      <c r="E461" s="2">
        <v>10.0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3">
        <v>50.0</v>
      </c>
      <c r="M461" s="2">
        <f t="shared" si="1"/>
        <v>80</v>
      </c>
    </row>
    <row r="462" ht="12.75" customHeight="1">
      <c r="A462" s="1" t="s">
        <v>717</v>
      </c>
      <c r="B462" s="2" t="s">
        <v>6</v>
      </c>
      <c r="C462" s="2">
        <v>550.0</v>
      </c>
      <c r="D462" s="2">
        <v>8.0</v>
      </c>
      <c r="E462" s="2">
        <v>10.0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3">
        <v>90.0</v>
      </c>
      <c r="M462" s="2">
        <f t="shared" si="1"/>
        <v>144</v>
      </c>
    </row>
    <row r="463" ht="12.75" customHeight="1">
      <c r="A463" s="1" t="s">
        <v>719</v>
      </c>
      <c r="B463" s="2" t="s">
        <v>6</v>
      </c>
      <c r="C463" s="2">
        <v>550.0</v>
      </c>
      <c r="D463" s="2">
        <v>8.0</v>
      </c>
      <c r="E463" s="2">
        <v>10.0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3" t="s">
        <v>10</v>
      </c>
      <c r="M463" s="2">
        <f t="shared" si="1"/>
        <v>208</v>
      </c>
    </row>
    <row r="464" ht="12.75" customHeight="1">
      <c r="A464" s="1" t="s">
        <v>720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3">
        <v>50.0</v>
      </c>
      <c r="M464" s="2">
        <f t="shared" si="1"/>
        <v>80</v>
      </c>
    </row>
    <row r="465" ht="12.75" customHeight="1">
      <c r="A465" s="1" t="s">
        <v>721</v>
      </c>
      <c r="B465" s="2" t="s">
        <v>6</v>
      </c>
      <c r="C465" s="2">
        <v>550.0</v>
      </c>
      <c r="D465" s="2">
        <v>8.0</v>
      </c>
      <c r="E465" s="2">
        <v>10.0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3">
        <v>90.0</v>
      </c>
      <c r="M465" s="2">
        <f t="shared" si="1"/>
        <v>144</v>
      </c>
    </row>
    <row r="466" ht="12.75" customHeight="1">
      <c r="A466" s="1" t="s">
        <v>722</v>
      </c>
      <c r="B466" s="2" t="s">
        <v>6</v>
      </c>
      <c r="C466" s="2">
        <v>550.0</v>
      </c>
      <c r="D466" s="2">
        <v>8.0</v>
      </c>
      <c r="E466" s="2">
        <v>10.0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3" t="s">
        <v>8</v>
      </c>
      <c r="M466" s="2">
        <f t="shared" si="1"/>
        <v>176</v>
      </c>
    </row>
    <row r="467" ht="12.75" customHeight="1">
      <c r="A467" s="1" t="s">
        <v>724</v>
      </c>
      <c r="B467" s="2" t="s">
        <v>6</v>
      </c>
      <c r="C467" s="2">
        <v>550.0</v>
      </c>
      <c r="D467" s="2">
        <v>8.0</v>
      </c>
      <c r="E467" s="2">
        <v>10.0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3" t="s">
        <v>10</v>
      </c>
      <c r="M467" s="2">
        <f t="shared" si="1"/>
        <v>208</v>
      </c>
    </row>
    <row r="468" ht="12.75" customHeight="1">
      <c r="A468" s="1" t="s">
        <v>726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3">
        <v>50.0</v>
      </c>
      <c r="M468" s="2">
        <f t="shared" si="1"/>
        <v>80</v>
      </c>
    </row>
    <row r="469" ht="12.75" customHeight="1">
      <c r="A469" s="1" t="s">
        <v>728</v>
      </c>
      <c r="B469" s="2" t="s">
        <v>6</v>
      </c>
      <c r="C469" s="2">
        <v>550.0</v>
      </c>
      <c r="D469" s="2">
        <v>8.0</v>
      </c>
      <c r="E469" s="2">
        <v>10.0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3">
        <v>90.0</v>
      </c>
      <c r="M469" s="2">
        <f t="shared" si="1"/>
        <v>144</v>
      </c>
    </row>
    <row r="470" ht="12.75" customHeight="1">
      <c r="A470" s="1" t="s">
        <v>729</v>
      </c>
      <c r="B470" s="2" t="s">
        <v>6</v>
      </c>
      <c r="C470" s="2">
        <v>550.0</v>
      </c>
      <c r="D470" s="2">
        <v>8.0</v>
      </c>
      <c r="E470" s="2">
        <v>10.0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3" t="s">
        <v>10</v>
      </c>
      <c r="M470" s="2">
        <f t="shared" si="1"/>
        <v>208</v>
      </c>
    </row>
    <row r="471" ht="12.75" customHeight="1">
      <c r="A471" s="1" t="s">
        <v>730</v>
      </c>
      <c r="B471" s="2" t="s">
        <v>6</v>
      </c>
      <c r="C471" s="2">
        <v>550.0</v>
      </c>
      <c r="D471" s="2">
        <v>8.0</v>
      </c>
      <c r="E471" s="2">
        <v>10.0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3">
        <v>50.0</v>
      </c>
      <c r="M471" s="2">
        <f t="shared" si="1"/>
        <v>80</v>
      </c>
    </row>
    <row r="472" ht="12.75" customHeight="1">
      <c r="A472" s="1" t="s">
        <v>731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3">
        <v>90.0</v>
      </c>
      <c r="M472" s="2">
        <f t="shared" si="1"/>
        <v>144</v>
      </c>
    </row>
    <row r="473" ht="12.75" customHeight="1">
      <c r="A473" s="1" t="s">
        <v>733</v>
      </c>
      <c r="B473" s="2" t="s">
        <v>6</v>
      </c>
      <c r="C473" s="2">
        <v>550.0</v>
      </c>
      <c r="D473" s="2">
        <v>8.0</v>
      </c>
      <c r="E473" s="2">
        <v>10.0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3" t="s">
        <v>10</v>
      </c>
      <c r="M473" s="2">
        <f t="shared" si="1"/>
        <v>208</v>
      </c>
    </row>
    <row r="474" ht="12.75" customHeight="1">
      <c r="A474" s="1" t="s">
        <v>734</v>
      </c>
      <c r="B474" s="2" t="s">
        <v>6</v>
      </c>
      <c r="C474" s="2">
        <v>550.0</v>
      </c>
      <c r="D474" s="2">
        <v>8.0</v>
      </c>
      <c r="E474" s="2">
        <v>10.0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3">
        <v>50.0</v>
      </c>
      <c r="M474" s="2">
        <f t="shared" si="1"/>
        <v>80</v>
      </c>
    </row>
    <row r="475" ht="12.75" customHeight="1">
      <c r="A475" s="1" t="s">
        <v>736</v>
      </c>
      <c r="B475" s="2" t="s">
        <v>6</v>
      </c>
      <c r="C475" s="2">
        <v>550.0</v>
      </c>
      <c r="D475" s="2">
        <v>8.0</v>
      </c>
      <c r="E475" s="2">
        <v>10.0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3">
        <v>90.0</v>
      </c>
      <c r="M475" s="2">
        <f t="shared" si="1"/>
        <v>144</v>
      </c>
    </row>
    <row r="476" ht="12.75" customHeight="1">
      <c r="A476" s="1" t="s">
        <v>737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3" t="s">
        <v>10</v>
      </c>
      <c r="M476" s="2">
        <f t="shared" si="1"/>
        <v>208</v>
      </c>
    </row>
    <row r="477" ht="12.75" customHeight="1">
      <c r="A477" s="1" t="s">
        <v>738</v>
      </c>
      <c r="B477" s="2" t="s">
        <v>6</v>
      </c>
      <c r="C477" s="2">
        <v>550.0</v>
      </c>
      <c r="D477" s="2">
        <v>8.0</v>
      </c>
      <c r="E477" s="2">
        <v>10.0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3">
        <v>30.0</v>
      </c>
      <c r="M477" s="2">
        <f t="shared" si="1"/>
        <v>48</v>
      </c>
    </row>
    <row r="478" ht="12.75" customHeight="1">
      <c r="A478" s="1" t="s">
        <v>739</v>
      </c>
      <c r="B478" s="2" t="s">
        <v>6</v>
      </c>
      <c r="C478" s="2">
        <v>550.0</v>
      </c>
      <c r="D478" s="2">
        <v>8.0</v>
      </c>
      <c r="E478" s="2">
        <v>10.0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3">
        <v>50.0</v>
      </c>
      <c r="M478" s="2">
        <f t="shared" si="1"/>
        <v>80</v>
      </c>
    </row>
    <row r="479" ht="12.75" customHeight="1">
      <c r="A479" s="1" t="s">
        <v>740</v>
      </c>
      <c r="B479" s="2" t="s">
        <v>6</v>
      </c>
      <c r="C479" s="2">
        <v>550.0</v>
      </c>
      <c r="D479" s="2">
        <v>8.0</v>
      </c>
      <c r="E479" s="2">
        <v>10.0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3">
        <v>90.0</v>
      </c>
      <c r="M479" s="2">
        <f t="shared" si="1"/>
        <v>144</v>
      </c>
    </row>
    <row r="480" ht="12.75" customHeight="1">
      <c r="A480" s="1" t="s">
        <v>742</v>
      </c>
      <c r="B480" s="2" t="s">
        <v>6</v>
      </c>
      <c r="C480" s="2">
        <v>550.0</v>
      </c>
      <c r="D480" s="2">
        <v>8.0</v>
      </c>
      <c r="E480" s="2">
        <v>10.0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3" t="s">
        <v>10</v>
      </c>
      <c r="M480" s="2">
        <f t="shared" si="1"/>
        <v>208</v>
      </c>
    </row>
    <row r="481" ht="12.75" customHeight="1">
      <c r="A481" s="1" t="s">
        <v>744</v>
      </c>
      <c r="B481" s="2" t="s">
        <v>6</v>
      </c>
      <c r="C481" s="2">
        <v>550.0</v>
      </c>
      <c r="D481" s="2">
        <v>8.0</v>
      </c>
      <c r="E481" s="2">
        <v>10.0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3">
        <v>50.0</v>
      </c>
      <c r="M481" s="2">
        <f t="shared" si="1"/>
        <v>80</v>
      </c>
    </row>
    <row r="482" ht="12.75" customHeight="1">
      <c r="A482" s="1" t="s">
        <v>745</v>
      </c>
      <c r="B482" s="2" t="s">
        <v>6</v>
      </c>
      <c r="C482" s="2">
        <v>550.0</v>
      </c>
      <c r="D482" s="2">
        <v>8.0</v>
      </c>
      <c r="E482" s="2">
        <v>10.0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3">
        <v>90.0</v>
      </c>
      <c r="M482" s="2">
        <f t="shared" si="1"/>
        <v>144</v>
      </c>
    </row>
    <row r="483" ht="12.75" customHeight="1">
      <c r="A483" s="1" t="s">
        <v>746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3" t="s">
        <v>10</v>
      </c>
      <c r="M483" s="2">
        <f t="shared" si="1"/>
        <v>208</v>
      </c>
    </row>
    <row r="484" ht="12.75" customHeight="1">
      <c r="A484" s="1" t="s">
        <v>747</v>
      </c>
      <c r="B484" s="2" t="s">
        <v>6</v>
      </c>
      <c r="C484" s="2">
        <v>550.0</v>
      </c>
      <c r="D484" s="2">
        <v>8.0</v>
      </c>
      <c r="E484" s="2">
        <v>10.0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3">
        <v>50.0</v>
      </c>
      <c r="M484" s="2">
        <f t="shared" si="1"/>
        <v>80</v>
      </c>
    </row>
    <row r="485" ht="12.75" customHeight="1">
      <c r="A485" s="1" t="s">
        <v>749</v>
      </c>
      <c r="B485" s="2" t="s">
        <v>6</v>
      </c>
      <c r="C485" s="2">
        <v>550.0</v>
      </c>
      <c r="D485" s="2">
        <v>8.0</v>
      </c>
      <c r="E485" s="2">
        <v>10.0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3">
        <v>90.0</v>
      </c>
      <c r="M485" s="2">
        <f t="shared" si="1"/>
        <v>144</v>
      </c>
    </row>
    <row r="486" ht="12.75" customHeight="1">
      <c r="A486" s="1" t="s">
        <v>750</v>
      </c>
      <c r="B486" s="2" t="s">
        <v>6</v>
      </c>
      <c r="C486" s="2">
        <v>550.0</v>
      </c>
      <c r="D486" s="2">
        <v>8.0</v>
      </c>
      <c r="E486" s="2">
        <v>10.0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3" t="s">
        <v>10</v>
      </c>
      <c r="M486" s="2">
        <f t="shared" si="1"/>
        <v>208</v>
      </c>
    </row>
    <row r="487" ht="12.75" customHeight="1">
      <c r="A487" s="1" t="s">
        <v>751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3">
        <v>30.0</v>
      </c>
      <c r="M487" s="2">
        <f t="shared" si="1"/>
        <v>48</v>
      </c>
    </row>
    <row r="488" ht="12.75" customHeight="1">
      <c r="A488" s="1" t="s">
        <v>753</v>
      </c>
      <c r="B488" s="2" t="s">
        <v>6</v>
      </c>
      <c r="C488" s="2">
        <v>550.0</v>
      </c>
      <c r="D488" s="2">
        <v>8.0</v>
      </c>
      <c r="E488" s="2">
        <v>10.0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3">
        <v>50.0</v>
      </c>
      <c r="M488" s="2">
        <f t="shared" si="1"/>
        <v>80</v>
      </c>
    </row>
    <row r="489" ht="12.75" customHeight="1">
      <c r="A489" s="1" t="s">
        <v>754</v>
      </c>
      <c r="B489" s="2" t="s">
        <v>6</v>
      </c>
      <c r="C489" s="2">
        <v>550.0</v>
      </c>
      <c r="D489" s="2">
        <v>8.0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3">
        <v>90.0</v>
      </c>
      <c r="M489" s="2">
        <f t="shared" si="1"/>
        <v>144</v>
      </c>
    </row>
    <row r="490" ht="12.75" customHeight="1">
      <c r="A490" s="1" t="s">
        <v>755</v>
      </c>
      <c r="B490" s="2" t="s">
        <v>6</v>
      </c>
      <c r="C490" s="2">
        <v>550.0</v>
      </c>
      <c r="D490" s="2">
        <v>8.0</v>
      </c>
      <c r="E490" s="2">
        <v>10.0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3" t="s">
        <v>10</v>
      </c>
      <c r="M490" s="2">
        <f t="shared" si="1"/>
        <v>208</v>
      </c>
    </row>
    <row r="491" ht="12.75" customHeight="1">
      <c r="A491" s="1" t="s">
        <v>757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3">
        <v>50.0</v>
      </c>
      <c r="M491" s="2">
        <f t="shared" si="1"/>
        <v>80</v>
      </c>
    </row>
    <row r="492" ht="12.75" customHeight="1">
      <c r="A492" s="1" t="s">
        <v>758</v>
      </c>
      <c r="B492" s="2" t="s">
        <v>6</v>
      </c>
      <c r="C492" s="2">
        <v>550.0</v>
      </c>
      <c r="D492" s="2">
        <v>8.0</v>
      </c>
      <c r="E492" s="2">
        <v>10.0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3">
        <v>90.0</v>
      </c>
      <c r="M492" s="2">
        <f t="shared" si="1"/>
        <v>144</v>
      </c>
    </row>
    <row r="493" ht="12.75" customHeight="1">
      <c r="A493" s="1" t="s">
        <v>760</v>
      </c>
      <c r="B493" s="2" t="s">
        <v>6</v>
      </c>
      <c r="C493" s="2">
        <v>550.0</v>
      </c>
      <c r="D493" s="2">
        <v>8.0</v>
      </c>
      <c r="E493" s="2">
        <v>10.0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3" t="s">
        <v>10</v>
      </c>
      <c r="M493" s="2">
        <f t="shared" si="1"/>
        <v>208</v>
      </c>
    </row>
    <row r="494" ht="12.75" customHeight="1">
      <c r="A494" s="1" t="s">
        <v>761</v>
      </c>
      <c r="B494" s="2" t="s">
        <v>6</v>
      </c>
      <c r="C494" s="2">
        <v>550.0</v>
      </c>
      <c r="D494" s="2">
        <v>8.0</v>
      </c>
      <c r="E494" s="2">
        <v>10.0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3">
        <v>50.0</v>
      </c>
      <c r="M494" s="2">
        <f t="shared" si="1"/>
        <v>80</v>
      </c>
    </row>
    <row r="495" ht="12.75" customHeight="1">
      <c r="A495" s="1" t="s">
        <v>762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3">
        <v>90.0</v>
      </c>
      <c r="M495" s="2">
        <f t="shared" si="1"/>
        <v>144</v>
      </c>
    </row>
    <row r="496" ht="12.75" customHeight="1">
      <c r="A496" s="1" t="s">
        <v>764</v>
      </c>
      <c r="B496" s="2" t="s">
        <v>6</v>
      </c>
      <c r="C496" s="2">
        <v>550.0</v>
      </c>
      <c r="D496" s="2">
        <v>8.0</v>
      </c>
      <c r="E496" s="2">
        <v>10.0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3" t="s">
        <v>10</v>
      </c>
      <c r="M496" s="2">
        <f t="shared" si="1"/>
        <v>208</v>
      </c>
    </row>
    <row r="497" ht="12.75" customHeight="1">
      <c r="A497" s="1" t="s">
        <v>765</v>
      </c>
      <c r="B497" s="2" t="s">
        <v>6</v>
      </c>
      <c r="C497" s="2">
        <v>550.0</v>
      </c>
      <c r="D497" s="2">
        <v>8.0</v>
      </c>
      <c r="E497" s="2">
        <v>10.0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3">
        <v>50.0</v>
      </c>
      <c r="M497" s="2">
        <f t="shared" si="1"/>
        <v>80</v>
      </c>
    </row>
    <row r="498" ht="12.75" customHeight="1">
      <c r="A498" s="1" t="s">
        <v>766</v>
      </c>
      <c r="B498" s="2" t="s">
        <v>6</v>
      </c>
      <c r="C498" s="2">
        <v>550.0</v>
      </c>
      <c r="D498" s="2">
        <v>8.0</v>
      </c>
      <c r="E498" s="2">
        <v>10.0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3">
        <v>70.0</v>
      </c>
      <c r="M498" s="2">
        <f t="shared" si="1"/>
        <v>112</v>
      </c>
    </row>
    <row r="499" ht="12.75" customHeight="1">
      <c r="A499" s="1" t="s">
        <v>767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3">
        <v>90.0</v>
      </c>
      <c r="M499" s="2">
        <f t="shared" si="1"/>
        <v>144</v>
      </c>
    </row>
    <row r="500" ht="12.75" customHeight="1">
      <c r="A500" s="1" t="s">
        <v>769</v>
      </c>
      <c r="B500" s="2" t="s">
        <v>6</v>
      </c>
      <c r="C500" s="2">
        <v>550.0</v>
      </c>
      <c r="D500" s="2">
        <v>8.0</v>
      </c>
      <c r="E500" s="2">
        <v>10.0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3" t="s">
        <v>10</v>
      </c>
      <c r="M500" s="2">
        <f t="shared" si="1"/>
        <v>208</v>
      </c>
    </row>
    <row r="501" ht="12.75" customHeight="1">
      <c r="A501" s="1" t="s">
        <v>770</v>
      </c>
      <c r="B501" s="2" t="s">
        <v>6</v>
      </c>
      <c r="C501" s="2">
        <v>550.0</v>
      </c>
      <c r="D501" s="2">
        <v>8.0</v>
      </c>
      <c r="E501" s="2">
        <v>10.0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3">
        <v>50.0</v>
      </c>
      <c r="M501" s="2">
        <f t="shared" si="1"/>
        <v>80</v>
      </c>
    </row>
    <row r="502" ht="12.75" customHeight="1">
      <c r="A502" s="1" t="s">
        <v>771</v>
      </c>
      <c r="B502" s="2" t="s">
        <v>6</v>
      </c>
      <c r="C502" s="2">
        <v>550.0</v>
      </c>
      <c r="D502" s="2">
        <v>8.0</v>
      </c>
      <c r="E502" s="2">
        <v>10.0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3">
        <v>90.0</v>
      </c>
      <c r="M502" s="2">
        <f t="shared" si="1"/>
        <v>144</v>
      </c>
    </row>
    <row r="503" ht="12.75" customHeight="1">
      <c r="A503" s="1" t="s">
        <v>772</v>
      </c>
      <c r="B503" s="2" t="s">
        <v>6</v>
      </c>
      <c r="C503" s="2">
        <v>550.0</v>
      </c>
      <c r="D503" s="2">
        <v>8.0</v>
      </c>
      <c r="E503" s="2">
        <v>10.0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3" t="s">
        <v>10</v>
      </c>
      <c r="M503" s="2">
        <f t="shared" si="1"/>
        <v>208</v>
      </c>
    </row>
    <row r="504" ht="12.75" customHeight="1">
      <c r="A504" s="1" t="s">
        <v>774</v>
      </c>
      <c r="B504" s="2" t="s">
        <v>6</v>
      </c>
      <c r="C504" s="2">
        <v>550.0</v>
      </c>
      <c r="D504" s="2">
        <v>8.0</v>
      </c>
      <c r="E504" s="2">
        <v>10.0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3">
        <v>50.0</v>
      </c>
      <c r="M504" s="2">
        <f t="shared" si="1"/>
        <v>80</v>
      </c>
    </row>
    <row r="505" ht="12.75" customHeight="1">
      <c r="A505" s="1" t="s">
        <v>775</v>
      </c>
      <c r="B505" s="2" t="s">
        <v>6</v>
      </c>
      <c r="C505" s="2">
        <v>550.0</v>
      </c>
      <c r="D505" s="2">
        <v>8.0</v>
      </c>
      <c r="E505" s="2">
        <v>10.0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3">
        <v>90.0</v>
      </c>
      <c r="M505" s="2">
        <f t="shared" si="1"/>
        <v>144</v>
      </c>
    </row>
    <row r="506" ht="12.75" customHeight="1">
      <c r="A506" s="1" t="s">
        <v>777</v>
      </c>
      <c r="B506" s="2" t="s">
        <v>6</v>
      </c>
      <c r="C506" s="2">
        <v>550.0</v>
      </c>
      <c r="D506" s="2">
        <v>8.0</v>
      </c>
      <c r="E506" s="2">
        <v>10.0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3" t="s">
        <v>10</v>
      </c>
      <c r="M506" s="2">
        <f t="shared" si="1"/>
        <v>208</v>
      </c>
    </row>
    <row r="507" ht="12.75" customHeight="1">
      <c r="A507" s="1" t="s">
        <v>778</v>
      </c>
      <c r="B507" s="2" t="s">
        <v>6</v>
      </c>
      <c r="C507" s="2">
        <v>550.0</v>
      </c>
      <c r="D507" s="2">
        <v>8.0</v>
      </c>
      <c r="E507" s="2">
        <v>10.0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3">
        <v>50.0</v>
      </c>
      <c r="M507" s="2">
        <f t="shared" si="1"/>
        <v>80</v>
      </c>
    </row>
    <row r="508" ht="12.75" customHeight="1">
      <c r="A508" s="1" t="s">
        <v>779</v>
      </c>
      <c r="B508" s="2" t="s">
        <v>6</v>
      </c>
      <c r="C508" s="2">
        <v>550.0</v>
      </c>
      <c r="D508" s="2">
        <v>8.0</v>
      </c>
      <c r="E508" s="2">
        <v>10.0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3">
        <v>70.0</v>
      </c>
      <c r="M508" s="2">
        <f t="shared" si="1"/>
        <v>112</v>
      </c>
    </row>
    <row r="509" ht="12.75" customHeight="1">
      <c r="A509" s="1" t="s">
        <v>780</v>
      </c>
      <c r="B509" s="2" t="s">
        <v>6</v>
      </c>
      <c r="C509" s="2">
        <v>550.0</v>
      </c>
      <c r="D509" s="2">
        <v>8.0</v>
      </c>
      <c r="E509" s="2">
        <v>10.0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3">
        <v>90.0</v>
      </c>
      <c r="M509" s="2">
        <f t="shared" si="1"/>
        <v>144</v>
      </c>
    </row>
    <row r="510" ht="12.75" customHeight="1">
      <c r="A510" s="1" t="s">
        <v>782</v>
      </c>
      <c r="B510" s="2" t="s">
        <v>6</v>
      </c>
      <c r="C510" s="2">
        <v>550.0</v>
      </c>
      <c r="D510" s="2">
        <v>8.0</v>
      </c>
      <c r="E510" s="2">
        <v>10.0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3" t="s">
        <v>10</v>
      </c>
      <c r="M510" s="2">
        <f t="shared" si="1"/>
        <v>208</v>
      </c>
    </row>
    <row r="511" ht="12.75" customHeight="1">
      <c r="A511" s="1" t="s">
        <v>783</v>
      </c>
      <c r="B511" s="2" t="s">
        <v>6</v>
      </c>
      <c r="C511" s="2">
        <v>550.0</v>
      </c>
      <c r="D511" s="2">
        <v>8.0</v>
      </c>
      <c r="E511" s="2">
        <v>10.0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3">
        <v>50.0</v>
      </c>
      <c r="M511" s="2">
        <f t="shared" si="1"/>
        <v>80</v>
      </c>
    </row>
    <row r="512" ht="12.75" customHeight="1">
      <c r="A512" s="1" t="s">
        <v>784</v>
      </c>
      <c r="B512" s="2" t="s">
        <v>6</v>
      </c>
      <c r="C512" s="2">
        <v>550.0</v>
      </c>
      <c r="D512" s="2">
        <v>8.0</v>
      </c>
      <c r="E512" s="2">
        <v>10.0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3">
        <v>90.0</v>
      </c>
      <c r="M512" s="2">
        <f t="shared" si="1"/>
        <v>144</v>
      </c>
    </row>
    <row r="513" ht="12.75" customHeight="1">
      <c r="A513" s="1" t="s">
        <v>785</v>
      </c>
      <c r="B513" s="2" t="s">
        <v>6</v>
      </c>
      <c r="C513" s="2">
        <v>550.0</v>
      </c>
      <c r="D513" s="2">
        <v>8.0</v>
      </c>
      <c r="E513" s="2">
        <v>10.0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3" t="s">
        <v>10</v>
      </c>
      <c r="M513" s="2">
        <f t="shared" si="1"/>
        <v>208</v>
      </c>
    </row>
    <row r="514" ht="12.75" customHeight="1">
      <c r="A514" s="1" t="s">
        <v>787</v>
      </c>
      <c r="B514" s="2" t="s">
        <v>6</v>
      </c>
      <c r="C514" s="2">
        <v>550.0</v>
      </c>
      <c r="D514" s="2">
        <v>8.0</v>
      </c>
      <c r="E514" s="2">
        <v>10.0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3">
        <v>50.0</v>
      </c>
      <c r="M514" s="2">
        <f t="shared" si="1"/>
        <v>80</v>
      </c>
    </row>
    <row r="515" ht="12.75" customHeight="1">
      <c r="A515" s="1" t="s">
        <v>788</v>
      </c>
      <c r="B515" s="2" t="s">
        <v>6</v>
      </c>
      <c r="C515" s="2">
        <v>550.0</v>
      </c>
      <c r="D515" s="2">
        <v>8.0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3">
        <v>90.0</v>
      </c>
      <c r="M515" s="2">
        <f t="shared" si="1"/>
        <v>144</v>
      </c>
    </row>
    <row r="516" ht="12.75" customHeight="1">
      <c r="A516" s="1" t="s">
        <v>789</v>
      </c>
      <c r="B516" s="2" t="s">
        <v>6</v>
      </c>
      <c r="C516" s="2">
        <v>550.0</v>
      </c>
      <c r="D516" s="2">
        <v>8.0</v>
      </c>
      <c r="E516" s="2">
        <v>10.0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3" t="s">
        <v>10</v>
      </c>
      <c r="M516" s="2">
        <f t="shared" si="1"/>
        <v>208</v>
      </c>
    </row>
    <row r="517" ht="12.75" customHeight="1">
      <c r="A517" s="1" t="s">
        <v>790</v>
      </c>
      <c r="B517" s="2" t="s">
        <v>6</v>
      </c>
      <c r="C517" s="2">
        <v>550.0</v>
      </c>
      <c r="D517" s="2">
        <v>8.0</v>
      </c>
      <c r="E517" s="2">
        <v>10.0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3">
        <v>50.0</v>
      </c>
      <c r="M517" s="2">
        <f t="shared" si="1"/>
        <v>80</v>
      </c>
    </row>
    <row r="518" ht="12.75" customHeight="1">
      <c r="A518" s="1" t="s">
        <v>791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3">
        <v>70.0</v>
      </c>
      <c r="M518" s="2">
        <f t="shared" si="1"/>
        <v>112</v>
      </c>
    </row>
    <row r="519" ht="12.75" customHeight="1">
      <c r="A519" s="1" t="s">
        <v>792</v>
      </c>
      <c r="B519" s="2" t="s">
        <v>6</v>
      </c>
      <c r="C519" s="2">
        <v>550.0</v>
      </c>
      <c r="D519" s="2">
        <v>8.0</v>
      </c>
      <c r="E519" s="2">
        <v>10.0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3">
        <v>90.0</v>
      </c>
      <c r="M519" s="2">
        <f t="shared" si="1"/>
        <v>144</v>
      </c>
    </row>
    <row r="520" ht="12.75" customHeight="1">
      <c r="A520" s="1" t="s">
        <v>794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3" t="s">
        <v>10</v>
      </c>
      <c r="M520" s="2">
        <f t="shared" si="1"/>
        <v>208</v>
      </c>
    </row>
    <row r="521" ht="12.75" customHeight="1">
      <c r="A521" s="1" t="s">
        <v>795</v>
      </c>
      <c r="B521" s="2" t="s">
        <v>6</v>
      </c>
      <c r="C521" s="2">
        <v>550.0</v>
      </c>
      <c r="D521" s="2">
        <v>8.0</v>
      </c>
      <c r="E521" s="2">
        <v>10.0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3">
        <v>50.0</v>
      </c>
      <c r="M521" s="2">
        <f t="shared" si="1"/>
        <v>80</v>
      </c>
    </row>
    <row r="522" ht="12.75" customHeight="1">
      <c r="A522" s="1" t="s">
        <v>797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3">
        <v>90.0</v>
      </c>
      <c r="M522" s="2">
        <f t="shared" si="1"/>
        <v>144</v>
      </c>
    </row>
    <row r="523" ht="12.75" customHeight="1">
      <c r="A523" s="1" t="s">
        <v>798</v>
      </c>
      <c r="B523" s="2" t="s">
        <v>6</v>
      </c>
      <c r="C523" s="2">
        <v>550.0</v>
      </c>
      <c r="D523" s="2">
        <v>8.0</v>
      </c>
      <c r="E523" s="2">
        <v>10.0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3" t="s">
        <v>10</v>
      </c>
      <c r="M523" s="2">
        <f t="shared" si="1"/>
        <v>208</v>
      </c>
    </row>
    <row r="524" ht="12.75" customHeight="1">
      <c r="A524" s="1" t="s">
        <v>799</v>
      </c>
      <c r="B524" s="2" t="s">
        <v>6</v>
      </c>
      <c r="C524" s="2">
        <v>550.0</v>
      </c>
      <c r="D524" s="2">
        <v>8.0</v>
      </c>
      <c r="E524" s="2">
        <v>10.0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3">
        <v>50.0</v>
      </c>
      <c r="M524" s="2">
        <f t="shared" si="1"/>
        <v>80</v>
      </c>
    </row>
    <row r="525" ht="12.75" customHeight="1">
      <c r="A525" s="1" t="s">
        <v>800</v>
      </c>
      <c r="B525" s="2" t="s">
        <v>6</v>
      </c>
      <c r="C525" s="2">
        <v>550.0</v>
      </c>
      <c r="D525" s="2">
        <v>8.0</v>
      </c>
      <c r="E525" s="2">
        <v>10.0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3">
        <v>90.0</v>
      </c>
      <c r="M525" s="2">
        <f t="shared" si="1"/>
        <v>144</v>
      </c>
    </row>
    <row r="526" ht="12.75" customHeight="1">
      <c r="A526" s="1" t="s">
        <v>801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3" t="s">
        <v>10</v>
      </c>
      <c r="M526" s="2">
        <f t="shared" si="1"/>
        <v>208</v>
      </c>
    </row>
    <row r="527" ht="12.75" customHeight="1">
      <c r="A527" s="1" t="s">
        <v>803</v>
      </c>
      <c r="B527" s="2" t="s">
        <v>6</v>
      </c>
      <c r="C527" s="2">
        <v>550.0</v>
      </c>
      <c r="D527" s="2">
        <v>8.0</v>
      </c>
      <c r="E527" s="2">
        <v>10.0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3">
        <v>50.0</v>
      </c>
      <c r="M527" s="2">
        <f t="shared" si="1"/>
        <v>80</v>
      </c>
    </row>
    <row r="528" ht="12.75" customHeight="1">
      <c r="A528" s="1" t="s">
        <v>804</v>
      </c>
      <c r="B528" s="2" t="s">
        <v>6</v>
      </c>
      <c r="C528" s="2">
        <v>550.0</v>
      </c>
      <c r="D528" s="2">
        <v>8.0</v>
      </c>
      <c r="E528" s="2">
        <v>10.0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3">
        <v>70.0</v>
      </c>
      <c r="M528" s="2">
        <f t="shared" si="1"/>
        <v>112</v>
      </c>
    </row>
    <row r="529" ht="12.75" customHeight="1">
      <c r="A529" s="1" t="s">
        <v>806</v>
      </c>
      <c r="B529" s="2" t="s">
        <v>6</v>
      </c>
      <c r="C529" s="2">
        <v>550.0</v>
      </c>
      <c r="D529" s="2">
        <v>8.0</v>
      </c>
      <c r="E529" s="2">
        <v>10.0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3">
        <v>90.0</v>
      </c>
      <c r="M529" s="2">
        <f t="shared" si="1"/>
        <v>144</v>
      </c>
    </row>
    <row r="530" ht="12.75" customHeight="1">
      <c r="A530" s="1" t="s">
        <v>807</v>
      </c>
      <c r="B530" s="2" t="s">
        <v>6</v>
      </c>
      <c r="C530" s="2">
        <v>550.0</v>
      </c>
      <c r="D530" s="2">
        <v>8.0</v>
      </c>
      <c r="E530" s="2">
        <v>10.0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3" t="s">
        <v>10</v>
      </c>
      <c r="M530" s="2">
        <f t="shared" si="1"/>
        <v>208</v>
      </c>
    </row>
    <row r="531" ht="12.75" customHeight="1">
      <c r="A531" s="1" t="s">
        <v>809</v>
      </c>
      <c r="B531" s="2" t="s">
        <v>6</v>
      </c>
      <c r="C531" s="2">
        <v>550.0</v>
      </c>
      <c r="D531" s="2">
        <v>8.0</v>
      </c>
      <c r="E531" s="2">
        <v>10.0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3">
        <v>50.0</v>
      </c>
      <c r="M531" s="2">
        <f t="shared" si="1"/>
        <v>80</v>
      </c>
    </row>
    <row r="532" ht="12.75" customHeight="1">
      <c r="A532" s="1" t="s">
        <v>810</v>
      </c>
      <c r="B532" s="2" t="s">
        <v>6</v>
      </c>
      <c r="C532" s="2">
        <v>550.0</v>
      </c>
      <c r="D532" s="2">
        <v>8.0</v>
      </c>
      <c r="E532" s="2">
        <v>10.0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3">
        <v>90.0</v>
      </c>
      <c r="M532" s="2">
        <f t="shared" si="1"/>
        <v>144</v>
      </c>
    </row>
    <row r="533" ht="12.75" customHeight="1">
      <c r="A533" s="1" t="s">
        <v>811</v>
      </c>
      <c r="B533" s="2" t="s">
        <v>6</v>
      </c>
      <c r="C533" s="2">
        <v>550.0</v>
      </c>
      <c r="D533" s="2">
        <v>8.0</v>
      </c>
      <c r="E533" s="2">
        <v>10.0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3" t="s">
        <v>10</v>
      </c>
      <c r="M533" s="2">
        <f t="shared" si="1"/>
        <v>208</v>
      </c>
    </row>
    <row r="534" ht="12.75" customHeight="1">
      <c r="A534" s="1" t="s">
        <v>812</v>
      </c>
      <c r="B534" s="2" t="s">
        <v>6</v>
      </c>
      <c r="C534" s="2">
        <v>550.0</v>
      </c>
      <c r="D534" s="2">
        <v>8.0</v>
      </c>
      <c r="E534" s="2">
        <v>10.0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3">
        <v>50.0</v>
      </c>
      <c r="M534" s="2">
        <f t="shared" si="1"/>
        <v>80</v>
      </c>
    </row>
    <row r="535" ht="12.75" customHeight="1">
      <c r="A535" s="1" t="s">
        <v>814</v>
      </c>
      <c r="B535" s="2" t="s">
        <v>6</v>
      </c>
      <c r="C535" s="2">
        <v>550.0</v>
      </c>
      <c r="D535" s="2">
        <v>8.0</v>
      </c>
      <c r="E535" s="2">
        <v>10.0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3">
        <v>90.0</v>
      </c>
      <c r="M535" s="2">
        <f t="shared" si="1"/>
        <v>144</v>
      </c>
    </row>
    <row r="536" ht="12.75" customHeight="1">
      <c r="A536" s="1" t="s">
        <v>815</v>
      </c>
      <c r="B536" s="2" t="s">
        <v>6</v>
      </c>
      <c r="C536" s="2">
        <v>550.0</v>
      </c>
      <c r="D536" s="2">
        <v>8.0</v>
      </c>
      <c r="E536" s="2">
        <v>10.0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3" t="s">
        <v>10</v>
      </c>
      <c r="M536" s="2">
        <f t="shared" si="1"/>
        <v>208</v>
      </c>
    </row>
    <row r="537" ht="12.75" customHeight="1">
      <c r="A537" s="1" t="s">
        <v>817</v>
      </c>
      <c r="B537" s="2" t="s">
        <v>6</v>
      </c>
      <c r="C537" s="2">
        <v>550.0</v>
      </c>
      <c r="D537" s="2">
        <v>8.0</v>
      </c>
      <c r="E537" s="2">
        <v>10.0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3">
        <v>50.0</v>
      </c>
      <c r="M537" s="2">
        <f t="shared" si="1"/>
        <v>80</v>
      </c>
    </row>
    <row r="538" ht="12.75" customHeight="1">
      <c r="A538" s="1" t="s">
        <v>818</v>
      </c>
      <c r="B538" s="2" t="s">
        <v>6</v>
      </c>
      <c r="C538" s="2">
        <v>550.0</v>
      </c>
      <c r="D538" s="2">
        <v>8.0</v>
      </c>
      <c r="E538" s="2">
        <v>10.0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3">
        <v>70.0</v>
      </c>
      <c r="M538" s="2">
        <f t="shared" si="1"/>
        <v>112</v>
      </c>
    </row>
    <row r="539" ht="12.75" customHeight="1">
      <c r="A539" s="1" t="s">
        <v>819</v>
      </c>
      <c r="B539" s="2" t="s">
        <v>6</v>
      </c>
      <c r="C539" s="2">
        <v>550.0</v>
      </c>
      <c r="D539" s="2">
        <v>8.0</v>
      </c>
      <c r="E539" s="2">
        <v>10.0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3">
        <v>90.0</v>
      </c>
      <c r="M539" s="2">
        <f t="shared" si="1"/>
        <v>144</v>
      </c>
    </row>
    <row r="540" ht="12.75" customHeight="1">
      <c r="A540" s="1" t="s">
        <v>820</v>
      </c>
      <c r="B540" s="2" t="s">
        <v>6</v>
      </c>
      <c r="C540" s="2">
        <v>550.0</v>
      </c>
      <c r="D540" s="2">
        <v>8.0</v>
      </c>
      <c r="E540" s="2">
        <v>10.0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3" t="s">
        <v>10</v>
      </c>
      <c r="M540" s="2">
        <f t="shared" si="1"/>
        <v>208</v>
      </c>
    </row>
    <row r="541" ht="12.75" customHeight="1">
      <c r="A541" s="1" t="s">
        <v>821</v>
      </c>
      <c r="B541" s="2" t="s">
        <v>6</v>
      </c>
      <c r="C541" s="2">
        <v>550.0</v>
      </c>
      <c r="D541" s="2">
        <v>8.0</v>
      </c>
      <c r="E541" s="2">
        <v>10.0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3">
        <v>50.0</v>
      </c>
      <c r="M541" s="2">
        <f t="shared" si="1"/>
        <v>80</v>
      </c>
    </row>
    <row r="542" ht="12.75" customHeight="1">
      <c r="A542" s="1" t="s">
        <v>823</v>
      </c>
      <c r="B542" s="2" t="s">
        <v>6</v>
      </c>
      <c r="C542" s="2">
        <v>550.0</v>
      </c>
      <c r="D542" s="2">
        <v>8.0</v>
      </c>
      <c r="E542" s="2">
        <v>10.0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3">
        <v>90.0</v>
      </c>
      <c r="M542" s="2">
        <f t="shared" si="1"/>
        <v>144</v>
      </c>
    </row>
    <row r="543" ht="12.75" customHeight="1">
      <c r="A543" s="1" t="s">
        <v>825</v>
      </c>
      <c r="B543" s="2" t="s">
        <v>6</v>
      </c>
      <c r="C543" s="2">
        <v>550.0</v>
      </c>
      <c r="D543" s="2">
        <v>8.0</v>
      </c>
      <c r="E543" s="2">
        <v>10.0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3" t="s">
        <v>10</v>
      </c>
      <c r="M543" s="2">
        <f t="shared" si="1"/>
        <v>208</v>
      </c>
    </row>
    <row r="544" ht="12.75" customHeight="1">
      <c r="A544" s="1" t="s">
        <v>826</v>
      </c>
      <c r="B544" s="2" t="s">
        <v>6</v>
      </c>
      <c r="C544" s="2">
        <v>550.0</v>
      </c>
      <c r="D544" s="2">
        <v>8.0</v>
      </c>
      <c r="E544" s="2">
        <v>10.0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3">
        <v>50.0</v>
      </c>
      <c r="M544" s="2">
        <f t="shared" si="1"/>
        <v>80</v>
      </c>
    </row>
    <row r="545" ht="12.75" customHeight="1">
      <c r="A545" s="1" t="s">
        <v>827</v>
      </c>
      <c r="B545" s="2" t="s">
        <v>6</v>
      </c>
      <c r="C545" s="2">
        <v>550.0</v>
      </c>
      <c r="D545" s="2">
        <v>8.0</v>
      </c>
      <c r="E545" s="2">
        <v>10.0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3">
        <v>90.0</v>
      </c>
      <c r="M545" s="2">
        <f t="shared" si="1"/>
        <v>144</v>
      </c>
    </row>
    <row r="546" ht="12.75" customHeight="1">
      <c r="A546" s="1" t="s">
        <v>828</v>
      </c>
      <c r="B546" s="2" t="s">
        <v>6</v>
      </c>
      <c r="C546" s="2">
        <v>550.0</v>
      </c>
      <c r="D546" s="2">
        <v>8.0</v>
      </c>
      <c r="E546" s="2">
        <v>10.0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3" t="s">
        <v>10</v>
      </c>
      <c r="M546" s="2">
        <f t="shared" si="1"/>
        <v>208</v>
      </c>
    </row>
    <row r="547" ht="12.75" customHeight="1">
      <c r="A547" s="1" t="s">
        <v>830</v>
      </c>
      <c r="B547" s="2" t="s">
        <v>6</v>
      </c>
      <c r="C547" s="2">
        <v>550.0</v>
      </c>
      <c r="D547" s="2">
        <v>8.0</v>
      </c>
      <c r="E547" s="2">
        <v>10.0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3">
        <v>50.0</v>
      </c>
      <c r="M547" s="2">
        <f t="shared" si="1"/>
        <v>80</v>
      </c>
    </row>
    <row r="548" ht="12.75" customHeight="1">
      <c r="A548" s="1" t="s">
        <v>831</v>
      </c>
      <c r="B548" s="2" t="s">
        <v>6</v>
      </c>
      <c r="C548" s="2">
        <v>550.0</v>
      </c>
      <c r="D548" s="2">
        <v>8.0</v>
      </c>
      <c r="E548" s="2">
        <v>10.0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3">
        <v>70.0</v>
      </c>
      <c r="M548" s="2">
        <f t="shared" si="1"/>
        <v>112</v>
      </c>
    </row>
    <row r="549" ht="12.75" customHeight="1">
      <c r="A549" s="1" t="s">
        <v>832</v>
      </c>
      <c r="B549" s="2" t="s">
        <v>6</v>
      </c>
      <c r="C549" s="2">
        <v>550.0</v>
      </c>
      <c r="D549" s="2">
        <v>8.0</v>
      </c>
      <c r="E549" s="2">
        <v>10.0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3">
        <v>90.0</v>
      </c>
      <c r="M549" s="2">
        <f t="shared" si="1"/>
        <v>144</v>
      </c>
    </row>
    <row r="550" ht="12.75" customHeight="1">
      <c r="A550" s="1" t="s">
        <v>833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3" t="s">
        <v>10</v>
      </c>
      <c r="M550" s="2">
        <f t="shared" si="1"/>
        <v>208</v>
      </c>
    </row>
    <row r="551" ht="12.75" customHeight="1">
      <c r="A551" s="1" t="s">
        <v>835</v>
      </c>
      <c r="B551" s="2" t="s">
        <v>6</v>
      </c>
      <c r="C551" s="2">
        <v>550.0</v>
      </c>
      <c r="D551" s="2">
        <v>8.0</v>
      </c>
      <c r="E551" s="2">
        <v>10.0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3">
        <v>50.0</v>
      </c>
      <c r="M551" s="2">
        <f t="shared" si="1"/>
        <v>80</v>
      </c>
    </row>
    <row r="552" ht="12.75" customHeight="1">
      <c r="A552" s="1" t="s">
        <v>836</v>
      </c>
      <c r="B552" s="2" t="s">
        <v>6</v>
      </c>
      <c r="C552" s="2">
        <v>550.0</v>
      </c>
      <c r="D552" s="2">
        <v>8.0</v>
      </c>
      <c r="E552" s="2">
        <v>10.0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3">
        <v>90.0</v>
      </c>
      <c r="M552" s="2">
        <f t="shared" si="1"/>
        <v>144</v>
      </c>
    </row>
    <row r="553" ht="12.75" customHeight="1">
      <c r="A553" s="1" t="s">
        <v>837</v>
      </c>
      <c r="B553" s="2" t="s">
        <v>6</v>
      </c>
      <c r="C553" s="2">
        <v>550.0</v>
      </c>
      <c r="D553" s="2">
        <v>8.0</v>
      </c>
      <c r="E553" s="2">
        <v>10.0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3" t="s">
        <v>10</v>
      </c>
      <c r="M553" s="2">
        <f t="shared" si="1"/>
        <v>208</v>
      </c>
    </row>
    <row r="554" ht="12.75" customHeight="1">
      <c r="A554" s="1" t="s">
        <v>838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3">
        <v>50.0</v>
      </c>
      <c r="M554" s="2">
        <f t="shared" si="1"/>
        <v>80</v>
      </c>
    </row>
    <row r="555" ht="12.75" customHeight="1">
      <c r="A555" s="1" t="s">
        <v>840</v>
      </c>
      <c r="B555" s="2" t="s">
        <v>6</v>
      </c>
      <c r="C555" s="2">
        <v>550.0</v>
      </c>
      <c r="D555" s="2">
        <v>8.0</v>
      </c>
      <c r="E555" s="2">
        <v>10.0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3">
        <v>90.0</v>
      </c>
      <c r="M555" s="2">
        <f t="shared" si="1"/>
        <v>144</v>
      </c>
    </row>
    <row r="556" ht="12.75" customHeight="1">
      <c r="A556" s="1" t="s">
        <v>841</v>
      </c>
      <c r="B556" s="2" t="s">
        <v>6</v>
      </c>
      <c r="C556" s="2">
        <v>550.0</v>
      </c>
      <c r="D556" s="2">
        <v>8.0</v>
      </c>
      <c r="E556" s="2">
        <v>10.0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3" t="s">
        <v>10</v>
      </c>
      <c r="M556" s="2">
        <f t="shared" si="1"/>
        <v>208</v>
      </c>
    </row>
    <row r="557" ht="12.75" customHeight="1">
      <c r="A557" s="1" t="s">
        <v>843</v>
      </c>
      <c r="B557" s="2" t="s">
        <v>6</v>
      </c>
      <c r="C557" s="2">
        <v>550.0</v>
      </c>
      <c r="D557" s="2">
        <v>8.0</v>
      </c>
      <c r="E557" s="2">
        <v>10.0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3">
        <v>50.0</v>
      </c>
      <c r="M557" s="2">
        <f t="shared" si="1"/>
        <v>80</v>
      </c>
    </row>
    <row r="558" ht="12.75" customHeight="1">
      <c r="A558" s="1" t="s">
        <v>844</v>
      </c>
      <c r="B558" s="2" t="s">
        <v>6</v>
      </c>
      <c r="C558" s="2">
        <v>550.0</v>
      </c>
      <c r="D558" s="2">
        <v>8.0</v>
      </c>
      <c r="E558" s="2">
        <v>10.0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3">
        <v>70.0</v>
      </c>
      <c r="M558" s="2">
        <f t="shared" si="1"/>
        <v>112</v>
      </c>
    </row>
    <row r="559" ht="12.75" customHeight="1">
      <c r="A559" s="1" t="s">
        <v>845</v>
      </c>
      <c r="B559" s="2" t="s">
        <v>6</v>
      </c>
      <c r="C559" s="2">
        <v>550.0</v>
      </c>
      <c r="D559" s="2">
        <v>8.0</v>
      </c>
      <c r="E559" s="2">
        <v>10.0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3">
        <v>90.0</v>
      </c>
      <c r="M559" s="2">
        <f t="shared" si="1"/>
        <v>144</v>
      </c>
    </row>
    <row r="560" ht="12.75" customHeight="1">
      <c r="A560" s="1" t="s">
        <v>846</v>
      </c>
      <c r="B560" s="2" t="s">
        <v>6</v>
      </c>
      <c r="C560" s="2">
        <v>550.0</v>
      </c>
      <c r="D560" s="2">
        <v>8.0</v>
      </c>
      <c r="E560" s="2">
        <v>10.0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3" t="s">
        <v>10</v>
      </c>
      <c r="M560" s="2">
        <f t="shared" si="1"/>
        <v>208</v>
      </c>
    </row>
    <row r="561" ht="12.75" customHeight="1">
      <c r="A561" s="1" t="s">
        <v>847</v>
      </c>
      <c r="B561" s="2" t="s">
        <v>6</v>
      </c>
      <c r="C561" s="2">
        <v>550.0</v>
      </c>
      <c r="D561" s="2">
        <v>8.0</v>
      </c>
      <c r="E561" s="2">
        <v>10.0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3">
        <v>50.0</v>
      </c>
      <c r="M561" s="2">
        <f t="shared" si="1"/>
        <v>80</v>
      </c>
    </row>
    <row r="562" ht="12.75" customHeight="1">
      <c r="A562" s="1" t="s">
        <v>849</v>
      </c>
      <c r="B562" s="2" t="s">
        <v>6</v>
      </c>
      <c r="C562" s="2">
        <v>550.0</v>
      </c>
      <c r="D562" s="2">
        <v>8.0</v>
      </c>
      <c r="E562" s="2">
        <v>10.0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3">
        <v>90.0</v>
      </c>
      <c r="M562" s="2">
        <f t="shared" si="1"/>
        <v>144</v>
      </c>
    </row>
    <row r="563" ht="12.75" customHeight="1">
      <c r="A563" s="1" t="s">
        <v>850</v>
      </c>
      <c r="B563" s="2" t="s">
        <v>6</v>
      </c>
      <c r="C563" s="2">
        <v>550.0</v>
      </c>
      <c r="D563" s="2">
        <v>8.0</v>
      </c>
      <c r="E563" s="2">
        <v>10.0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3" t="s">
        <v>10</v>
      </c>
      <c r="M563" s="2">
        <f t="shared" si="1"/>
        <v>208</v>
      </c>
    </row>
    <row r="564" ht="12.75" customHeight="1">
      <c r="A564" s="1" t="s">
        <v>852</v>
      </c>
      <c r="B564" s="2" t="s">
        <v>6</v>
      </c>
      <c r="C564" s="2">
        <v>550.0</v>
      </c>
      <c r="D564" s="2">
        <v>8.0</v>
      </c>
      <c r="E564" s="2">
        <v>10.0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3">
        <v>50.0</v>
      </c>
      <c r="M564" s="2">
        <f t="shared" si="1"/>
        <v>80</v>
      </c>
    </row>
    <row r="565" ht="12.75" customHeight="1">
      <c r="A565" s="1" t="s">
        <v>853</v>
      </c>
      <c r="B565" s="2" t="s">
        <v>6</v>
      </c>
      <c r="C565" s="2">
        <v>550.0</v>
      </c>
      <c r="D565" s="2">
        <v>8.0</v>
      </c>
      <c r="E565" s="2">
        <v>10.0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3">
        <v>90.0</v>
      </c>
      <c r="M565" s="2">
        <f t="shared" si="1"/>
        <v>144</v>
      </c>
    </row>
    <row r="566" ht="12.75" customHeight="1">
      <c r="A566" s="1" t="s">
        <v>854</v>
      </c>
      <c r="B566" s="2" t="s">
        <v>6</v>
      </c>
      <c r="C566" s="2">
        <v>550.0</v>
      </c>
      <c r="D566" s="2">
        <v>8.0</v>
      </c>
      <c r="E566" s="2">
        <v>10.0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3" t="s">
        <v>10</v>
      </c>
      <c r="M566" s="2">
        <f t="shared" si="1"/>
        <v>208</v>
      </c>
    </row>
    <row r="567" ht="12.75" customHeight="1">
      <c r="A567" s="1" t="s">
        <v>856</v>
      </c>
      <c r="B567" s="2" t="s">
        <v>6</v>
      </c>
      <c r="C567" s="2">
        <v>550.0</v>
      </c>
      <c r="D567" s="2">
        <v>8.0</v>
      </c>
      <c r="E567" s="2">
        <v>10.0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3">
        <v>30.0</v>
      </c>
      <c r="M567" s="2">
        <f t="shared" si="1"/>
        <v>48</v>
      </c>
    </row>
    <row r="568" ht="12.75" customHeight="1">
      <c r="A568" s="1" t="s">
        <v>857</v>
      </c>
      <c r="B568" s="2" t="s">
        <v>6</v>
      </c>
      <c r="C568" s="2">
        <v>550.0</v>
      </c>
      <c r="D568" s="2">
        <v>8.0</v>
      </c>
      <c r="E568" s="2">
        <v>10.0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3">
        <v>50.0</v>
      </c>
      <c r="M568" s="2">
        <f t="shared" si="1"/>
        <v>80</v>
      </c>
    </row>
    <row r="569" ht="12.75" customHeight="1">
      <c r="A569" s="1" t="s">
        <v>858</v>
      </c>
      <c r="B569" s="2" t="s">
        <v>6</v>
      </c>
      <c r="C569" s="2">
        <v>550.0</v>
      </c>
      <c r="D569" s="2">
        <v>8.0</v>
      </c>
      <c r="E569" s="2">
        <v>10.0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3">
        <v>90.0</v>
      </c>
      <c r="M569" s="2">
        <f t="shared" si="1"/>
        <v>144</v>
      </c>
    </row>
    <row r="570" ht="12.75" customHeight="1">
      <c r="A570" s="1" t="s">
        <v>860</v>
      </c>
      <c r="B570" s="2" t="s">
        <v>6</v>
      </c>
      <c r="C570" s="2">
        <v>550.0</v>
      </c>
      <c r="D570" s="2">
        <v>8.0</v>
      </c>
      <c r="E570" s="2">
        <v>10.0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3" t="s">
        <v>10</v>
      </c>
      <c r="M570" s="2">
        <f t="shared" si="1"/>
        <v>208</v>
      </c>
    </row>
    <row r="571" ht="12.75" customHeight="1">
      <c r="A571" s="1" t="s">
        <v>861</v>
      </c>
      <c r="B571" s="2" t="s">
        <v>6</v>
      </c>
      <c r="C571" s="2">
        <v>550.0</v>
      </c>
      <c r="D571" s="2">
        <v>8.0</v>
      </c>
      <c r="E571" s="2">
        <v>10.0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3">
        <v>50.0</v>
      </c>
      <c r="M571" s="2">
        <f t="shared" si="1"/>
        <v>80</v>
      </c>
    </row>
    <row r="572" ht="12.75" customHeight="1">
      <c r="A572" s="1" t="s">
        <v>862</v>
      </c>
      <c r="B572" s="2" t="s">
        <v>6</v>
      </c>
      <c r="C572" s="2">
        <v>550.0</v>
      </c>
      <c r="D572" s="2">
        <v>8.0</v>
      </c>
      <c r="E572" s="2">
        <v>10.0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3">
        <v>90.0</v>
      </c>
      <c r="M572" s="2">
        <f t="shared" si="1"/>
        <v>144</v>
      </c>
    </row>
    <row r="573" ht="12.75" customHeight="1">
      <c r="A573" s="1" t="s">
        <v>864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3" t="s">
        <v>10</v>
      </c>
      <c r="M573" s="2">
        <f t="shared" si="1"/>
        <v>208</v>
      </c>
    </row>
    <row r="574" ht="12.75" customHeight="1">
      <c r="A574" s="1" t="s">
        <v>865</v>
      </c>
      <c r="B574" s="2" t="s">
        <v>6</v>
      </c>
      <c r="C574" s="2">
        <v>550.0</v>
      </c>
      <c r="D574" s="2">
        <v>8.0</v>
      </c>
      <c r="E574" s="2">
        <v>10.0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3">
        <v>50.0</v>
      </c>
      <c r="M574" s="2">
        <f t="shared" si="1"/>
        <v>80</v>
      </c>
    </row>
    <row r="575" ht="12.75" customHeight="1">
      <c r="A575" s="1" t="s">
        <v>866</v>
      </c>
      <c r="B575" s="2" t="s">
        <v>6</v>
      </c>
      <c r="C575" s="2">
        <v>550.0</v>
      </c>
      <c r="D575" s="2">
        <v>8.0</v>
      </c>
      <c r="E575" s="2">
        <v>10.0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3">
        <v>90.0</v>
      </c>
      <c r="M575" s="2">
        <f t="shared" si="1"/>
        <v>144</v>
      </c>
    </row>
    <row r="576" ht="12.75" customHeight="1">
      <c r="A576" s="1" t="s">
        <v>867</v>
      </c>
      <c r="B576" s="2" t="s">
        <v>6</v>
      </c>
      <c r="C576" s="2">
        <v>550.0</v>
      </c>
      <c r="D576" s="2">
        <v>8.0</v>
      </c>
      <c r="E576" s="2">
        <v>10.0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3" t="s">
        <v>10</v>
      </c>
      <c r="M576" s="2">
        <f t="shared" si="1"/>
        <v>208</v>
      </c>
    </row>
    <row r="577" ht="12.75" customHeight="1">
      <c r="A577" s="1" t="s">
        <v>868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3">
        <v>30.0</v>
      </c>
      <c r="M577" s="2">
        <f t="shared" si="1"/>
        <v>48</v>
      </c>
    </row>
    <row r="578" ht="12.75" customHeight="1">
      <c r="A578" s="1" t="s">
        <v>870</v>
      </c>
      <c r="B578" s="2" t="s">
        <v>6</v>
      </c>
      <c r="C578" s="2">
        <v>550.0</v>
      </c>
      <c r="D578" s="2">
        <v>8.0</v>
      </c>
      <c r="E578" s="2">
        <v>10.0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3">
        <v>50.0</v>
      </c>
      <c r="M578" s="2">
        <f t="shared" si="1"/>
        <v>80</v>
      </c>
    </row>
    <row r="579" ht="12.75" customHeight="1">
      <c r="A579" s="1" t="s">
        <v>871</v>
      </c>
      <c r="B579" s="2" t="s">
        <v>6</v>
      </c>
      <c r="C579" s="2">
        <v>550.0</v>
      </c>
      <c r="D579" s="2">
        <v>8.0</v>
      </c>
      <c r="E579" s="2">
        <v>10.0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3">
        <v>90.0</v>
      </c>
      <c r="M579" s="2">
        <f t="shared" si="1"/>
        <v>144</v>
      </c>
    </row>
    <row r="580" ht="12.75" customHeight="1">
      <c r="A580" s="1" t="s">
        <v>873</v>
      </c>
      <c r="B580" s="2" t="s">
        <v>6</v>
      </c>
      <c r="C580" s="2">
        <v>550.0</v>
      </c>
      <c r="D580" s="2">
        <v>8.0</v>
      </c>
      <c r="E580" s="2">
        <v>10.0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3" t="s">
        <v>10</v>
      </c>
      <c r="M580" s="2">
        <f t="shared" si="1"/>
        <v>208</v>
      </c>
    </row>
    <row r="581" ht="12.75" customHeight="1">
      <c r="A581" s="1" t="s">
        <v>874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3">
        <v>50.0</v>
      </c>
      <c r="M581" s="2">
        <f t="shared" si="1"/>
        <v>80</v>
      </c>
    </row>
    <row r="582" ht="12.75" customHeight="1">
      <c r="A582" s="1" t="s">
        <v>875</v>
      </c>
      <c r="B582" s="2" t="s">
        <v>6</v>
      </c>
      <c r="C582" s="2">
        <v>550.0</v>
      </c>
      <c r="D582" s="2">
        <v>8.0</v>
      </c>
      <c r="E582" s="2">
        <v>10.0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3">
        <v>90.0</v>
      </c>
      <c r="M582" s="2">
        <f t="shared" si="1"/>
        <v>144</v>
      </c>
    </row>
    <row r="583" ht="12.75" customHeight="1">
      <c r="A583" s="1" t="s">
        <v>876</v>
      </c>
      <c r="B583" s="2" t="s">
        <v>6</v>
      </c>
      <c r="C583" s="2">
        <v>550.0</v>
      </c>
      <c r="D583" s="2">
        <v>8.0</v>
      </c>
      <c r="E583" s="2">
        <v>10.0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3" t="s">
        <v>10</v>
      </c>
      <c r="M583" s="2">
        <f t="shared" si="1"/>
        <v>208</v>
      </c>
    </row>
    <row r="584" ht="12.75" customHeight="1">
      <c r="A584" s="1" t="s">
        <v>878</v>
      </c>
      <c r="B584" s="2" t="s">
        <v>6</v>
      </c>
      <c r="C584" s="2">
        <v>550.0</v>
      </c>
      <c r="D584" s="2">
        <v>8.0</v>
      </c>
      <c r="E584" s="2">
        <v>10.0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3">
        <v>50.0</v>
      </c>
      <c r="M584" s="2">
        <f t="shared" si="1"/>
        <v>80</v>
      </c>
    </row>
    <row r="585" ht="12.75" customHeight="1">
      <c r="A585" s="1" t="s">
        <v>880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3">
        <v>90.0</v>
      </c>
      <c r="M585" s="2">
        <f t="shared" si="1"/>
        <v>144</v>
      </c>
    </row>
    <row r="586" ht="12.75" customHeight="1">
      <c r="A586" s="1" t="s">
        <v>881</v>
      </c>
      <c r="B586" s="2" t="s">
        <v>6</v>
      </c>
      <c r="C586" s="2">
        <v>550.0</v>
      </c>
      <c r="D586" s="2">
        <v>8.0</v>
      </c>
      <c r="E586" s="2">
        <v>10.0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3" t="s">
        <v>8</v>
      </c>
      <c r="M586" s="2">
        <f t="shared" si="1"/>
        <v>176</v>
      </c>
    </row>
    <row r="587" ht="12.75" customHeight="1">
      <c r="A587" s="1" t="s">
        <v>882</v>
      </c>
      <c r="B587" s="2" t="s">
        <v>6</v>
      </c>
      <c r="C587" s="2">
        <v>550.0</v>
      </c>
      <c r="D587" s="2">
        <v>8.0</v>
      </c>
      <c r="E587" s="2">
        <v>10.0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3" t="s">
        <v>10</v>
      </c>
      <c r="M587" s="2">
        <f t="shared" si="1"/>
        <v>208</v>
      </c>
    </row>
    <row r="588" ht="12.75" customHeight="1">
      <c r="A588" s="1" t="s">
        <v>884</v>
      </c>
      <c r="B588" s="2" t="s">
        <v>6</v>
      </c>
      <c r="C588" s="2">
        <v>550.0</v>
      </c>
      <c r="D588" s="2">
        <v>8.0</v>
      </c>
      <c r="E588" s="2">
        <v>10.0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3">
        <v>50.0</v>
      </c>
      <c r="M588" s="2">
        <f t="shared" si="1"/>
        <v>80</v>
      </c>
    </row>
    <row r="589" ht="12.75" customHeight="1">
      <c r="A589" s="1" t="s">
        <v>886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3">
        <v>90.0</v>
      </c>
      <c r="M589" s="2">
        <f t="shared" si="1"/>
        <v>144</v>
      </c>
    </row>
    <row r="590" ht="12.75" customHeight="1">
      <c r="A590" s="1" t="s">
        <v>887</v>
      </c>
      <c r="B590" s="2" t="s">
        <v>6</v>
      </c>
      <c r="C590" s="2">
        <v>550.0</v>
      </c>
      <c r="D590" s="2">
        <v>8.0</v>
      </c>
      <c r="E590" s="2">
        <v>10.0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3" t="s">
        <v>10</v>
      </c>
      <c r="M590" s="2">
        <f t="shared" si="1"/>
        <v>208</v>
      </c>
    </row>
    <row r="591" ht="12.75" customHeight="1">
      <c r="A591" s="1" t="s">
        <v>888</v>
      </c>
      <c r="B591" s="2" t="s">
        <v>6</v>
      </c>
      <c r="C591" s="2">
        <v>550.0</v>
      </c>
      <c r="D591" s="2">
        <v>8.0</v>
      </c>
      <c r="E591" s="2">
        <v>10.0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3">
        <v>50.0</v>
      </c>
      <c r="M591" s="2">
        <f t="shared" si="1"/>
        <v>80</v>
      </c>
    </row>
    <row r="592" ht="12.75" customHeight="1">
      <c r="A592" s="1" t="s">
        <v>889</v>
      </c>
      <c r="B592" s="2" t="s">
        <v>6</v>
      </c>
      <c r="C592" s="2">
        <v>550.0</v>
      </c>
      <c r="D592" s="2">
        <v>8.0</v>
      </c>
      <c r="E592" s="2">
        <v>10.0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3">
        <v>90.0</v>
      </c>
      <c r="M592" s="2">
        <f t="shared" si="1"/>
        <v>144</v>
      </c>
    </row>
    <row r="593" ht="12.75" customHeight="1">
      <c r="A593" s="1" t="s">
        <v>890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3" t="s">
        <v>10</v>
      </c>
      <c r="M593" s="2">
        <f t="shared" si="1"/>
        <v>208</v>
      </c>
    </row>
    <row r="594" ht="12.75" customHeight="1">
      <c r="A594" s="1" t="s">
        <v>892</v>
      </c>
      <c r="B594" s="2" t="s">
        <v>6</v>
      </c>
      <c r="C594" s="2">
        <v>550.0</v>
      </c>
      <c r="D594" s="2">
        <v>8.0</v>
      </c>
      <c r="E594" s="2">
        <v>10.0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3">
        <v>50.0</v>
      </c>
      <c r="M594" s="2">
        <f t="shared" si="1"/>
        <v>80</v>
      </c>
    </row>
    <row r="595" ht="12.75" customHeight="1">
      <c r="A595" s="1" t="s">
        <v>894</v>
      </c>
      <c r="B595" s="2" t="s">
        <v>6</v>
      </c>
      <c r="C595" s="2">
        <v>550.0</v>
      </c>
      <c r="D595" s="2">
        <v>8.0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3">
        <v>90.0</v>
      </c>
      <c r="M595" s="2">
        <f t="shared" si="1"/>
        <v>144</v>
      </c>
    </row>
    <row r="596" ht="12.75" customHeight="1">
      <c r="A596" s="1" t="s">
        <v>895</v>
      </c>
      <c r="B596" s="2" t="s">
        <v>6</v>
      </c>
      <c r="C596" s="2">
        <v>550.0</v>
      </c>
      <c r="D596" s="2">
        <v>8.0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3" t="s">
        <v>8</v>
      </c>
      <c r="M596" s="2">
        <f t="shared" si="1"/>
        <v>176</v>
      </c>
    </row>
    <row r="597" ht="12.75" customHeight="1">
      <c r="A597" s="1" t="s">
        <v>896</v>
      </c>
      <c r="B597" s="2" t="s">
        <v>6</v>
      </c>
      <c r="C597" s="2">
        <v>550.0</v>
      </c>
      <c r="D597" s="2">
        <v>8.0</v>
      </c>
      <c r="E597" s="2">
        <v>10.0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3" t="s">
        <v>10</v>
      </c>
      <c r="M597" s="2">
        <f t="shared" si="1"/>
        <v>208</v>
      </c>
    </row>
    <row r="598" ht="12.75" customHeight="1">
      <c r="A598" s="1" t="s">
        <v>897</v>
      </c>
      <c r="B598" s="2" t="s">
        <v>6</v>
      </c>
      <c r="C598" s="2">
        <v>550.0</v>
      </c>
      <c r="D598" s="2">
        <v>8.0</v>
      </c>
      <c r="E598" s="2">
        <v>10.0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3">
        <v>50.0</v>
      </c>
      <c r="M598" s="2">
        <f t="shared" si="1"/>
        <v>80</v>
      </c>
    </row>
    <row r="599" ht="12.75" customHeight="1">
      <c r="A599" s="1" t="s">
        <v>898</v>
      </c>
      <c r="B599" s="2" t="s">
        <v>6</v>
      </c>
      <c r="C599" s="2">
        <v>550.0</v>
      </c>
      <c r="D599" s="2">
        <v>8.0</v>
      </c>
      <c r="E599" s="2">
        <v>10.0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3">
        <v>90.0</v>
      </c>
      <c r="M599" s="2">
        <f t="shared" si="1"/>
        <v>144</v>
      </c>
    </row>
    <row r="600" ht="12.75" customHeight="1">
      <c r="A600" s="1" t="s">
        <v>900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3" t="s">
        <v>10</v>
      </c>
      <c r="M600" s="2">
        <f t="shared" si="1"/>
        <v>208</v>
      </c>
    </row>
    <row r="601" ht="12.75" customHeight="1">
      <c r="A601" s="1" t="s">
        <v>902</v>
      </c>
      <c r="B601" s="2" t="s">
        <v>6</v>
      </c>
      <c r="C601" s="2">
        <v>550.0</v>
      </c>
      <c r="D601" s="2">
        <v>8.0</v>
      </c>
      <c r="E601" s="2">
        <v>10.0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3">
        <v>50.0</v>
      </c>
      <c r="M601" s="2">
        <f t="shared" si="1"/>
        <v>80</v>
      </c>
    </row>
    <row r="602" ht="12.75" customHeight="1">
      <c r="A602" s="1" t="s">
        <v>903</v>
      </c>
      <c r="B602" s="2" t="s">
        <v>6</v>
      </c>
      <c r="C602" s="2">
        <v>550.0</v>
      </c>
      <c r="D602" s="2">
        <v>8.0</v>
      </c>
      <c r="E602" s="2">
        <v>10.0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3">
        <v>90.0</v>
      </c>
      <c r="M602" s="2">
        <f t="shared" si="1"/>
        <v>144</v>
      </c>
    </row>
    <row r="603" ht="12.75" customHeight="1">
      <c r="A603" s="1" t="s">
        <v>904</v>
      </c>
      <c r="B603" s="2" t="s">
        <v>6</v>
      </c>
      <c r="C603" s="2">
        <v>550.0</v>
      </c>
      <c r="D603" s="2">
        <v>8.0</v>
      </c>
      <c r="E603" s="2">
        <v>10.0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3" t="s">
        <v>10</v>
      </c>
      <c r="M603" s="2">
        <f t="shared" si="1"/>
        <v>208</v>
      </c>
    </row>
    <row r="604" ht="12.75" customHeight="1">
      <c r="A604" s="1" t="s">
        <v>905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3">
        <v>50.0</v>
      </c>
      <c r="M604" s="2">
        <f t="shared" si="1"/>
        <v>80</v>
      </c>
    </row>
    <row r="605" ht="12.75" customHeight="1">
      <c r="A605" s="1" t="s">
        <v>906</v>
      </c>
      <c r="B605" s="2" t="s">
        <v>6</v>
      </c>
      <c r="C605" s="2">
        <v>550.0</v>
      </c>
      <c r="D605" s="2">
        <v>8.0</v>
      </c>
      <c r="E605" s="2">
        <v>10.0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3">
        <v>90.0</v>
      </c>
      <c r="M605" s="2">
        <f t="shared" si="1"/>
        <v>144</v>
      </c>
    </row>
    <row r="606" ht="12.75" customHeight="1">
      <c r="A606" s="1" t="s">
        <v>908</v>
      </c>
      <c r="B606" s="2" t="s">
        <v>6</v>
      </c>
      <c r="C606" s="2">
        <v>550.0</v>
      </c>
      <c r="D606" s="2">
        <v>8.0</v>
      </c>
      <c r="E606" s="2">
        <v>10.0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3" t="s">
        <v>8</v>
      </c>
      <c r="M606" s="2">
        <f t="shared" si="1"/>
        <v>176</v>
      </c>
    </row>
    <row r="607" ht="12.75" customHeight="1">
      <c r="A607" s="1" t="s">
        <v>909</v>
      </c>
      <c r="B607" s="2" t="s">
        <v>6</v>
      </c>
      <c r="C607" s="2">
        <v>550.0</v>
      </c>
      <c r="D607" s="2">
        <v>8.0</v>
      </c>
      <c r="E607" s="2">
        <v>10.0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3" t="s">
        <v>10</v>
      </c>
      <c r="M607" s="2">
        <f t="shared" si="1"/>
        <v>208</v>
      </c>
    </row>
    <row r="608" ht="12.75" customHeight="1">
      <c r="A608" s="1" t="s">
        <v>911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3">
        <v>50.0</v>
      </c>
      <c r="M608" s="2">
        <f t="shared" si="1"/>
        <v>80</v>
      </c>
    </row>
    <row r="609" ht="12.75" customHeight="1">
      <c r="A609" s="1" t="s">
        <v>912</v>
      </c>
      <c r="B609" s="2" t="s">
        <v>6</v>
      </c>
      <c r="C609" s="2">
        <v>550.0</v>
      </c>
      <c r="D609" s="2">
        <v>8.0</v>
      </c>
      <c r="E609" s="2">
        <v>10.0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3">
        <v>90.0</v>
      </c>
      <c r="M609" s="2">
        <f t="shared" si="1"/>
        <v>144</v>
      </c>
    </row>
    <row r="610" ht="12.75" customHeight="1">
      <c r="A610" s="1" t="s">
        <v>914</v>
      </c>
      <c r="B610" s="2" t="s">
        <v>6</v>
      </c>
      <c r="C610" s="2">
        <v>550.0</v>
      </c>
      <c r="D610" s="2">
        <v>8.0</v>
      </c>
      <c r="E610" s="2">
        <v>10.0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3" t="s">
        <v>10</v>
      </c>
      <c r="M610" s="2">
        <f t="shared" si="1"/>
        <v>208</v>
      </c>
    </row>
    <row r="611" ht="12.75" customHeight="1">
      <c r="A611" s="1" t="s">
        <v>915</v>
      </c>
      <c r="B611" s="2" t="s">
        <v>6</v>
      </c>
      <c r="C611" s="2">
        <v>550.0</v>
      </c>
      <c r="D611" s="2">
        <v>8.0</v>
      </c>
      <c r="E611" s="2">
        <v>10.0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3">
        <v>50.0</v>
      </c>
      <c r="M611" s="2">
        <f t="shared" si="1"/>
        <v>80</v>
      </c>
    </row>
    <row r="612" ht="12.75" customHeight="1">
      <c r="A612" s="1" t="s">
        <v>916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3">
        <v>90.0</v>
      </c>
      <c r="M612" s="2">
        <f t="shared" si="1"/>
        <v>144</v>
      </c>
    </row>
    <row r="613" ht="12.75" customHeight="1">
      <c r="A613" s="1" t="s">
        <v>917</v>
      </c>
      <c r="B613" s="2" t="s">
        <v>6</v>
      </c>
      <c r="C613" s="2">
        <v>550.0</v>
      </c>
      <c r="D613" s="2">
        <v>8.0</v>
      </c>
      <c r="E613" s="2">
        <v>10.0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3" t="s">
        <v>10</v>
      </c>
      <c r="M613" s="2">
        <f t="shared" si="1"/>
        <v>208</v>
      </c>
    </row>
    <row r="614" ht="12.75" customHeight="1">
      <c r="A614" s="1" t="s">
        <v>919</v>
      </c>
      <c r="B614" s="2" t="s">
        <v>6</v>
      </c>
      <c r="C614" s="2">
        <v>550.0</v>
      </c>
      <c r="D614" s="2">
        <v>8.0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3">
        <v>50.0</v>
      </c>
      <c r="M614" s="2">
        <f t="shared" si="1"/>
        <v>80</v>
      </c>
    </row>
    <row r="615" ht="12.75" customHeight="1">
      <c r="A615" s="1" t="s">
        <v>921</v>
      </c>
      <c r="B615" s="2" t="s">
        <v>6</v>
      </c>
      <c r="C615" s="2">
        <v>550.0</v>
      </c>
      <c r="D615" s="2">
        <v>8.0</v>
      </c>
      <c r="E615" s="2">
        <v>10.0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3">
        <v>90.0</v>
      </c>
      <c r="M615" s="2">
        <f t="shared" si="1"/>
        <v>144</v>
      </c>
    </row>
    <row r="616" ht="12.75" customHeight="1">
      <c r="A616" s="1" t="s">
        <v>922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3" t="s">
        <v>8</v>
      </c>
      <c r="M616" s="2">
        <f t="shared" si="1"/>
        <v>176</v>
      </c>
    </row>
    <row r="617" ht="12.75" customHeight="1">
      <c r="A617" s="1" t="s">
        <v>923</v>
      </c>
      <c r="B617" s="2" t="s">
        <v>6</v>
      </c>
      <c r="C617" s="2">
        <v>550.0</v>
      </c>
      <c r="D617" s="2">
        <v>8.0</v>
      </c>
      <c r="E617" s="2">
        <v>10.0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3" t="s">
        <v>10</v>
      </c>
      <c r="M617" s="2">
        <f t="shared" si="1"/>
        <v>208</v>
      </c>
    </row>
    <row r="618" ht="12.75" customHeight="1">
      <c r="A618" s="1" t="s">
        <v>925</v>
      </c>
      <c r="B618" s="2" t="s">
        <v>6</v>
      </c>
      <c r="C618" s="2">
        <v>550.0</v>
      </c>
      <c r="D618" s="2">
        <v>8.0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3">
        <v>50.0</v>
      </c>
      <c r="M618" s="2">
        <f t="shared" si="1"/>
        <v>80</v>
      </c>
    </row>
    <row r="619" ht="12.75" customHeight="1">
      <c r="A619" s="1" t="s">
        <v>927</v>
      </c>
      <c r="B619" s="2" t="s">
        <v>6</v>
      </c>
      <c r="C619" s="2">
        <v>550.0</v>
      </c>
      <c r="D619" s="2">
        <v>8.0</v>
      </c>
      <c r="E619" s="2">
        <v>10.0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3">
        <v>90.0</v>
      </c>
      <c r="M619" s="2">
        <f t="shared" si="1"/>
        <v>144</v>
      </c>
    </row>
    <row r="620" ht="12.75" customHeight="1">
      <c r="A620" s="1" t="s">
        <v>928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3" t="s">
        <v>10</v>
      </c>
      <c r="M620" s="2">
        <f t="shared" si="1"/>
        <v>208</v>
      </c>
    </row>
    <row r="621" ht="12.75" customHeight="1">
      <c r="A621" s="1" t="s">
        <v>929</v>
      </c>
      <c r="B621" s="2" t="s">
        <v>6</v>
      </c>
      <c r="C621" s="2">
        <v>550.0</v>
      </c>
      <c r="D621" s="2">
        <v>8.0</v>
      </c>
      <c r="E621" s="2">
        <v>10.0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3">
        <v>50.0</v>
      </c>
      <c r="M621" s="2">
        <f t="shared" si="1"/>
        <v>80</v>
      </c>
    </row>
    <row r="622" ht="12.75" customHeight="1">
      <c r="A622" s="1" t="s">
        <v>930</v>
      </c>
      <c r="B622" s="2" t="s">
        <v>6</v>
      </c>
      <c r="C622" s="2">
        <v>550.0</v>
      </c>
      <c r="D622" s="2">
        <v>8.0</v>
      </c>
      <c r="E622" s="2">
        <v>10.0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3">
        <v>90.0</v>
      </c>
      <c r="M622" s="2">
        <f t="shared" si="1"/>
        <v>144</v>
      </c>
    </row>
    <row r="623" ht="12.75" customHeight="1">
      <c r="A623" s="1" t="s">
        <v>932</v>
      </c>
      <c r="B623" s="2" t="s">
        <v>6</v>
      </c>
      <c r="C623" s="2">
        <v>550.0</v>
      </c>
      <c r="D623" s="2">
        <v>8.0</v>
      </c>
      <c r="E623" s="2">
        <v>10.0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3" t="s">
        <v>10</v>
      </c>
      <c r="M623" s="2">
        <f t="shared" si="1"/>
        <v>208</v>
      </c>
    </row>
    <row r="624" ht="12.75" customHeight="1">
      <c r="A624" s="1" t="s">
        <v>933</v>
      </c>
      <c r="B624" s="2" t="s">
        <v>6</v>
      </c>
      <c r="C624" s="2">
        <v>550.0</v>
      </c>
      <c r="D624" s="2">
        <v>8.0</v>
      </c>
      <c r="E624" s="2">
        <v>10.0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3">
        <v>50.0</v>
      </c>
      <c r="M624" s="2">
        <f t="shared" si="1"/>
        <v>80</v>
      </c>
    </row>
    <row r="625" ht="12.75" customHeight="1">
      <c r="A625" s="1" t="s">
        <v>935</v>
      </c>
      <c r="B625" s="2" t="s">
        <v>6</v>
      </c>
      <c r="C625" s="2">
        <v>550.0</v>
      </c>
      <c r="D625" s="2">
        <v>8.0</v>
      </c>
      <c r="E625" s="2">
        <v>10.0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3">
        <v>90.0</v>
      </c>
      <c r="M625" s="2">
        <f t="shared" si="1"/>
        <v>144</v>
      </c>
    </row>
    <row r="626" ht="12.75" customHeight="1">
      <c r="A626" s="1" t="s">
        <v>936</v>
      </c>
      <c r="B626" s="2" t="s">
        <v>6</v>
      </c>
      <c r="C626" s="2">
        <v>550.0</v>
      </c>
      <c r="D626" s="2">
        <v>8.0</v>
      </c>
      <c r="E626" s="2">
        <v>10.0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3" t="s">
        <v>8</v>
      </c>
      <c r="M626" s="2">
        <f t="shared" si="1"/>
        <v>176</v>
      </c>
    </row>
    <row r="627" ht="12.75" customHeight="1">
      <c r="A627" s="1" t="s">
        <v>938</v>
      </c>
      <c r="B627" s="2" t="s">
        <v>6</v>
      </c>
      <c r="C627" s="2">
        <v>550.0</v>
      </c>
      <c r="D627" s="2">
        <v>8.0</v>
      </c>
      <c r="E627" s="2">
        <v>10.0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3" t="s">
        <v>10</v>
      </c>
      <c r="M627" s="2">
        <f t="shared" si="1"/>
        <v>208</v>
      </c>
    </row>
    <row r="628" ht="12.75" customHeight="1">
      <c r="A628" s="1" t="s">
        <v>939</v>
      </c>
      <c r="B628" s="2" t="s">
        <v>6</v>
      </c>
      <c r="C628" s="2">
        <v>550.0</v>
      </c>
      <c r="D628" s="2">
        <v>8.0</v>
      </c>
      <c r="E628" s="2">
        <v>10.0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3">
        <v>50.0</v>
      </c>
      <c r="M628" s="2">
        <f t="shared" si="1"/>
        <v>80</v>
      </c>
    </row>
    <row r="629" ht="12.75" customHeight="1">
      <c r="A629" s="1" t="s">
        <v>940</v>
      </c>
      <c r="B629" s="2" t="s">
        <v>6</v>
      </c>
      <c r="C629" s="2">
        <v>550.0</v>
      </c>
      <c r="D629" s="2">
        <v>8.0</v>
      </c>
      <c r="E629" s="2">
        <v>10.0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3">
        <v>90.0</v>
      </c>
      <c r="M629" s="2">
        <f t="shared" si="1"/>
        <v>144</v>
      </c>
    </row>
    <row r="630" ht="12.75" customHeight="1">
      <c r="A630" s="1" t="s">
        <v>941</v>
      </c>
      <c r="B630" s="2" t="s">
        <v>6</v>
      </c>
      <c r="C630" s="2">
        <v>550.0</v>
      </c>
      <c r="D630" s="2">
        <v>8.0</v>
      </c>
      <c r="E630" s="2">
        <v>10.0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3" t="s">
        <v>10</v>
      </c>
      <c r="M630" s="2">
        <f t="shared" si="1"/>
        <v>208</v>
      </c>
    </row>
    <row r="631" ht="12.75" customHeight="1">
      <c r="A631" s="1" t="s">
        <v>943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3">
        <v>50.0</v>
      </c>
      <c r="M631" s="2">
        <f t="shared" si="1"/>
        <v>80</v>
      </c>
    </row>
    <row r="632" ht="12.75" customHeight="1">
      <c r="A632" s="1" t="s">
        <v>945</v>
      </c>
      <c r="B632" s="2" t="s">
        <v>6</v>
      </c>
      <c r="C632" s="2">
        <v>550.0</v>
      </c>
      <c r="D632" s="2">
        <v>8.0</v>
      </c>
      <c r="E632" s="2">
        <v>10.0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3">
        <v>90.0</v>
      </c>
      <c r="M632" s="2">
        <f t="shared" si="1"/>
        <v>144</v>
      </c>
    </row>
    <row r="633" ht="12.75" customHeight="1">
      <c r="A633" s="1" t="s">
        <v>946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3" t="s">
        <v>10</v>
      </c>
      <c r="M633" s="2">
        <f t="shared" si="1"/>
        <v>208</v>
      </c>
    </row>
    <row r="634" ht="12.75" customHeight="1">
      <c r="A634" s="1" t="s">
        <v>947</v>
      </c>
      <c r="B634" s="2" t="s">
        <v>6</v>
      </c>
      <c r="C634" s="2">
        <v>550.0</v>
      </c>
      <c r="D634" s="2">
        <v>8.0</v>
      </c>
      <c r="E634" s="2">
        <v>10.0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3">
        <v>50.0</v>
      </c>
      <c r="M634" s="2">
        <f t="shared" si="1"/>
        <v>80</v>
      </c>
    </row>
    <row r="635" ht="12.75" customHeight="1">
      <c r="A635" s="1" t="s">
        <v>948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3">
        <v>90.0</v>
      </c>
      <c r="M635" s="2">
        <f t="shared" si="1"/>
        <v>144</v>
      </c>
    </row>
    <row r="636" ht="12.75" customHeight="1">
      <c r="A636" s="1" t="s">
        <v>950</v>
      </c>
      <c r="B636" s="2" t="s">
        <v>6</v>
      </c>
      <c r="C636" s="2">
        <v>550.0</v>
      </c>
      <c r="D636" s="2">
        <v>8.0</v>
      </c>
      <c r="E636" s="2">
        <v>10.0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3" t="s">
        <v>8</v>
      </c>
      <c r="M636" s="2">
        <f t="shared" si="1"/>
        <v>176</v>
      </c>
    </row>
    <row r="637" ht="12.75" customHeight="1">
      <c r="A637" s="1" t="s">
        <v>952</v>
      </c>
      <c r="B637" s="2" t="s">
        <v>6</v>
      </c>
      <c r="C637" s="2">
        <v>550.0</v>
      </c>
      <c r="D637" s="2">
        <v>8.0</v>
      </c>
      <c r="E637" s="2">
        <v>10.0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3" t="s">
        <v>10</v>
      </c>
      <c r="M637" s="2">
        <f t="shared" si="1"/>
        <v>208</v>
      </c>
    </row>
    <row r="638" ht="12.75" customHeight="1">
      <c r="A638" s="1" t="s">
        <v>953</v>
      </c>
      <c r="B638" s="2" t="s">
        <v>6</v>
      </c>
      <c r="C638" s="2">
        <v>550.0</v>
      </c>
      <c r="D638" s="2">
        <v>8.0</v>
      </c>
      <c r="E638" s="2">
        <v>10.0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3">
        <v>50.0</v>
      </c>
      <c r="M638" s="2">
        <f t="shared" si="1"/>
        <v>80</v>
      </c>
    </row>
    <row r="639" ht="12.75" customHeight="1">
      <c r="A639" s="1" t="s">
        <v>954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3">
        <v>90.0</v>
      </c>
      <c r="M639" s="2">
        <f t="shared" si="1"/>
        <v>144</v>
      </c>
    </row>
    <row r="640" ht="12.75" customHeight="1">
      <c r="A640" s="1" t="s">
        <v>956</v>
      </c>
      <c r="B640" s="2" t="s">
        <v>6</v>
      </c>
      <c r="C640" s="2">
        <v>550.0</v>
      </c>
      <c r="D640" s="2">
        <v>8.0</v>
      </c>
      <c r="E640" s="2">
        <v>10.0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3" t="s">
        <v>10</v>
      </c>
      <c r="M640" s="2">
        <f t="shared" si="1"/>
        <v>208</v>
      </c>
    </row>
    <row r="641" ht="12.75" customHeight="1">
      <c r="A641" s="1" t="s">
        <v>958</v>
      </c>
      <c r="B641" s="2" t="s">
        <v>6</v>
      </c>
      <c r="C641" s="2">
        <v>550.0</v>
      </c>
      <c r="D641" s="2">
        <v>8.0</v>
      </c>
      <c r="E641" s="2">
        <v>10.0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3">
        <v>50.0</v>
      </c>
      <c r="M641" s="2">
        <f t="shared" si="1"/>
        <v>80</v>
      </c>
    </row>
    <row r="642" ht="12.75" customHeight="1">
      <c r="A642" s="1" t="s">
        <v>960</v>
      </c>
      <c r="B642" s="2" t="s">
        <v>6</v>
      </c>
      <c r="C642" s="2">
        <v>550.0</v>
      </c>
      <c r="D642" s="2">
        <v>8.0</v>
      </c>
      <c r="E642" s="2">
        <v>10.0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3">
        <v>90.0</v>
      </c>
      <c r="M642" s="2">
        <f t="shared" si="1"/>
        <v>144</v>
      </c>
    </row>
    <row r="643" ht="12.75" customHeight="1">
      <c r="A643" s="1" t="s">
        <v>961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3" t="s">
        <v>10</v>
      </c>
      <c r="M643" s="2">
        <f t="shared" si="1"/>
        <v>208</v>
      </c>
    </row>
    <row r="644" ht="12.75" customHeight="1">
      <c r="A644" s="1" t="s">
        <v>962</v>
      </c>
      <c r="B644" s="2" t="s">
        <v>6</v>
      </c>
      <c r="C644" s="2">
        <v>550.0</v>
      </c>
      <c r="D644" s="2">
        <v>8.0</v>
      </c>
      <c r="E644" s="2">
        <v>10.0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3">
        <v>50.0</v>
      </c>
      <c r="M644" s="2">
        <f t="shared" si="1"/>
        <v>80</v>
      </c>
    </row>
    <row r="645" ht="12.75" customHeight="1">
      <c r="A645" s="1" t="s">
        <v>964</v>
      </c>
      <c r="B645" s="2" t="s">
        <v>6</v>
      </c>
      <c r="C645" s="2">
        <v>550.0</v>
      </c>
      <c r="D645" s="2">
        <v>8.0</v>
      </c>
      <c r="E645" s="2">
        <v>10.0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3">
        <v>90.0</v>
      </c>
      <c r="M645" s="2">
        <f t="shared" si="1"/>
        <v>144</v>
      </c>
    </row>
    <row r="646" ht="12.75" customHeight="1">
      <c r="A646" s="1" t="s">
        <v>966</v>
      </c>
      <c r="B646" s="2" t="s">
        <v>6</v>
      </c>
      <c r="C646" s="2">
        <v>550.0</v>
      </c>
      <c r="D646" s="2">
        <v>8.0</v>
      </c>
      <c r="E646" s="2">
        <v>10.0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3" t="s">
        <v>8</v>
      </c>
      <c r="M646" s="2">
        <f t="shared" si="1"/>
        <v>176</v>
      </c>
    </row>
    <row r="647" ht="12.75" customHeight="1">
      <c r="A647" s="1" t="s">
        <v>967</v>
      </c>
      <c r="B647" s="2" t="s">
        <v>6</v>
      </c>
      <c r="C647" s="2">
        <v>550.0</v>
      </c>
      <c r="D647" s="2">
        <v>8.0</v>
      </c>
      <c r="E647" s="2">
        <v>10.0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3" t="s">
        <v>10</v>
      </c>
      <c r="M647" s="2">
        <f t="shared" si="1"/>
        <v>208</v>
      </c>
    </row>
    <row r="648" ht="12.75" customHeight="1">
      <c r="A648" s="1" t="s">
        <v>968</v>
      </c>
      <c r="B648" s="2" t="s">
        <v>6</v>
      </c>
      <c r="C648" s="2">
        <v>550.0</v>
      </c>
      <c r="D648" s="2">
        <v>8.0</v>
      </c>
      <c r="E648" s="2">
        <v>10.0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3">
        <v>50.0</v>
      </c>
      <c r="M648" s="2">
        <f t="shared" si="1"/>
        <v>80</v>
      </c>
    </row>
    <row r="649" ht="12.75" customHeight="1">
      <c r="A649" s="1" t="s">
        <v>970</v>
      </c>
      <c r="B649" s="2" t="s">
        <v>6</v>
      </c>
      <c r="C649" s="2">
        <v>550.0</v>
      </c>
      <c r="D649" s="2">
        <v>8.0</v>
      </c>
      <c r="E649" s="2">
        <v>10.0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3">
        <v>90.0</v>
      </c>
      <c r="M649" s="2">
        <f t="shared" si="1"/>
        <v>144</v>
      </c>
    </row>
    <row r="650" ht="12.75" customHeight="1">
      <c r="A650" s="1" t="s">
        <v>972</v>
      </c>
      <c r="B650" s="2" t="s">
        <v>6</v>
      </c>
      <c r="C650" s="2">
        <v>550.0</v>
      </c>
      <c r="D650" s="2">
        <v>8.0</v>
      </c>
      <c r="E650" s="2">
        <v>10.0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3" t="s">
        <v>10</v>
      </c>
      <c r="M650" s="2">
        <f t="shared" si="1"/>
        <v>208</v>
      </c>
    </row>
    <row r="651" ht="12.75" customHeight="1">
      <c r="A651" s="1" t="s">
        <v>973</v>
      </c>
      <c r="B651" s="2" t="s">
        <v>6</v>
      </c>
      <c r="C651" s="2">
        <v>550.0</v>
      </c>
      <c r="D651" s="2">
        <v>8.0</v>
      </c>
      <c r="E651" s="2">
        <v>10.0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3">
        <v>50.0</v>
      </c>
      <c r="M651" s="2">
        <f t="shared" si="1"/>
        <v>80</v>
      </c>
    </row>
    <row r="652" ht="12.75" customHeight="1">
      <c r="A652" s="1" t="s">
        <v>974</v>
      </c>
      <c r="B652" s="2" t="s">
        <v>6</v>
      </c>
      <c r="C652" s="2">
        <v>550.0</v>
      </c>
      <c r="D652" s="2">
        <v>8.0</v>
      </c>
      <c r="E652" s="2">
        <v>10.0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3">
        <v>90.0</v>
      </c>
      <c r="M652" s="2">
        <f t="shared" si="1"/>
        <v>144</v>
      </c>
    </row>
    <row r="653" ht="12.75" customHeight="1">
      <c r="A653" s="1" t="s">
        <v>976</v>
      </c>
      <c r="B653" s="2" t="s">
        <v>6</v>
      </c>
      <c r="C653" s="2">
        <v>550.0</v>
      </c>
      <c r="D653" s="2">
        <v>8.0</v>
      </c>
      <c r="E653" s="2">
        <v>10.0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3" t="s">
        <v>10</v>
      </c>
      <c r="M653" s="2">
        <f t="shared" si="1"/>
        <v>208</v>
      </c>
    </row>
    <row r="654" ht="12.75" customHeight="1">
      <c r="A654" s="1" t="s">
        <v>978</v>
      </c>
      <c r="B654" s="2" t="s">
        <v>6</v>
      </c>
      <c r="C654" s="2">
        <v>550.0</v>
      </c>
      <c r="D654" s="2">
        <v>8.0</v>
      </c>
      <c r="E654" s="2">
        <v>10.0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3">
        <v>50.0</v>
      </c>
      <c r="M654" s="2">
        <f t="shared" si="1"/>
        <v>80</v>
      </c>
    </row>
    <row r="655" ht="12.75" customHeight="1">
      <c r="A655" s="1" t="s">
        <v>979</v>
      </c>
      <c r="B655" s="2" t="s">
        <v>6</v>
      </c>
      <c r="C655" s="2">
        <v>550.0</v>
      </c>
      <c r="D655" s="2">
        <v>8.0</v>
      </c>
      <c r="E655" s="2">
        <v>10.0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3">
        <v>70.0</v>
      </c>
      <c r="M655" s="2">
        <f t="shared" si="1"/>
        <v>112</v>
      </c>
    </row>
    <row r="656" ht="12.75" customHeight="1">
      <c r="A656" s="1" t="s">
        <v>981</v>
      </c>
      <c r="B656" s="2" t="s">
        <v>6</v>
      </c>
      <c r="C656" s="2">
        <v>550.0</v>
      </c>
      <c r="D656" s="2">
        <v>8.0</v>
      </c>
      <c r="E656" s="2">
        <v>10.0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3">
        <v>90.0</v>
      </c>
      <c r="M656" s="2">
        <f t="shared" si="1"/>
        <v>144</v>
      </c>
    </row>
    <row r="657" ht="12.75" customHeight="1">
      <c r="A657" s="1" t="s">
        <v>983</v>
      </c>
      <c r="B657" s="2" t="s">
        <v>6</v>
      </c>
      <c r="C657" s="2">
        <v>550.0</v>
      </c>
      <c r="D657" s="2">
        <v>8.0</v>
      </c>
      <c r="E657" s="2">
        <v>10.0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3" t="s">
        <v>10</v>
      </c>
      <c r="M657" s="2">
        <f t="shared" si="1"/>
        <v>208</v>
      </c>
    </row>
    <row r="658" ht="12.75" customHeight="1">
      <c r="A658" s="1" t="s">
        <v>984</v>
      </c>
      <c r="B658" s="2" t="s">
        <v>6</v>
      </c>
      <c r="C658" s="2">
        <v>550.0</v>
      </c>
      <c r="D658" s="2">
        <v>8.0</v>
      </c>
      <c r="E658" s="2">
        <v>10.0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3">
        <v>50.0</v>
      </c>
      <c r="M658" s="2">
        <f t="shared" si="1"/>
        <v>80</v>
      </c>
    </row>
    <row r="659" ht="12.75" customHeight="1">
      <c r="A659" s="1" t="s">
        <v>986</v>
      </c>
      <c r="B659" s="2" t="s">
        <v>6</v>
      </c>
      <c r="C659" s="2">
        <v>550.0</v>
      </c>
      <c r="D659" s="2">
        <v>8.0</v>
      </c>
      <c r="E659" s="2">
        <v>10.0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3">
        <v>90.0</v>
      </c>
      <c r="M659" s="2">
        <f t="shared" si="1"/>
        <v>144</v>
      </c>
    </row>
    <row r="660" ht="12.75" customHeight="1">
      <c r="A660" s="1" t="s">
        <v>987</v>
      </c>
      <c r="B660" s="2" t="s">
        <v>6</v>
      </c>
      <c r="C660" s="2">
        <v>550.0</v>
      </c>
      <c r="D660" s="2">
        <v>8.0</v>
      </c>
      <c r="E660" s="2">
        <v>10.0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3" t="s">
        <v>10</v>
      </c>
      <c r="M660" s="2">
        <f t="shared" si="1"/>
        <v>208</v>
      </c>
    </row>
    <row r="661" ht="12.75" customHeight="1">
      <c r="A661" s="1" t="s">
        <v>989</v>
      </c>
      <c r="B661" s="2" t="s">
        <v>6</v>
      </c>
      <c r="C661" s="2">
        <v>550.0</v>
      </c>
      <c r="D661" s="2">
        <v>8.0</v>
      </c>
      <c r="E661" s="2">
        <v>10.0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3">
        <v>50.0</v>
      </c>
      <c r="M661" s="2">
        <f t="shared" si="1"/>
        <v>80</v>
      </c>
    </row>
    <row r="662" ht="12.75" customHeight="1">
      <c r="A662" s="1" t="s">
        <v>990</v>
      </c>
      <c r="B662" s="2" t="s">
        <v>6</v>
      </c>
      <c r="C662" s="2">
        <v>550.0</v>
      </c>
      <c r="D662" s="2">
        <v>8.0</v>
      </c>
      <c r="E662" s="2">
        <v>10.0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3">
        <v>90.0</v>
      </c>
      <c r="M662" s="2">
        <f t="shared" si="1"/>
        <v>144</v>
      </c>
    </row>
    <row r="663" ht="12.75" customHeight="1">
      <c r="A663" s="1" t="s">
        <v>992</v>
      </c>
      <c r="B663" s="2" t="s">
        <v>6</v>
      </c>
      <c r="C663" s="2">
        <v>550.0</v>
      </c>
      <c r="D663" s="2">
        <v>8.0</v>
      </c>
      <c r="E663" s="2">
        <v>10.0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3" t="s">
        <v>10</v>
      </c>
      <c r="M663" s="2">
        <f t="shared" si="1"/>
        <v>208</v>
      </c>
    </row>
    <row r="664" ht="12.75" customHeight="1">
      <c r="A664" s="1" t="s">
        <v>993</v>
      </c>
      <c r="B664" s="2" t="s">
        <v>6</v>
      </c>
      <c r="C664" s="2">
        <v>550.0</v>
      </c>
      <c r="D664" s="2">
        <v>8.0</v>
      </c>
      <c r="E664" s="2">
        <v>10.0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3">
        <v>50.0</v>
      </c>
      <c r="M664" s="2">
        <f t="shared" si="1"/>
        <v>80</v>
      </c>
    </row>
    <row r="665" ht="12.75" customHeight="1">
      <c r="A665" s="1" t="s">
        <v>994</v>
      </c>
      <c r="B665" s="2" t="s">
        <v>6</v>
      </c>
      <c r="C665" s="2">
        <v>550.0</v>
      </c>
      <c r="D665" s="2">
        <v>8.0</v>
      </c>
      <c r="E665" s="2">
        <v>10.0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3">
        <v>70.0</v>
      </c>
      <c r="M665" s="2">
        <f t="shared" si="1"/>
        <v>112</v>
      </c>
    </row>
    <row r="666" ht="12.75" customHeight="1">
      <c r="A666" s="1" t="s">
        <v>996</v>
      </c>
      <c r="B666" s="2" t="s">
        <v>6</v>
      </c>
      <c r="C666" s="2">
        <v>550.0</v>
      </c>
      <c r="D666" s="2">
        <v>8.0</v>
      </c>
      <c r="E666" s="2">
        <v>10.0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3">
        <v>90.0</v>
      </c>
      <c r="M666" s="2">
        <f t="shared" si="1"/>
        <v>144</v>
      </c>
    </row>
    <row r="667" ht="12.75" customHeight="1">
      <c r="A667" s="1" t="s">
        <v>997</v>
      </c>
      <c r="B667" s="2" t="s">
        <v>6</v>
      </c>
      <c r="C667" s="2">
        <v>550.0</v>
      </c>
      <c r="D667" s="2">
        <v>8.0</v>
      </c>
      <c r="E667" s="2">
        <v>10.0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3" t="s">
        <v>10</v>
      </c>
      <c r="M667" s="2">
        <f t="shared" si="1"/>
        <v>208</v>
      </c>
    </row>
    <row r="668" ht="12.75" customHeight="1">
      <c r="A668" s="1" t="s">
        <v>998</v>
      </c>
      <c r="B668" s="2" t="s">
        <v>6</v>
      </c>
      <c r="C668" s="2">
        <v>550.0</v>
      </c>
      <c r="D668" s="2">
        <v>8.0</v>
      </c>
      <c r="E668" s="2">
        <v>10.0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3">
        <v>50.0</v>
      </c>
      <c r="M668" s="2">
        <f t="shared" si="1"/>
        <v>80</v>
      </c>
    </row>
    <row r="669" ht="12.75" customHeight="1">
      <c r="A669" s="1" t="s">
        <v>999</v>
      </c>
      <c r="B669" s="2" t="s">
        <v>6</v>
      </c>
      <c r="C669" s="2">
        <v>550.0</v>
      </c>
      <c r="D669" s="2">
        <v>8.0</v>
      </c>
      <c r="E669" s="2">
        <v>10.0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3">
        <v>90.0</v>
      </c>
      <c r="M669" s="2">
        <f t="shared" si="1"/>
        <v>144</v>
      </c>
    </row>
    <row r="670" ht="12.75" customHeight="1">
      <c r="A670" s="1" t="s">
        <v>1001</v>
      </c>
      <c r="B670" s="2" t="s">
        <v>6</v>
      </c>
      <c r="C670" s="2">
        <v>550.0</v>
      </c>
      <c r="D670" s="2">
        <v>8.0</v>
      </c>
      <c r="E670" s="2">
        <v>10.0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3" t="s">
        <v>10</v>
      </c>
      <c r="M670" s="2">
        <f t="shared" si="1"/>
        <v>208</v>
      </c>
    </row>
    <row r="671" ht="12.75" customHeight="1">
      <c r="A671" s="1" t="s">
        <v>1003</v>
      </c>
      <c r="B671" s="2" t="s">
        <v>6</v>
      </c>
      <c r="C671" s="2">
        <v>550.0</v>
      </c>
      <c r="D671" s="2">
        <v>8.0</v>
      </c>
      <c r="E671" s="2">
        <v>10.0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3">
        <v>50.0</v>
      </c>
      <c r="M671" s="2">
        <f t="shared" si="1"/>
        <v>80</v>
      </c>
    </row>
    <row r="672" ht="12.75" customHeight="1">
      <c r="A672" s="1" t="s">
        <v>1004</v>
      </c>
      <c r="B672" s="2" t="s">
        <v>6</v>
      </c>
      <c r="C672" s="2">
        <v>550.0</v>
      </c>
      <c r="D672" s="2">
        <v>8.0</v>
      </c>
      <c r="E672" s="2">
        <v>10.0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3">
        <v>90.0</v>
      </c>
      <c r="M672" s="2">
        <f t="shared" si="1"/>
        <v>144</v>
      </c>
    </row>
    <row r="673" ht="12.75" customHeight="1">
      <c r="A673" s="1" t="s">
        <v>1005</v>
      </c>
      <c r="B673" s="2" t="s">
        <v>6</v>
      </c>
      <c r="C673" s="2">
        <v>550.0</v>
      </c>
      <c r="D673" s="2">
        <v>8.0</v>
      </c>
      <c r="E673" s="2">
        <v>10.0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3" t="s">
        <v>10</v>
      </c>
      <c r="M673" s="2">
        <f t="shared" si="1"/>
        <v>208</v>
      </c>
    </row>
    <row r="674" ht="12.75" customHeight="1">
      <c r="A674" s="1" t="s">
        <v>1007</v>
      </c>
      <c r="B674" s="2" t="s">
        <v>6</v>
      </c>
      <c r="C674" s="2">
        <v>550.0</v>
      </c>
      <c r="D674" s="2">
        <v>8.0</v>
      </c>
      <c r="E674" s="2">
        <v>10.0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3">
        <v>30.0</v>
      </c>
      <c r="M674" s="2">
        <f t="shared" si="1"/>
        <v>48</v>
      </c>
    </row>
    <row r="675" ht="12.75" customHeight="1">
      <c r="A675" s="1" t="s">
        <v>1009</v>
      </c>
      <c r="B675" s="2" t="s">
        <v>6</v>
      </c>
      <c r="C675" s="2">
        <v>550.0</v>
      </c>
      <c r="D675" s="2">
        <v>8.0</v>
      </c>
      <c r="E675" s="2">
        <v>10.0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3">
        <v>50.0</v>
      </c>
      <c r="M675" s="2">
        <f t="shared" si="1"/>
        <v>80</v>
      </c>
    </row>
    <row r="676" ht="12.75" customHeight="1">
      <c r="A676" s="1" t="s">
        <v>1011</v>
      </c>
      <c r="B676" s="2" t="s">
        <v>6</v>
      </c>
      <c r="C676" s="2">
        <v>550.0</v>
      </c>
      <c r="D676" s="2">
        <v>8.0</v>
      </c>
      <c r="E676" s="2">
        <v>10.0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3">
        <v>90.0</v>
      </c>
      <c r="M676" s="2">
        <f t="shared" si="1"/>
        <v>144</v>
      </c>
    </row>
    <row r="677" ht="12.75" customHeight="1">
      <c r="A677" s="1" t="s">
        <v>1012</v>
      </c>
      <c r="B677" s="2" t="s">
        <v>6</v>
      </c>
      <c r="C677" s="2">
        <v>550.0</v>
      </c>
      <c r="D677" s="2">
        <v>8.0</v>
      </c>
      <c r="E677" s="2">
        <v>10.0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3" t="s">
        <v>10</v>
      </c>
      <c r="M677" s="2">
        <f t="shared" si="1"/>
        <v>208</v>
      </c>
    </row>
    <row r="678" ht="12.75" customHeight="1">
      <c r="A678" s="1" t="s">
        <v>1013</v>
      </c>
      <c r="B678" s="2" t="s">
        <v>6</v>
      </c>
      <c r="C678" s="2">
        <v>550.0</v>
      </c>
      <c r="D678" s="2">
        <v>8.0</v>
      </c>
      <c r="E678" s="2">
        <v>10.0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3">
        <v>50.0</v>
      </c>
      <c r="M678" s="2">
        <f t="shared" si="1"/>
        <v>80</v>
      </c>
    </row>
    <row r="679" ht="12.75" customHeight="1">
      <c r="A679" s="1" t="s">
        <v>1015</v>
      </c>
      <c r="B679" s="2" t="s">
        <v>6</v>
      </c>
      <c r="C679" s="2">
        <v>550.0</v>
      </c>
      <c r="D679" s="2">
        <v>8.0</v>
      </c>
      <c r="E679" s="2">
        <v>10.0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3">
        <v>90.0</v>
      </c>
      <c r="M679" s="2">
        <f t="shared" si="1"/>
        <v>144</v>
      </c>
    </row>
    <row r="680" ht="12.75" customHeight="1">
      <c r="A680" s="1" t="s">
        <v>1016</v>
      </c>
      <c r="B680" s="2" t="s">
        <v>6</v>
      </c>
      <c r="C680" s="2">
        <v>550.0</v>
      </c>
      <c r="D680" s="2">
        <v>8.0</v>
      </c>
      <c r="E680" s="2">
        <v>10.0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3" t="s">
        <v>10</v>
      </c>
      <c r="M680" s="2">
        <f t="shared" si="1"/>
        <v>208</v>
      </c>
    </row>
    <row r="681" ht="12.75" customHeight="1">
      <c r="A681" s="1" t="s">
        <v>1018</v>
      </c>
      <c r="B681" s="2" t="s">
        <v>6</v>
      </c>
      <c r="C681" s="2">
        <v>550.0</v>
      </c>
      <c r="D681" s="2">
        <v>8.0</v>
      </c>
      <c r="E681" s="2">
        <v>10.0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3">
        <v>50.0</v>
      </c>
      <c r="M681" s="2">
        <f t="shared" si="1"/>
        <v>80</v>
      </c>
    </row>
    <row r="682" ht="12.75" customHeight="1">
      <c r="A682" s="1" t="s">
        <v>1019</v>
      </c>
      <c r="B682" s="2" t="s">
        <v>6</v>
      </c>
      <c r="C682" s="2">
        <v>550.0</v>
      </c>
      <c r="D682" s="2">
        <v>8.0</v>
      </c>
      <c r="E682" s="2">
        <v>10.0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3">
        <v>90.0</v>
      </c>
      <c r="M682" s="2">
        <f t="shared" si="1"/>
        <v>144</v>
      </c>
    </row>
    <row r="683" ht="12.75" customHeight="1">
      <c r="A683" s="1" t="s">
        <v>1020</v>
      </c>
      <c r="B683" s="2" t="s">
        <v>6</v>
      </c>
      <c r="C683" s="2">
        <v>550.0</v>
      </c>
      <c r="D683" s="2">
        <v>8.0</v>
      </c>
      <c r="E683" s="2">
        <v>10.0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3" t="s">
        <v>10</v>
      </c>
      <c r="M683" s="2">
        <f t="shared" si="1"/>
        <v>208</v>
      </c>
    </row>
    <row r="684" ht="12.75" customHeight="1">
      <c r="A684" s="1" t="s">
        <v>1022</v>
      </c>
      <c r="B684" s="2" t="s">
        <v>6</v>
      </c>
      <c r="C684" s="2">
        <v>550.0</v>
      </c>
      <c r="D684" s="2">
        <v>8.0</v>
      </c>
      <c r="E684" s="2">
        <v>10.0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3">
        <v>30.0</v>
      </c>
      <c r="M684" s="2">
        <f t="shared" si="1"/>
        <v>48</v>
      </c>
    </row>
    <row r="685" ht="12.75" customHeight="1">
      <c r="A685" s="1" t="s">
        <v>1024</v>
      </c>
      <c r="B685" s="2" t="s">
        <v>6</v>
      </c>
      <c r="C685" s="2">
        <v>550.0</v>
      </c>
      <c r="D685" s="2">
        <v>8.0</v>
      </c>
      <c r="E685" s="2">
        <v>10.0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3">
        <v>50.0</v>
      </c>
      <c r="M685" s="2">
        <f t="shared" si="1"/>
        <v>80</v>
      </c>
    </row>
    <row r="686" ht="12.75" customHeight="1">
      <c r="A686" s="1" t="s">
        <v>1025</v>
      </c>
      <c r="B686" s="2" t="s">
        <v>6</v>
      </c>
      <c r="C686" s="2">
        <v>550.0</v>
      </c>
      <c r="D686" s="2">
        <v>8.0</v>
      </c>
      <c r="E686" s="2">
        <v>10.0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3">
        <v>90.0</v>
      </c>
      <c r="M686" s="2">
        <f t="shared" si="1"/>
        <v>144</v>
      </c>
    </row>
    <row r="687" ht="12.75" customHeight="1">
      <c r="A687" s="1" t="s">
        <v>1026</v>
      </c>
      <c r="B687" s="2" t="s">
        <v>6</v>
      </c>
      <c r="C687" s="2">
        <v>550.0</v>
      </c>
      <c r="D687" s="2">
        <v>8.0</v>
      </c>
      <c r="E687" s="2">
        <v>10.0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3" t="s">
        <v>10</v>
      </c>
      <c r="M687" s="2">
        <f t="shared" si="1"/>
        <v>208</v>
      </c>
    </row>
    <row r="688" ht="12.75" customHeight="1">
      <c r="A688" s="1" t="s">
        <v>1029</v>
      </c>
      <c r="B688" s="2" t="s">
        <v>6</v>
      </c>
      <c r="C688" s="2">
        <v>550.0</v>
      </c>
      <c r="D688" s="2">
        <v>8.0</v>
      </c>
      <c r="E688" s="2">
        <v>10.0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3">
        <v>50.0</v>
      </c>
      <c r="M688" s="2">
        <f t="shared" si="1"/>
        <v>80</v>
      </c>
    </row>
    <row r="689" ht="12.75" customHeight="1">
      <c r="A689" s="1" t="s">
        <v>1030</v>
      </c>
      <c r="B689" s="2" t="s">
        <v>6</v>
      </c>
      <c r="C689" s="2">
        <v>550.0</v>
      </c>
      <c r="D689" s="2">
        <v>8.0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3">
        <v>90.0</v>
      </c>
      <c r="M689" s="2">
        <f t="shared" si="1"/>
        <v>144</v>
      </c>
    </row>
    <row r="690" ht="12.75" customHeight="1">
      <c r="A690" s="1" t="s">
        <v>1031</v>
      </c>
      <c r="B690" s="2" t="s">
        <v>6</v>
      </c>
      <c r="C690" s="2">
        <v>550.0</v>
      </c>
      <c r="D690" s="2">
        <v>8.0</v>
      </c>
      <c r="E690" s="2">
        <v>10.0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3" t="s">
        <v>10</v>
      </c>
      <c r="M690" s="2">
        <f t="shared" si="1"/>
        <v>208</v>
      </c>
    </row>
    <row r="691" ht="12.75" customHeight="1">
      <c r="A691" s="1" t="s">
        <v>1033</v>
      </c>
      <c r="B691" s="2" t="s">
        <v>6</v>
      </c>
      <c r="C691" s="2">
        <v>550.0</v>
      </c>
      <c r="D691" s="2">
        <v>8.0</v>
      </c>
      <c r="E691" s="2">
        <v>10.0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3">
        <v>50.0</v>
      </c>
      <c r="M691" s="2">
        <f t="shared" si="1"/>
        <v>80</v>
      </c>
    </row>
    <row r="692" ht="12.75" customHeight="1">
      <c r="A692" s="1" t="s">
        <v>1034</v>
      </c>
      <c r="B692" s="2" t="s">
        <v>6</v>
      </c>
      <c r="C692" s="2">
        <v>550.0</v>
      </c>
      <c r="D692" s="2">
        <v>8.0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3">
        <v>90.0</v>
      </c>
      <c r="M692" s="2">
        <f t="shared" si="1"/>
        <v>144</v>
      </c>
    </row>
    <row r="693" ht="12.75" customHeight="1">
      <c r="A693" s="1" t="s">
        <v>1036</v>
      </c>
      <c r="B693" s="2" t="s">
        <v>6</v>
      </c>
      <c r="C693" s="2">
        <v>550.0</v>
      </c>
      <c r="D693" s="2">
        <v>8.0</v>
      </c>
      <c r="E693" s="2">
        <v>10.0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3" t="s">
        <v>8</v>
      </c>
      <c r="M693" s="2">
        <f t="shared" si="1"/>
        <v>176</v>
      </c>
    </row>
    <row r="694" ht="12.75" customHeight="1">
      <c r="A694" s="1" t="s">
        <v>1037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3" t="s">
        <v>10</v>
      </c>
      <c r="M694" s="2">
        <f t="shared" si="1"/>
        <v>208</v>
      </c>
    </row>
    <row r="695" ht="12.75" customHeight="1">
      <c r="A695" s="1" t="s">
        <v>1039</v>
      </c>
      <c r="B695" s="2" t="s">
        <v>6</v>
      </c>
      <c r="C695" s="2">
        <v>550.0</v>
      </c>
      <c r="D695" s="2">
        <v>8.0</v>
      </c>
      <c r="E695" s="2">
        <v>10.0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3">
        <v>50.0</v>
      </c>
      <c r="M695" s="2">
        <f t="shared" si="1"/>
        <v>80</v>
      </c>
    </row>
    <row r="696" ht="12.75" customHeight="1">
      <c r="A696" s="1" t="s">
        <v>1040</v>
      </c>
      <c r="B696" s="2" t="s">
        <v>6</v>
      </c>
      <c r="C696" s="2">
        <v>550.0</v>
      </c>
      <c r="D696" s="2">
        <v>8.0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3">
        <v>90.0</v>
      </c>
      <c r="M696" s="2">
        <f t="shared" si="1"/>
        <v>144</v>
      </c>
    </row>
    <row r="697" ht="12.75" customHeight="1">
      <c r="A697" s="1" t="s">
        <v>1042</v>
      </c>
      <c r="B697" s="2" t="s">
        <v>6</v>
      </c>
      <c r="C697" s="2">
        <v>550.0</v>
      </c>
      <c r="D697" s="2">
        <v>8.0</v>
      </c>
      <c r="E697" s="2">
        <v>10.0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3" t="s">
        <v>10</v>
      </c>
      <c r="M697" s="2">
        <f t="shared" si="1"/>
        <v>208</v>
      </c>
    </row>
    <row r="698" ht="12.75" customHeight="1">
      <c r="A698" s="1" t="s">
        <v>1043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3">
        <v>50.0</v>
      </c>
      <c r="M698" s="2">
        <f t="shared" si="1"/>
        <v>80</v>
      </c>
    </row>
    <row r="699" ht="12.75" customHeight="1">
      <c r="A699" s="1" t="s">
        <v>1044</v>
      </c>
      <c r="B699" s="2" t="s">
        <v>6</v>
      </c>
      <c r="C699" s="2">
        <v>550.0</v>
      </c>
      <c r="D699" s="2">
        <v>8.0</v>
      </c>
      <c r="E699" s="2">
        <v>10.0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3">
        <v>90.0</v>
      </c>
      <c r="M699" s="2">
        <f t="shared" si="1"/>
        <v>144</v>
      </c>
    </row>
    <row r="700" ht="12.75" customHeight="1">
      <c r="A700" s="1" t="s">
        <v>1046</v>
      </c>
      <c r="B700" s="2" t="s">
        <v>6</v>
      </c>
      <c r="C700" s="2">
        <v>550.0</v>
      </c>
      <c r="D700" s="2">
        <v>8.0</v>
      </c>
      <c r="E700" s="2">
        <v>10.0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3" t="s">
        <v>10</v>
      </c>
      <c r="M700" s="2">
        <f t="shared" si="1"/>
        <v>208</v>
      </c>
    </row>
    <row r="701" ht="12.75" customHeight="1">
      <c r="A701" s="1" t="s">
        <v>1047</v>
      </c>
      <c r="B701" s="2" t="s">
        <v>6</v>
      </c>
      <c r="C701" s="2">
        <v>550.0</v>
      </c>
      <c r="D701" s="2">
        <v>8.0</v>
      </c>
      <c r="E701" s="2">
        <v>10.0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3">
        <v>50.0</v>
      </c>
      <c r="M701" s="2">
        <f t="shared" si="1"/>
        <v>80</v>
      </c>
    </row>
    <row r="702" ht="12.75" customHeight="1">
      <c r="A702" s="1" t="s">
        <v>1048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3">
        <v>90.0</v>
      </c>
      <c r="M702" s="2">
        <f t="shared" si="1"/>
        <v>144</v>
      </c>
    </row>
    <row r="703" ht="12.75" customHeight="1">
      <c r="A703" s="1" t="s">
        <v>1050</v>
      </c>
      <c r="B703" s="2" t="s">
        <v>6</v>
      </c>
      <c r="C703" s="2">
        <v>550.0</v>
      </c>
      <c r="D703" s="2">
        <v>8.0</v>
      </c>
      <c r="E703" s="2">
        <v>10.0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3" t="s">
        <v>8</v>
      </c>
      <c r="M703" s="2">
        <f t="shared" si="1"/>
        <v>176</v>
      </c>
    </row>
    <row r="704" ht="12.75" customHeight="1">
      <c r="A704" s="1" t="s">
        <v>1051</v>
      </c>
      <c r="B704" s="2" t="s">
        <v>6</v>
      </c>
      <c r="C704" s="2">
        <v>550.0</v>
      </c>
      <c r="D704" s="2">
        <v>8.0</v>
      </c>
      <c r="E704" s="2">
        <v>10.0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3" t="s">
        <v>10</v>
      </c>
      <c r="M704" s="2">
        <f t="shared" si="1"/>
        <v>208</v>
      </c>
    </row>
    <row r="705" ht="12.75" customHeight="1">
      <c r="A705" s="1" t="s">
        <v>1053</v>
      </c>
      <c r="B705" s="2" t="s">
        <v>6</v>
      </c>
      <c r="C705" s="2">
        <v>550.0</v>
      </c>
      <c r="D705" s="2">
        <v>8.0</v>
      </c>
      <c r="E705" s="2">
        <v>10.0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3">
        <v>50.0</v>
      </c>
      <c r="M705" s="2">
        <f t="shared" si="1"/>
        <v>80</v>
      </c>
    </row>
    <row r="706" ht="12.75" customHeight="1">
      <c r="A706" s="1" t="s">
        <v>1054</v>
      </c>
      <c r="B706" s="2" t="s">
        <v>6</v>
      </c>
      <c r="C706" s="2">
        <v>550.0</v>
      </c>
      <c r="D706" s="2">
        <v>8.0</v>
      </c>
      <c r="E706" s="2">
        <v>10.0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3">
        <v>90.0</v>
      </c>
      <c r="M706" s="2">
        <f t="shared" si="1"/>
        <v>144</v>
      </c>
    </row>
    <row r="707" ht="12.75" customHeight="1">
      <c r="A707" s="1" t="s">
        <v>1055</v>
      </c>
      <c r="B707" s="2" t="s">
        <v>6</v>
      </c>
      <c r="C707" s="2">
        <v>550.0</v>
      </c>
      <c r="D707" s="2">
        <v>8.0</v>
      </c>
      <c r="E707" s="2">
        <v>10.0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3" t="s">
        <v>10</v>
      </c>
      <c r="M707" s="2">
        <f t="shared" si="1"/>
        <v>208</v>
      </c>
    </row>
    <row r="708" ht="12.75" customHeight="1">
      <c r="A708" s="1" t="s">
        <v>1057</v>
      </c>
      <c r="B708" s="2" t="s">
        <v>6</v>
      </c>
      <c r="C708" s="2">
        <v>550.0</v>
      </c>
      <c r="D708" s="2">
        <v>8.0</v>
      </c>
      <c r="E708" s="2">
        <v>10.0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3">
        <v>50.0</v>
      </c>
      <c r="M708" s="2">
        <f t="shared" si="1"/>
        <v>80</v>
      </c>
    </row>
    <row r="709" ht="12.75" customHeight="1">
      <c r="A709" s="1" t="s">
        <v>1058</v>
      </c>
      <c r="B709" s="2" t="s">
        <v>6</v>
      </c>
      <c r="C709" s="2">
        <v>550.0</v>
      </c>
      <c r="D709" s="2">
        <v>8.0</v>
      </c>
      <c r="E709" s="2">
        <v>10.0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3">
        <v>90.0</v>
      </c>
      <c r="M709" s="2">
        <f t="shared" si="1"/>
        <v>144</v>
      </c>
    </row>
    <row r="710" ht="12.75" customHeight="1">
      <c r="A710" s="1" t="s">
        <v>1060</v>
      </c>
      <c r="B710" s="2" t="s">
        <v>6</v>
      </c>
      <c r="C710" s="2">
        <v>550.0</v>
      </c>
      <c r="D710" s="2">
        <v>8.0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3" t="s">
        <v>10</v>
      </c>
      <c r="M710" s="2">
        <f t="shared" si="1"/>
        <v>208</v>
      </c>
    </row>
    <row r="711" ht="12.75" customHeight="1">
      <c r="A711" s="1" t="s">
        <v>1061</v>
      </c>
      <c r="B711" s="2" t="s">
        <v>6</v>
      </c>
      <c r="C711" s="2">
        <v>550.0</v>
      </c>
      <c r="D711" s="2">
        <v>8.0</v>
      </c>
      <c r="E711" s="2">
        <v>10.0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3">
        <v>50.0</v>
      </c>
      <c r="M711" s="2">
        <f t="shared" si="1"/>
        <v>80</v>
      </c>
    </row>
    <row r="712" ht="12.75" customHeight="1">
      <c r="A712" s="1" t="s">
        <v>1062</v>
      </c>
      <c r="B712" s="2" t="s">
        <v>6</v>
      </c>
      <c r="C712" s="2">
        <v>550.0</v>
      </c>
      <c r="D712" s="2">
        <v>8.0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3">
        <v>70.0</v>
      </c>
      <c r="M712" s="2">
        <f t="shared" si="1"/>
        <v>112</v>
      </c>
    </row>
    <row r="713" ht="12.75" customHeight="1">
      <c r="A713" s="1" t="s">
        <v>1063</v>
      </c>
      <c r="B713" s="2" t="s">
        <v>6</v>
      </c>
      <c r="C713" s="2">
        <v>550.0</v>
      </c>
      <c r="D713" s="2">
        <v>8.0</v>
      </c>
      <c r="E713" s="2">
        <v>10.0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3">
        <v>90.0</v>
      </c>
      <c r="M713" s="2">
        <f t="shared" si="1"/>
        <v>144</v>
      </c>
    </row>
    <row r="714" ht="12.75" customHeight="1">
      <c r="A714" s="1" t="s">
        <v>1065</v>
      </c>
      <c r="B714" s="2" t="s">
        <v>6</v>
      </c>
      <c r="C714" s="2">
        <v>550.0</v>
      </c>
      <c r="D714" s="2">
        <v>8.0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3" t="s">
        <v>10</v>
      </c>
      <c r="M714" s="2">
        <f t="shared" si="1"/>
        <v>208</v>
      </c>
    </row>
    <row r="715" ht="12.75" customHeight="1">
      <c r="A715" s="1" t="s">
        <v>1067</v>
      </c>
      <c r="B715" s="2" t="s">
        <v>6</v>
      </c>
      <c r="C715" s="2">
        <v>550.0</v>
      </c>
      <c r="D715" s="2">
        <v>8.0</v>
      </c>
      <c r="E715" s="2">
        <v>10.0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3">
        <v>50.0</v>
      </c>
      <c r="M715" s="2">
        <f t="shared" si="1"/>
        <v>80</v>
      </c>
    </row>
    <row r="716" ht="12.75" customHeight="1">
      <c r="A716" s="1" t="s">
        <v>1068</v>
      </c>
      <c r="B716" s="2" t="s">
        <v>6</v>
      </c>
      <c r="C716" s="2">
        <v>550.0</v>
      </c>
      <c r="D716" s="2">
        <v>8.0</v>
      </c>
      <c r="E716" s="2">
        <v>10.0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3">
        <v>90.0</v>
      </c>
      <c r="M716" s="2">
        <f t="shared" si="1"/>
        <v>144</v>
      </c>
    </row>
    <row r="717" ht="12.75" customHeight="1">
      <c r="A717" s="1" t="s">
        <v>1069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3" t="s">
        <v>10</v>
      </c>
      <c r="M717" s="2">
        <f t="shared" si="1"/>
        <v>208</v>
      </c>
    </row>
    <row r="718" ht="12.75" customHeight="1">
      <c r="A718" s="1" t="s">
        <v>1071</v>
      </c>
      <c r="B718" s="2" t="s">
        <v>6</v>
      </c>
      <c r="C718" s="2">
        <v>550.0</v>
      </c>
      <c r="D718" s="2">
        <v>8.0</v>
      </c>
      <c r="E718" s="2">
        <v>10.0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3">
        <v>50.0</v>
      </c>
      <c r="M718" s="2">
        <f t="shared" si="1"/>
        <v>80</v>
      </c>
    </row>
    <row r="719" ht="12.75" customHeight="1">
      <c r="A719" s="1" t="s">
        <v>1073</v>
      </c>
      <c r="B719" s="2" t="s">
        <v>6</v>
      </c>
      <c r="C719" s="2">
        <v>550.0</v>
      </c>
      <c r="D719" s="2">
        <v>8.0</v>
      </c>
      <c r="E719" s="2">
        <v>10.0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3">
        <v>90.0</v>
      </c>
      <c r="M719" s="2">
        <f t="shared" si="1"/>
        <v>144</v>
      </c>
    </row>
    <row r="720" ht="12.75" customHeight="1">
      <c r="A720" s="1" t="s">
        <v>1075</v>
      </c>
      <c r="B720" s="2" t="s">
        <v>6</v>
      </c>
      <c r="C720" s="2">
        <v>550.0</v>
      </c>
      <c r="D720" s="2">
        <v>8.0</v>
      </c>
      <c r="E720" s="2">
        <v>10.0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3" t="s">
        <v>10</v>
      </c>
      <c r="M720" s="2">
        <f t="shared" si="1"/>
        <v>208</v>
      </c>
    </row>
    <row r="721" ht="12.75" customHeight="1">
      <c r="A721" s="1" t="s">
        <v>1076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3">
        <v>50.0</v>
      </c>
      <c r="M721" s="2">
        <f t="shared" si="1"/>
        <v>80</v>
      </c>
    </row>
    <row r="722" ht="12.75" customHeight="1">
      <c r="A722" s="1" t="s">
        <v>1077</v>
      </c>
      <c r="B722" s="2" t="s">
        <v>6</v>
      </c>
      <c r="C722" s="2">
        <v>550.0</v>
      </c>
      <c r="D722" s="2">
        <v>8.0</v>
      </c>
      <c r="E722" s="2">
        <v>10.0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3">
        <v>70.0</v>
      </c>
      <c r="M722" s="2">
        <f t="shared" si="1"/>
        <v>112</v>
      </c>
    </row>
    <row r="723" ht="12.75" customHeight="1">
      <c r="A723" s="1" t="s">
        <v>1078</v>
      </c>
      <c r="B723" s="2" t="s">
        <v>6</v>
      </c>
      <c r="C723" s="2">
        <v>550.0</v>
      </c>
      <c r="D723" s="2">
        <v>8.0</v>
      </c>
      <c r="E723" s="2">
        <v>10.0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3">
        <v>90.0</v>
      </c>
      <c r="M723" s="2">
        <f t="shared" si="1"/>
        <v>144</v>
      </c>
    </row>
    <row r="724" ht="12.75" customHeight="1">
      <c r="A724" s="1" t="s">
        <v>1079</v>
      </c>
      <c r="B724" s="2" t="s">
        <v>6</v>
      </c>
      <c r="C724" s="2">
        <v>550.0</v>
      </c>
      <c r="D724" s="2">
        <v>8.0</v>
      </c>
      <c r="E724" s="2">
        <v>10.0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3" t="s">
        <v>10</v>
      </c>
      <c r="M724" s="2">
        <f t="shared" si="1"/>
        <v>208</v>
      </c>
    </row>
    <row r="725" ht="12.75" customHeight="1">
      <c r="A725" s="1" t="s">
        <v>1080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3">
        <v>50.0</v>
      </c>
      <c r="M725" s="2">
        <f t="shared" si="1"/>
        <v>80</v>
      </c>
    </row>
    <row r="726" ht="12.75" customHeight="1">
      <c r="A726" s="1" t="s">
        <v>1082</v>
      </c>
      <c r="B726" s="2" t="s">
        <v>6</v>
      </c>
      <c r="C726" s="2">
        <v>550.0</v>
      </c>
      <c r="D726" s="2">
        <v>8.0</v>
      </c>
      <c r="E726" s="2">
        <v>10.0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3">
        <v>90.0</v>
      </c>
      <c r="M726" s="2">
        <f t="shared" si="1"/>
        <v>144</v>
      </c>
    </row>
    <row r="727" ht="12.75" customHeight="1">
      <c r="A727" s="1" t="s">
        <v>1084</v>
      </c>
      <c r="B727" s="2" t="s">
        <v>6</v>
      </c>
      <c r="C727" s="2">
        <v>550.0</v>
      </c>
      <c r="D727" s="2">
        <v>8.0</v>
      </c>
      <c r="E727" s="2">
        <v>10.0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3" t="s">
        <v>10</v>
      </c>
      <c r="M727" s="2">
        <f t="shared" si="1"/>
        <v>208</v>
      </c>
    </row>
    <row r="728" ht="12.75" customHeight="1">
      <c r="A728" s="1" t="s">
        <v>1085</v>
      </c>
      <c r="B728" s="2" t="s">
        <v>6</v>
      </c>
      <c r="C728" s="2">
        <v>550.0</v>
      </c>
      <c r="D728" s="2">
        <v>8.0</v>
      </c>
      <c r="E728" s="2">
        <v>10.0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3">
        <v>50.0</v>
      </c>
      <c r="M728" s="2">
        <f t="shared" si="1"/>
        <v>80</v>
      </c>
    </row>
    <row r="729" ht="12.75" customHeight="1">
      <c r="A729" s="1" t="s">
        <v>1086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3">
        <v>90.0</v>
      </c>
      <c r="M729" s="2">
        <f t="shared" si="1"/>
        <v>144</v>
      </c>
    </row>
    <row r="730" ht="12.75" customHeight="1">
      <c r="A730" s="1" t="s">
        <v>1088</v>
      </c>
      <c r="B730" s="2" t="s">
        <v>6</v>
      </c>
      <c r="C730" s="2">
        <v>550.0</v>
      </c>
      <c r="D730" s="2">
        <v>8.0</v>
      </c>
      <c r="E730" s="2">
        <v>10.0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3" t="s">
        <v>10</v>
      </c>
      <c r="M730" s="2">
        <f t="shared" si="1"/>
        <v>208</v>
      </c>
    </row>
    <row r="731" ht="12.75" customHeight="1">
      <c r="A731" s="1" t="s">
        <v>1089</v>
      </c>
      <c r="B731" s="2" t="s">
        <v>6</v>
      </c>
      <c r="C731" s="2">
        <v>550.0</v>
      </c>
      <c r="D731" s="2">
        <v>8.0</v>
      </c>
      <c r="E731" s="2">
        <v>10.0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3">
        <v>30.0</v>
      </c>
      <c r="M731" s="2">
        <f t="shared" si="1"/>
        <v>48</v>
      </c>
    </row>
    <row r="732" ht="12.75" customHeight="1">
      <c r="A732" s="1" t="s">
        <v>1090</v>
      </c>
      <c r="B732" s="2" t="s">
        <v>6</v>
      </c>
      <c r="C732" s="2">
        <v>550.0</v>
      </c>
      <c r="D732" s="2">
        <v>8.0</v>
      </c>
      <c r="E732" s="2">
        <v>10.0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3">
        <v>50.0</v>
      </c>
      <c r="M732" s="2">
        <f t="shared" si="1"/>
        <v>80</v>
      </c>
    </row>
    <row r="733" ht="12.75" customHeight="1">
      <c r="A733" s="1" t="s">
        <v>1092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3">
        <v>70.0</v>
      </c>
      <c r="M733" s="2">
        <f t="shared" si="1"/>
        <v>112</v>
      </c>
    </row>
    <row r="734" ht="12.75" customHeight="1">
      <c r="A734" s="1" t="s">
        <v>1093</v>
      </c>
      <c r="B734" s="2" t="s">
        <v>6</v>
      </c>
      <c r="C734" s="2">
        <v>550.0</v>
      </c>
      <c r="D734" s="2">
        <v>8.0</v>
      </c>
      <c r="E734" s="2">
        <v>10.0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3">
        <v>90.0</v>
      </c>
      <c r="M734" s="2">
        <f t="shared" si="1"/>
        <v>144</v>
      </c>
    </row>
    <row r="735" ht="12.75" customHeight="1">
      <c r="A735" s="1" t="s">
        <v>1095</v>
      </c>
      <c r="B735" s="2" t="s">
        <v>6</v>
      </c>
      <c r="C735" s="2">
        <v>550.0</v>
      </c>
      <c r="D735" s="2">
        <v>8.0</v>
      </c>
      <c r="E735" s="2">
        <v>10.0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3" t="s">
        <v>10</v>
      </c>
      <c r="M735" s="2">
        <f t="shared" si="1"/>
        <v>208</v>
      </c>
    </row>
    <row r="736" ht="12.75" customHeight="1">
      <c r="A736" s="1" t="s">
        <v>1096</v>
      </c>
      <c r="B736" s="2" t="s">
        <v>6</v>
      </c>
      <c r="C736" s="2">
        <v>550.0</v>
      </c>
      <c r="D736" s="2">
        <v>8.0</v>
      </c>
      <c r="E736" s="2">
        <v>10.0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3">
        <v>50.0</v>
      </c>
      <c r="M736" s="2">
        <f t="shared" si="1"/>
        <v>80</v>
      </c>
    </row>
    <row r="737" ht="12.75" customHeight="1">
      <c r="A737" s="1" t="s">
        <v>1097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3">
        <v>90.0</v>
      </c>
      <c r="M737" s="2">
        <f t="shared" si="1"/>
        <v>144</v>
      </c>
    </row>
    <row r="738" ht="12.75" customHeight="1">
      <c r="A738" s="1" t="s">
        <v>1099</v>
      </c>
      <c r="B738" s="2" t="s">
        <v>6</v>
      </c>
      <c r="C738" s="2">
        <v>550.0</v>
      </c>
      <c r="D738" s="2">
        <v>8.0</v>
      </c>
      <c r="E738" s="2">
        <v>10.0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3" t="s">
        <v>10</v>
      </c>
      <c r="M738" s="2">
        <f t="shared" si="1"/>
        <v>208</v>
      </c>
    </row>
    <row r="739" ht="12.75" customHeight="1">
      <c r="A739" s="1" t="s">
        <v>1100</v>
      </c>
      <c r="B739" s="2" t="s">
        <v>6</v>
      </c>
      <c r="C739" s="2">
        <v>550.0</v>
      </c>
      <c r="D739" s="2">
        <v>8.0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3">
        <v>50.0</v>
      </c>
      <c r="M739" s="2">
        <f t="shared" si="1"/>
        <v>80</v>
      </c>
    </row>
    <row r="740" ht="12.75" customHeight="1">
      <c r="A740" s="1" t="s">
        <v>1102</v>
      </c>
      <c r="B740" s="2" t="s">
        <v>6</v>
      </c>
      <c r="C740" s="2">
        <v>550.0</v>
      </c>
      <c r="D740" s="2">
        <v>8.0</v>
      </c>
      <c r="E740" s="2">
        <v>10.0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3">
        <v>90.0</v>
      </c>
      <c r="M740" s="2">
        <f t="shared" si="1"/>
        <v>144</v>
      </c>
    </row>
    <row r="741" ht="12.75" customHeight="1">
      <c r="A741" s="1" t="s">
        <v>1103</v>
      </c>
      <c r="B741" s="2" t="s">
        <v>6</v>
      </c>
      <c r="C741" s="2">
        <v>550.0</v>
      </c>
      <c r="D741" s="2">
        <v>8.0</v>
      </c>
      <c r="E741" s="2">
        <v>10.0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3" t="s">
        <v>10</v>
      </c>
      <c r="M741" s="2">
        <f t="shared" si="1"/>
        <v>208</v>
      </c>
    </row>
    <row r="742" ht="12.75" customHeight="1">
      <c r="A742" s="1" t="s">
        <v>1104</v>
      </c>
      <c r="B742" s="2" t="s">
        <v>6</v>
      </c>
      <c r="C742" s="2">
        <v>550.0</v>
      </c>
      <c r="D742" s="2">
        <v>8.0</v>
      </c>
      <c r="E742" s="2">
        <v>10.0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3">
        <v>30.0</v>
      </c>
      <c r="M742" s="2">
        <f t="shared" si="1"/>
        <v>48</v>
      </c>
    </row>
    <row r="743" ht="12.75" customHeight="1">
      <c r="A743" s="1" t="s">
        <v>1106</v>
      </c>
      <c r="B743" s="2" t="s">
        <v>6</v>
      </c>
      <c r="C743" s="2">
        <v>550.0</v>
      </c>
      <c r="D743" s="2">
        <v>8.0</v>
      </c>
      <c r="E743" s="2">
        <v>10.0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3">
        <v>50.0</v>
      </c>
      <c r="M743" s="2">
        <f t="shared" si="1"/>
        <v>80</v>
      </c>
    </row>
    <row r="744" ht="12.75" customHeight="1">
      <c r="A744" s="1" t="s">
        <v>1107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3">
        <v>90.0</v>
      </c>
      <c r="M744" s="2">
        <f t="shared" si="1"/>
        <v>144</v>
      </c>
    </row>
    <row r="745" ht="12.75" customHeight="1">
      <c r="A745" s="1" t="s">
        <v>1109</v>
      </c>
      <c r="B745" s="2" t="s">
        <v>6</v>
      </c>
      <c r="C745" s="2">
        <v>550.0</v>
      </c>
      <c r="D745" s="2">
        <v>8.0</v>
      </c>
      <c r="E745" s="2">
        <v>10.0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3" t="s">
        <v>10</v>
      </c>
      <c r="M745" s="2">
        <f t="shared" si="1"/>
        <v>208</v>
      </c>
    </row>
    <row r="746" ht="12.75" customHeight="1">
      <c r="A746" s="1" t="s">
        <v>1110</v>
      </c>
      <c r="B746" s="2" t="s">
        <v>6</v>
      </c>
      <c r="C746" s="2">
        <v>550.0</v>
      </c>
      <c r="D746" s="2">
        <v>8.0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3">
        <v>50.0</v>
      </c>
      <c r="M746" s="2">
        <f t="shared" si="1"/>
        <v>80</v>
      </c>
    </row>
    <row r="747" ht="12.75" customHeight="1">
      <c r="A747" s="1" t="s">
        <v>1111</v>
      </c>
      <c r="B747" s="2" t="s">
        <v>6</v>
      </c>
      <c r="C747" s="2">
        <v>550.0</v>
      </c>
      <c r="D747" s="2">
        <v>8.0</v>
      </c>
      <c r="E747" s="2">
        <v>10.0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3">
        <v>90.0</v>
      </c>
      <c r="M747" s="2">
        <f t="shared" si="1"/>
        <v>144</v>
      </c>
    </row>
    <row r="748" ht="12.75" customHeight="1">
      <c r="A748" s="1" t="s">
        <v>1113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3" t="s">
        <v>10</v>
      </c>
      <c r="M748" s="2">
        <f t="shared" si="1"/>
        <v>208</v>
      </c>
    </row>
    <row r="749" ht="12.75" customHeight="1">
      <c r="A749" s="1" t="s">
        <v>1114</v>
      </c>
      <c r="B749" s="2" t="s">
        <v>6</v>
      </c>
      <c r="C749" s="2">
        <v>550.0</v>
      </c>
      <c r="D749" s="2">
        <v>8.0</v>
      </c>
      <c r="E749" s="2">
        <v>10.0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3">
        <v>50.0</v>
      </c>
      <c r="M749" s="2">
        <f t="shared" si="1"/>
        <v>80</v>
      </c>
    </row>
    <row r="750" ht="12.75" customHeight="1">
      <c r="A750" s="1" t="s">
        <v>1116</v>
      </c>
      <c r="B750" s="2" t="s">
        <v>6</v>
      </c>
      <c r="C750" s="2">
        <v>550.0</v>
      </c>
      <c r="D750" s="2">
        <v>8.0</v>
      </c>
      <c r="E750" s="2">
        <v>10.0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3">
        <v>90.0</v>
      </c>
      <c r="M750" s="2">
        <f t="shared" si="1"/>
        <v>144</v>
      </c>
    </row>
    <row r="751" ht="12.75" customHeight="1">
      <c r="A751" s="1" t="s">
        <v>1117</v>
      </c>
      <c r="B751" s="2" t="s">
        <v>6</v>
      </c>
      <c r="C751" s="2">
        <v>550.0</v>
      </c>
      <c r="D751" s="2">
        <v>8.0</v>
      </c>
      <c r="E751" s="2">
        <v>10.0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3" t="s">
        <v>8</v>
      </c>
      <c r="M751" s="2">
        <f t="shared" si="1"/>
        <v>176</v>
      </c>
    </row>
    <row r="752" ht="12.75" customHeight="1">
      <c r="A752" s="1" t="s">
        <v>1118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3" t="s">
        <v>10</v>
      </c>
      <c r="M752" s="2">
        <f t="shared" si="1"/>
        <v>208</v>
      </c>
    </row>
    <row r="753" ht="12.75" customHeight="1">
      <c r="A753" s="1" t="s">
        <v>1120</v>
      </c>
      <c r="B753" s="2" t="s">
        <v>6</v>
      </c>
      <c r="C753" s="2">
        <v>550.0</v>
      </c>
      <c r="D753" s="2">
        <v>8.0</v>
      </c>
      <c r="E753" s="2">
        <v>10.0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3">
        <v>30.0</v>
      </c>
      <c r="M753" s="2">
        <f t="shared" si="1"/>
        <v>48</v>
      </c>
    </row>
    <row r="754" ht="12.75" customHeight="1">
      <c r="A754" s="1" t="s">
        <v>1121</v>
      </c>
      <c r="B754" s="2" t="s">
        <v>6</v>
      </c>
      <c r="C754" s="2">
        <v>550.0</v>
      </c>
      <c r="D754" s="2">
        <v>8.0</v>
      </c>
      <c r="E754" s="2">
        <v>10.0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3">
        <v>50.0</v>
      </c>
      <c r="M754" s="2">
        <f t="shared" si="1"/>
        <v>80</v>
      </c>
    </row>
    <row r="755" ht="12.75" customHeight="1">
      <c r="A755" s="1" t="s">
        <v>1122</v>
      </c>
      <c r="B755" s="2" t="s">
        <v>6</v>
      </c>
      <c r="C755" s="2">
        <v>550.0</v>
      </c>
      <c r="D755" s="2">
        <v>8.0</v>
      </c>
      <c r="E755" s="2">
        <v>10.0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3">
        <v>90.0</v>
      </c>
      <c r="M755" s="2">
        <f t="shared" si="1"/>
        <v>144</v>
      </c>
    </row>
    <row r="756" ht="12.75" customHeight="1">
      <c r="A756" s="1" t="s">
        <v>1123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3" t="s">
        <v>10</v>
      </c>
      <c r="M756" s="2">
        <f t="shared" si="1"/>
        <v>208</v>
      </c>
    </row>
    <row r="757" ht="12.75" customHeight="1">
      <c r="A757" s="1" t="s">
        <v>1124</v>
      </c>
      <c r="B757" s="2" t="s">
        <v>6</v>
      </c>
      <c r="C757" s="2">
        <v>550.0</v>
      </c>
      <c r="D757" s="2">
        <v>8.0</v>
      </c>
      <c r="E757" s="2">
        <v>10.0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3">
        <v>50.0</v>
      </c>
      <c r="M757" s="2">
        <f t="shared" si="1"/>
        <v>80</v>
      </c>
    </row>
    <row r="758" ht="12.75" customHeight="1">
      <c r="A758" s="1" t="s">
        <v>1126</v>
      </c>
      <c r="B758" s="2" t="s">
        <v>6</v>
      </c>
      <c r="C758" s="2">
        <v>550.0</v>
      </c>
      <c r="D758" s="2">
        <v>8.0</v>
      </c>
      <c r="E758" s="2">
        <v>10.0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3">
        <v>90.0</v>
      </c>
      <c r="M758" s="2">
        <f t="shared" si="1"/>
        <v>144</v>
      </c>
    </row>
    <row r="759" ht="12.75" customHeight="1">
      <c r="A759" s="1" t="s">
        <v>1127</v>
      </c>
      <c r="B759" s="2" t="s">
        <v>6</v>
      </c>
      <c r="C759" s="2">
        <v>550.0</v>
      </c>
      <c r="D759" s="2">
        <v>8.0</v>
      </c>
      <c r="E759" s="2">
        <v>10.0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3" t="s">
        <v>10</v>
      </c>
      <c r="M759" s="2">
        <f t="shared" si="1"/>
        <v>208</v>
      </c>
    </row>
    <row r="760" ht="12.75" customHeight="1">
      <c r="A760" s="1" t="s">
        <v>1129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3">
        <v>50.0</v>
      </c>
      <c r="M760" s="2">
        <f t="shared" si="1"/>
        <v>80</v>
      </c>
    </row>
    <row r="761" ht="12.75" customHeight="1">
      <c r="A761" s="1" t="s">
        <v>1130</v>
      </c>
      <c r="B761" s="2" t="s">
        <v>6</v>
      </c>
      <c r="C761" s="2">
        <v>550.0</v>
      </c>
      <c r="D761" s="2">
        <v>8.0</v>
      </c>
      <c r="E761" s="2">
        <v>10.0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3">
        <v>90.0</v>
      </c>
      <c r="M761" s="2">
        <f t="shared" si="1"/>
        <v>144</v>
      </c>
    </row>
    <row r="762" ht="12.75" customHeight="1">
      <c r="A762" s="1" t="s">
        <v>1131</v>
      </c>
      <c r="B762" s="2" t="s">
        <v>6</v>
      </c>
      <c r="C762" s="2">
        <v>550.0</v>
      </c>
      <c r="D762" s="2">
        <v>8.0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3" t="s">
        <v>8</v>
      </c>
      <c r="M762" s="2">
        <f t="shared" si="1"/>
        <v>176</v>
      </c>
    </row>
    <row r="763" ht="12.75" customHeight="1">
      <c r="A763" s="1" t="s">
        <v>1132</v>
      </c>
      <c r="B763" s="2" t="s">
        <v>6</v>
      </c>
      <c r="C763" s="2">
        <v>550.0</v>
      </c>
      <c r="D763" s="2">
        <v>8.0</v>
      </c>
      <c r="E763" s="2">
        <v>10.0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3" t="s">
        <v>10</v>
      </c>
      <c r="M763" s="2">
        <f t="shared" si="1"/>
        <v>208</v>
      </c>
    </row>
    <row r="764" ht="12.75" customHeight="1">
      <c r="A764" s="1" t="s">
        <v>1134</v>
      </c>
      <c r="B764" s="2" t="s">
        <v>6</v>
      </c>
      <c r="C764" s="2">
        <v>550.0</v>
      </c>
      <c r="D764" s="2">
        <v>8.0</v>
      </c>
      <c r="E764" s="2">
        <v>10.0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3">
        <v>50.0</v>
      </c>
      <c r="M764" s="2">
        <f t="shared" si="1"/>
        <v>80</v>
      </c>
    </row>
    <row r="765" ht="12.75" customHeight="1">
      <c r="A765" s="1" t="s">
        <v>1136</v>
      </c>
      <c r="B765" s="2" t="s">
        <v>6</v>
      </c>
      <c r="C765" s="2">
        <v>550.0</v>
      </c>
      <c r="D765" s="2">
        <v>8.0</v>
      </c>
      <c r="E765" s="2">
        <v>10.0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3">
        <v>90.0</v>
      </c>
      <c r="M765" s="2">
        <f t="shared" si="1"/>
        <v>144</v>
      </c>
    </row>
    <row r="766" ht="12.75" customHeight="1">
      <c r="A766" s="1" t="s">
        <v>1138</v>
      </c>
      <c r="B766" s="2" t="s">
        <v>6</v>
      </c>
      <c r="C766" s="2">
        <v>550.0</v>
      </c>
      <c r="D766" s="2">
        <v>8.0</v>
      </c>
      <c r="E766" s="2">
        <v>10.0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3" t="s">
        <v>10</v>
      </c>
      <c r="M766" s="2">
        <f t="shared" si="1"/>
        <v>208</v>
      </c>
    </row>
    <row r="767" ht="12.75" customHeight="1">
      <c r="A767" s="1" t="s">
        <v>1139</v>
      </c>
      <c r="B767" s="2" t="s">
        <v>6</v>
      </c>
      <c r="C767" s="2">
        <v>550.0</v>
      </c>
      <c r="D767" s="2">
        <v>8.0</v>
      </c>
      <c r="E767" s="2">
        <v>10.0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3">
        <v>50.0</v>
      </c>
      <c r="M767" s="2">
        <f t="shared" si="1"/>
        <v>80</v>
      </c>
    </row>
    <row r="768" ht="12.75" customHeight="1">
      <c r="A768" s="1" t="s">
        <v>1140</v>
      </c>
      <c r="B768" s="2" t="s">
        <v>6</v>
      </c>
      <c r="C768" s="2">
        <v>550.0</v>
      </c>
      <c r="D768" s="2">
        <v>8.0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3">
        <v>90.0</v>
      </c>
      <c r="M768" s="2">
        <f t="shared" si="1"/>
        <v>144</v>
      </c>
    </row>
    <row r="769" ht="12.75" customHeight="1">
      <c r="A769" s="1" t="s">
        <v>1142</v>
      </c>
      <c r="B769" s="2" t="s">
        <v>6</v>
      </c>
      <c r="C769" s="2">
        <v>550.0</v>
      </c>
      <c r="D769" s="2">
        <v>8.0</v>
      </c>
      <c r="E769" s="2">
        <v>10.0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3" t="s">
        <v>10</v>
      </c>
      <c r="M769" s="2">
        <f t="shared" si="1"/>
        <v>208</v>
      </c>
    </row>
    <row r="770" ht="12.75" customHeight="1">
      <c r="A770" s="1" t="s">
        <v>1143</v>
      </c>
      <c r="B770" s="2" t="s">
        <v>6</v>
      </c>
      <c r="C770" s="2">
        <v>550.0</v>
      </c>
      <c r="D770" s="2">
        <v>8.0</v>
      </c>
      <c r="E770" s="2">
        <v>10.0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3">
        <v>50.0</v>
      </c>
      <c r="M770" s="2">
        <f t="shared" si="1"/>
        <v>80</v>
      </c>
    </row>
    <row r="771" ht="12.75" customHeight="1">
      <c r="A771" s="1" t="s">
        <v>1145</v>
      </c>
      <c r="B771" s="2" t="s">
        <v>6</v>
      </c>
      <c r="C771" s="2">
        <v>550.0</v>
      </c>
      <c r="D771" s="2">
        <v>8.0</v>
      </c>
      <c r="E771" s="2">
        <v>10.0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3">
        <v>70.0</v>
      </c>
      <c r="M771" s="2">
        <f t="shared" si="1"/>
        <v>112</v>
      </c>
    </row>
    <row r="772" ht="12.75" customHeight="1">
      <c r="A772" s="1" t="s">
        <v>1146</v>
      </c>
      <c r="B772" s="2" t="s">
        <v>6</v>
      </c>
      <c r="C772" s="2">
        <v>550.0</v>
      </c>
      <c r="D772" s="2">
        <v>8.0</v>
      </c>
      <c r="E772" s="2">
        <v>10.0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3">
        <v>90.0</v>
      </c>
      <c r="M772" s="2">
        <f t="shared" si="1"/>
        <v>144</v>
      </c>
    </row>
    <row r="773" ht="12.75" customHeight="1">
      <c r="A773" s="1" t="s">
        <v>1147</v>
      </c>
      <c r="B773" s="2" t="s">
        <v>6</v>
      </c>
      <c r="C773" s="2">
        <v>550.0</v>
      </c>
      <c r="D773" s="2">
        <v>8.0</v>
      </c>
      <c r="E773" s="2">
        <v>10.0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3" t="s">
        <v>8</v>
      </c>
      <c r="M773" s="2">
        <f t="shared" si="1"/>
        <v>176</v>
      </c>
    </row>
    <row r="774" ht="12.75" customHeight="1">
      <c r="A774" s="1" t="s">
        <v>1150</v>
      </c>
      <c r="B774" s="2" t="s">
        <v>6</v>
      </c>
      <c r="C774" s="2">
        <v>550.0</v>
      </c>
      <c r="D774" s="2">
        <v>8.0</v>
      </c>
      <c r="E774" s="2">
        <v>10.0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3" t="s">
        <v>10</v>
      </c>
      <c r="M774" s="2">
        <f t="shared" si="1"/>
        <v>208</v>
      </c>
    </row>
    <row r="775" ht="12.75" customHeight="1">
      <c r="A775" s="1" t="s">
        <v>1151</v>
      </c>
      <c r="B775" s="2" t="s">
        <v>6</v>
      </c>
      <c r="C775" s="2">
        <v>550.0</v>
      </c>
      <c r="D775" s="2">
        <v>8.0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3">
        <v>50.0</v>
      </c>
      <c r="M775" s="2">
        <f t="shared" si="1"/>
        <v>80</v>
      </c>
    </row>
    <row r="776" ht="12.75" customHeight="1">
      <c r="A776" s="1" t="s">
        <v>1152</v>
      </c>
      <c r="B776" s="2" t="s">
        <v>6</v>
      </c>
      <c r="C776" s="2">
        <v>550.0</v>
      </c>
      <c r="D776" s="2">
        <v>8.0</v>
      </c>
      <c r="E776" s="2">
        <v>10.0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3">
        <v>90.0</v>
      </c>
      <c r="M776" s="2">
        <f t="shared" si="1"/>
        <v>144</v>
      </c>
    </row>
    <row r="777" ht="12.75" customHeight="1">
      <c r="A777" s="1" t="s">
        <v>1154</v>
      </c>
      <c r="B777" s="2" t="s">
        <v>6</v>
      </c>
      <c r="C777" s="2">
        <v>550.0</v>
      </c>
      <c r="D777" s="2">
        <v>8.0</v>
      </c>
      <c r="E777" s="2">
        <v>10.0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3" t="s">
        <v>10</v>
      </c>
      <c r="M777" s="2">
        <f t="shared" si="1"/>
        <v>208</v>
      </c>
    </row>
    <row r="778" ht="12.75" customHeight="1">
      <c r="A778" s="1" t="s">
        <v>1156</v>
      </c>
      <c r="B778" s="2" t="s">
        <v>6</v>
      </c>
      <c r="C778" s="2">
        <v>550.0</v>
      </c>
      <c r="D778" s="2">
        <v>8.0</v>
      </c>
      <c r="E778" s="2">
        <v>10.0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3">
        <v>50.0</v>
      </c>
      <c r="M778" s="2">
        <f t="shared" si="1"/>
        <v>80</v>
      </c>
    </row>
    <row r="779" ht="12.75" customHeight="1">
      <c r="A779" s="1" t="s">
        <v>1157</v>
      </c>
      <c r="B779" s="2" t="s">
        <v>6</v>
      </c>
      <c r="C779" s="2">
        <v>550.0</v>
      </c>
      <c r="D779" s="2">
        <v>8.0</v>
      </c>
      <c r="E779" s="2">
        <v>10.0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3">
        <v>90.0</v>
      </c>
      <c r="M779" s="2">
        <f t="shared" si="1"/>
        <v>144</v>
      </c>
    </row>
    <row r="780" ht="12.75" customHeight="1">
      <c r="A780" s="1" t="s">
        <v>1158</v>
      </c>
      <c r="B780" s="2" t="s">
        <v>6</v>
      </c>
      <c r="C780" s="2">
        <v>550.0</v>
      </c>
      <c r="D780" s="2">
        <v>8.0</v>
      </c>
      <c r="E780" s="2">
        <v>10.0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3" t="s">
        <v>10</v>
      </c>
      <c r="M780" s="2">
        <f t="shared" si="1"/>
        <v>208</v>
      </c>
    </row>
    <row r="781" ht="12.75" customHeight="1">
      <c r="A781" s="1" t="s">
        <v>1160</v>
      </c>
      <c r="B781" s="2" t="s">
        <v>6</v>
      </c>
      <c r="C781" s="2">
        <v>550.0</v>
      </c>
      <c r="D781" s="2">
        <v>8.0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3">
        <v>50.0</v>
      </c>
      <c r="M781" s="2">
        <f t="shared" si="1"/>
        <v>80</v>
      </c>
    </row>
    <row r="782" ht="12.75" customHeight="1">
      <c r="A782" s="1" t="s">
        <v>1161</v>
      </c>
      <c r="B782" s="2" t="s">
        <v>6</v>
      </c>
      <c r="C782" s="2">
        <v>550.0</v>
      </c>
      <c r="D782" s="2">
        <v>8.0</v>
      </c>
      <c r="E782" s="2">
        <v>10.0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3">
        <v>70.0</v>
      </c>
      <c r="M782" s="2">
        <f t="shared" si="1"/>
        <v>112</v>
      </c>
    </row>
    <row r="783" ht="12.75" customHeight="1">
      <c r="A783" s="1" t="s">
        <v>1163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3">
        <v>90.0</v>
      </c>
      <c r="M783" s="2">
        <f t="shared" si="1"/>
        <v>144</v>
      </c>
    </row>
    <row r="784" ht="12.75" customHeight="1">
      <c r="A784" s="1" t="s">
        <v>1164</v>
      </c>
      <c r="B784" s="2" t="s">
        <v>6</v>
      </c>
      <c r="C784" s="2">
        <v>550.0</v>
      </c>
      <c r="D784" s="2">
        <v>8.0</v>
      </c>
      <c r="E784" s="2">
        <v>10.0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3" t="s">
        <v>10</v>
      </c>
      <c r="M784" s="2">
        <f t="shared" si="1"/>
        <v>208</v>
      </c>
    </row>
    <row r="785" ht="12.75" customHeight="1">
      <c r="A785" s="1" t="s">
        <v>1166</v>
      </c>
      <c r="B785" s="2" t="s">
        <v>6</v>
      </c>
      <c r="C785" s="2">
        <v>550.0</v>
      </c>
      <c r="D785" s="2">
        <v>8.0</v>
      </c>
      <c r="E785" s="2">
        <v>10.0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3">
        <v>50.0</v>
      </c>
      <c r="M785" s="2">
        <f t="shared" si="1"/>
        <v>80</v>
      </c>
    </row>
    <row r="786" ht="12.75" customHeight="1">
      <c r="A786" s="1" t="s">
        <v>1167</v>
      </c>
      <c r="B786" s="2" t="s">
        <v>6</v>
      </c>
      <c r="C786" s="2">
        <v>550.0</v>
      </c>
      <c r="D786" s="2">
        <v>8.0</v>
      </c>
      <c r="E786" s="2">
        <v>10.0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3">
        <v>90.0</v>
      </c>
      <c r="M786" s="2">
        <f t="shared" si="1"/>
        <v>144</v>
      </c>
    </row>
    <row r="787" ht="12.75" customHeight="1">
      <c r="A787" s="1" t="s">
        <v>1169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3" t="s">
        <v>10</v>
      </c>
      <c r="M787" s="2">
        <f t="shared" si="1"/>
        <v>208</v>
      </c>
    </row>
    <row r="788" ht="12.75" customHeight="1">
      <c r="A788" s="1" t="s">
        <v>1170</v>
      </c>
      <c r="B788" s="2" t="s">
        <v>6</v>
      </c>
      <c r="C788" s="2">
        <v>550.0</v>
      </c>
      <c r="D788" s="2">
        <v>8.0</v>
      </c>
      <c r="E788" s="2">
        <v>10.0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3">
        <v>50.0</v>
      </c>
      <c r="M788" s="2">
        <f t="shared" si="1"/>
        <v>80</v>
      </c>
    </row>
    <row r="789" ht="12.75" customHeight="1">
      <c r="A789" s="1" t="s">
        <v>1172</v>
      </c>
      <c r="B789" s="2" t="s">
        <v>6</v>
      </c>
      <c r="C789" s="2">
        <v>550.0</v>
      </c>
      <c r="D789" s="2">
        <v>8.0</v>
      </c>
      <c r="E789" s="2">
        <v>10.0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3">
        <v>90.0</v>
      </c>
      <c r="M789" s="2">
        <f t="shared" si="1"/>
        <v>144</v>
      </c>
    </row>
    <row r="790" ht="12.75" customHeight="1">
      <c r="A790" s="1" t="s">
        <v>1173</v>
      </c>
      <c r="B790" s="2" t="s">
        <v>6</v>
      </c>
      <c r="C790" s="2">
        <v>550.0</v>
      </c>
      <c r="D790" s="2">
        <v>8.0</v>
      </c>
      <c r="E790" s="2">
        <v>10.0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3" t="s">
        <v>10</v>
      </c>
      <c r="M790" s="2">
        <f t="shared" si="1"/>
        <v>208</v>
      </c>
    </row>
    <row r="791" ht="12.75" customHeight="1">
      <c r="A791" s="1" t="s">
        <v>1175</v>
      </c>
      <c r="B791" s="2" t="s">
        <v>6</v>
      </c>
      <c r="C791" s="2">
        <v>550.0</v>
      </c>
      <c r="D791" s="2">
        <v>8.0</v>
      </c>
      <c r="E791" s="2">
        <v>10.0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3">
        <v>30.0</v>
      </c>
      <c r="M791" s="2">
        <f t="shared" si="1"/>
        <v>48</v>
      </c>
    </row>
    <row r="792" ht="12.75" customHeight="1">
      <c r="A792" s="1" t="s">
        <v>1176</v>
      </c>
      <c r="B792" s="2" t="s">
        <v>6</v>
      </c>
      <c r="C792" s="2">
        <v>550.0</v>
      </c>
      <c r="D792" s="2">
        <v>8.0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3">
        <v>50.0</v>
      </c>
      <c r="M792" s="2">
        <f t="shared" si="1"/>
        <v>80</v>
      </c>
    </row>
    <row r="793" ht="12.75" customHeight="1">
      <c r="A793" s="1" t="s">
        <v>1178</v>
      </c>
      <c r="B793" s="2" t="s">
        <v>6</v>
      </c>
      <c r="C793" s="2">
        <v>550.0</v>
      </c>
      <c r="D793" s="2">
        <v>8.0</v>
      </c>
      <c r="E793" s="2">
        <v>10.0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3">
        <v>70.0</v>
      </c>
      <c r="M793" s="2">
        <f t="shared" si="1"/>
        <v>112</v>
      </c>
    </row>
    <row r="794" ht="12.75" customHeight="1">
      <c r="A794" s="1" t="s">
        <v>1179</v>
      </c>
      <c r="B794" s="2" t="s">
        <v>6</v>
      </c>
      <c r="C794" s="2">
        <v>550.0</v>
      </c>
      <c r="D794" s="2">
        <v>8.0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3">
        <v>90.0</v>
      </c>
      <c r="M794" s="2">
        <f t="shared" si="1"/>
        <v>144</v>
      </c>
    </row>
    <row r="795" ht="12.75" customHeight="1">
      <c r="A795" s="1" t="s">
        <v>1180</v>
      </c>
      <c r="B795" s="2" t="s">
        <v>6</v>
      </c>
      <c r="C795" s="2">
        <v>550.0</v>
      </c>
      <c r="D795" s="2">
        <v>8.0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3" t="s">
        <v>10</v>
      </c>
      <c r="M795" s="2">
        <f t="shared" si="1"/>
        <v>208</v>
      </c>
    </row>
    <row r="796" ht="12.75" customHeight="1">
      <c r="A796" s="1" t="s">
        <v>1181</v>
      </c>
      <c r="B796" s="2" t="s">
        <v>6</v>
      </c>
      <c r="C796" s="2">
        <v>550.0</v>
      </c>
      <c r="D796" s="2">
        <v>8.0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3">
        <v>50.0</v>
      </c>
      <c r="M796" s="2">
        <f t="shared" si="1"/>
        <v>80</v>
      </c>
    </row>
    <row r="797" ht="12.75" customHeight="1">
      <c r="A797" s="1" t="s">
        <v>1182</v>
      </c>
      <c r="B797" s="2" t="s">
        <v>6</v>
      </c>
      <c r="C797" s="2">
        <v>550.0</v>
      </c>
      <c r="D797" s="2">
        <v>8.0</v>
      </c>
      <c r="E797" s="2">
        <v>10.0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3">
        <v>90.0</v>
      </c>
      <c r="M797" s="2">
        <f t="shared" si="1"/>
        <v>144</v>
      </c>
    </row>
    <row r="798" ht="12.75" customHeight="1">
      <c r="A798" s="1" t="s">
        <v>1184</v>
      </c>
      <c r="B798" s="2" t="s">
        <v>6</v>
      </c>
      <c r="C798" s="2">
        <v>550.0</v>
      </c>
      <c r="D798" s="2">
        <v>8.0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3" t="s">
        <v>10</v>
      </c>
      <c r="M798" s="2">
        <f t="shared" si="1"/>
        <v>208</v>
      </c>
    </row>
    <row r="799" ht="12.75" customHeight="1">
      <c r="A799" s="1" t="s">
        <v>1185</v>
      </c>
      <c r="B799" s="2" t="s">
        <v>6</v>
      </c>
      <c r="C799" s="2">
        <v>550.0</v>
      </c>
      <c r="D799" s="2">
        <v>8.0</v>
      </c>
      <c r="E799" s="2">
        <v>10.0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3">
        <v>50.0</v>
      </c>
      <c r="M799" s="2">
        <f t="shared" si="1"/>
        <v>80</v>
      </c>
    </row>
    <row r="800" ht="12.75" customHeight="1">
      <c r="A800" s="1" t="s">
        <v>1187</v>
      </c>
      <c r="B800" s="2" t="s">
        <v>6</v>
      </c>
      <c r="C800" s="2">
        <v>550.0</v>
      </c>
      <c r="D800" s="2">
        <v>8.0</v>
      </c>
      <c r="E800" s="2">
        <v>10.0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3">
        <v>90.0</v>
      </c>
      <c r="M800" s="2">
        <f t="shared" si="1"/>
        <v>144</v>
      </c>
    </row>
    <row r="801" ht="12.75" customHeight="1">
      <c r="A801" s="1" t="s">
        <v>1188</v>
      </c>
      <c r="B801" s="2" t="s">
        <v>6</v>
      </c>
      <c r="C801" s="2">
        <v>550.0</v>
      </c>
      <c r="D801" s="2">
        <v>8.0</v>
      </c>
      <c r="E801" s="2">
        <v>10.0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3" t="s">
        <v>10</v>
      </c>
      <c r="M801" s="2">
        <f t="shared" si="1"/>
        <v>208</v>
      </c>
    </row>
    <row r="802" ht="12.75" customHeight="1">
      <c r="A802" s="1" t="s">
        <v>1189</v>
      </c>
      <c r="B802" s="2" t="s">
        <v>6</v>
      </c>
      <c r="C802" s="2">
        <v>550.0</v>
      </c>
      <c r="D802" s="2">
        <v>8.0</v>
      </c>
      <c r="E802" s="2">
        <v>10.0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3">
        <v>30.0</v>
      </c>
      <c r="M802" s="2">
        <f t="shared" si="1"/>
        <v>48</v>
      </c>
    </row>
    <row r="803" ht="12.75" customHeight="1">
      <c r="A803" s="1" t="s">
        <v>1191</v>
      </c>
      <c r="B803" s="2" t="s">
        <v>6</v>
      </c>
      <c r="C803" s="2">
        <v>550.0</v>
      </c>
      <c r="D803" s="2">
        <v>8.0</v>
      </c>
      <c r="E803" s="2">
        <v>10.0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3">
        <v>50.0</v>
      </c>
      <c r="M803" s="2">
        <f t="shared" si="1"/>
        <v>80</v>
      </c>
    </row>
    <row r="804" ht="12.75" customHeight="1">
      <c r="A804" s="1" t="s">
        <v>1193</v>
      </c>
      <c r="B804" s="2" t="s">
        <v>6</v>
      </c>
      <c r="C804" s="2">
        <v>550.0</v>
      </c>
      <c r="D804" s="2">
        <v>8.0</v>
      </c>
      <c r="E804" s="2">
        <v>10.0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3">
        <v>90.0</v>
      </c>
      <c r="M804" s="2">
        <f t="shared" si="1"/>
        <v>144</v>
      </c>
    </row>
    <row r="805" ht="12.75" customHeight="1">
      <c r="A805" s="1" t="s">
        <v>1194</v>
      </c>
      <c r="B805" s="2" t="s">
        <v>6</v>
      </c>
      <c r="C805" s="2">
        <v>550.0</v>
      </c>
      <c r="D805" s="2">
        <v>8.0</v>
      </c>
      <c r="E805" s="2">
        <v>10.0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3" t="s">
        <v>10</v>
      </c>
      <c r="M805" s="2">
        <f t="shared" si="1"/>
        <v>208</v>
      </c>
    </row>
    <row r="806" ht="12.75" customHeight="1">
      <c r="A806" s="1" t="s">
        <v>1195</v>
      </c>
      <c r="B806" s="2" t="s">
        <v>6</v>
      </c>
      <c r="C806" s="2">
        <v>550.0</v>
      </c>
      <c r="D806" s="2">
        <v>8.0</v>
      </c>
      <c r="E806" s="2">
        <v>10.0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3">
        <v>50.0</v>
      </c>
      <c r="M806" s="2">
        <f t="shared" si="1"/>
        <v>80</v>
      </c>
    </row>
    <row r="807" ht="12.75" customHeight="1">
      <c r="A807" s="1" t="s">
        <v>1196</v>
      </c>
      <c r="B807" s="2" t="s">
        <v>6</v>
      </c>
      <c r="C807" s="2">
        <v>550.0</v>
      </c>
      <c r="D807" s="2">
        <v>8.0</v>
      </c>
      <c r="E807" s="2">
        <v>10.0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3">
        <v>90.0</v>
      </c>
      <c r="M807" s="2">
        <f t="shared" si="1"/>
        <v>144</v>
      </c>
    </row>
    <row r="808" ht="12.75" customHeight="1">
      <c r="A808" s="1" t="s">
        <v>1198</v>
      </c>
      <c r="B808" s="2" t="s">
        <v>6</v>
      </c>
      <c r="C808" s="2">
        <v>550.0</v>
      </c>
      <c r="D808" s="2">
        <v>8.0</v>
      </c>
      <c r="E808" s="2">
        <v>10.0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3" t="s">
        <v>10</v>
      </c>
      <c r="M808" s="2">
        <f t="shared" si="1"/>
        <v>208</v>
      </c>
    </row>
    <row r="809" ht="12.75" customHeight="1">
      <c r="A809" s="1" t="s">
        <v>1200</v>
      </c>
      <c r="B809" s="2" t="s">
        <v>6</v>
      </c>
      <c r="C809" s="2">
        <v>550.0</v>
      </c>
      <c r="D809" s="2">
        <v>8.0</v>
      </c>
      <c r="E809" s="2">
        <v>10.0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3">
        <v>50.0</v>
      </c>
      <c r="M809" s="2">
        <f t="shared" si="1"/>
        <v>80</v>
      </c>
    </row>
    <row r="810" ht="12.75" customHeight="1">
      <c r="A810" s="1" t="s">
        <v>1201</v>
      </c>
      <c r="B810" s="2" t="s">
        <v>6</v>
      </c>
      <c r="C810" s="2">
        <v>550.0</v>
      </c>
      <c r="D810" s="2">
        <v>8.0</v>
      </c>
      <c r="E810" s="2">
        <v>10.0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3">
        <v>90.0</v>
      </c>
      <c r="M810" s="2">
        <f t="shared" si="1"/>
        <v>144</v>
      </c>
    </row>
    <row r="811" ht="12.75" customHeight="1">
      <c r="A811" s="1" t="s">
        <v>1202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3" t="s">
        <v>8</v>
      </c>
      <c r="M811" s="2">
        <f t="shared" si="1"/>
        <v>176</v>
      </c>
    </row>
    <row r="812" ht="12.75" customHeight="1">
      <c r="A812" s="1" t="s">
        <v>1204</v>
      </c>
      <c r="B812" s="2" t="s">
        <v>6</v>
      </c>
      <c r="C812" s="2">
        <v>550.0</v>
      </c>
      <c r="D812" s="2">
        <v>8.0</v>
      </c>
      <c r="E812" s="2">
        <v>10.0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3" t="s">
        <v>10</v>
      </c>
      <c r="M812" s="2">
        <f t="shared" si="1"/>
        <v>208</v>
      </c>
    </row>
    <row r="813" ht="12.75" customHeight="1">
      <c r="A813" s="1" t="s">
        <v>1205</v>
      </c>
      <c r="B813" s="2" t="s">
        <v>6</v>
      </c>
      <c r="C813" s="2">
        <v>550.0</v>
      </c>
      <c r="D813" s="2">
        <v>8.0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3">
        <v>30.0</v>
      </c>
      <c r="M813" s="2">
        <f t="shared" si="1"/>
        <v>48</v>
      </c>
    </row>
    <row r="814" ht="12.75" customHeight="1">
      <c r="A814" s="1" t="s">
        <v>1207</v>
      </c>
      <c r="B814" s="2" t="s">
        <v>6</v>
      </c>
      <c r="C814" s="2">
        <v>550.0</v>
      </c>
      <c r="D814" s="2">
        <v>8.0</v>
      </c>
      <c r="E814" s="2">
        <v>10.0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3">
        <v>50.0</v>
      </c>
      <c r="M814" s="2">
        <f t="shared" si="1"/>
        <v>80</v>
      </c>
    </row>
    <row r="815" ht="12.75" customHeight="1">
      <c r="A815" s="1" t="s">
        <v>1209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3">
        <v>90.0</v>
      </c>
      <c r="M815" s="2">
        <f t="shared" si="1"/>
        <v>144</v>
      </c>
    </row>
    <row r="816" ht="12.75" customHeight="1">
      <c r="A816" s="1" t="s">
        <v>1210</v>
      </c>
      <c r="B816" s="2" t="s">
        <v>6</v>
      </c>
      <c r="C816" s="2">
        <v>550.0</v>
      </c>
      <c r="D816" s="2">
        <v>8.0</v>
      </c>
      <c r="E816" s="2">
        <v>10.0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3" t="s">
        <v>10</v>
      </c>
      <c r="M816" s="2">
        <f t="shared" si="1"/>
        <v>208</v>
      </c>
    </row>
    <row r="817" ht="12.75" customHeight="1">
      <c r="A817" s="1" t="s">
        <v>1211</v>
      </c>
      <c r="B817" s="2" t="s">
        <v>6</v>
      </c>
      <c r="C817" s="2">
        <v>550.0</v>
      </c>
      <c r="D817" s="2">
        <v>8.0</v>
      </c>
      <c r="E817" s="2">
        <v>10.0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3">
        <v>50.0</v>
      </c>
      <c r="M817" s="2">
        <f t="shared" si="1"/>
        <v>80</v>
      </c>
    </row>
    <row r="818" ht="12.75" customHeight="1">
      <c r="A818" s="1" t="s">
        <v>1213</v>
      </c>
      <c r="B818" s="2" t="s">
        <v>6</v>
      </c>
      <c r="C818" s="2">
        <v>550.0</v>
      </c>
      <c r="D818" s="2">
        <v>8.0</v>
      </c>
      <c r="E818" s="2">
        <v>10.0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3">
        <v>90.0</v>
      </c>
      <c r="M818" s="2">
        <f t="shared" si="1"/>
        <v>144</v>
      </c>
    </row>
    <row r="819" ht="12.75" customHeight="1">
      <c r="A819" s="1" t="s">
        <v>1214</v>
      </c>
      <c r="B819" s="2" t="s">
        <v>6</v>
      </c>
      <c r="C819" s="2">
        <v>550.0</v>
      </c>
      <c r="D819" s="2">
        <v>8.0</v>
      </c>
      <c r="E819" s="2">
        <v>10.0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3" t="s">
        <v>10</v>
      </c>
      <c r="M819" s="2">
        <f t="shared" si="1"/>
        <v>208</v>
      </c>
    </row>
    <row r="820" ht="12.75" customHeight="1">
      <c r="A820" s="1" t="s">
        <v>1216</v>
      </c>
      <c r="B820" s="2" t="s">
        <v>6</v>
      </c>
      <c r="C820" s="2">
        <v>550.0</v>
      </c>
      <c r="D820" s="2">
        <v>8.0</v>
      </c>
      <c r="E820" s="2">
        <v>10.0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3">
        <v>50.0</v>
      </c>
      <c r="M820" s="2">
        <f t="shared" si="1"/>
        <v>80</v>
      </c>
    </row>
    <row r="821" ht="12.75" customHeight="1">
      <c r="A821" s="1" t="s">
        <v>1217</v>
      </c>
      <c r="B821" s="2" t="s">
        <v>6</v>
      </c>
      <c r="C821" s="2">
        <v>550.0</v>
      </c>
      <c r="D821" s="2">
        <v>8.0</v>
      </c>
      <c r="E821" s="2">
        <v>10.0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3">
        <v>90.0</v>
      </c>
      <c r="M821" s="2">
        <f t="shared" si="1"/>
        <v>144</v>
      </c>
    </row>
    <row r="822" ht="12.75" customHeight="1">
      <c r="A822" s="1" t="s">
        <v>1218</v>
      </c>
      <c r="B822" s="2" t="s">
        <v>6</v>
      </c>
      <c r="C822" s="2">
        <v>550.0</v>
      </c>
      <c r="D822" s="2">
        <v>8.0</v>
      </c>
      <c r="E822" s="2">
        <v>10.0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3" t="s">
        <v>8</v>
      </c>
      <c r="M822" s="2">
        <f t="shared" si="1"/>
        <v>176</v>
      </c>
    </row>
    <row r="823" ht="12.75" customHeight="1">
      <c r="A823" s="1" t="s">
        <v>1220</v>
      </c>
      <c r="B823" s="2" t="s">
        <v>6</v>
      </c>
      <c r="C823" s="2">
        <v>550.0</v>
      </c>
      <c r="D823" s="2">
        <v>8.0</v>
      </c>
      <c r="E823" s="2">
        <v>10.0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3" t="s">
        <v>10</v>
      </c>
      <c r="M823" s="2">
        <f t="shared" si="1"/>
        <v>208</v>
      </c>
    </row>
    <row r="824" ht="12.75" customHeight="1">
      <c r="A824" s="1" t="s">
        <v>1222</v>
      </c>
      <c r="B824" s="2" t="s">
        <v>6</v>
      </c>
      <c r="C824" s="2">
        <v>550.0</v>
      </c>
      <c r="D824" s="2">
        <v>8.0</v>
      </c>
      <c r="E824" s="2">
        <v>10.0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3">
        <v>50.0</v>
      </c>
      <c r="M824" s="2">
        <f t="shared" si="1"/>
        <v>80</v>
      </c>
    </row>
    <row r="825" ht="12.75" customHeight="1">
      <c r="A825" s="1" t="s">
        <v>1223</v>
      </c>
      <c r="B825" s="2" t="s">
        <v>6</v>
      </c>
      <c r="C825" s="2">
        <v>550.0</v>
      </c>
      <c r="D825" s="2">
        <v>8.0</v>
      </c>
      <c r="E825" s="2">
        <v>10.0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3">
        <v>90.0</v>
      </c>
      <c r="M825" s="2">
        <f t="shared" si="1"/>
        <v>144</v>
      </c>
    </row>
    <row r="826" ht="12.75" customHeight="1">
      <c r="A826" s="1" t="s">
        <v>1224</v>
      </c>
      <c r="B826" s="2" t="s">
        <v>6</v>
      </c>
      <c r="C826" s="2">
        <v>550.0</v>
      </c>
      <c r="D826" s="2">
        <v>8.0</v>
      </c>
      <c r="E826" s="2">
        <v>10.0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3" t="s">
        <v>10</v>
      </c>
      <c r="M826" s="2">
        <f t="shared" si="1"/>
        <v>208</v>
      </c>
    </row>
    <row r="827" ht="12.75" customHeight="1">
      <c r="A827" s="1" t="s">
        <v>1226</v>
      </c>
      <c r="B827" s="2" t="s">
        <v>6</v>
      </c>
      <c r="C827" s="2">
        <v>550.0</v>
      </c>
      <c r="D827" s="2">
        <v>8.0</v>
      </c>
      <c r="E827" s="2">
        <v>10.0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3">
        <v>50.0</v>
      </c>
      <c r="M827" s="2">
        <f t="shared" si="1"/>
        <v>80</v>
      </c>
    </row>
    <row r="828" ht="12.75" customHeight="1">
      <c r="A828" s="1" t="s">
        <v>1228</v>
      </c>
      <c r="B828" s="2" t="s">
        <v>6</v>
      </c>
      <c r="C828" s="2">
        <v>550.0</v>
      </c>
      <c r="D828" s="2">
        <v>8.0</v>
      </c>
      <c r="E828" s="2">
        <v>10.0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3">
        <v>90.0</v>
      </c>
      <c r="M828" s="2">
        <f t="shared" si="1"/>
        <v>144</v>
      </c>
    </row>
    <row r="829" ht="12.75" customHeight="1">
      <c r="A829" s="1" t="s">
        <v>1229</v>
      </c>
      <c r="B829" s="2" t="s">
        <v>6</v>
      </c>
      <c r="C829" s="2">
        <v>550.0</v>
      </c>
      <c r="D829" s="2">
        <v>8.0</v>
      </c>
      <c r="E829" s="2">
        <v>10.0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3" t="s">
        <v>10</v>
      </c>
      <c r="M829" s="2">
        <f t="shared" si="1"/>
        <v>208</v>
      </c>
    </row>
    <row r="830" ht="12.75" customHeight="1">
      <c r="A830" s="1" t="s">
        <v>1231</v>
      </c>
      <c r="B830" s="2" t="s">
        <v>6</v>
      </c>
      <c r="C830" s="2">
        <v>550.0</v>
      </c>
      <c r="D830" s="2">
        <v>8.0</v>
      </c>
      <c r="E830" s="2">
        <v>10.0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3">
        <v>50.0</v>
      </c>
      <c r="M830" s="2">
        <f t="shared" si="1"/>
        <v>80</v>
      </c>
    </row>
    <row r="831" ht="12.75" customHeight="1">
      <c r="A831" s="1" t="s">
        <v>1232</v>
      </c>
      <c r="B831" s="2" t="s">
        <v>6</v>
      </c>
      <c r="C831" s="2">
        <v>550.0</v>
      </c>
      <c r="D831" s="2">
        <v>8.0</v>
      </c>
      <c r="E831" s="2">
        <v>10.0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3">
        <v>70.0</v>
      </c>
      <c r="M831" s="2">
        <f t="shared" si="1"/>
        <v>112</v>
      </c>
    </row>
    <row r="832" ht="12.75" customHeight="1">
      <c r="A832" s="1" t="s">
        <v>1233</v>
      </c>
      <c r="B832" s="2" t="s">
        <v>6</v>
      </c>
      <c r="C832" s="2">
        <v>550.0</v>
      </c>
      <c r="D832" s="2">
        <v>8.0</v>
      </c>
      <c r="E832" s="2">
        <v>10.0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3">
        <v>90.0</v>
      </c>
      <c r="M832" s="2">
        <f t="shared" si="1"/>
        <v>144</v>
      </c>
    </row>
    <row r="833" ht="12.75" customHeight="1">
      <c r="A833" s="1" t="s">
        <v>1235</v>
      </c>
      <c r="B833" s="2" t="s">
        <v>6</v>
      </c>
      <c r="C833" s="2">
        <v>550.0</v>
      </c>
      <c r="D833" s="2">
        <v>8.0</v>
      </c>
      <c r="E833" s="2">
        <v>10.0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3" t="s">
        <v>8</v>
      </c>
      <c r="M833" s="2">
        <f t="shared" si="1"/>
        <v>176</v>
      </c>
    </row>
    <row r="834" ht="12.75" customHeight="1">
      <c r="A834" s="1" t="s">
        <v>1236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3" t="s">
        <v>10</v>
      </c>
      <c r="M834" s="2">
        <f t="shared" si="1"/>
        <v>208</v>
      </c>
    </row>
    <row r="835" ht="12.75" customHeight="1">
      <c r="A835" s="1" t="s">
        <v>1238</v>
      </c>
      <c r="B835" s="2" t="s">
        <v>6</v>
      </c>
      <c r="C835" s="2">
        <v>550.0</v>
      </c>
      <c r="D835" s="2">
        <v>8.0</v>
      </c>
      <c r="E835" s="2">
        <v>10.0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3">
        <v>50.0</v>
      </c>
      <c r="M835" s="2">
        <f t="shared" si="1"/>
        <v>80</v>
      </c>
    </row>
    <row r="836" ht="12.75" customHeight="1">
      <c r="A836" s="1" t="s">
        <v>1239</v>
      </c>
      <c r="B836" s="2" t="s">
        <v>6</v>
      </c>
      <c r="C836" s="2">
        <v>550.0</v>
      </c>
      <c r="D836" s="2">
        <v>8.0</v>
      </c>
      <c r="E836" s="2">
        <v>10.0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3">
        <v>90.0</v>
      </c>
      <c r="M836" s="2">
        <f t="shared" si="1"/>
        <v>144</v>
      </c>
    </row>
    <row r="837" ht="12.75" customHeight="1">
      <c r="A837" s="1" t="s">
        <v>1241</v>
      </c>
      <c r="B837" s="2" t="s">
        <v>6</v>
      </c>
      <c r="C837" s="2">
        <v>550.0</v>
      </c>
      <c r="D837" s="2">
        <v>8.0</v>
      </c>
      <c r="E837" s="2">
        <v>10.0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3" t="s">
        <v>10</v>
      </c>
      <c r="M837" s="2">
        <f t="shared" si="1"/>
        <v>208</v>
      </c>
    </row>
    <row r="838" ht="12.75" customHeight="1">
      <c r="A838" s="1" t="s">
        <v>1242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3">
        <v>50.0</v>
      </c>
      <c r="M838" s="2">
        <f t="shared" si="1"/>
        <v>80</v>
      </c>
    </row>
    <row r="839" ht="12.75" customHeight="1">
      <c r="A839" s="1" t="s">
        <v>1243</v>
      </c>
      <c r="B839" s="2" t="s">
        <v>6</v>
      </c>
      <c r="C839" s="2">
        <v>550.0</v>
      </c>
      <c r="D839" s="2">
        <v>8.0</v>
      </c>
      <c r="E839" s="2">
        <v>10.0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3">
        <v>90.0</v>
      </c>
      <c r="M839" s="2">
        <f t="shared" si="1"/>
        <v>144</v>
      </c>
    </row>
    <row r="840" ht="12.75" customHeight="1">
      <c r="A840" s="1" t="s">
        <v>1244</v>
      </c>
      <c r="B840" s="2" t="s">
        <v>6</v>
      </c>
      <c r="C840" s="2">
        <v>550.0</v>
      </c>
      <c r="D840" s="2">
        <v>8.0</v>
      </c>
      <c r="E840" s="2">
        <v>10.0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3" t="s">
        <v>10</v>
      </c>
      <c r="M840" s="2">
        <f t="shared" si="1"/>
        <v>208</v>
      </c>
    </row>
    <row r="841" ht="12.75" customHeight="1">
      <c r="A841" s="1" t="s">
        <v>1246</v>
      </c>
      <c r="B841" s="2" t="s">
        <v>6</v>
      </c>
      <c r="C841" s="2">
        <v>550.0</v>
      </c>
      <c r="D841" s="2">
        <v>8.0</v>
      </c>
      <c r="E841" s="2">
        <v>10.0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3">
        <v>50.0</v>
      </c>
      <c r="M841" s="2">
        <f t="shared" si="1"/>
        <v>80</v>
      </c>
    </row>
    <row r="842" ht="12.75" customHeight="1">
      <c r="A842" s="1" t="s">
        <v>1247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3">
        <v>70.0</v>
      </c>
      <c r="M842" s="2">
        <f t="shared" si="1"/>
        <v>112</v>
      </c>
    </row>
    <row r="843" ht="12.75" customHeight="1">
      <c r="A843" s="1" t="s">
        <v>1248</v>
      </c>
      <c r="B843" s="2" t="s">
        <v>6</v>
      </c>
      <c r="C843" s="2">
        <v>550.0</v>
      </c>
      <c r="D843" s="2">
        <v>8.0</v>
      </c>
      <c r="E843" s="2">
        <v>10.0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3">
        <v>90.0</v>
      </c>
      <c r="M843" s="2">
        <f t="shared" si="1"/>
        <v>144</v>
      </c>
    </row>
    <row r="844" ht="12.75" customHeight="1">
      <c r="A844" s="1" t="s">
        <v>1249</v>
      </c>
      <c r="B844" s="2" t="s">
        <v>6</v>
      </c>
      <c r="C844" s="2">
        <v>550.0</v>
      </c>
      <c r="D844" s="2">
        <v>8.0</v>
      </c>
      <c r="E844" s="2">
        <v>10.0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3" t="s">
        <v>8</v>
      </c>
      <c r="M844" s="2">
        <f t="shared" si="1"/>
        <v>176</v>
      </c>
    </row>
    <row r="845" ht="12.75" customHeight="1">
      <c r="A845" s="1" t="s">
        <v>1251</v>
      </c>
      <c r="B845" s="2" t="s">
        <v>6</v>
      </c>
      <c r="C845" s="2">
        <v>550.0</v>
      </c>
      <c r="D845" s="2">
        <v>8.0</v>
      </c>
      <c r="E845" s="2">
        <v>10.0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3" t="s">
        <v>10</v>
      </c>
      <c r="M845" s="2">
        <f t="shared" si="1"/>
        <v>208</v>
      </c>
    </row>
    <row r="846" ht="12.75" customHeight="1">
      <c r="A846" s="1" t="s">
        <v>1252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3">
        <v>50.0</v>
      </c>
      <c r="M846" s="2">
        <f t="shared" si="1"/>
        <v>80</v>
      </c>
    </row>
    <row r="847" ht="12.75" customHeight="1">
      <c r="A847" s="1" t="s">
        <v>1254</v>
      </c>
      <c r="B847" s="2" t="s">
        <v>6</v>
      </c>
      <c r="C847" s="2">
        <v>550.0</v>
      </c>
      <c r="D847" s="2">
        <v>8.0</v>
      </c>
      <c r="E847" s="2">
        <v>10.0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3">
        <v>90.0</v>
      </c>
      <c r="M847" s="2">
        <f t="shared" si="1"/>
        <v>144</v>
      </c>
    </row>
    <row r="848" ht="12.75" customHeight="1">
      <c r="A848" s="1" t="s">
        <v>1255</v>
      </c>
      <c r="B848" s="2" t="s">
        <v>6</v>
      </c>
      <c r="C848" s="2">
        <v>550.0</v>
      </c>
      <c r="D848" s="2">
        <v>8.0</v>
      </c>
      <c r="E848" s="2">
        <v>10.0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3" t="s">
        <v>10</v>
      </c>
      <c r="M848" s="2">
        <f t="shared" si="1"/>
        <v>208</v>
      </c>
    </row>
    <row r="849" ht="12.75" customHeight="1">
      <c r="A849" s="1" t="s">
        <v>1256</v>
      </c>
      <c r="B849" s="2" t="s">
        <v>6</v>
      </c>
      <c r="C849" s="2">
        <v>550.0</v>
      </c>
      <c r="D849" s="2">
        <v>8.0</v>
      </c>
      <c r="E849" s="2">
        <v>10.0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3">
        <v>50.0</v>
      </c>
      <c r="M849" s="2">
        <f t="shared" si="1"/>
        <v>80</v>
      </c>
    </row>
    <row r="850" ht="12.75" customHeight="1">
      <c r="A850" s="1" t="s">
        <v>1257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3">
        <v>90.0</v>
      </c>
      <c r="M850" s="2">
        <f t="shared" si="1"/>
        <v>144</v>
      </c>
    </row>
    <row r="851" ht="12.75" customHeight="1">
      <c r="A851" s="1" t="s">
        <v>1258</v>
      </c>
      <c r="B851" s="2" t="s">
        <v>6</v>
      </c>
      <c r="C851" s="2">
        <v>550.0</v>
      </c>
      <c r="D851" s="2">
        <v>8.0</v>
      </c>
      <c r="E851" s="2">
        <v>10.0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3" t="s">
        <v>10</v>
      </c>
      <c r="M851" s="2">
        <f t="shared" si="1"/>
        <v>208</v>
      </c>
    </row>
    <row r="852" ht="12.75" customHeight="1">
      <c r="A852" s="1" t="s">
        <v>1260</v>
      </c>
      <c r="B852" s="2" t="s">
        <v>6</v>
      </c>
      <c r="C852" s="2">
        <v>550.0</v>
      </c>
      <c r="D852" s="2">
        <v>8.0</v>
      </c>
      <c r="E852" s="2">
        <v>10.0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3">
        <v>30.0</v>
      </c>
      <c r="M852" s="2">
        <f t="shared" si="1"/>
        <v>48</v>
      </c>
    </row>
    <row r="853" ht="12.75" customHeight="1">
      <c r="A853" s="1" t="s">
        <v>1262</v>
      </c>
      <c r="B853" s="2" t="s">
        <v>6</v>
      </c>
      <c r="C853" s="2">
        <v>550.0</v>
      </c>
      <c r="D853" s="2">
        <v>8.0</v>
      </c>
      <c r="E853" s="2">
        <v>10.0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3">
        <v>50.0</v>
      </c>
      <c r="M853" s="2">
        <f t="shared" si="1"/>
        <v>80</v>
      </c>
    </row>
    <row r="854" ht="12.75" customHeight="1">
      <c r="A854" s="1" t="s">
        <v>1263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3">
        <v>70.0</v>
      </c>
      <c r="M854" s="2">
        <f t="shared" si="1"/>
        <v>112</v>
      </c>
    </row>
    <row r="855" ht="12.75" customHeight="1">
      <c r="A855" s="1" t="s">
        <v>1265</v>
      </c>
      <c r="B855" s="2" t="s">
        <v>6</v>
      </c>
      <c r="C855" s="2">
        <v>550.0</v>
      </c>
      <c r="D855" s="2">
        <v>8.0</v>
      </c>
      <c r="E855" s="2">
        <v>10.0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3">
        <v>90.0</v>
      </c>
      <c r="M855" s="2">
        <f t="shared" si="1"/>
        <v>144</v>
      </c>
    </row>
    <row r="856" ht="12.75" customHeight="1">
      <c r="A856" s="1" t="s">
        <v>1266</v>
      </c>
      <c r="B856" s="2" t="s">
        <v>6</v>
      </c>
      <c r="C856" s="2">
        <v>550.0</v>
      </c>
      <c r="D856" s="2">
        <v>8.0</v>
      </c>
      <c r="E856" s="2">
        <v>10.0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3" t="s">
        <v>10</v>
      </c>
      <c r="M856" s="2">
        <f t="shared" si="1"/>
        <v>208</v>
      </c>
    </row>
    <row r="857" ht="12.75" customHeight="1">
      <c r="A857" s="1" t="s">
        <v>1267</v>
      </c>
      <c r="B857" s="2" t="s">
        <v>6</v>
      </c>
      <c r="C857" s="2">
        <v>550.0</v>
      </c>
      <c r="D857" s="2">
        <v>8.0</v>
      </c>
      <c r="E857" s="2">
        <v>10.0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3">
        <v>50.0</v>
      </c>
      <c r="M857" s="2">
        <f t="shared" si="1"/>
        <v>80</v>
      </c>
    </row>
    <row r="858" ht="12.75" customHeight="1">
      <c r="A858" s="1" t="s">
        <v>1268</v>
      </c>
      <c r="B858" s="2" t="s">
        <v>6</v>
      </c>
      <c r="C858" s="2">
        <v>550.0</v>
      </c>
      <c r="D858" s="2">
        <v>8.0</v>
      </c>
      <c r="E858" s="2">
        <v>10.0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3">
        <v>90.0</v>
      </c>
      <c r="M858" s="2">
        <f t="shared" si="1"/>
        <v>144</v>
      </c>
    </row>
    <row r="859" ht="12.75" customHeight="1">
      <c r="A859" s="1" t="s">
        <v>1269</v>
      </c>
      <c r="B859" s="2" t="s">
        <v>6</v>
      </c>
      <c r="C859" s="2">
        <v>550.0</v>
      </c>
      <c r="D859" s="2">
        <v>8.0</v>
      </c>
      <c r="E859" s="2">
        <v>10.0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3" t="s">
        <v>10</v>
      </c>
      <c r="M859" s="2">
        <f t="shared" si="1"/>
        <v>208</v>
      </c>
    </row>
    <row r="860" ht="12.75" customHeight="1">
      <c r="A860" s="1" t="s">
        <v>1271</v>
      </c>
      <c r="B860" s="2" t="s">
        <v>6</v>
      </c>
      <c r="C860" s="2">
        <v>550.0</v>
      </c>
      <c r="D860" s="2">
        <v>8.0</v>
      </c>
      <c r="E860" s="2">
        <v>10.0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3">
        <v>50.0</v>
      </c>
      <c r="M860" s="2">
        <f t="shared" si="1"/>
        <v>80</v>
      </c>
    </row>
    <row r="861" ht="12.75" customHeight="1">
      <c r="A861" s="1" t="s">
        <v>1273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3">
        <v>90.0</v>
      </c>
      <c r="M861" s="2">
        <f t="shared" si="1"/>
        <v>144</v>
      </c>
    </row>
    <row r="862" ht="12.75" customHeight="1">
      <c r="A862" s="1" t="s">
        <v>1274</v>
      </c>
      <c r="B862" s="2" t="s">
        <v>6</v>
      </c>
      <c r="C862" s="2">
        <v>550.0</v>
      </c>
      <c r="D862" s="2">
        <v>8.0</v>
      </c>
      <c r="E862" s="2">
        <v>10.0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3" t="s">
        <v>10</v>
      </c>
      <c r="M862" s="2">
        <f t="shared" si="1"/>
        <v>208</v>
      </c>
    </row>
    <row r="863" ht="12.75" customHeight="1">
      <c r="A863" s="1" t="s">
        <v>1275</v>
      </c>
      <c r="B863" s="2" t="s">
        <v>6</v>
      </c>
      <c r="C863" s="2">
        <v>550.0</v>
      </c>
      <c r="D863" s="2">
        <v>8.0</v>
      </c>
      <c r="E863" s="2">
        <v>10.0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3">
        <v>30.0</v>
      </c>
      <c r="M863" s="2">
        <f t="shared" si="1"/>
        <v>48</v>
      </c>
    </row>
    <row r="864" ht="12.75" customHeight="1">
      <c r="A864" s="1" t="s">
        <v>1276</v>
      </c>
      <c r="B864" s="2" t="s">
        <v>6</v>
      </c>
      <c r="C864" s="2">
        <v>550.0</v>
      </c>
      <c r="D864" s="2">
        <v>8.0</v>
      </c>
      <c r="E864" s="2">
        <v>10.0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3">
        <v>50.0</v>
      </c>
      <c r="M864" s="2">
        <f t="shared" si="1"/>
        <v>80</v>
      </c>
    </row>
    <row r="865" ht="12.75" customHeight="1">
      <c r="A865" s="1" t="s">
        <v>1277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3">
        <v>70.0</v>
      </c>
      <c r="M865" s="2">
        <f t="shared" si="1"/>
        <v>112</v>
      </c>
    </row>
    <row r="866" ht="12.75" customHeight="1">
      <c r="A866" s="1" t="s">
        <v>1279</v>
      </c>
      <c r="B866" s="2" t="s">
        <v>6</v>
      </c>
      <c r="C866" s="2">
        <v>550.0</v>
      </c>
      <c r="D866" s="2">
        <v>8.0</v>
      </c>
      <c r="E866" s="2">
        <v>10.0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3">
        <v>90.0</v>
      </c>
      <c r="M866" s="2">
        <f t="shared" si="1"/>
        <v>144</v>
      </c>
    </row>
    <row r="867" ht="12.75" customHeight="1">
      <c r="A867" s="1" t="s">
        <v>1281</v>
      </c>
      <c r="B867" s="2" t="s">
        <v>6</v>
      </c>
      <c r="C867" s="2">
        <v>550.0</v>
      </c>
      <c r="D867" s="2">
        <v>8.0</v>
      </c>
      <c r="E867" s="2">
        <v>10.0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3" t="s">
        <v>10</v>
      </c>
      <c r="M867" s="2">
        <f t="shared" si="1"/>
        <v>208</v>
      </c>
    </row>
    <row r="868" ht="12.75" customHeight="1">
      <c r="A868" s="1" t="s">
        <v>1282</v>
      </c>
      <c r="B868" s="2" t="s">
        <v>6</v>
      </c>
      <c r="C868" s="2">
        <v>550.0</v>
      </c>
      <c r="D868" s="2">
        <v>8.0</v>
      </c>
      <c r="E868" s="2">
        <v>10.0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3">
        <v>50.0</v>
      </c>
      <c r="M868" s="2">
        <f t="shared" si="1"/>
        <v>80</v>
      </c>
    </row>
    <row r="869" ht="12.75" customHeight="1">
      <c r="A869" s="1" t="s">
        <v>1283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3">
        <v>90.0</v>
      </c>
      <c r="M869" s="2">
        <f t="shared" si="1"/>
        <v>144</v>
      </c>
    </row>
    <row r="870" ht="12.75" customHeight="1">
      <c r="A870" s="1" t="s">
        <v>1285</v>
      </c>
      <c r="B870" s="2" t="s">
        <v>6</v>
      </c>
      <c r="C870" s="2">
        <v>550.0</v>
      </c>
      <c r="D870" s="2">
        <v>8.0</v>
      </c>
      <c r="E870" s="2">
        <v>10.0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3" t="s">
        <v>10</v>
      </c>
      <c r="M870" s="2">
        <f t="shared" si="1"/>
        <v>208</v>
      </c>
    </row>
    <row r="871" ht="12.75" customHeight="1">
      <c r="A871" s="1" t="s">
        <v>1286</v>
      </c>
      <c r="B871" s="2" t="s">
        <v>6</v>
      </c>
      <c r="C871" s="2">
        <v>550.0</v>
      </c>
      <c r="D871" s="2">
        <v>8.0</v>
      </c>
      <c r="E871" s="2">
        <v>10.0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3">
        <v>50.0</v>
      </c>
      <c r="M871" s="2">
        <f t="shared" si="1"/>
        <v>80</v>
      </c>
    </row>
    <row r="872" ht="12.75" customHeight="1">
      <c r="A872" s="1" t="s">
        <v>1287</v>
      </c>
      <c r="B872" s="2" t="s">
        <v>6</v>
      </c>
      <c r="C872" s="2">
        <v>550.0</v>
      </c>
      <c r="D872" s="2">
        <v>8.0</v>
      </c>
      <c r="E872" s="2">
        <v>10.0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3">
        <v>90.0</v>
      </c>
      <c r="M872" s="2">
        <f t="shared" si="1"/>
        <v>144</v>
      </c>
    </row>
    <row r="873" ht="12.75" customHeight="1">
      <c r="A873" s="1" t="s">
        <v>1289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3" t="s">
        <v>10</v>
      </c>
      <c r="M873" s="2">
        <f t="shared" si="1"/>
        <v>208</v>
      </c>
    </row>
    <row r="874" ht="12.75" customHeight="1">
      <c r="A874" s="1" t="s">
        <v>1291</v>
      </c>
      <c r="B874" s="2" t="s">
        <v>6</v>
      </c>
      <c r="C874" s="2">
        <v>550.0</v>
      </c>
      <c r="D874" s="2">
        <v>8.0</v>
      </c>
      <c r="E874" s="2">
        <v>10.0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3">
        <v>30.0</v>
      </c>
      <c r="M874" s="2">
        <f t="shared" si="1"/>
        <v>48</v>
      </c>
    </row>
    <row r="875" ht="12.75" customHeight="1">
      <c r="A875" s="1" t="s">
        <v>1292</v>
      </c>
      <c r="B875" s="2" t="s">
        <v>6</v>
      </c>
      <c r="C875" s="2">
        <v>550.0</v>
      </c>
      <c r="D875" s="2">
        <v>8.0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3">
        <v>50.0</v>
      </c>
      <c r="M875" s="2">
        <f t="shared" si="1"/>
        <v>80</v>
      </c>
    </row>
    <row r="876" ht="12.75" customHeight="1">
      <c r="A876" s="1" t="s">
        <v>1293</v>
      </c>
      <c r="B876" s="2" t="s">
        <v>6</v>
      </c>
      <c r="C876" s="2">
        <v>550.0</v>
      </c>
      <c r="D876" s="2">
        <v>8.0</v>
      </c>
      <c r="E876" s="2">
        <v>10.0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3">
        <v>90.0</v>
      </c>
      <c r="M876" s="2">
        <f t="shared" si="1"/>
        <v>144</v>
      </c>
    </row>
    <row r="877" ht="12.75" customHeight="1">
      <c r="A877" s="1" t="s">
        <v>1295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3" t="s">
        <v>10</v>
      </c>
      <c r="M877" s="2">
        <f t="shared" si="1"/>
        <v>208</v>
      </c>
    </row>
    <row r="878" ht="12.75" customHeight="1">
      <c r="A878" s="1" t="s">
        <v>1296</v>
      </c>
      <c r="B878" s="2" t="s">
        <v>6</v>
      </c>
      <c r="C878" s="2">
        <v>550.0</v>
      </c>
      <c r="D878" s="2">
        <v>8.0</v>
      </c>
      <c r="E878" s="2">
        <v>10.0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3">
        <v>50.0</v>
      </c>
      <c r="M878" s="2">
        <f t="shared" si="1"/>
        <v>80</v>
      </c>
    </row>
    <row r="879" ht="12.75" customHeight="1">
      <c r="A879" s="1" t="s">
        <v>1298</v>
      </c>
      <c r="B879" s="2" t="s">
        <v>6</v>
      </c>
      <c r="C879" s="2">
        <v>550.0</v>
      </c>
      <c r="D879" s="2">
        <v>8.0</v>
      </c>
      <c r="E879" s="2">
        <v>10.0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3">
        <v>90.0</v>
      </c>
      <c r="M879" s="2">
        <f t="shared" si="1"/>
        <v>144</v>
      </c>
    </row>
    <row r="880" ht="12.75" customHeight="1">
      <c r="A880" s="1" t="s">
        <v>1300</v>
      </c>
      <c r="B880" s="2" t="s">
        <v>6</v>
      </c>
      <c r="C880" s="2">
        <v>550.0</v>
      </c>
      <c r="D880" s="2">
        <v>8.0</v>
      </c>
      <c r="E880" s="2">
        <v>10.0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3" t="s">
        <v>10</v>
      </c>
      <c r="M880" s="2">
        <f t="shared" si="1"/>
        <v>208</v>
      </c>
    </row>
    <row r="881" ht="12.75" customHeight="1">
      <c r="A881" s="1" t="s">
        <v>1301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3">
        <v>50.0</v>
      </c>
      <c r="M881" s="2">
        <f t="shared" si="1"/>
        <v>80</v>
      </c>
    </row>
    <row r="882" ht="12.75" customHeight="1">
      <c r="A882" s="1" t="s">
        <v>1302</v>
      </c>
      <c r="B882" s="2" t="s">
        <v>6</v>
      </c>
      <c r="C882" s="2">
        <v>550.0</v>
      </c>
      <c r="D882" s="2">
        <v>8.0</v>
      </c>
      <c r="E882" s="2">
        <v>10.0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3">
        <v>90.0</v>
      </c>
      <c r="M882" s="2">
        <f t="shared" si="1"/>
        <v>144</v>
      </c>
    </row>
    <row r="883" ht="12.75" customHeight="1">
      <c r="A883" s="1" t="s">
        <v>1303</v>
      </c>
      <c r="B883" s="2" t="s">
        <v>6</v>
      </c>
      <c r="C883" s="2">
        <v>550.0</v>
      </c>
      <c r="D883" s="2">
        <v>8.0</v>
      </c>
      <c r="E883" s="2">
        <v>10.0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3" t="s">
        <v>8</v>
      </c>
      <c r="M883" s="2">
        <f t="shared" si="1"/>
        <v>176</v>
      </c>
    </row>
    <row r="884" ht="12.75" customHeight="1">
      <c r="A884" s="1" t="s">
        <v>1304</v>
      </c>
      <c r="B884" s="2" t="s">
        <v>6</v>
      </c>
      <c r="C884" s="2">
        <v>550.0</v>
      </c>
      <c r="D884" s="2">
        <v>8.0</v>
      </c>
      <c r="E884" s="2">
        <v>10.0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3" t="s">
        <v>10</v>
      </c>
      <c r="M884" s="2">
        <f t="shared" si="1"/>
        <v>208</v>
      </c>
    </row>
    <row r="885" ht="12.75" customHeight="1">
      <c r="A885" s="1" t="s">
        <v>1306</v>
      </c>
      <c r="B885" s="2" t="s">
        <v>6</v>
      </c>
      <c r="C885" s="2">
        <v>550.0</v>
      </c>
      <c r="D885" s="2">
        <v>8.0</v>
      </c>
      <c r="E885" s="2">
        <v>10.0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3">
        <v>30.0</v>
      </c>
      <c r="M885" s="2">
        <f t="shared" si="1"/>
        <v>48</v>
      </c>
    </row>
    <row r="886" ht="12.75" customHeight="1">
      <c r="A886" s="1" t="s">
        <v>1307</v>
      </c>
      <c r="B886" s="2" t="s">
        <v>6</v>
      </c>
      <c r="C886" s="2">
        <v>550.0</v>
      </c>
      <c r="D886" s="2">
        <v>8.0</v>
      </c>
      <c r="E886" s="2">
        <v>10.0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3">
        <v>50.0</v>
      </c>
      <c r="M886" s="2">
        <f t="shared" si="1"/>
        <v>80</v>
      </c>
    </row>
    <row r="887" ht="12.75" customHeight="1">
      <c r="A887" s="1" t="s">
        <v>1309</v>
      </c>
      <c r="B887" s="2" t="s">
        <v>6</v>
      </c>
      <c r="C887" s="2">
        <v>550.0</v>
      </c>
      <c r="D887" s="2">
        <v>8.0</v>
      </c>
      <c r="E887" s="2">
        <v>10.0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3">
        <v>90.0</v>
      </c>
      <c r="M887" s="2">
        <f t="shared" si="1"/>
        <v>144</v>
      </c>
    </row>
    <row r="888" ht="12.75" customHeight="1">
      <c r="A888" s="1" t="s">
        <v>1310</v>
      </c>
      <c r="B888" s="2" t="s">
        <v>6</v>
      </c>
      <c r="C888" s="2">
        <v>550.0</v>
      </c>
      <c r="D888" s="2">
        <v>8.0</v>
      </c>
      <c r="E888" s="2">
        <v>10.0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3" t="s">
        <v>10</v>
      </c>
      <c r="M888" s="2">
        <f t="shared" si="1"/>
        <v>208</v>
      </c>
    </row>
    <row r="889" ht="12.75" customHeight="1">
      <c r="A889" s="1" t="s">
        <v>1311</v>
      </c>
      <c r="B889" s="2" t="s">
        <v>6</v>
      </c>
      <c r="C889" s="2">
        <v>550.0</v>
      </c>
      <c r="D889" s="2">
        <v>8.0</v>
      </c>
      <c r="E889" s="2">
        <v>10.0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3">
        <v>50.0</v>
      </c>
      <c r="M889" s="2">
        <f t="shared" si="1"/>
        <v>80</v>
      </c>
    </row>
    <row r="890" ht="12.75" customHeight="1">
      <c r="A890" s="1" t="s">
        <v>1312</v>
      </c>
      <c r="B890" s="2" t="s">
        <v>6</v>
      </c>
      <c r="C890" s="2">
        <v>550.0</v>
      </c>
      <c r="D890" s="2">
        <v>8.0</v>
      </c>
      <c r="E890" s="2">
        <v>10.0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3">
        <v>90.0</v>
      </c>
      <c r="M890" s="2">
        <f t="shared" si="1"/>
        <v>144</v>
      </c>
    </row>
    <row r="891" ht="12.75" customHeight="1">
      <c r="A891" s="1" t="s">
        <v>1313</v>
      </c>
      <c r="B891" s="2" t="s">
        <v>6</v>
      </c>
      <c r="C891" s="2">
        <v>550.0</v>
      </c>
      <c r="D891" s="2">
        <v>8.0</v>
      </c>
      <c r="E891" s="2">
        <v>10.0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3" t="s">
        <v>10</v>
      </c>
      <c r="M891" s="2">
        <f t="shared" si="1"/>
        <v>208</v>
      </c>
    </row>
    <row r="892" ht="12.75" customHeight="1">
      <c r="A892" s="1" t="s">
        <v>1315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3">
        <v>50.0</v>
      </c>
      <c r="M892" s="2">
        <f t="shared" si="1"/>
        <v>80</v>
      </c>
    </row>
    <row r="893" ht="12.75" customHeight="1">
      <c r="A893" s="1" t="s">
        <v>1316</v>
      </c>
      <c r="B893" s="2" t="s">
        <v>6</v>
      </c>
      <c r="C893" s="2">
        <v>550.0</v>
      </c>
      <c r="D893" s="2">
        <v>8.0</v>
      </c>
      <c r="E893" s="2">
        <v>10.0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3">
        <v>90.0</v>
      </c>
      <c r="M893" s="2">
        <f t="shared" si="1"/>
        <v>144</v>
      </c>
    </row>
    <row r="894" ht="12.75" customHeight="1">
      <c r="A894" s="1" t="s">
        <v>1317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3" t="s">
        <v>8</v>
      </c>
      <c r="M894" s="2">
        <f t="shared" si="1"/>
        <v>176</v>
      </c>
    </row>
    <row r="895" ht="12.75" customHeight="1">
      <c r="A895" s="1" t="s">
        <v>1318</v>
      </c>
      <c r="B895" s="2" t="s">
        <v>6</v>
      </c>
      <c r="C895" s="2">
        <v>550.0</v>
      </c>
      <c r="D895" s="2">
        <v>8.0</v>
      </c>
      <c r="E895" s="2">
        <v>10.0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3" t="s">
        <v>10</v>
      </c>
      <c r="M895" s="2">
        <f t="shared" si="1"/>
        <v>208</v>
      </c>
    </row>
    <row r="896" ht="12.75" customHeight="1">
      <c r="A896" s="1" t="s">
        <v>1319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3">
        <v>50.0</v>
      </c>
      <c r="M896" s="2">
        <f t="shared" si="1"/>
        <v>80</v>
      </c>
    </row>
    <row r="897" ht="12.75" customHeight="1">
      <c r="A897" s="1" t="s">
        <v>1321</v>
      </c>
      <c r="B897" s="2" t="s">
        <v>6</v>
      </c>
      <c r="C897" s="2">
        <v>550.0</v>
      </c>
      <c r="D897" s="2">
        <v>8.0</v>
      </c>
      <c r="E897" s="2">
        <v>10.0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3">
        <v>90.0</v>
      </c>
      <c r="M897" s="2">
        <f t="shared" si="1"/>
        <v>144</v>
      </c>
    </row>
    <row r="898" ht="12.75" customHeight="1">
      <c r="A898" s="1" t="s">
        <v>1322</v>
      </c>
      <c r="B898" s="2" t="s">
        <v>6</v>
      </c>
      <c r="C898" s="2">
        <v>550.0</v>
      </c>
      <c r="D898" s="2">
        <v>8.0</v>
      </c>
      <c r="E898" s="2">
        <v>10.0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3" t="s">
        <v>10</v>
      </c>
      <c r="M898" s="2">
        <f t="shared" si="1"/>
        <v>208</v>
      </c>
    </row>
    <row r="899" ht="12.75" customHeight="1">
      <c r="A899" s="1" t="s">
        <v>1323</v>
      </c>
      <c r="B899" s="2" t="s">
        <v>6</v>
      </c>
      <c r="C899" s="2">
        <v>550.0</v>
      </c>
      <c r="D899" s="2">
        <v>8.0</v>
      </c>
      <c r="E899" s="2">
        <v>10.0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3">
        <v>50.0</v>
      </c>
      <c r="M899" s="2">
        <f t="shared" si="1"/>
        <v>80</v>
      </c>
    </row>
    <row r="900" ht="12.75" customHeight="1">
      <c r="A900" s="1" t="s">
        <v>1324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3">
        <v>90.0</v>
      </c>
      <c r="M900" s="2">
        <f t="shared" si="1"/>
        <v>144</v>
      </c>
    </row>
    <row r="901" ht="12.75" customHeight="1">
      <c r="A901" s="1" t="s">
        <v>1327</v>
      </c>
      <c r="B901" s="2" t="s">
        <v>6</v>
      </c>
      <c r="C901" s="2">
        <v>550.0</v>
      </c>
      <c r="D901" s="2">
        <v>8.0</v>
      </c>
      <c r="E901" s="2">
        <v>10.0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3" t="s">
        <v>10</v>
      </c>
      <c r="M901" s="2">
        <f t="shared" si="1"/>
        <v>208</v>
      </c>
    </row>
    <row r="902" ht="12.75" customHeight="1">
      <c r="A902" s="1" t="s">
        <v>1329</v>
      </c>
      <c r="B902" s="2" t="s">
        <v>6</v>
      </c>
      <c r="C902" s="2">
        <v>550.0</v>
      </c>
      <c r="D902" s="2">
        <v>8.0</v>
      </c>
      <c r="E902" s="2">
        <v>10.0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3">
        <v>50.0</v>
      </c>
      <c r="M902" s="2">
        <f t="shared" si="1"/>
        <v>80</v>
      </c>
    </row>
    <row r="903" ht="12.75" customHeight="1">
      <c r="A903" s="1" t="s">
        <v>1330</v>
      </c>
      <c r="B903" s="2" t="s">
        <v>6</v>
      </c>
      <c r="C903" s="2">
        <v>550.0</v>
      </c>
      <c r="D903" s="2">
        <v>8.0</v>
      </c>
      <c r="E903" s="2">
        <v>10.0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3">
        <v>70.0</v>
      </c>
      <c r="M903" s="2">
        <f t="shared" si="1"/>
        <v>112</v>
      </c>
    </row>
    <row r="904" ht="12.75" customHeight="1">
      <c r="A904" s="1" t="s">
        <v>1331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3">
        <v>90.0</v>
      </c>
      <c r="M904" s="2">
        <f t="shared" si="1"/>
        <v>144</v>
      </c>
    </row>
    <row r="905" ht="12.75" customHeight="1">
      <c r="A905" s="1" t="s">
        <v>1333</v>
      </c>
      <c r="B905" s="2" t="s">
        <v>6</v>
      </c>
      <c r="C905" s="2">
        <v>550.0</v>
      </c>
      <c r="D905" s="2">
        <v>8.0</v>
      </c>
      <c r="E905" s="2">
        <v>10.0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3" t="s">
        <v>8</v>
      </c>
      <c r="M905" s="2">
        <f t="shared" si="1"/>
        <v>176</v>
      </c>
    </row>
    <row r="906" ht="12.75" customHeight="1">
      <c r="A906" s="1" t="s">
        <v>1335</v>
      </c>
      <c r="B906" s="2" t="s">
        <v>6</v>
      </c>
      <c r="C906" s="2">
        <v>550.0</v>
      </c>
      <c r="D906" s="2">
        <v>8.0</v>
      </c>
      <c r="E906" s="2">
        <v>10.0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3" t="s">
        <v>10</v>
      </c>
      <c r="M906" s="2">
        <f t="shared" si="1"/>
        <v>208</v>
      </c>
    </row>
    <row r="907" ht="12.75" customHeight="1">
      <c r="A907" s="1" t="s">
        <v>1336</v>
      </c>
      <c r="B907" s="2" t="s">
        <v>6</v>
      </c>
      <c r="C907" s="2">
        <v>550.0</v>
      </c>
      <c r="D907" s="2">
        <v>8.0</v>
      </c>
      <c r="E907" s="2">
        <v>10.0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3">
        <v>50.0</v>
      </c>
      <c r="M907" s="2">
        <f t="shared" si="1"/>
        <v>80</v>
      </c>
    </row>
    <row r="908" ht="12.75" customHeight="1">
      <c r="A908" s="1" t="s">
        <v>1337</v>
      </c>
      <c r="B908" s="2" t="s">
        <v>6</v>
      </c>
      <c r="C908" s="2">
        <v>550.0</v>
      </c>
      <c r="D908" s="2">
        <v>8.0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3">
        <v>90.0</v>
      </c>
      <c r="M908" s="2">
        <f t="shared" si="1"/>
        <v>144</v>
      </c>
    </row>
    <row r="909" ht="12.75" customHeight="1">
      <c r="A909" s="1" t="s">
        <v>1339</v>
      </c>
      <c r="B909" s="2" t="s">
        <v>6</v>
      </c>
      <c r="C909" s="2">
        <v>550.0</v>
      </c>
      <c r="D909" s="2">
        <v>8.0</v>
      </c>
      <c r="E909" s="2">
        <v>10.0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3" t="s">
        <v>10</v>
      </c>
      <c r="M909" s="2">
        <f t="shared" si="1"/>
        <v>208</v>
      </c>
    </row>
    <row r="910" ht="12.75" customHeight="1">
      <c r="A910" s="1" t="s">
        <v>1340</v>
      </c>
      <c r="B910" s="2" t="s">
        <v>6</v>
      </c>
      <c r="C910" s="2">
        <v>550.0</v>
      </c>
      <c r="D910" s="2">
        <v>8.0</v>
      </c>
      <c r="E910" s="2">
        <v>10.0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3">
        <v>50.0</v>
      </c>
      <c r="M910" s="2">
        <f t="shared" si="1"/>
        <v>80</v>
      </c>
    </row>
    <row r="911" ht="12.75" customHeight="1">
      <c r="A911" s="1" t="s">
        <v>1341</v>
      </c>
      <c r="B911" s="2" t="s">
        <v>6</v>
      </c>
      <c r="C911" s="2">
        <v>550.0</v>
      </c>
      <c r="D911" s="2">
        <v>8.0</v>
      </c>
      <c r="E911" s="2">
        <v>10.0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3">
        <v>90.0</v>
      </c>
      <c r="M911" s="2">
        <f t="shared" si="1"/>
        <v>144</v>
      </c>
    </row>
    <row r="912" ht="12.75" customHeight="1">
      <c r="A912" s="1" t="s">
        <v>1343</v>
      </c>
      <c r="B912" s="2" t="s">
        <v>6</v>
      </c>
      <c r="C912" s="2">
        <v>550.0</v>
      </c>
      <c r="D912" s="2">
        <v>8.0</v>
      </c>
      <c r="E912" s="2">
        <v>10.0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3" t="s">
        <v>10</v>
      </c>
      <c r="M912" s="2">
        <f t="shared" si="1"/>
        <v>208</v>
      </c>
    </row>
    <row r="913" ht="12.75" customHeight="1">
      <c r="A913" s="1" t="s">
        <v>1344</v>
      </c>
      <c r="B913" s="2" t="s">
        <v>6</v>
      </c>
      <c r="C913" s="2">
        <v>550.0</v>
      </c>
      <c r="D913" s="2">
        <v>8.0</v>
      </c>
      <c r="E913" s="2">
        <v>10.0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3">
        <v>50.0</v>
      </c>
      <c r="M913" s="2">
        <f t="shared" si="1"/>
        <v>80</v>
      </c>
    </row>
    <row r="914" ht="12.75" customHeight="1">
      <c r="A914" s="1" t="s">
        <v>1345</v>
      </c>
      <c r="B914" s="2" t="s">
        <v>6</v>
      </c>
      <c r="C914" s="2">
        <v>550.0</v>
      </c>
      <c r="D914" s="2">
        <v>8.0</v>
      </c>
      <c r="E914" s="2">
        <v>10.0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3">
        <v>70.0</v>
      </c>
      <c r="M914" s="2">
        <f t="shared" si="1"/>
        <v>112</v>
      </c>
    </row>
    <row r="915" ht="12.75" customHeight="1">
      <c r="A915" s="1" t="s">
        <v>1347</v>
      </c>
      <c r="B915" s="2" t="s">
        <v>6</v>
      </c>
      <c r="C915" s="2">
        <v>550.0</v>
      </c>
      <c r="D915" s="2">
        <v>8.0</v>
      </c>
      <c r="E915" s="2">
        <v>10.0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3">
        <v>90.0</v>
      </c>
      <c r="M915" s="2">
        <f t="shared" si="1"/>
        <v>144</v>
      </c>
    </row>
    <row r="916" ht="12.75" customHeight="1">
      <c r="A916" s="1" t="s">
        <v>1348</v>
      </c>
      <c r="B916" s="2" t="s">
        <v>6</v>
      </c>
      <c r="C916" s="2">
        <v>550.0</v>
      </c>
      <c r="D916" s="2">
        <v>8.0</v>
      </c>
      <c r="E916" s="2">
        <v>10.0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3" t="s">
        <v>10</v>
      </c>
      <c r="M916" s="2">
        <f t="shared" si="1"/>
        <v>208</v>
      </c>
    </row>
    <row r="917" ht="12.75" customHeight="1">
      <c r="A917" s="1" t="s">
        <v>1350</v>
      </c>
      <c r="B917" s="2" t="s">
        <v>6</v>
      </c>
      <c r="C917" s="2">
        <v>550.0</v>
      </c>
      <c r="D917" s="2">
        <v>8.0</v>
      </c>
      <c r="E917" s="2">
        <v>10.0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3">
        <v>50.0</v>
      </c>
      <c r="M917" s="2">
        <f t="shared" si="1"/>
        <v>80</v>
      </c>
    </row>
    <row r="918" ht="12.75" customHeight="1">
      <c r="A918" s="1" t="s">
        <v>1351</v>
      </c>
      <c r="B918" s="2" t="s">
        <v>6</v>
      </c>
      <c r="C918" s="2">
        <v>550.0</v>
      </c>
      <c r="D918" s="2">
        <v>8.0</v>
      </c>
      <c r="E918" s="2">
        <v>10.0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3">
        <v>90.0</v>
      </c>
      <c r="M918" s="2">
        <f t="shared" si="1"/>
        <v>144</v>
      </c>
    </row>
    <row r="919" ht="12.75" customHeight="1">
      <c r="A919" s="1" t="s">
        <v>1352</v>
      </c>
      <c r="B919" s="2" t="s">
        <v>6</v>
      </c>
      <c r="C919" s="2">
        <v>550.0</v>
      </c>
      <c r="D919" s="2">
        <v>8.0</v>
      </c>
      <c r="E919" s="2">
        <v>10.0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3" t="s">
        <v>10</v>
      </c>
      <c r="M919" s="2">
        <f t="shared" si="1"/>
        <v>208</v>
      </c>
    </row>
    <row r="920" ht="12.75" customHeight="1">
      <c r="A920" s="1" t="s">
        <v>1354</v>
      </c>
      <c r="B920" s="2" t="s">
        <v>6</v>
      </c>
      <c r="C920" s="2">
        <v>550.0</v>
      </c>
      <c r="D920" s="2">
        <v>8.0</v>
      </c>
      <c r="E920" s="2">
        <v>10.0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3">
        <v>50.0</v>
      </c>
      <c r="M920" s="2">
        <f t="shared" si="1"/>
        <v>80</v>
      </c>
    </row>
    <row r="921" ht="12.75" customHeight="1">
      <c r="A921" s="1" t="s">
        <v>1356</v>
      </c>
      <c r="B921" s="2" t="s">
        <v>6</v>
      </c>
      <c r="C921" s="2">
        <v>550.0</v>
      </c>
      <c r="D921" s="2">
        <v>8.0</v>
      </c>
      <c r="E921" s="2">
        <v>10.0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3">
        <v>90.0</v>
      </c>
      <c r="M921" s="2">
        <f t="shared" si="1"/>
        <v>144</v>
      </c>
    </row>
    <row r="922" ht="12.75" customHeight="1">
      <c r="A922" s="1" t="s">
        <v>1357</v>
      </c>
      <c r="B922" s="2" t="s">
        <v>6</v>
      </c>
      <c r="C922" s="2">
        <v>550.0</v>
      </c>
      <c r="D922" s="2">
        <v>8.0</v>
      </c>
      <c r="E922" s="2">
        <v>10.0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3" t="s">
        <v>10</v>
      </c>
      <c r="M922" s="2">
        <f t="shared" si="1"/>
        <v>208</v>
      </c>
    </row>
    <row r="923" ht="12.75" customHeight="1">
      <c r="A923" s="1" t="s">
        <v>1359</v>
      </c>
      <c r="B923" s="2" t="s">
        <v>6</v>
      </c>
      <c r="C923" s="2">
        <v>550.0</v>
      </c>
      <c r="D923" s="2">
        <v>8.0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3">
        <v>30.0</v>
      </c>
      <c r="M923" s="2">
        <f t="shared" si="1"/>
        <v>48</v>
      </c>
    </row>
    <row r="924" ht="12.75" customHeight="1">
      <c r="A924" s="1" t="s">
        <v>1360</v>
      </c>
      <c r="B924" s="2" t="s">
        <v>6</v>
      </c>
      <c r="C924" s="2">
        <v>550.0</v>
      </c>
      <c r="D924" s="2">
        <v>8.0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3">
        <v>50.0</v>
      </c>
      <c r="M924" s="2">
        <f t="shared" si="1"/>
        <v>80</v>
      </c>
    </row>
    <row r="925" ht="12.75" customHeight="1">
      <c r="A925" s="1" t="s">
        <v>1362</v>
      </c>
      <c r="B925" s="2" t="s">
        <v>6</v>
      </c>
      <c r="C925" s="2">
        <v>550.0</v>
      </c>
      <c r="D925" s="2">
        <v>8.0</v>
      </c>
      <c r="E925" s="2">
        <v>10.0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3">
        <v>70.0</v>
      </c>
      <c r="M925" s="2">
        <f t="shared" si="1"/>
        <v>112</v>
      </c>
    </row>
    <row r="926" ht="12.75" customHeight="1">
      <c r="A926" s="1" t="s">
        <v>1364</v>
      </c>
      <c r="B926" s="2" t="s">
        <v>6</v>
      </c>
      <c r="C926" s="2">
        <v>550.0</v>
      </c>
      <c r="D926" s="2">
        <v>8.0</v>
      </c>
      <c r="E926" s="2">
        <v>10.0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3">
        <v>90.0</v>
      </c>
      <c r="M926" s="2">
        <f t="shared" si="1"/>
        <v>144</v>
      </c>
    </row>
    <row r="927" ht="12.75" customHeight="1">
      <c r="A927" s="1" t="s">
        <v>1366</v>
      </c>
      <c r="B927" s="2" t="s">
        <v>6</v>
      </c>
      <c r="C927" s="2">
        <v>550.0</v>
      </c>
      <c r="D927" s="2">
        <v>8.0</v>
      </c>
      <c r="E927" s="2">
        <v>10.0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3" t="s">
        <v>10</v>
      </c>
      <c r="M927" s="2">
        <f t="shared" si="1"/>
        <v>208</v>
      </c>
    </row>
    <row r="928" ht="12.75" customHeight="1">
      <c r="A928" s="1" t="s">
        <v>1367</v>
      </c>
      <c r="B928" s="2" t="s">
        <v>6</v>
      </c>
      <c r="C928" s="2">
        <v>550.0</v>
      </c>
      <c r="D928" s="2">
        <v>8.0</v>
      </c>
      <c r="E928" s="2">
        <v>10.0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3">
        <v>50.0</v>
      </c>
      <c r="M928" s="2">
        <f t="shared" si="1"/>
        <v>80</v>
      </c>
    </row>
    <row r="929" ht="12.75" customHeight="1">
      <c r="A929" s="1" t="s">
        <v>1368</v>
      </c>
      <c r="B929" s="2" t="s">
        <v>6</v>
      </c>
      <c r="C929" s="2">
        <v>550.0</v>
      </c>
      <c r="D929" s="2">
        <v>8.0</v>
      </c>
      <c r="E929" s="2">
        <v>10.0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3">
        <v>90.0</v>
      </c>
      <c r="M929" s="2">
        <f t="shared" si="1"/>
        <v>144</v>
      </c>
    </row>
    <row r="930" ht="12.75" customHeight="1">
      <c r="A930" s="1" t="s">
        <v>1369</v>
      </c>
      <c r="B930" s="2" t="s">
        <v>6</v>
      </c>
      <c r="C930" s="2">
        <v>550.0</v>
      </c>
      <c r="D930" s="2">
        <v>8.0</v>
      </c>
      <c r="E930" s="2">
        <v>10.0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3" t="s">
        <v>10</v>
      </c>
      <c r="M930" s="2">
        <f t="shared" si="1"/>
        <v>208</v>
      </c>
    </row>
    <row r="931" ht="12.75" customHeight="1">
      <c r="A931" s="1" t="s">
        <v>1371</v>
      </c>
      <c r="B931" s="2" t="s">
        <v>6</v>
      </c>
      <c r="C931" s="2">
        <v>550.0</v>
      </c>
      <c r="D931" s="2">
        <v>8.0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3">
        <v>50.0</v>
      </c>
      <c r="M931" s="2">
        <f t="shared" si="1"/>
        <v>80</v>
      </c>
    </row>
    <row r="932" ht="12.75" customHeight="1">
      <c r="A932" s="1" t="s">
        <v>1373</v>
      </c>
      <c r="B932" s="2" t="s">
        <v>6</v>
      </c>
      <c r="C932" s="2">
        <v>550.0</v>
      </c>
      <c r="D932" s="2">
        <v>8.0</v>
      </c>
      <c r="E932" s="2">
        <v>10.0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3">
        <v>90.0</v>
      </c>
      <c r="M932" s="2">
        <f t="shared" si="1"/>
        <v>144</v>
      </c>
    </row>
    <row r="933" ht="12.75" customHeight="1">
      <c r="A933" s="1" t="s">
        <v>1374</v>
      </c>
      <c r="B933" s="2" t="s">
        <v>6</v>
      </c>
      <c r="C933" s="2">
        <v>550.0</v>
      </c>
      <c r="D933" s="2">
        <v>8.0</v>
      </c>
      <c r="E933" s="2">
        <v>10.0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3" t="s">
        <v>10</v>
      </c>
      <c r="M933" s="2">
        <f t="shared" si="1"/>
        <v>208</v>
      </c>
    </row>
    <row r="934" ht="12.75" customHeight="1">
      <c r="A934" s="1" t="s">
        <v>1375</v>
      </c>
      <c r="B934" s="2" t="s">
        <v>6</v>
      </c>
      <c r="C934" s="2">
        <v>550.0</v>
      </c>
      <c r="D934" s="2">
        <v>8.0</v>
      </c>
      <c r="E934" s="2">
        <v>10.0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3">
        <v>30.0</v>
      </c>
      <c r="M934" s="2">
        <f t="shared" si="1"/>
        <v>48</v>
      </c>
    </row>
    <row r="935" ht="12.75" customHeight="1">
      <c r="A935" s="1" t="s">
        <v>1377</v>
      </c>
      <c r="B935" s="2" t="s">
        <v>6</v>
      </c>
      <c r="C935" s="2">
        <v>550.0</v>
      </c>
      <c r="D935" s="2">
        <v>8.0</v>
      </c>
      <c r="E935" s="2">
        <v>10.0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3">
        <v>50.0</v>
      </c>
      <c r="M935" s="2">
        <f t="shared" si="1"/>
        <v>80</v>
      </c>
    </row>
    <row r="936" ht="12.75" customHeight="1">
      <c r="A936" s="1" t="s">
        <v>1378</v>
      </c>
      <c r="B936" s="2" t="s">
        <v>6</v>
      </c>
      <c r="C936" s="2">
        <v>550.0</v>
      </c>
      <c r="D936" s="2">
        <v>8.0</v>
      </c>
      <c r="E936" s="2">
        <v>10.0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3">
        <v>90.0</v>
      </c>
      <c r="M936" s="2">
        <f t="shared" si="1"/>
        <v>144</v>
      </c>
    </row>
    <row r="937" ht="12.75" customHeight="1">
      <c r="A937" s="1" t="s">
        <v>1379</v>
      </c>
      <c r="B937" s="2" t="s">
        <v>6</v>
      </c>
      <c r="C937" s="2">
        <v>550.0</v>
      </c>
      <c r="D937" s="2">
        <v>8.0</v>
      </c>
      <c r="E937" s="2">
        <v>10.0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3" t="s">
        <v>10</v>
      </c>
      <c r="M937" s="2">
        <f t="shared" si="1"/>
        <v>208</v>
      </c>
    </row>
    <row r="938" ht="12.75" customHeight="1">
      <c r="A938" s="1" t="s">
        <v>1381</v>
      </c>
      <c r="B938" s="2" t="s">
        <v>6</v>
      </c>
      <c r="C938" s="2">
        <v>550.0</v>
      </c>
      <c r="D938" s="2">
        <v>8.0</v>
      </c>
      <c r="E938" s="2">
        <v>10.0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3">
        <v>50.0</v>
      </c>
      <c r="M938" s="2">
        <f t="shared" si="1"/>
        <v>80</v>
      </c>
    </row>
    <row r="939" ht="12.75" customHeight="1">
      <c r="A939" s="1" t="s">
        <v>1383</v>
      </c>
      <c r="B939" s="2" t="s">
        <v>6</v>
      </c>
      <c r="C939" s="2">
        <v>550.0</v>
      </c>
      <c r="D939" s="2">
        <v>8.0</v>
      </c>
      <c r="E939" s="2">
        <v>10.0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3">
        <v>90.0</v>
      </c>
      <c r="M939" s="2">
        <f t="shared" si="1"/>
        <v>144</v>
      </c>
    </row>
    <row r="940" ht="12.75" customHeight="1">
      <c r="A940" s="1" t="s">
        <v>1385</v>
      </c>
      <c r="B940" s="2" t="s">
        <v>6</v>
      </c>
      <c r="C940" s="2">
        <v>550.0</v>
      </c>
      <c r="D940" s="2">
        <v>8.0</v>
      </c>
      <c r="E940" s="2">
        <v>10.0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3" t="s">
        <v>10</v>
      </c>
      <c r="M940" s="2">
        <f t="shared" si="1"/>
        <v>208</v>
      </c>
    </row>
    <row r="941" ht="12.75" customHeight="1">
      <c r="A941" s="1" t="s">
        <v>1386</v>
      </c>
      <c r="B941" s="2" t="s">
        <v>6</v>
      </c>
      <c r="C941" s="2">
        <v>550.0</v>
      </c>
      <c r="D941" s="2">
        <v>8.0</v>
      </c>
      <c r="E941" s="2">
        <v>10.0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3">
        <v>50.0</v>
      </c>
      <c r="M941" s="2">
        <f t="shared" si="1"/>
        <v>80</v>
      </c>
    </row>
    <row r="942" ht="12.75" customHeight="1">
      <c r="A942" s="1" t="s">
        <v>1387</v>
      </c>
      <c r="B942" s="2" t="s">
        <v>6</v>
      </c>
      <c r="C942" s="2">
        <v>550.0</v>
      </c>
      <c r="D942" s="2">
        <v>8.0</v>
      </c>
      <c r="E942" s="2">
        <v>10.0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3">
        <v>90.0</v>
      </c>
      <c r="M942" s="2">
        <f t="shared" si="1"/>
        <v>144</v>
      </c>
    </row>
    <row r="943" ht="12.75" customHeight="1">
      <c r="A943" s="1" t="s">
        <v>1388</v>
      </c>
      <c r="B943" s="2" t="s">
        <v>6</v>
      </c>
      <c r="C943" s="2">
        <v>550.0</v>
      </c>
      <c r="D943" s="2">
        <v>8.0</v>
      </c>
      <c r="E943" s="2">
        <v>10.0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3" t="s">
        <v>8</v>
      </c>
      <c r="M943" s="2">
        <f t="shared" si="1"/>
        <v>176</v>
      </c>
    </row>
    <row r="944" ht="12.75" customHeight="1">
      <c r="A944" s="1" t="s">
        <v>1390</v>
      </c>
      <c r="B944" s="2" t="s">
        <v>6</v>
      </c>
      <c r="C944" s="2">
        <v>550.0</v>
      </c>
      <c r="D944" s="2">
        <v>8.0</v>
      </c>
      <c r="E944" s="2">
        <v>10.0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3" t="s">
        <v>10</v>
      </c>
      <c r="M944" s="2">
        <f t="shared" si="1"/>
        <v>208</v>
      </c>
    </row>
    <row r="945" ht="12.75" customHeight="1">
      <c r="A945" s="1" t="s">
        <v>1392</v>
      </c>
      <c r="B945" s="2" t="s">
        <v>6</v>
      </c>
      <c r="C945" s="2">
        <v>550.0</v>
      </c>
      <c r="D945" s="2">
        <v>8.0</v>
      </c>
      <c r="E945" s="2">
        <v>10.0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3">
        <v>30.0</v>
      </c>
      <c r="M945" s="2">
        <f t="shared" si="1"/>
        <v>48</v>
      </c>
    </row>
    <row r="946" ht="12.75" customHeight="1">
      <c r="A946" s="1" t="s">
        <v>1393</v>
      </c>
      <c r="B946" s="2" t="s">
        <v>6</v>
      </c>
      <c r="C946" s="2">
        <v>550.0</v>
      </c>
      <c r="D946" s="2">
        <v>8.0</v>
      </c>
      <c r="E946" s="2">
        <v>10.0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3">
        <v>50.0</v>
      </c>
      <c r="M946" s="2">
        <f t="shared" si="1"/>
        <v>80</v>
      </c>
    </row>
    <row r="947" ht="12.75" customHeight="1">
      <c r="A947" s="1" t="s">
        <v>1394</v>
      </c>
      <c r="B947" s="2" t="s">
        <v>6</v>
      </c>
      <c r="C947" s="2">
        <v>550.0</v>
      </c>
      <c r="D947" s="2">
        <v>8.0</v>
      </c>
      <c r="E947" s="2">
        <v>10.0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3">
        <v>90.0</v>
      </c>
      <c r="M947" s="2">
        <f t="shared" si="1"/>
        <v>144</v>
      </c>
    </row>
    <row r="948" ht="12.75" customHeight="1">
      <c r="A948" s="1" t="s">
        <v>1396</v>
      </c>
      <c r="B948" s="2" t="s">
        <v>6</v>
      </c>
      <c r="C948" s="2">
        <v>550.0</v>
      </c>
      <c r="D948" s="2">
        <v>8.0</v>
      </c>
      <c r="E948" s="2">
        <v>10.0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3" t="s">
        <v>10</v>
      </c>
      <c r="M948" s="2">
        <f t="shared" si="1"/>
        <v>208</v>
      </c>
    </row>
    <row r="949" ht="12.75" customHeight="1">
      <c r="A949" s="1" t="s">
        <v>1397</v>
      </c>
      <c r="B949" s="2" t="s">
        <v>6</v>
      </c>
      <c r="C949" s="2">
        <v>550.0</v>
      </c>
      <c r="D949" s="2">
        <v>8.0</v>
      </c>
      <c r="E949" s="2">
        <v>10.0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3">
        <v>50.0</v>
      </c>
      <c r="M949" s="2">
        <f t="shared" si="1"/>
        <v>80</v>
      </c>
    </row>
    <row r="950" ht="12.75" customHeight="1">
      <c r="A950" s="1" t="s">
        <v>1399</v>
      </c>
      <c r="B950" s="2" t="s">
        <v>6</v>
      </c>
      <c r="C950" s="2">
        <v>550.0</v>
      </c>
      <c r="D950" s="2">
        <v>8.0</v>
      </c>
      <c r="E950" s="2">
        <v>10.0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3">
        <v>90.0</v>
      </c>
      <c r="M950" s="2">
        <f t="shared" si="1"/>
        <v>144</v>
      </c>
    </row>
    <row r="951" ht="12.75" customHeight="1">
      <c r="A951" s="1" t="s">
        <v>1401</v>
      </c>
      <c r="B951" s="2" t="s">
        <v>6</v>
      </c>
      <c r="C951" s="2">
        <v>550.0</v>
      </c>
      <c r="D951" s="2">
        <v>8.0</v>
      </c>
      <c r="E951" s="2">
        <v>10.0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3" t="s">
        <v>10</v>
      </c>
      <c r="M951" s="2">
        <f t="shared" si="1"/>
        <v>208</v>
      </c>
    </row>
    <row r="952" ht="12.75" customHeight="1">
      <c r="A952" s="1" t="s">
        <v>1402</v>
      </c>
      <c r="B952" s="2" t="s">
        <v>6</v>
      </c>
      <c r="C952" s="2">
        <v>550.0</v>
      </c>
      <c r="D952" s="2">
        <v>8.0</v>
      </c>
      <c r="E952" s="2">
        <v>10.0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3">
        <v>50.0</v>
      </c>
      <c r="M952" s="2">
        <f t="shared" si="1"/>
        <v>80</v>
      </c>
    </row>
    <row r="953" ht="12.75" customHeight="1">
      <c r="A953" s="1" t="s">
        <v>1404</v>
      </c>
      <c r="B953" s="2" t="s">
        <v>6</v>
      </c>
      <c r="C953" s="2">
        <v>550.0</v>
      </c>
      <c r="D953" s="2">
        <v>8.0</v>
      </c>
      <c r="E953" s="2">
        <v>10.0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3">
        <v>90.0</v>
      </c>
      <c r="M953" s="2">
        <f t="shared" si="1"/>
        <v>144</v>
      </c>
    </row>
    <row r="954" ht="12.75" customHeight="1">
      <c r="A954" s="1" t="s">
        <v>1405</v>
      </c>
      <c r="B954" s="2" t="s">
        <v>6</v>
      </c>
      <c r="C954" s="2">
        <v>550.0</v>
      </c>
      <c r="D954" s="2">
        <v>8.0</v>
      </c>
      <c r="E954" s="2">
        <v>10.0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3" t="s">
        <v>8</v>
      </c>
      <c r="M954" s="2">
        <f t="shared" si="1"/>
        <v>176</v>
      </c>
    </row>
    <row r="955" ht="12.75" customHeight="1">
      <c r="A955" s="1" t="s">
        <v>1407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3" t="s">
        <v>10</v>
      </c>
      <c r="M955" s="2">
        <f t="shared" si="1"/>
        <v>208</v>
      </c>
    </row>
    <row r="956" ht="12.75" customHeight="1">
      <c r="A956" s="1" t="s">
        <v>1408</v>
      </c>
      <c r="B956" s="2" t="s">
        <v>6</v>
      </c>
      <c r="C956" s="2">
        <v>550.0</v>
      </c>
      <c r="D956" s="2">
        <v>8.0</v>
      </c>
      <c r="E956" s="2">
        <v>10.0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3">
        <v>30.0</v>
      </c>
      <c r="M956" s="2">
        <f t="shared" si="1"/>
        <v>48</v>
      </c>
    </row>
    <row r="957" ht="12.75" customHeight="1">
      <c r="A957" s="1" t="s">
        <v>1409</v>
      </c>
      <c r="B957" s="2" t="s">
        <v>6</v>
      </c>
      <c r="C957" s="2">
        <v>550.0</v>
      </c>
      <c r="D957" s="2">
        <v>8.0</v>
      </c>
      <c r="E957" s="2">
        <v>10.0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3">
        <v>50.0</v>
      </c>
      <c r="M957" s="2">
        <f t="shared" si="1"/>
        <v>80</v>
      </c>
    </row>
    <row r="958" ht="12.75" customHeight="1">
      <c r="A958" s="1" t="s">
        <v>1411</v>
      </c>
      <c r="B958" s="2" t="s">
        <v>6</v>
      </c>
      <c r="C958" s="2">
        <v>550.0</v>
      </c>
      <c r="D958" s="2">
        <v>8.0</v>
      </c>
      <c r="E958" s="2">
        <v>10.0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3">
        <v>90.0</v>
      </c>
      <c r="M958" s="2">
        <f t="shared" si="1"/>
        <v>144</v>
      </c>
    </row>
    <row r="959" ht="12.75" customHeight="1">
      <c r="A959" s="1" t="s">
        <v>1412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3" t="s">
        <v>10</v>
      </c>
      <c r="M959" s="2">
        <f t="shared" si="1"/>
        <v>208</v>
      </c>
    </row>
    <row r="960" ht="12.75" customHeight="1">
      <c r="A960" s="1" t="s">
        <v>1414</v>
      </c>
      <c r="B960" s="2" t="s">
        <v>6</v>
      </c>
      <c r="C960" s="2">
        <v>550.0</v>
      </c>
      <c r="D960" s="2">
        <v>8.0</v>
      </c>
      <c r="E960" s="2">
        <v>10.0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3">
        <v>50.0</v>
      </c>
      <c r="M960" s="2">
        <f t="shared" si="1"/>
        <v>80</v>
      </c>
    </row>
    <row r="961" ht="12.75" customHeight="1">
      <c r="A961" s="1" t="s">
        <v>1416</v>
      </c>
      <c r="B961" s="2" t="s">
        <v>6</v>
      </c>
      <c r="C961" s="2">
        <v>550.0</v>
      </c>
      <c r="D961" s="2">
        <v>8.0</v>
      </c>
      <c r="E961" s="2">
        <v>10.0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3">
        <v>90.0</v>
      </c>
      <c r="M961" s="2">
        <f t="shared" si="1"/>
        <v>144</v>
      </c>
    </row>
    <row r="962" ht="12.75" customHeight="1">
      <c r="A962" s="1" t="s">
        <v>1417</v>
      </c>
      <c r="B962" s="2" t="s">
        <v>6</v>
      </c>
      <c r="C962" s="2">
        <v>550.0</v>
      </c>
      <c r="D962" s="2">
        <v>8.0</v>
      </c>
      <c r="E962" s="2">
        <v>10.0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3" t="s">
        <v>10</v>
      </c>
      <c r="M962" s="2">
        <f t="shared" si="1"/>
        <v>208</v>
      </c>
    </row>
    <row r="963" ht="12.75" customHeight="1">
      <c r="A963" s="1" t="s">
        <v>1418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3">
        <v>50.0</v>
      </c>
      <c r="M963" s="2">
        <f t="shared" si="1"/>
        <v>80</v>
      </c>
    </row>
    <row r="964" ht="12.75" customHeight="1">
      <c r="A964" s="1" t="s">
        <v>1420</v>
      </c>
      <c r="B964" s="2" t="s">
        <v>6</v>
      </c>
      <c r="C964" s="2">
        <v>550.0</v>
      </c>
      <c r="D964" s="2">
        <v>8.0</v>
      </c>
      <c r="E964" s="2">
        <v>10.0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3">
        <v>70.0</v>
      </c>
      <c r="M964" s="2">
        <f t="shared" si="1"/>
        <v>112</v>
      </c>
    </row>
    <row r="965" ht="12.75" customHeight="1">
      <c r="A965" s="1" t="s">
        <v>1422</v>
      </c>
      <c r="B965" s="2" t="s">
        <v>6</v>
      </c>
      <c r="C965" s="2">
        <v>550.0</v>
      </c>
      <c r="D965" s="2">
        <v>8.0</v>
      </c>
      <c r="E965" s="2">
        <v>10.0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3">
        <v>90.0</v>
      </c>
      <c r="M965" s="2">
        <f t="shared" si="1"/>
        <v>144</v>
      </c>
    </row>
    <row r="966" ht="12.75" customHeight="1">
      <c r="A966" s="1" t="s">
        <v>1423</v>
      </c>
      <c r="B966" s="2" t="s">
        <v>6</v>
      </c>
      <c r="C966" s="2">
        <v>550.0</v>
      </c>
      <c r="D966" s="2">
        <v>8.0</v>
      </c>
      <c r="E966" s="2">
        <v>10.0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3" t="s">
        <v>8</v>
      </c>
      <c r="M966" s="2">
        <f t="shared" si="1"/>
        <v>176</v>
      </c>
    </row>
    <row r="967" ht="12.75" customHeight="1">
      <c r="A967" s="1" t="s">
        <v>1424</v>
      </c>
      <c r="B967" s="2" t="s">
        <v>6</v>
      </c>
      <c r="C967" s="2">
        <v>550.0</v>
      </c>
      <c r="D967" s="2">
        <v>8.0</v>
      </c>
      <c r="E967" s="2">
        <v>10.0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3" t="s">
        <v>10</v>
      </c>
      <c r="M967" s="2">
        <f t="shared" si="1"/>
        <v>208</v>
      </c>
    </row>
    <row r="968" ht="12.75" customHeight="1">
      <c r="A968" s="1" t="s">
        <v>1425</v>
      </c>
      <c r="B968" s="2" t="s">
        <v>6</v>
      </c>
      <c r="C968" s="2">
        <v>550.0</v>
      </c>
      <c r="D968" s="2">
        <v>8.0</v>
      </c>
      <c r="E968" s="2">
        <v>10.0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3">
        <v>50.0</v>
      </c>
      <c r="M968" s="2">
        <f t="shared" si="1"/>
        <v>80</v>
      </c>
    </row>
    <row r="969" ht="12.75" customHeight="1">
      <c r="A969" s="1" t="s">
        <v>1426</v>
      </c>
      <c r="B969" s="2" t="s">
        <v>6</v>
      </c>
      <c r="C969" s="2">
        <v>550.0</v>
      </c>
      <c r="D969" s="2">
        <v>8.0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3">
        <v>90.0</v>
      </c>
      <c r="M969" s="2">
        <f t="shared" si="1"/>
        <v>144</v>
      </c>
    </row>
    <row r="970" ht="12.75" customHeight="1">
      <c r="A970" s="1" t="s">
        <v>1428</v>
      </c>
      <c r="B970" s="2" t="s">
        <v>6</v>
      </c>
      <c r="C970" s="2">
        <v>550.0</v>
      </c>
      <c r="D970" s="2">
        <v>8.0</v>
      </c>
      <c r="E970" s="2">
        <v>10.0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3" t="s">
        <v>10</v>
      </c>
      <c r="M970" s="2">
        <f t="shared" si="1"/>
        <v>208</v>
      </c>
    </row>
    <row r="971" ht="12.75" customHeight="1">
      <c r="A971" s="1" t="s">
        <v>1430</v>
      </c>
      <c r="B971" s="2" t="s">
        <v>6</v>
      </c>
      <c r="C971" s="2">
        <v>550.0</v>
      </c>
      <c r="D971" s="2">
        <v>8.0</v>
      </c>
      <c r="E971" s="2">
        <v>10.0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3">
        <v>50.0</v>
      </c>
      <c r="M971" s="2">
        <f t="shared" si="1"/>
        <v>80</v>
      </c>
    </row>
    <row r="972" ht="12.75" customHeight="1">
      <c r="A972" s="1" t="s">
        <v>1431</v>
      </c>
      <c r="B972" s="2" t="s">
        <v>6</v>
      </c>
      <c r="C972" s="2">
        <v>550.0</v>
      </c>
      <c r="D972" s="2">
        <v>8.0</v>
      </c>
      <c r="E972" s="2">
        <v>10.0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3">
        <v>90.0</v>
      </c>
      <c r="M972" s="2">
        <f t="shared" si="1"/>
        <v>144</v>
      </c>
    </row>
    <row r="973" ht="12.75" customHeight="1">
      <c r="A973" s="1" t="s">
        <v>1432</v>
      </c>
      <c r="B973" s="2" t="s">
        <v>6</v>
      </c>
      <c r="C973" s="2">
        <v>550.0</v>
      </c>
      <c r="D973" s="2">
        <v>8.0</v>
      </c>
      <c r="E973" s="2">
        <v>10.0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3" t="s">
        <v>10</v>
      </c>
      <c r="M973" s="2">
        <f t="shared" si="1"/>
        <v>208</v>
      </c>
    </row>
    <row r="974" ht="12.75" customHeight="1">
      <c r="A974" s="1" t="s">
        <v>1434</v>
      </c>
      <c r="B974" s="2" t="s">
        <v>6</v>
      </c>
      <c r="C974" s="2">
        <v>550.0</v>
      </c>
      <c r="D974" s="2">
        <v>8.0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3">
        <v>50.0</v>
      </c>
      <c r="M974" s="2">
        <f t="shared" si="1"/>
        <v>80</v>
      </c>
    </row>
    <row r="975" ht="12.75" customHeight="1">
      <c r="A975" s="1" t="s">
        <v>1436</v>
      </c>
      <c r="B975" s="2" t="s">
        <v>6</v>
      </c>
      <c r="C975" s="2">
        <v>550.0</v>
      </c>
      <c r="D975" s="2">
        <v>8.0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3">
        <v>70.0</v>
      </c>
      <c r="M975" s="2">
        <f t="shared" si="1"/>
        <v>112</v>
      </c>
    </row>
    <row r="976" ht="12.75" customHeight="1">
      <c r="A976" s="1" t="s">
        <v>1437</v>
      </c>
      <c r="B976" s="2" t="s">
        <v>6</v>
      </c>
      <c r="C976" s="2">
        <v>550.0</v>
      </c>
      <c r="D976" s="2">
        <v>8.0</v>
      </c>
      <c r="E976" s="2">
        <v>10.0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3">
        <v>90.0</v>
      </c>
      <c r="M976" s="2">
        <f t="shared" si="1"/>
        <v>144</v>
      </c>
    </row>
    <row r="977" ht="12.75" customHeight="1">
      <c r="A977" s="1" t="s">
        <v>1438</v>
      </c>
      <c r="B977" s="2" t="s">
        <v>6</v>
      </c>
      <c r="C977" s="2">
        <v>550.0</v>
      </c>
      <c r="D977" s="2">
        <v>8.0</v>
      </c>
      <c r="E977" s="2">
        <v>10.0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3" t="s">
        <v>8</v>
      </c>
      <c r="M977" s="2">
        <f t="shared" si="1"/>
        <v>176</v>
      </c>
    </row>
    <row r="978" ht="12.75" customHeight="1">
      <c r="A978" s="1" t="s">
        <v>1440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3" t="s">
        <v>10</v>
      </c>
      <c r="M978" s="2">
        <f t="shared" si="1"/>
        <v>208</v>
      </c>
    </row>
    <row r="979" ht="12.75" customHeight="1">
      <c r="A979" s="1" t="s">
        <v>1441</v>
      </c>
      <c r="B979" s="2" t="s">
        <v>6</v>
      </c>
      <c r="C979" s="2">
        <v>550.0</v>
      </c>
      <c r="D979" s="2">
        <v>8.0</v>
      </c>
      <c r="E979" s="2">
        <v>10.0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3">
        <v>50.0</v>
      </c>
      <c r="M979" s="2">
        <f t="shared" si="1"/>
        <v>80</v>
      </c>
    </row>
    <row r="980" ht="12.75" customHeight="1">
      <c r="A980" s="1" t="s">
        <v>1442</v>
      </c>
      <c r="B980" s="2" t="s">
        <v>6</v>
      </c>
      <c r="C980" s="2">
        <v>550.0</v>
      </c>
      <c r="D980" s="2">
        <v>8.0</v>
      </c>
      <c r="E980" s="2">
        <v>10.0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3">
        <v>90.0</v>
      </c>
      <c r="M980" s="2">
        <f t="shared" si="1"/>
        <v>144</v>
      </c>
    </row>
    <row r="981" ht="12.75" customHeight="1">
      <c r="A981" s="1" t="s">
        <v>1443</v>
      </c>
      <c r="B981" s="2" t="s">
        <v>6</v>
      </c>
      <c r="C981" s="2">
        <v>550.0</v>
      </c>
      <c r="D981" s="2">
        <v>8.0</v>
      </c>
      <c r="E981" s="2">
        <v>10.0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3" t="s">
        <v>10</v>
      </c>
      <c r="M981" s="2">
        <f t="shared" si="1"/>
        <v>208</v>
      </c>
    </row>
    <row r="982" ht="12.75" customHeight="1">
      <c r="A982" s="1" t="s">
        <v>1445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3">
        <v>50.0</v>
      </c>
      <c r="M982" s="2">
        <f t="shared" si="1"/>
        <v>80</v>
      </c>
    </row>
    <row r="983" ht="12.75" customHeight="1">
      <c r="A983" s="1" t="s">
        <v>1447</v>
      </c>
      <c r="B983" s="2" t="s">
        <v>6</v>
      </c>
      <c r="C983" s="2">
        <v>550.0</v>
      </c>
      <c r="D983" s="2">
        <v>8.0</v>
      </c>
      <c r="E983" s="2">
        <v>10.0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3">
        <v>90.0</v>
      </c>
      <c r="M983" s="2">
        <f t="shared" si="1"/>
        <v>144</v>
      </c>
    </row>
    <row r="984" ht="12.75" customHeight="1">
      <c r="A984" s="1" t="s">
        <v>1448</v>
      </c>
      <c r="B984" s="2" t="s">
        <v>6</v>
      </c>
      <c r="C984" s="2">
        <v>550.0</v>
      </c>
      <c r="D984" s="2">
        <v>8.0</v>
      </c>
      <c r="E984" s="2">
        <v>10.0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3" t="s">
        <v>10</v>
      </c>
      <c r="M984" s="2">
        <f t="shared" si="1"/>
        <v>208</v>
      </c>
    </row>
    <row r="985" ht="12.75" customHeight="1">
      <c r="A985" s="1" t="s">
        <v>1450</v>
      </c>
      <c r="B985" s="2" t="s">
        <v>6</v>
      </c>
      <c r="C985" s="2">
        <v>550.0</v>
      </c>
      <c r="D985" s="2">
        <v>8.0</v>
      </c>
      <c r="E985" s="2">
        <v>10.0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3">
        <v>30.0</v>
      </c>
      <c r="M985" s="2">
        <f t="shared" si="1"/>
        <v>48</v>
      </c>
    </row>
    <row r="986" ht="12.75" customHeight="1">
      <c r="A986" s="1" t="s">
        <v>1451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3">
        <v>50.0</v>
      </c>
      <c r="M986" s="2">
        <f t="shared" si="1"/>
        <v>80</v>
      </c>
    </row>
    <row r="987" ht="12.75" customHeight="1">
      <c r="A987" s="1" t="s">
        <v>1453</v>
      </c>
      <c r="B987" s="2" t="s">
        <v>6</v>
      </c>
      <c r="C987" s="2">
        <v>550.0</v>
      </c>
      <c r="D987" s="2">
        <v>8.0</v>
      </c>
      <c r="E987" s="2">
        <v>10.0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3">
        <v>70.0</v>
      </c>
      <c r="M987" s="2">
        <f t="shared" si="1"/>
        <v>112</v>
      </c>
    </row>
    <row r="988" ht="12.75" customHeight="1">
      <c r="A988" s="1" t="s">
        <v>1454</v>
      </c>
      <c r="B988" s="2" t="s">
        <v>6</v>
      </c>
      <c r="C988" s="2">
        <v>550.0</v>
      </c>
      <c r="D988" s="2">
        <v>8.0</v>
      </c>
      <c r="E988" s="2">
        <v>10.0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3">
        <v>90.0</v>
      </c>
      <c r="M988" s="2">
        <f t="shared" si="1"/>
        <v>144</v>
      </c>
    </row>
    <row r="989" ht="12.75" customHeight="1">
      <c r="A989" s="1" t="s">
        <v>1456</v>
      </c>
      <c r="B989" s="2" t="s">
        <v>6</v>
      </c>
      <c r="C989" s="2">
        <v>550.0</v>
      </c>
      <c r="D989" s="2">
        <v>8.0</v>
      </c>
      <c r="E989" s="2">
        <v>10.0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3" t="s">
        <v>10</v>
      </c>
      <c r="M989" s="2">
        <f t="shared" si="1"/>
        <v>208</v>
      </c>
    </row>
    <row r="990" ht="12.75" customHeight="1">
      <c r="A990" s="1" t="s">
        <v>1457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3">
        <v>50.0</v>
      </c>
      <c r="M990" s="2">
        <f t="shared" si="1"/>
        <v>80</v>
      </c>
    </row>
    <row r="991" ht="12.75" customHeight="1">
      <c r="A991" s="1" t="s">
        <v>1459</v>
      </c>
      <c r="B991" s="2" t="s">
        <v>6</v>
      </c>
      <c r="C991" s="2">
        <v>550.0</v>
      </c>
      <c r="D991" s="2">
        <v>8.0</v>
      </c>
      <c r="E991" s="2">
        <v>10.0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3">
        <v>90.0</v>
      </c>
      <c r="M991" s="2">
        <f t="shared" si="1"/>
        <v>144</v>
      </c>
    </row>
    <row r="992" ht="12.75" customHeight="1">
      <c r="A992" s="1" t="s">
        <v>1460</v>
      </c>
      <c r="B992" s="2" t="s">
        <v>6</v>
      </c>
      <c r="C992" s="2">
        <v>550.0</v>
      </c>
      <c r="D992" s="2">
        <v>8.0</v>
      </c>
      <c r="E992" s="2">
        <v>10.0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3" t="s">
        <v>10</v>
      </c>
      <c r="M992" s="2">
        <f t="shared" si="1"/>
        <v>208</v>
      </c>
    </row>
    <row r="993" ht="12.75" customHeight="1">
      <c r="A993" s="1" t="s">
        <v>1462</v>
      </c>
      <c r="B993" s="2" t="s">
        <v>6</v>
      </c>
      <c r="C993" s="2">
        <v>550.0</v>
      </c>
      <c r="D993" s="2">
        <v>8.0</v>
      </c>
      <c r="E993" s="2">
        <v>10.0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3">
        <v>50.0</v>
      </c>
      <c r="M993" s="2">
        <f t="shared" si="1"/>
        <v>80</v>
      </c>
    </row>
    <row r="994" ht="12.75" customHeight="1">
      <c r="A994" s="1" t="s">
        <v>1463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3">
        <v>90.0</v>
      </c>
      <c r="M994" s="2">
        <f t="shared" si="1"/>
        <v>144</v>
      </c>
    </row>
    <row r="995" ht="12.75" customHeight="1">
      <c r="A995" s="1" t="s">
        <v>1465</v>
      </c>
      <c r="B995" s="2" t="s">
        <v>6</v>
      </c>
      <c r="C995" s="2">
        <v>550.0</v>
      </c>
      <c r="D995" s="2">
        <v>8.0</v>
      </c>
      <c r="E995" s="2">
        <v>10.0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3" t="s">
        <v>10</v>
      </c>
      <c r="M995" s="2">
        <f t="shared" si="1"/>
        <v>208</v>
      </c>
    </row>
    <row r="996" ht="12.75" customHeight="1">
      <c r="A996" s="1" t="s">
        <v>1466</v>
      </c>
      <c r="B996" s="2" t="s">
        <v>6</v>
      </c>
      <c r="C996" s="2">
        <v>550.0</v>
      </c>
      <c r="D996" s="2">
        <v>8.0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3">
        <v>30.0</v>
      </c>
      <c r="M996" s="2">
        <f t="shared" si="1"/>
        <v>48</v>
      </c>
    </row>
    <row r="997" ht="12.75" customHeight="1">
      <c r="A997" s="1" t="s">
        <v>1468</v>
      </c>
      <c r="B997" s="2" t="s">
        <v>6</v>
      </c>
      <c r="C997" s="2">
        <v>550.0</v>
      </c>
      <c r="D997" s="2">
        <v>8.0</v>
      </c>
      <c r="E997" s="2">
        <v>10.0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3">
        <v>50.0</v>
      </c>
      <c r="M997" s="2">
        <f t="shared" si="1"/>
        <v>80</v>
      </c>
    </row>
    <row r="998" ht="12.75" customHeight="1">
      <c r="A998" s="1" t="s">
        <v>1470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3">
        <v>70.0</v>
      </c>
      <c r="M998" s="2">
        <f t="shared" si="1"/>
        <v>112</v>
      </c>
    </row>
    <row r="999" ht="12.75" customHeight="1">
      <c r="A999" s="1" t="s">
        <v>1473</v>
      </c>
      <c r="B999" s="2" t="s">
        <v>6</v>
      </c>
      <c r="C999" s="2">
        <v>550.0</v>
      </c>
      <c r="D999" s="2">
        <v>8.0</v>
      </c>
      <c r="E999" s="2">
        <v>10.0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3">
        <v>90.0</v>
      </c>
      <c r="M999" s="2">
        <f t="shared" si="1"/>
        <v>144</v>
      </c>
    </row>
    <row r="1000" ht="12.75" customHeight="1">
      <c r="A1000" s="1" t="s">
        <v>1474</v>
      </c>
      <c r="B1000" s="2" t="s">
        <v>6</v>
      </c>
      <c r="C1000" s="2">
        <v>550.0</v>
      </c>
      <c r="D1000" s="2">
        <v>8.0</v>
      </c>
      <c r="E1000" s="2">
        <v>10.0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3" t="s">
        <v>10</v>
      </c>
      <c r="M1000" s="2">
        <f t="shared" si="1"/>
        <v>208</v>
      </c>
    </row>
    <row r="1001" ht="12.75" customHeight="1">
      <c r="A1001" s="1" t="s">
        <v>1475</v>
      </c>
      <c r="B1001" s="2" t="s">
        <v>6</v>
      </c>
      <c r="C1001" s="2">
        <v>550.0</v>
      </c>
      <c r="D1001" s="2">
        <v>8.0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3">
        <v>50.0</v>
      </c>
      <c r="M1001" s="2">
        <f t="shared" si="1"/>
        <v>80</v>
      </c>
    </row>
    <row r="1002" ht="12.75" customHeight="1">
      <c r="A1002" s="1" t="s">
        <v>1477</v>
      </c>
      <c r="B1002" s="2" t="s">
        <v>6</v>
      </c>
      <c r="C1002" s="2">
        <v>550.0</v>
      </c>
      <c r="D1002" s="2">
        <v>8.0</v>
      </c>
      <c r="E1002" s="2">
        <v>10.0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3">
        <v>90.0</v>
      </c>
      <c r="M1002" s="2">
        <f t="shared" si="1"/>
        <v>144</v>
      </c>
    </row>
    <row r="1003" ht="12.75" customHeight="1">
      <c r="A1003" s="1" t="s">
        <v>1479</v>
      </c>
      <c r="B1003" s="2" t="s">
        <v>6</v>
      </c>
      <c r="C1003" s="2">
        <v>550.0</v>
      </c>
      <c r="D1003" s="2">
        <v>8.0</v>
      </c>
      <c r="E1003" s="2">
        <v>10.0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3" t="s">
        <v>10</v>
      </c>
      <c r="M1003" s="2">
        <f t="shared" si="1"/>
        <v>208</v>
      </c>
    </row>
    <row r="1004" ht="12.75" customHeight="1">
      <c r="A1004" s="1" t="s">
        <v>1480</v>
      </c>
      <c r="B1004" s="2" t="s">
        <v>6</v>
      </c>
      <c r="C1004" s="2">
        <v>550.0</v>
      </c>
      <c r="D1004" s="2">
        <v>8.0</v>
      </c>
      <c r="E1004" s="2">
        <v>10.0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3">
        <v>50.0</v>
      </c>
      <c r="M1004" s="2">
        <f t="shared" si="1"/>
        <v>80</v>
      </c>
    </row>
    <row r="1005" ht="12.75" customHeight="1">
      <c r="A1005" s="1" t="s">
        <v>1481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3">
        <v>90.0</v>
      </c>
      <c r="M1005" s="2">
        <f t="shared" si="1"/>
        <v>144</v>
      </c>
    </row>
    <row r="1006" ht="12.75" customHeight="1">
      <c r="A1006" s="1" t="s">
        <v>1483</v>
      </c>
      <c r="B1006" s="2" t="s">
        <v>6</v>
      </c>
      <c r="C1006" s="2">
        <v>550.0</v>
      </c>
      <c r="D1006" s="2">
        <v>8.0</v>
      </c>
      <c r="E1006" s="2">
        <v>10.0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3" t="s">
        <v>8</v>
      </c>
      <c r="M1006" s="2">
        <f t="shared" si="1"/>
        <v>176</v>
      </c>
    </row>
    <row r="1007" ht="12.75" customHeight="1">
      <c r="A1007" s="1" t="s">
        <v>1485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3" t="s">
        <v>10</v>
      </c>
      <c r="M1007" s="2">
        <f t="shared" si="1"/>
        <v>208</v>
      </c>
    </row>
    <row r="1008" ht="12.75" customHeight="1">
      <c r="A1008" s="1" t="s">
        <v>1486</v>
      </c>
      <c r="B1008" s="2" t="s">
        <v>6</v>
      </c>
      <c r="C1008" s="2">
        <v>550.0</v>
      </c>
      <c r="D1008" s="2">
        <v>8.0</v>
      </c>
      <c r="E1008" s="2">
        <v>10.0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3">
        <v>30.0</v>
      </c>
      <c r="M1008" s="2">
        <f t="shared" si="1"/>
        <v>48</v>
      </c>
    </row>
    <row r="1009" ht="12.75" customHeight="1">
      <c r="A1009" s="1" t="s">
        <v>1487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3">
        <v>50.0</v>
      </c>
      <c r="M1009" s="2">
        <f t="shared" si="1"/>
        <v>80</v>
      </c>
    </row>
    <row r="1010" ht="12.75" customHeight="1">
      <c r="A1010" s="1" t="s">
        <v>1488</v>
      </c>
      <c r="B1010" s="2" t="s">
        <v>6</v>
      </c>
      <c r="C1010" s="2">
        <v>550.0</v>
      </c>
      <c r="D1010" s="2">
        <v>8.0</v>
      </c>
      <c r="E1010" s="2">
        <v>10.0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3">
        <v>90.0</v>
      </c>
      <c r="M1010" s="2">
        <f t="shared" si="1"/>
        <v>144</v>
      </c>
    </row>
    <row r="1011" ht="12.75" customHeight="1">
      <c r="A1011" s="1" t="s">
        <v>1490</v>
      </c>
      <c r="B1011" s="2" t="s">
        <v>6</v>
      </c>
      <c r="C1011" s="2">
        <v>550.0</v>
      </c>
      <c r="D1011" s="2">
        <v>8.0</v>
      </c>
      <c r="E1011" s="2">
        <v>10.0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3" t="s">
        <v>10</v>
      </c>
      <c r="M1011" s="2">
        <f t="shared" si="1"/>
        <v>208</v>
      </c>
    </row>
    <row r="1012" ht="12.75" customHeight="1">
      <c r="A1012" s="1" t="s">
        <v>1491</v>
      </c>
      <c r="B1012" s="2" t="s">
        <v>6</v>
      </c>
      <c r="C1012" s="2">
        <v>550.0</v>
      </c>
      <c r="D1012" s="2">
        <v>8.0</v>
      </c>
      <c r="E1012" s="2">
        <v>10.0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3">
        <v>50.0</v>
      </c>
      <c r="M1012" s="2">
        <f t="shared" si="1"/>
        <v>80</v>
      </c>
    </row>
    <row r="1013" ht="12.75" customHeight="1">
      <c r="A1013" s="1" t="s">
        <v>1492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3">
        <v>90.0</v>
      </c>
      <c r="M1013" s="2">
        <f t="shared" si="1"/>
        <v>144</v>
      </c>
    </row>
    <row r="1014" ht="12.75" customHeight="1">
      <c r="A1014" s="1" t="s">
        <v>1493</v>
      </c>
      <c r="B1014" s="2" t="s">
        <v>6</v>
      </c>
      <c r="C1014" s="2">
        <v>550.0</v>
      </c>
      <c r="D1014" s="2">
        <v>8.0</v>
      </c>
      <c r="E1014" s="2">
        <v>10.0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3" t="s">
        <v>10</v>
      </c>
      <c r="M1014" s="2">
        <f t="shared" si="1"/>
        <v>208</v>
      </c>
    </row>
    <row r="1015" ht="12.75" customHeight="1">
      <c r="A1015" s="1" t="s">
        <v>1495</v>
      </c>
      <c r="B1015" s="2" t="s">
        <v>6</v>
      </c>
      <c r="C1015" s="2">
        <v>550.0</v>
      </c>
      <c r="D1015" s="2">
        <v>8.0</v>
      </c>
      <c r="E1015" s="2">
        <v>10.0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3">
        <v>50.0</v>
      </c>
      <c r="M1015" s="2">
        <f t="shared" si="1"/>
        <v>80</v>
      </c>
    </row>
    <row r="1016" ht="12.75" customHeight="1">
      <c r="A1016" s="1" t="s">
        <v>1496</v>
      </c>
      <c r="B1016" s="2" t="s">
        <v>6</v>
      </c>
      <c r="C1016" s="2">
        <v>550.0</v>
      </c>
      <c r="D1016" s="2">
        <v>8.0</v>
      </c>
      <c r="E1016" s="2">
        <v>10.0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3">
        <v>90.0</v>
      </c>
      <c r="M1016" s="2">
        <f t="shared" si="1"/>
        <v>144</v>
      </c>
    </row>
    <row r="1017" ht="12.75" customHeight="1">
      <c r="A1017" s="1" t="s">
        <v>1498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3" t="s">
        <v>8</v>
      </c>
      <c r="M1017" s="2">
        <f t="shared" si="1"/>
        <v>176</v>
      </c>
    </row>
    <row r="1018" ht="12.75" customHeight="1">
      <c r="A1018" s="1" t="s">
        <v>1499</v>
      </c>
      <c r="B1018" s="2" t="s">
        <v>6</v>
      </c>
      <c r="C1018" s="2">
        <v>550.0</v>
      </c>
      <c r="D1018" s="2">
        <v>8.0</v>
      </c>
      <c r="E1018" s="2">
        <v>10.0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3" t="s">
        <v>10</v>
      </c>
      <c r="M1018" s="2">
        <f t="shared" si="1"/>
        <v>208</v>
      </c>
    </row>
    <row r="1019" ht="12.75" customHeight="1">
      <c r="A1019" s="1" t="s">
        <v>1500</v>
      </c>
      <c r="B1019" s="2" t="s">
        <v>6</v>
      </c>
      <c r="C1019" s="2">
        <v>550.0</v>
      </c>
      <c r="D1019" s="2">
        <v>8.0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3">
        <v>30.0</v>
      </c>
      <c r="M1019" s="2">
        <f t="shared" si="1"/>
        <v>48</v>
      </c>
    </row>
    <row r="1020" ht="12.75" customHeight="1">
      <c r="A1020" s="1" t="s">
        <v>1501</v>
      </c>
      <c r="B1020" s="2" t="s">
        <v>6</v>
      </c>
      <c r="C1020" s="2">
        <v>550.0</v>
      </c>
      <c r="D1020" s="2">
        <v>8.0</v>
      </c>
      <c r="E1020" s="2">
        <v>10.0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3">
        <v>50.0</v>
      </c>
      <c r="M1020" s="2">
        <f t="shared" si="1"/>
        <v>80</v>
      </c>
    </row>
    <row r="1021" ht="12.75" customHeight="1">
      <c r="A1021" s="1" t="s">
        <v>1503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3">
        <v>90.0</v>
      </c>
      <c r="M1021" s="2">
        <f t="shared" si="1"/>
        <v>144</v>
      </c>
    </row>
    <row r="1022" ht="12.75" customHeight="1">
      <c r="A1022" s="1" t="s">
        <v>1505</v>
      </c>
      <c r="B1022" s="2" t="s">
        <v>6</v>
      </c>
      <c r="C1022" s="2">
        <v>550.0</v>
      </c>
      <c r="D1022" s="2">
        <v>8.0</v>
      </c>
      <c r="E1022" s="2">
        <v>10.0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3" t="s">
        <v>10</v>
      </c>
      <c r="M1022" s="2">
        <f t="shared" si="1"/>
        <v>208</v>
      </c>
    </row>
    <row r="1023" ht="12.75" customHeight="1">
      <c r="A1023" s="1" t="s">
        <v>1507</v>
      </c>
      <c r="B1023" s="2" t="s">
        <v>6</v>
      </c>
      <c r="C1023" s="2">
        <v>550.0</v>
      </c>
      <c r="D1023" s="2">
        <v>8.0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3">
        <v>50.0</v>
      </c>
      <c r="M1023" s="2">
        <f t="shared" si="1"/>
        <v>80</v>
      </c>
    </row>
    <row r="1024" ht="12.75" customHeight="1">
      <c r="A1024" s="1" t="s">
        <v>1508</v>
      </c>
      <c r="B1024" s="2" t="s">
        <v>6</v>
      </c>
      <c r="C1024" s="2">
        <v>550.0</v>
      </c>
      <c r="D1024" s="2">
        <v>8.0</v>
      </c>
      <c r="E1024" s="2">
        <v>10.0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3">
        <v>90.0</v>
      </c>
      <c r="M1024" s="2">
        <f t="shared" si="1"/>
        <v>144</v>
      </c>
    </row>
    <row r="1025" ht="12.75" customHeight="1">
      <c r="A1025" s="1" t="s">
        <v>1509</v>
      </c>
      <c r="B1025" s="2" t="s">
        <v>6</v>
      </c>
      <c r="C1025" s="2">
        <v>550.0</v>
      </c>
      <c r="D1025" s="2">
        <v>8.0</v>
      </c>
      <c r="E1025" s="2">
        <v>10.0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3" t="s">
        <v>10</v>
      </c>
      <c r="M1025" s="2">
        <f t="shared" si="1"/>
        <v>208</v>
      </c>
    </row>
    <row r="1026" ht="12.75" customHeight="1">
      <c r="A1026" s="1" t="s">
        <v>1511</v>
      </c>
      <c r="B1026" s="2" t="s">
        <v>6</v>
      </c>
      <c r="C1026" s="2">
        <v>550.0</v>
      </c>
      <c r="D1026" s="2">
        <v>8.0</v>
      </c>
      <c r="E1026" s="2">
        <v>10.0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3">
        <v>50.0</v>
      </c>
      <c r="M1026" s="2">
        <f t="shared" si="1"/>
        <v>80</v>
      </c>
    </row>
    <row r="1027" ht="12.75" customHeight="1">
      <c r="A1027" s="1" t="s">
        <v>1513</v>
      </c>
      <c r="B1027" s="2" t="s">
        <v>6</v>
      </c>
      <c r="C1027" s="2">
        <v>550.0</v>
      </c>
      <c r="D1027" s="2">
        <v>8.0</v>
      </c>
      <c r="E1027" s="2">
        <v>10.0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3">
        <v>70.0</v>
      </c>
      <c r="M1027" s="2">
        <f t="shared" si="1"/>
        <v>112</v>
      </c>
    </row>
    <row r="1028" ht="12.75" customHeight="1">
      <c r="A1028" s="1" t="s">
        <v>1514</v>
      </c>
      <c r="B1028" s="2" t="s">
        <v>6</v>
      </c>
      <c r="C1028" s="2">
        <v>550.0</v>
      </c>
      <c r="D1028" s="2">
        <v>8.0</v>
      </c>
      <c r="E1028" s="2">
        <v>10.0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3">
        <v>90.0</v>
      </c>
      <c r="M1028" s="2">
        <f t="shared" si="1"/>
        <v>144</v>
      </c>
    </row>
    <row r="1029" ht="12.75" customHeight="1">
      <c r="A1029" s="1" t="s">
        <v>1516</v>
      </c>
      <c r="B1029" s="2" t="s">
        <v>6</v>
      </c>
      <c r="C1029" s="2">
        <v>550.0</v>
      </c>
      <c r="D1029" s="2">
        <v>8.0</v>
      </c>
      <c r="E1029" s="2">
        <v>10.0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3" t="s">
        <v>8</v>
      </c>
      <c r="M1029" s="2">
        <f t="shared" si="1"/>
        <v>176</v>
      </c>
    </row>
    <row r="1030" ht="12.75" customHeight="1">
      <c r="A1030" s="1" t="s">
        <v>1517</v>
      </c>
      <c r="B1030" s="2" t="s">
        <v>6</v>
      </c>
      <c r="C1030" s="2">
        <v>550.0</v>
      </c>
      <c r="D1030" s="2">
        <v>8.0</v>
      </c>
      <c r="E1030" s="2">
        <v>10.0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3" t="s">
        <v>10</v>
      </c>
      <c r="M1030" s="2">
        <f t="shared" si="1"/>
        <v>208</v>
      </c>
    </row>
    <row r="1031" ht="12.75" customHeight="1">
      <c r="A1031" s="1" t="s">
        <v>1519</v>
      </c>
      <c r="B1031" s="2" t="s">
        <v>6</v>
      </c>
      <c r="C1031" s="2">
        <v>550.0</v>
      </c>
      <c r="D1031" s="2">
        <v>8.0</v>
      </c>
      <c r="E1031" s="2">
        <v>10.0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3">
        <v>50.0</v>
      </c>
      <c r="M1031" s="2">
        <f t="shared" si="1"/>
        <v>80</v>
      </c>
    </row>
    <row r="1032" ht="12.75" customHeight="1">
      <c r="A1032" s="1" t="s">
        <v>1520</v>
      </c>
      <c r="B1032" s="2" t="s">
        <v>6</v>
      </c>
      <c r="C1032" s="2">
        <v>550.0</v>
      </c>
      <c r="D1032" s="2">
        <v>8.0</v>
      </c>
      <c r="E1032" s="2">
        <v>10.0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3">
        <v>90.0</v>
      </c>
      <c r="M1032" s="2">
        <f t="shared" si="1"/>
        <v>144</v>
      </c>
    </row>
    <row r="1033" ht="12.75" customHeight="1">
      <c r="A1033" s="1" t="s">
        <v>1522</v>
      </c>
      <c r="B1033" s="2" t="s">
        <v>6</v>
      </c>
      <c r="C1033" s="2">
        <v>550.0</v>
      </c>
      <c r="D1033" s="2">
        <v>8.0</v>
      </c>
      <c r="E1033" s="2">
        <v>10.0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3" t="s">
        <v>10</v>
      </c>
      <c r="M1033" s="2">
        <f t="shared" si="1"/>
        <v>208</v>
      </c>
    </row>
    <row r="1034" ht="12.75" customHeight="1">
      <c r="A1034" s="1" t="s">
        <v>1523</v>
      </c>
      <c r="B1034" s="2" t="s">
        <v>6</v>
      </c>
      <c r="C1034" s="2">
        <v>550.0</v>
      </c>
      <c r="D1034" s="2">
        <v>8.0</v>
      </c>
      <c r="E1034" s="2">
        <v>10.0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3">
        <v>50.0</v>
      </c>
      <c r="M1034" s="2">
        <f t="shared" si="1"/>
        <v>80</v>
      </c>
    </row>
    <row r="1035" ht="12.75" customHeight="1">
      <c r="A1035" s="1" t="s">
        <v>1524</v>
      </c>
      <c r="B1035" s="2" t="s">
        <v>6</v>
      </c>
      <c r="C1035" s="2">
        <v>550.0</v>
      </c>
      <c r="D1035" s="2">
        <v>8.0</v>
      </c>
      <c r="E1035" s="2">
        <v>10.0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3">
        <v>90.0</v>
      </c>
      <c r="M1035" s="2">
        <f t="shared" si="1"/>
        <v>144</v>
      </c>
    </row>
    <row r="1036" ht="12.75" customHeight="1">
      <c r="A1036" s="1" t="s">
        <v>1526</v>
      </c>
      <c r="B1036" s="2" t="s">
        <v>6</v>
      </c>
      <c r="C1036" s="2">
        <v>550.0</v>
      </c>
      <c r="D1036" s="2">
        <v>8.0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3" t="s">
        <v>10</v>
      </c>
      <c r="M1036" s="2">
        <f t="shared" si="1"/>
        <v>208</v>
      </c>
    </row>
    <row r="1037" ht="12.75" customHeight="1">
      <c r="A1037" s="1" t="s">
        <v>1527</v>
      </c>
      <c r="B1037" s="2" t="s">
        <v>6</v>
      </c>
      <c r="C1037" s="2">
        <v>550.0</v>
      </c>
      <c r="D1037" s="2">
        <v>8.0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3">
        <v>50.0</v>
      </c>
      <c r="M1037" s="2">
        <f t="shared" si="1"/>
        <v>80</v>
      </c>
    </row>
    <row r="1038" ht="12.75" customHeight="1">
      <c r="A1038" s="1" t="s">
        <v>1528</v>
      </c>
      <c r="B1038" s="2" t="s">
        <v>6</v>
      </c>
      <c r="C1038" s="2">
        <v>550.0</v>
      </c>
      <c r="D1038" s="2">
        <v>8.0</v>
      </c>
      <c r="E1038" s="2">
        <v>10.0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3">
        <v>70.0</v>
      </c>
      <c r="M1038" s="2">
        <f t="shared" si="1"/>
        <v>112</v>
      </c>
    </row>
    <row r="1039" ht="12.75" customHeight="1">
      <c r="A1039" s="1" t="s">
        <v>1530</v>
      </c>
      <c r="B1039" s="2" t="s">
        <v>6</v>
      </c>
      <c r="C1039" s="2">
        <v>550.0</v>
      </c>
      <c r="D1039" s="2">
        <v>8.0</v>
      </c>
      <c r="E1039" s="2">
        <v>10.0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3">
        <v>90.0</v>
      </c>
      <c r="M1039" s="2">
        <f t="shared" si="1"/>
        <v>144</v>
      </c>
    </row>
    <row r="1040" ht="12.75" customHeight="1">
      <c r="A1040" s="1" t="s">
        <v>1531</v>
      </c>
      <c r="B1040" s="2" t="s">
        <v>6</v>
      </c>
      <c r="C1040" s="2">
        <v>550.0</v>
      </c>
      <c r="D1040" s="2">
        <v>8.0</v>
      </c>
      <c r="E1040" s="2">
        <v>10.0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3" t="s">
        <v>8</v>
      </c>
      <c r="M1040" s="2">
        <f t="shared" si="1"/>
        <v>176</v>
      </c>
    </row>
    <row r="1041" ht="12.75" customHeight="1">
      <c r="A1041" s="1" t="s">
        <v>1532</v>
      </c>
      <c r="B1041" s="2" t="s">
        <v>6</v>
      </c>
      <c r="C1041" s="2">
        <v>550.0</v>
      </c>
      <c r="D1041" s="2">
        <v>8.0</v>
      </c>
      <c r="E1041" s="2">
        <v>10.0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3" t="s">
        <v>10</v>
      </c>
      <c r="M1041" s="2">
        <f t="shared" si="1"/>
        <v>208</v>
      </c>
    </row>
    <row r="1042" ht="12.75" customHeight="1">
      <c r="A1042" s="1" t="s">
        <v>1534</v>
      </c>
      <c r="B1042" s="2" t="s">
        <v>6</v>
      </c>
      <c r="C1042" s="2">
        <v>550.0</v>
      </c>
      <c r="D1042" s="2">
        <v>8.0</v>
      </c>
      <c r="E1042" s="2">
        <v>10.0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3">
        <v>50.0</v>
      </c>
      <c r="M1042" s="2">
        <f t="shared" si="1"/>
        <v>80</v>
      </c>
    </row>
    <row r="1043" ht="12.75" customHeight="1">
      <c r="A1043" s="1" t="s">
        <v>1535</v>
      </c>
      <c r="B1043" s="2" t="s">
        <v>6</v>
      </c>
      <c r="C1043" s="2">
        <v>550.0</v>
      </c>
      <c r="D1043" s="2">
        <v>8.0</v>
      </c>
      <c r="E1043" s="2">
        <v>10.0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3">
        <v>90.0</v>
      </c>
      <c r="M1043" s="2">
        <f t="shared" si="1"/>
        <v>144</v>
      </c>
    </row>
    <row r="1044" ht="12.75" customHeight="1">
      <c r="A1044" s="1" t="s">
        <v>1536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3" t="s">
        <v>10</v>
      </c>
      <c r="M1044" s="2">
        <f t="shared" si="1"/>
        <v>208</v>
      </c>
    </row>
    <row r="1045" ht="12.75" customHeight="1">
      <c r="A1045" s="1" t="s">
        <v>1537</v>
      </c>
      <c r="B1045" s="2" t="s">
        <v>6</v>
      </c>
      <c r="C1045" s="2">
        <v>550.0</v>
      </c>
      <c r="D1045" s="2">
        <v>8.0</v>
      </c>
      <c r="E1045" s="2">
        <v>10.0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3">
        <v>50.0</v>
      </c>
      <c r="M1045" s="2">
        <f t="shared" si="1"/>
        <v>80</v>
      </c>
    </row>
    <row r="1046" ht="12.75" customHeight="1">
      <c r="A1046" s="1" t="s">
        <v>1539</v>
      </c>
      <c r="B1046" s="2" t="s">
        <v>6</v>
      </c>
      <c r="C1046" s="2">
        <v>550.0</v>
      </c>
      <c r="D1046" s="2">
        <v>8.0</v>
      </c>
      <c r="E1046" s="2">
        <v>10.0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3">
        <v>90.0</v>
      </c>
      <c r="M1046" s="2">
        <f t="shared" si="1"/>
        <v>144</v>
      </c>
    </row>
    <row r="1047" ht="12.75" customHeight="1">
      <c r="A1047" s="1" t="s">
        <v>1540</v>
      </c>
      <c r="B1047" s="2" t="s">
        <v>6</v>
      </c>
      <c r="C1047" s="2">
        <v>550.0</v>
      </c>
      <c r="D1047" s="2">
        <v>8.0</v>
      </c>
      <c r="E1047" s="2">
        <v>10.0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3" t="s">
        <v>10</v>
      </c>
      <c r="M1047" s="2">
        <f t="shared" si="1"/>
        <v>208</v>
      </c>
    </row>
    <row r="1048" ht="12.75" customHeight="1">
      <c r="A1048" s="1" t="s">
        <v>1542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3">
        <v>30.0</v>
      </c>
      <c r="M1048" s="2">
        <f t="shared" si="1"/>
        <v>48</v>
      </c>
    </row>
    <row r="1049" ht="12.75" customHeight="1">
      <c r="A1049" s="1" t="s">
        <v>1543</v>
      </c>
      <c r="B1049" s="2" t="s">
        <v>6</v>
      </c>
      <c r="C1049" s="2">
        <v>550.0</v>
      </c>
      <c r="D1049" s="2">
        <v>8.0</v>
      </c>
      <c r="E1049" s="2">
        <v>10.0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3">
        <v>50.0</v>
      </c>
      <c r="M1049" s="2">
        <f t="shared" si="1"/>
        <v>80</v>
      </c>
    </row>
    <row r="1050" ht="12.75" customHeight="1">
      <c r="A1050" s="1" t="s">
        <v>1544</v>
      </c>
      <c r="B1050" s="2" t="s">
        <v>6</v>
      </c>
      <c r="C1050" s="2">
        <v>550.0</v>
      </c>
      <c r="D1050" s="2">
        <v>8.0</v>
      </c>
      <c r="E1050" s="2">
        <v>10.0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3">
        <v>70.0</v>
      </c>
      <c r="M1050" s="2">
        <f t="shared" si="1"/>
        <v>112</v>
      </c>
    </row>
    <row r="1051" ht="12.75" customHeight="1">
      <c r="A1051" s="1" t="s">
        <v>1546</v>
      </c>
      <c r="B1051" s="2" t="s">
        <v>6</v>
      </c>
      <c r="C1051" s="2">
        <v>550.0</v>
      </c>
      <c r="D1051" s="2">
        <v>8.0</v>
      </c>
      <c r="E1051" s="2">
        <v>10.0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3">
        <v>90.0</v>
      </c>
      <c r="M1051" s="2">
        <f t="shared" si="1"/>
        <v>144</v>
      </c>
    </row>
    <row r="1052" ht="12.75" customHeight="1">
      <c r="A1052" s="1" t="s">
        <v>1547</v>
      </c>
      <c r="B1052" s="2" t="s">
        <v>6</v>
      </c>
      <c r="C1052" s="2">
        <v>550.0</v>
      </c>
      <c r="D1052" s="2">
        <v>8.0</v>
      </c>
      <c r="E1052" s="2">
        <v>10.0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3" t="s">
        <v>10</v>
      </c>
      <c r="M1052" s="2">
        <f t="shared" si="1"/>
        <v>208</v>
      </c>
    </row>
    <row r="1053" ht="12.75" customHeight="1">
      <c r="A1053" s="1" t="s">
        <v>1548</v>
      </c>
      <c r="B1053" s="2" t="s">
        <v>6</v>
      </c>
      <c r="C1053" s="2">
        <v>550.0</v>
      </c>
      <c r="D1053" s="2">
        <v>8.0</v>
      </c>
      <c r="E1053" s="2">
        <v>10.0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3">
        <v>50.0</v>
      </c>
      <c r="M1053" s="2">
        <f t="shared" si="1"/>
        <v>80</v>
      </c>
    </row>
    <row r="1054" ht="12.75" customHeight="1">
      <c r="A1054" s="1" t="s">
        <v>1550</v>
      </c>
      <c r="B1054" s="2" t="s">
        <v>6</v>
      </c>
      <c r="C1054" s="2">
        <v>550.0</v>
      </c>
      <c r="D1054" s="2">
        <v>8.0</v>
      </c>
      <c r="E1054" s="2">
        <v>10.0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3">
        <v>90.0</v>
      </c>
      <c r="M1054" s="2">
        <f t="shared" si="1"/>
        <v>144</v>
      </c>
    </row>
    <row r="1055" ht="12.75" customHeight="1">
      <c r="A1055" s="1" t="s">
        <v>1551</v>
      </c>
      <c r="B1055" s="2" t="s">
        <v>6</v>
      </c>
      <c r="C1055" s="2">
        <v>550.0</v>
      </c>
      <c r="D1055" s="2">
        <v>8.0</v>
      </c>
      <c r="E1055" s="2">
        <v>10.0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3" t="s">
        <v>10</v>
      </c>
      <c r="M1055" s="2">
        <f t="shared" si="1"/>
        <v>208</v>
      </c>
    </row>
    <row r="1056" ht="12.75" customHeight="1">
      <c r="A1056" s="1" t="s">
        <v>1552</v>
      </c>
      <c r="B1056" s="2" t="s">
        <v>6</v>
      </c>
      <c r="C1056" s="2">
        <v>550.0</v>
      </c>
      <c r="D1056" s="2">
        <v>8.0</v>
      </c>
      <c r="E1056" s="2">
        <v>10.0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3">
        <v>50.0</v>
      </c>
      <c r="M1056" s="2">
        <f t="shared" si="1"/>
        <v>80</v>
      </c>
    </row>
    <row r="1057" ht="12.75" customHeight="1">
      <c r="A1057" s="1" t="s">
        <v>1554</v>
      </c>
      <c r="B1057" s="2" t="s">
        <v>6</v>
      </c>
      <c r="C1057" s="2">
        <v>550.0</v>
      </c>
      <c r="D1057" s="2">
        <v>8.0</v>
      </c>
      <c r="E1057" s="2">
        <v>10.0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3">
        <v>90.0</v>
      </c>
      <c r="M1057" s="2">
        <f t="shared" si="1"/>
        <v>144</v>
      </c>
    </row>
    <row r="1058" ht="12.75" customHeight="1">
      <c r="A1058" s="1" t="s">
        <v>1555</v>
      </c>
      <c r="B1058" s="2" t="s">
        <v>6</v>
      </c>
      <c r="C1058" s="2">
        <v>550.0</v>
      </c>
      <c r="D1058" s="2">
        <v>8.0</v>
      </c>
      <c r="E1058" s="2">
        <v>10.0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3" t="s">
        <v>10</v>
      </c>
      <c r="M1058" s="2">
        <f t="shared" si="1"/>
        <v>208</v>
      </c>
    </row>
    <row r="1059" ht="12.75" customHeight="1">
      <c r="A1059" s="1" t="s">
        <v>1556</v>
      </c>
      <c r="B1059" s="2" t="s">
        <v>6</v>
      </c>
      <c r="C1059" s="2">
        <v>550.0</v>
      </c>
      <c r="D1059" s="2">
        <v>8.0</v>
      </c>
      <c r="E1059" s="2">
        <v>10.0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3">
        <v>30.0</v>
      </c>
      <c r="M1059" s="2">
        <f t="shared" si="1"/>
        <v>48</v>
      </c>
    </row>
    <row r="1060" ht="12.75" customHeight="1">
      <c r="A1060" s="1" t="s">
        <v>1558</v>
      </c>
      <c r="B1060" s="2" t="s">
        <v>6</v>
      </c>
      <c r="C1060" s="2">
        <v>550.0</v>
      </c>
      <c r="D1060" s="2">
        <v>8.0</v>
      </c>
      <c r="E1060" s="2">
        <v>10.0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3">
        <v>50.0</v>
      </c>
      <c r="M1060" s="2">
        <f t="shared" si="1"/>
        <v>80</v>
      </c>
    </row>
    <row r="1061" ht="12.75" customHeight="1">
      <c r="A1061" s="1" t="s">
        <v>1559</v>
      </c>
      <c r="B1061" s="2" t="s">
        <v>6</v>
      </c>
      <c r="C1061" s="2">
        <v>550.0</v>
      </c>
      <c r="D1061" s="2">
        <v>8.0</v>
      </c>
      <c r="E1061" s="2">
        <v>10.0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3">
        <v>70.0</v>
      </c>
      <c r="M1061" s="2">
        <f t="shared" si="1"/>
        <v>112</v>
      </c>
    </row>
    <row r="1062" ht="12.75" customHeight="1">
      <c r="A1062" s="1" t="s">
        <v>1560</v>
      </c>
      <c r="B1062" s="2" t="s">
        <v>6</v>
      </c>
      <c r="C1062" s="2">
        <v>550.0</v>
      </c>
      <c r="D1062" s="2">
        <v>8.0</v>
      </c>
      <c r="E1062" s="2">
        <v>10.0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3">
        <v>90.0</v>
      </c>
      <c r="M1062" s="2">
        <f t="shared" si="1"/>
        <v>144</v>
      </c>
    </row>
    <row r="1063" ht="12.75" customHeight="1">
      <c r="A1063" s="1" t="s">
        <v>1562</v>
      </c>
      <c r="B1063" s="2" t="s">
        <v>6</v>
      </c>
      <c r="C1063" s="2">
        <v>550.0</v>
      </c>
      <c r="D1063" s="2">
        <v>8.0</v>
      </c>
      <c r="E1063" s="2">
        <v>10.0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3" t="s">
        <v>10</v>
      </c>
      <c r="M1063" s="2">
        <f t="shared" si="1"/>
        <v>208</v>
      </c>
    </row>
    <row r="1064" ht="12.75" customHeight="1">
      <c r="A1064" s="1" t="s">
        <v>1564</v>
      </c>
      <c r="B1064" s="2" t="s">
        <v>6</v>
      </c>
      <c r="C1064" s="2">
        <v>550.0</v>
      </c>
      <c r="D1064" s="2">
        <v>8.0</v>
      </c>
      <c r="E1064" s="2">
        <v>10.0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3">
        <v>50.0</v>
      </c>
      <c r="M1064" s="2">
        <f t="shared" si="1"/>
        <v>80</v>
      </c>
    </row>
    <row r="1065" ht="12.75" customHeight="1">
      <c r="A1065" s="1" t="s">
        <v>1566</v>
      </c>
      <c r="B1065" s="2" t="s">
        <v>6</v>
      </c>
      <c r="C1065" s="2">
        <v>550.0</v>
      </c>
      <c r="D1065" s="2">
        <v>8.0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3">
        <v>90.0</v>
      </c>
      <c r="M1065" s="2">
        <f t="shared" si="1"/>
        <v>144</v>
      </c>
    </row>
    <row r="1066" ht="12.75" customHeight="1">
      <c r="A1066" s="1" t="s">
        <v>1568</v>
      </c>
      <c r="B1066" s="2" t="s">
        <v>6</v>
      </c>
      <c r="C1066" s="2">
        <v>550.0</v>
      </c>
      <c r="D1066" s="2">
        <v>8.0</v>
      </c>
      <c r="E1066" s="2">
        <v>10.0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3" t="s">
        <v>10</v>
      </c>
      <c r="M1066" s="2">
        <f t="shared" si="1"/>
        <v>208</v>
      </c>
    </row>
    <row r="1067" ht="12.75" customHeight="1">
      <c r="A1067" s="1" t="s">
        <v>1569</v>
      </c>
      <c r="B1067" s="2" t="s">
        <v>6</v>
      </c>
      <c r="C1067" s="2">
        <v>550.0</v>
      </c>
      <c r="D1067" s="2">
        <v>8.0</v>
      </c>
      <c r="E1067" s="2">
        <v>10.0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3">
        <v>50.0</v>
      </c>
      <c r="M1067" s="2">
        <f t="shared" si="1"/>
        <v>80</v>
      </c>
    </row>
    <row r="1068" ht="12.75" customHeight="1">
      <c r="A1068" s="1" t="s">
        <v>1570</v>
      </c>
      <c r="B1068" s="2" t="s">
        <v>6</v>
      </c>
      <c r="C1068" s="2">
        <v>550.0</v>
      </c>
      <c r="D1068" s="2">
        <v>8.0</v>
      </c>
      <c r="E1068" s="2">
        <v>10.0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3">
        <v>90.0</v>
      </c>
      <c r="M1068" s="2">
        <f t="shared" si="1"/>
        <v>144</v>
      </c>
    </row>
    <row r="1069" ht="12.75" customHeight="1">
      <c r="A1069" s="1" t="s">
        <v>1572</v>
      </c>
      <c r="B1069" s="2" t="s">
        <v>6</v>
      </c>
      <c r="C1069" s="2">
        <v>550.0</v>
      </c>
      <c r="D1069" s="2">
        <v>8.0</v>
      </c>
      <c r="E1069" s="2">
        <v>10.0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3" t="s">
        <v>8</v>
      </c>
      <c r="M1069" s="2">
        <f t="shared" si="1"/>
        <v>176</v>
      </c>
    </row>
    <row r="1070" ht="12.75" customHeight="1">
      <c r="A1070" s="1" t="s">
        <v>1574</v>
      </c>
      <c r="B1070" s="2" t="s">
        <v>6</v>
      </c>
      <c r="C1070" s="2">
        <v>550.0</v>
      </c>
      <c r="D1070" s="2">
        <v>8.0</v>
      </c>
      <c r="E1070" s="2">
        <v>10.0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3" t="s">
        <v>10</v>
      </c>
      <c r="M1070" s="2">
        <f t="shared" si="1"/>
        <v>208</v>
      </c>
    </row>
    <row r="1071" ht="12.75" customHeight="1">
      <c r="A1071" s="1" t="s">
        <v>1575</v>
      </c>
      <c r="B1071" s="2" t="s">
        <v>6</v>
      </c>
      <c r="C1071" s="2">
        <v>550.0</v>
      </c>
      <c r="D1071" s="2">
        <v>8.0</v>
      </c>
      <c r="E1071" s="2">
        <v>10.0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3">
        <v>30.0</v>
      </c>
      <c r="M1071" s="2">
        <f t="shared" si="1"/>
        <v>48</v>
      </c>
    </row>
    <row r="1072" ht="12.75" customHeight="1">
      <c r="A1072" s="1" t="s">
        <v>1576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3">
        <v>50.0</v>
      </c>
      <c r="M1072" s="2">
        <f t="shared" si="1"/>
        <v>80</v>
      </c>
    </row>
    <row r="1073" ht="12.75" customHeight="1">
      <c r="A1073" s="1" t="s">
        <v>1578</v>
      </c>
      <c r="B1073" s="2" t="s">
        <v>6</v>
      </c>
      <c r="C1073" s="2">
        <v>550.0</v>
      </c>
      <c r="D1073" s="2">
        <v>8.0</v>
      </c>
      <c r="E1073" s="2">
        <v>10.0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3">
        <v>90.0</v>
      </c>
      <c r="M1073" s="2">
        <f t="shared" si="1"/>
        <v>144</v>
      </c>
    </row>
    <row r="1074" ht="12.75" customHeight="1">
      <c r="A1074" s="1" t="s">
        <v>1579</v>
      </c>
      <c r="B1074" s="2" t="s">
        <v>6</v>
      </c>
      <c r="C1074" s="2">
        <v>550.0</v>
      </c>
      <c r="D1074" s="2">
        <v>8.0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3" t="s">
        <v>10</v>
      </c>
      <c r="M1074" s="2">
        <f t="shared" si="1"/>
        <v>208</v>
      </c>
    </row>
    <row r="1075" ht="12.75" customHeight="1">
      <c r="A1075" s="1" t="s">
        <v>1580</v>
      </c>
      <c r="B1075" s="2" t="s">
        <v>6</v>
      </c>
      <c r="C1075" s="2">
        <v>550.0</v>
      </c>
      <c r="D1075" s="2">
        <v>8.0</v>
      </c>
      <c r="E1075" s="2">
        <v>10.0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3">
        <v>50.0</v>
      </c>
      <c r="M1075" s="2">
        <f t="shared" si="1"/>
        <v>80</v>
      </c>
    </row>
    <row r="1076" ht="12.75" customHeight="1">
      <c r="A1076" s="1" t="s">
        <v>1581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3">
        <v>90.0</v>
      </c>
      <c r="M1076" s="2">
        <f t="shared" si="1"/>
        <v>144</v>
      </c>
    </row>
    <row r="1077" ht="12.75" customHeight="1">
      <c r="A1077" s="1" t="s">
        <v>1583</v>
      </c>
      <c r="B1077" s="2" t="s">
        <v>6</v>
      </c>
      <c r="C1077" s="2">
        <v>550.0</v>
      </c>
      <c r="D1077" s="2">
        <v>8.0</v>
      </c>
      <c r="E1077" s="2">
        <v>10.0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3" t="s">
        <v>10</v>
      </c>
      <c r="M1077" s="2">
        <f t="shared" si="1"/>
        <v>208</v>
      </c>
    </row>
    <row r="1078" ht="12.75" customHeight="1">
      <c r="A1078" s="1" t="s">
        <v>1584</v>
      </c>
      <c r="B1078" s="2" t="s">
        <v>6</v>
      </c>
      <c r="C1078" s="2">
        <v>550.0</v>
      </c>
      <c r="D1078" s="2">
        <v>8.0</v>
      </c>
      <c r="E1078" s="2">
        <v>10.0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3">
        <v>50.0</v>
      </c>
      <c r="M1078" s="2">
        <f t="shared" si="1"/>
        <v>80</v>
      </c>
    </row>
    <row r="1079" ht="12.75" customHeight="1">
      <c r="A1079" s="1" t="s">
        <v>1586</v>
      </c>
      <c r="B1079" s="2" t="s">
        <v>6</v>
      </c>
      <c r="C1079" s="2">
        <v>550.0</v>
      </c>
      <c r="D1079" s="2">
        <v>8.0</v>
      </c>
      <c r="E1079" s="2">
        <v>10.0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3">
        <v>70.0</v>
      </c>
      <c r="M1079" s="2">
        <f t="shared" si="1"/>
        <v>112</v>
      </c>
    </row>
    <row r="1080" ht="12.75" customHeight="1">
      <c r="A1080" s="1" t="s">
        <v>1587</v>
      </c>
      <c r="B1080" s="2" t="s">
        <v>6</v>
      </c>
      <c r="C1080" s="2">
        <v>550.0</v>
      </c>
      <c r="D1080" s="2">
        <v>8.0</v>
      </c>
      <c r="E1080" s="2">
        <v>10.0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3">
        <v>90.0</v>
      </c>
      <c r="M1080" s="2">
        <f t="shared" si="1"/>
        <v>144</v>
      </c>
    </row>
    <row r="1081" ht="12.75" customHeight="1">
      <c r="A1081" s="1" t="s">
        <v>1589</v>
      </c>
      <c r="B1081" s="2" t="s">
        <v>6</v>
      </c>
      <c r="C1081" s="2">
        <v>550.0</v>
      </c>
      <c r="D1081" s="2">
        <v>8.0</v>
      </c>
      <c r="E1081" s="2">
        <v>10.0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3" t="s">
        <v>8</v>
      </c>
      <c r="M1081" s="2">
        <f t="shared" si="1"/>
        <v>176</v>
      </c>
    </row>
    <row r="1082" ht="12.75" customHeight="1">
      <c r="A1082" s="1" t="s">
        <v>1590</v>
      </c>
      <c r="B1082" s="2" t="s">
        <v>6</v>
      </c>
      <c r="C1082" s="2">
        <v>550.0</v>
      </c>
      <c r="D1082" s="2">
        <v>8.0</v>
      </c>
      <c r="E1082" s="2">
        <v>10.0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3" t="s">
        <v>10</v>
      </c>
      <c r="M1082" s="2">
        <f t="shared" si="1"/>
        <v>208</v>
      </c>
    </row>
    <row r="1083" ht="12.75" customHeight="1">
      <c r="A1083" s="1" t="s">
        <v>1592</v>
      </c>
      <c r="B1083" s="2" t="s">
        <v>6</v>
      </c>
      <c r="C1083" s="2">
        <v>550.0</v>
      </c>
      <c r="D1083" s="2">
        <v>8.0</v>
      </c>
      <c r="E1083" s="2">
        <v>10.0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3">
        <v>50.0</v>
      </c>
      <c r="M1083" s="2">
        <f t="shared" si="1"/>
        <v>80</v>
      </c>
    </row>
    <row r="1084" ht="12.75" customHeight="1">
      <c r="A1084" s="1" t="s">
        <v>1593</v>
      </c>
      <c r="B1084" s="2" t="s">
        <v>6</v>
      </c>
      <c r="C1084" s="2">
        <v>550.0</v>
      </c>
      <c r="D1084" s="2">
        <v>8.0</v>
      </c>
      <c r="E1084" s="2">
        <v>10.0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3">
        <v>90.0</v>
      </c>
      <c r="M1084" s="2">
        <f t="shared" si="1"/>
        <v>144</v>
      </c>
    </row>
    <row r="1085" ht="12.75" customHeight="1">
      <c r="A1085" s="1" t="s">
        <v>1595</v>
      </c>
      <c r="B1085" s="2" t="s">
        <v>6</v>
      </c>
      <c r="C1085" s="2">
        <v>550.0</v>
      </c>
      <c r="D1085" s="2">
        <v>8.0</v>
      </c>
      <c r="E1085" s="2">
        <v>10.0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3" t="s">
        <v>10</v>
      </c>
      <c r="M1085" s="2">
        <f t="shared" si="1"/>
        <v>208</v>
      </c>
    </row>
    <row r="1086" ht="12.75" customHeight="1">
      <c r="A1086" s="1" t="s">
        <v>1596</v>
      </c>
      <c r="B1086" s="2" t="s">
        <v>6</v>
      </c>
      <c r="C1086" s="2">
        <v>550.0</v>
      </c>
      <c r="D1086" s="2">
        <v>8.0</v>
      </c>
      <c r="E1086" s="2">
        <v>10.0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3">
        <v>50.0</v>
      </c>
      <c r="M1086" s="2">
        <f t="shared" si="1"/>
        <v>80</v>
      </c>
    </row>
    <row r="1087" ht="12.75" customHeight="1">
      <c r="A1087" s="1" t="s">
        <v>1597</v>
      </c>
      <c r="B1087" s="2" t="s">
        <v>6</v>
      </c>
      <c r="C1087" s="2">
        <v>550.0</v>
      </c>
      <c r="D1087" s="2">
        <v>8.0</v>
      </c>
      <c r="E1087" s="2">
        <v>10.0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3">
        <v>90.0</v>
      </c>
      <c r="M1087" s="2">
        <f t="shared" si="1"/>
        <v>144</v>
      </c>
    </row>
    <row r="1088" ht="12.75" customHeight="1">
      <c r="A1088" s="1" t="s">
        <v>1599</v>
      </c>
      <c r="B1088" s="2" t="s">
        <v>6</v>
      </c>
      <c r="C1088" s="2">
        <v>550.0</v>
      </c>
      <c r="D1088" s="2">
        <v>8.0</v>
      </c>
      <c r="E1088" s="2">
        <v>10.0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3" t="s">
        <v>10</v>
      </c>
      <c r="M1088" s="2">
        <f t="shared" si="1"/>
        <v>208</v>
      </c>
    </row>
    <row r="1089" ht="12.75" customHeight="1">
      <c r="A1089" s="1" t="s">
        <v>1601</v>
      </c>
      <c r="B1089" s="2" t="s">
        <v>6</v>
      </c>
      <c r="C1089" s="2">
        <v>550.0</v>
      </c>
      <c r="D1089" s="2">
        <v>8.0</v>
      </c>
      <c r="E1089" s="2">
        <v>10.0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3">
        <v>30.0</v>
      </c>
      <c r="M1089" s="2">
        <f t="shared" si="1"/>
        <v>48</v>
      </c>
    </row>
    <row r="1090" ht="12.75" customHeight="1">
      <c r="A1090" s="1" t="s">
        <v>1602</v>
      </c>
      <c r="B1090" s="2" t="s">
        <v>6</v>
      </c>
      <c r="C1090" s="2">
        <v>550.0</v>
      </c>
      <c r="D1090" s="2">
        <v>8.0</v>
      </c>
      <c r="E1090" s="2">
        <v>10.0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3">
        <v>50.0</v>
      </c>
      <c r="M1090" s="2">
        <f t="shared" si="1"/>
        <v>80</v>
      </c>
    </row>
    <row r="1091" ht="12.75" customHeight="1">
      <c r="A1091" s="1" t="s">
        <v>1603</v>
      </c>
      <c r="B1091" s="2" t="s">
        <v>6</v>
      </c>
      <c r="C1091" s="2">
        <v>550.0</v>
      </c>
      <c r="D1091" s="2">
        <v>8.0</v>
      </c>
      <c r="E1091" s="2">
        <v>10.0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3">
        <v>70.0</v>
      </c>
      <c r="M1091" s="2">
        <f t="shared" si="1"/>
        <v>112</v>
      </c>
    </row>
    <row r="1092" ht="12.75" customHeight="1">
      <c r="A1092" s="1" t="s">
        <v>1604</v>
      </c>
      <c r="B1092" s="2" t="s">
        <v>6</v>
      </c>
      <c r="C1092" s="2">
        <v>550.0</v>
      </c>
      <c r="D1092" s="2">
        <v>8.0</v>
      </c>
      <c r="E1092" s="2">
        <v>10.0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3">
        <v>90.0</v>
      </c>
      <c r="M1092" s="2">
        <f t="shared" si="1"/>
        <v>144</v>
      </c>
    </row>
    <row r="1093" ht="12.75" customHeight="1">
      <c r="A1093" s="1" t="s">
        <v>1605</v>
      </c>
      <c r="B1093" s="2" t="s">
        <v>6</v>
      </c>
      <c r="C1093" s="2">
        <v>550.0</v>
      </c>
      <c r="D1093" s="2">
        <v>8.0</v>
      </c>
      <c r="E1093" s="2">
        <v>10.0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3" t="s">
        <v>10</v>
      </c>
      <c r="M1093" s="2">
        <f t="shared" si="1"/>
        <v>208</v>
      </c>
    </row>
    <row r="1094" ht="12.75" customHeight="1">
      <c r="A1094" s="1" t="s">
        <v>1607</v>
      </c>
      <c r="B1094" s="2" t="s">
        <v>6</v>
      </c>
      <c r="C1094" s="2">
        <v>550.0</v>
      </c>
      <c r="D1094" s="2">
        <v>8.0</v>
      </c>
      <c r="E1094" s="2">
        <v>10.0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3">
        <v>50.0</v>
      </c>
      <c r="M1094" s="2">
        <f t="shared" si="1"/>
        <v>80</v>
      </c>
    </row>
    <row r="1095" ht="12.75" customHeight="1">
      <c r="A1095" s="1" t="s">
        <v>1610</v>
      </c>
      <c r="B1095" s="2" t="s">
        <v>6</v>
      </c>
      <c r="C1095" s="2">
        <v>550.0</v>
      </c>
      <c r="D1095" s="2">
        <v>8.0</v>
      </c>
      <c r="E1095" s="2">
        <v>10.0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3">
        <v>90.0</v>
      </c>
      <c r="M1095" s="2">
        <f t="shared" si="1"/>
        <v>144</v>
      </c>
    </row>
    <row r="1096" ht="12.75" customHeight="1">
      <c r="A1096" s="1" t="s">
        <v>1611</v>
      </c>
      <c r="B1096" s="2" t="s">
        <v>6</v>
      </c>
      <c r="C1096" s="2">
        <v>550.0</v>
      </c>
      <c r="D1096" s="2">
        <v>8.0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3" t="s">
        <v>10</v>
      </c>
      <c r="M1096" s="2">
        <f t="shared" si="1"/>
        <v>208</v>
      </c>
    </row>
    <row r="1097" ht="12.75" customHeight="1">
      <c r="A1097" s="1" t="s">
        <v>1613</v>
      </c>
      <c r="B1097" s="2" t="s">
        <v>6</v>
      </c>
      <c r="C1097" s="2">
        <v>550.0</v>
      </c>
      <c r="D1097" s="2">
        <v>8.0</v>
      </c>
      <c r="E1097" s="2">
        <v>10.0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3">
        <v>50.0</v>
      </c>
      <c r="M1097" s="2">
        <f t="shared" si="1"/>
        <v>80</v>
      </c>
    </row>
    <row r="1098" ht="12.75" customHeight="1">
      <c r="A1098" s="1" t="s">
        <v>1614</v>
      </c>
      <c r="B1098" s="2" t="s">
        <v>6</v>
      </c>
      <c r="C1098" s="2">
        <v>550.0</v>
      </c>
      <c r="D1098" s="2">
        <v>8.0</v>
      </c>
      <c r="E1098" s="2">
        <v>10.0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3">
        <v>90.0</v>
      </c>
      <c r="M1098" s="2">
        <f t="shared" si="1"/>
        <v>144</v>
      </c>
    </row>
    <row r="1099" ht="12.75" customHeight="1">
      <c r="A1099" s="1" t="s">
        <v>1615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3" t="s">
        <v>8</v>
      </c>
      <c r="M1099" s="2">
        <f t="shared" si="1"/>
        <v>176</v>
      </c>
    </row>
    <row r="1100" ht="12.75" customHeight="1">
      <c r="A1100" s="1" t="s">
        <v>1617</v>
      </c>
      <c r="B1100" s="2" t="s">
        <v>6</v>
      </c>
      <c r="C1100" s="2">
        <v>550.0</v>
      </c>
      <c r="D1100" s="2">
        <v>8.0</v>
      </c>
      <c r="E1100" s="2">
        <v>10.0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3" t="s">
        <v>10</v>
      </c>
      <c r="M1100" s="2">
        <f t="shared" si="1"/>
        <v>208</v>
      </c>
    </row>
    <row r="1101" ht="12.75" customHeight="1">
      <c r="A1101" s="1" t="s">
        <v>1619</v>
      </c>
      <c r="B1101" s="2" t="s">
        <v>6</v>
      </c>
      <c r="C1101" s="2">
        <v>550.0</v>
      </c>
      <c r="D1101" s="2">
        <v>8.0</v>
      </c>
      <c r="E1101" s="2">
        <v>10.0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3">
        <v>30.0</v>
      </c>
      <c r="M1101" s="2">
        <f t="shared" si="1"/>
        <v>48</v>
      </c>
    </row>
    <row r="1102" ht="12.75" customHeight="1">
      <c r="A1102" s="1" t="s">
        <v>1620</v>
      </c>
      <c r="B1102" s="2" t="s">
        <v>6</v>
      </c>
      <c r="C1102" s="2">
        <v>550.0</v>
      </c>
      <c r="D1102" s="2">
        <v>8.0</v>
      </c>
      <c r="E1102" s="2">
        <v>10.0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3">
        <v>50.0</v>
      </c>
      <c r="M1102" s="2">
        <f t="shared" si="1"/>
        <v>80</v>
      </c>
    </row>
    <row r="1103" ht="12.75" customHeight="1">
      <c r="A1103" s="1" t="s">
        <v>1621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3">
        <v>90.0</v>
      </c>
      <c r="M1103" s="2">
        <f t="shared" si="1"/>
        <v>144</v>
      </c>
    </row>
    <row r="1104" ht="12.75" customHeight="1">
      <c r="A1104" s="1" t="s">
        <v>1622</v>
      </c>
      <c r="B1104" s="2" t="s">
        <v>6</v>
      </c>
      <c r="C1104" s="2">
        <v>550.0</v>
      </c>
      <c r="D1104" s="2">
        <v>8.0</v>
      </c>
      <c r="E1104" s="2">
        <v>10.0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3" t="s">
        <v>10</v>
      </c>
      <c r="M1104" s="2">
        <f t="shared" si="1"/>
        <v>208</v>
      </c>
    </row>
    <row r="1105" ht="12.75" customHeight="1">
      <c r="A1105" s="1" t="s">
        <v>1623</v>
      </c>
      <c r="B1105" s="2" t="s">
        <v>6</v>
      </c>
      <c r="C1105" s="2">
        <v>550.0</v>
      </c>
      <c r="D1105" s="2">
        <v>8.0</v>
      </c>
      <c r="E1105" s="2">
        <v>10.0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3">
        <v>50.0</v>
      </c>
      <c r="M1105" s="2">
        <f t="shared" si="1"/>
        <v>80</v>
      </c>
    </row>
    <row r="1106" ht="12.75" customHeight="1">
      <c r="A1106" s="1" t="s">
        <v>1625</v>
      </c>
      <c r="B1106" s="2" t="s">
        <v>6</v>
      </c>
      <c r="C1106" s="2">
        <v>550.0</v>
      </c>
      <c r="D1106" s="2">
        <v>8.0</v>
      </c>
      <c r="E1106" s="2">
        <v>10.0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3">
        <v>90.0</v>
      </c>
      <c r="M1106" s="2">
        <f t="shared" si="1"/>
        <v>144</v>
      </c>
    </row>
    <row r="1107" ht="12.75" customHeight="1">
      <c r="A1107" s="1" t="s">
        <v>1626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3" t="s">
        <v>10</v>
      </c>
      <c r="M1107" s="2">
        <f t="shared" si="1"/>
        <v>208</v>
      </c>
    </row>
    <row r="1108" ht="12.75" customHeight="1">
      <c r="A1108" s="1" t="s">
        <v>1627</v>
      </c>
      <c r="B1108" s="2" t="s">
        <v>6</v>
      </c>
      <c r="C1108" s="2">
        <v>550.0</v>
      </c>
      <c r="D1108" s="2">
        <v>8.0</v>
      </c>
      <c r="E1108" s="2">
        <v>10.0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3">
        <v>50.0</v>
      </c>
      <c r="M1108" s="2">
        <f t="shared" si="1"/>
        <v>80</v>
      </c>
    </row>
    <row r="1109" ht="12.75" customHeight="1">
      <c r="A1109" s="1" t="s">
        <v>1629</v>
      </c>
      <c r="B1109" s="2" t="s">
        <v>6</v>
      </c>
      <c r="C1109" s="2">
        <v>550.0</v>
      </c>
      <c r="D1109" s="2">
        <v>8.0</v>
      </c>
      <c r="E1109" s="2">
        <v>10.0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3">
        <v>70.0</v>
      </c>
      <c r="M1109" s="2">
        <f t="shared" si="1"/>
        <v>112</v>
      </c>
    </row>
    <row r="1110" ht="12.75" customHeight="1">
      <c r="A1110" s="1" t="s">
        <v>1630</v>
      </c>
      <c r="B1110" s="2" t="s">
        <v>6</v>
      </c>
      <c r="C1110" s="2">
        <v>550.0</v>
      </c>
      <c r="D1110" s="2">
        <v>8.0</v>
      </c>
      <c r="E1110" s="2">
        <v>10.0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3">
        <v>90.0</v>
      </c>
      <c r="M1110" s="2">
        <f t="shared" si="1"/>
        <v>144</v>
      </c>
    </row>
    <row r="1111" ht="12.75" customHeight="1">
      <c r="A1111" s="1" t="s">
        <v>1632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3" t="s">
        <v>8</v>
      </c>
      <c r="M1111" s="2">
        <f t="shared" si="1"/>
        <v>176</v>
      </c>
    </row>
    <row r="1112" ht="12.75" customHeight="1">
      <c r="A1112" s="1" t="s">
        <v>1633</v>
      </c>
      <c r="B1112" s="2" t="s">
        <v>6</v>
      </c>
      <c r="C1112" s="2">
        <v>550.0</v>
      </c>
      <c r="D1112" s="2">
        <v>8.0</v>
      </c>
      <c r="E1112" s="2">
        <v>10.0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3" t="s">
        <v>10</v>
      </c>
      <c r="M1112" s="2">
        <f t="shared" si="1"/>
        <v>208</v>
      </c>
    </row>
    <row r="1113" ht="12.75" customHeight="1">
      <c r="A1113" s="1" t="s">
        <v>1635</v>
      </c>
      <c r="B1113" s="2" t="s">
        <v>6</v>
      </c>
      <c r="C1113" s="2">
        <v>550.0</v>
      </c>
      <c r="D1113" s="2">
        <v>8.0</v>
      </c>
      <c r="E1113" s="2">
        <v>10.0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3">
        <v>50.0</v>
      </c>
      <c r="M1113" s="2">
        <f t="shared" si="1"/>
        <v>80</v>
      </c>
    </row>
    <row r="1114" ht="12.75" customHeight="1">
      <c r="A1114" s="1" t="s">
        <v>1636</v>
      </c>
      <c r="B1114" s="2" t="s">
        <v>6</v>
      </c>
      <c r="C1114" s="2">
        <v>550.0</v>
      </c>
      <c r="D1114" s="2">
        <v>8.0</v>
      </c>
      <c r="E1114" s="2">
        <v>10.0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3">
        <v>90.0</v>
      </c>
      <c r="M1114" s="2">
        <f t="shared" si="1"/>
        <v>144</v>
      </c>
    </row>
    <row r="1115" ht="12.75" customHeight="1">
      <c r="A1115" s="1" t="s">
        <v>1637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3" t="s">
        <v>10</v>
      </c>
      <c r="M1115" s="2">
        <f t="shared" si="1"/>
        <v>208</v>
      </c>
    </row>
    <row r="1116" ht="12.75" customHeight="1">
      <c r="A1116" s="1" t="s">
        <v>1638</v>
      </c>
      <c r="B1116" s="2" t="s">
        <v>6</v>
      </c>
      <c r="C1116" s="2">
        <v>550.0</v>
      </c>
      <c r="D1116" s="2">
        <v>8.0</v>
      </c>
      <c r="E1116" s="2">
        <v>10.0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3">
        <v>50.0</v>
      </c>
      <c r="M1116" s="2">
        <f t="shared" si="1"/>
        <v>80</v>
      </c>
    </row>
    <row r="1117" ht="12.75" customHeight="1">
      <c r="A1117" s="1" t="s">
        <v>1640</v>
      </c>
      <c r="B1117" s="2" t="s">
        <v>6</v>
      </c>
      <c r="C1117" s="2">
        <v>550.0</v>
      </c>
      <c r="D1117" s="2">
        <v>8.0</v>
      </c>
      <c r="E1117" s="2">
        <v>10.0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3">
        <v>90.0</v>
      </c>
      <c r="M1117" s="2">
        <f t="shared" si="1"/>
        <v>144</v>
      </c>
    </row>
    <row r="1118" ht="12.75" customHeight="1">
      <c r="A1118" s="1" t="s">
        <v>1641</v>
      </c>
      <c r="B1118" s="2" t="s">
        <v>6</v>
      </c>
      <c r="C1118" s="2">
        <v>550.0</v>
      </c>
      <c r="D1118" s="2">
        <v>8.0</v>
      </c>
      <c r="E1118" s="2">
        <v>10.0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3" t="s">
        <v>10</v>
      </c>
      <c r="M1118" s="2">
        <f t="shared" si="1"/>
        <v>208</v>
      </c>
    </row>
    <row r="1119" ht="12.75" customHeight="1">
      <c r="A1119" s="1" t="s">
        <v>1642</v>
      </c>
      <c r="B1119" s="2" t="s">
        <v>6</v>
      </c>
      <c r="C1119" s="2">
        <v>550.0</v>
      </c>
      <c r="D1119" s="2">
        <v>8.0</v>
      </c>
      <c r="E1119" s="2">
        <v>10.0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3">
        <v>30.0</v>
      </c>
      <c r="M1119" s="2">
        <f t="shared" si="1"/>
        <v>48</v>
      </c>
    </row>
    <row r="1120" ht="12.75" customHeight="1">
      <c r="A1120" s="1" t="s">
        <v>1644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3">
        <v>50.0</v>
      </c>
      <c r="M1120" s="2">
        <f t="shared" si="1"/>
        <v>80</v>
      </c>
    </row>
    <row r="1121" ht="12.75" customHeight="1">
      <c r="A1121" s="1" t="s">
        <v>1645</v>
      </c>
      <c r="B1121" s="2" t="s">
        <v>6</v>
      </c>
      <c r="C1121" s="2">
        <v>550.0</v>
      </c>
      <c r="D1121" s="2">
        <v>8.0</v>
      </c>
      <c r="E1121" s="2">
        <v>10.0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3">
        <v>70.0</v>
      </c>
      <c r="M1121" s="2">
        <f t="shared" si="1"/>
        <v>112</v>
      </c>
    </row>
    <row r="1122" ht="12.75" customHeight="1">
      <c r="A1122" s="1" t="s">
        <v>1647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3">
        <v>90.0</v>
      </c>
      <c r="M1122" s="2">
        <f t="shared" si="1"/>
        <v>144</v>
      </c>
    </row>
    <row r="1123" ht="12.75" customHeight="1">
      <c r="A1123" s="1" t="s">
        <v>1648</v>
      </c>
      <c r="B1123" s="2" t="s">
        <v>6</v>
      </c>
      <c r="C1123" s="2">
        <v>550.0</v>
      </c>
      <c r="D1123" s="2">
        <v>8.0</v>
      </c>
      <c r="E1123" s="2">
        <v>10.0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3" t="s">
        <v>10</v>
      </c>
      <c r="M1123" s="2">
        <f t="shared" si="1"/>
        <v>208</v>
      </c>
    </row>
    <row r="1124" ht="12.75" customHeight="1">
      <c r="A1124" s="1" t="s">
        <v>1649</v>
      </c>
      <c r="B1124" s="2" t="s">
        <v>6</v>
      </c>
      <c r="C1124" s="2">
        <v>550.0</v>
      </c>
      <c r="D1124" s="2">
        <v>8.0</v>
      </c>
      <c r="E1124" s="2">
        <v>10.0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3">
        <v>50.0</v>
      </c>
      <c r="M1124" s="2">
        <f t="shared" si="1"/>
        <v>80</v>
      </c>
    </row>
    <row r="1125" ht="12.75" customHeight="1">
      <c r="A1125" s="1" t="s">
        <v>1650</v>
      </c>
      <c r="B1125" s="2" t="s">
        <v>6</v>
      </c>
      <c r="C1125" s="2">
        <v>550.0</v>
      </c>
      <c r="D1125" s="2">
        <v>8.0</v>
      </c>
      <c r="E1125" s="2">
        <v>10.0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3">
        <v>90.0</v>
      </c>
      <c r="M1125" s="2">
        <f t="shared" si="1"/>
        <v>144</v>
      </c>
    </row>
    <row r="1126" ht="12.75" customHeight="1">
      <c r="A1126" s="1" t="s">
        <v>1651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3" t="s">
        <v>10</v>
      </c>
      <c r="M1126" s="2">
        <f t="shared" si="1"/>
        <v>208</v>
      </c>
    </row>
    <row r="1127" ht="12.75" customHeight="1">
      <c r="A1127" s="1" t="s">
        <v>1653</v>
      </c>
      <c r="B1127" s="2" t="s">
        <v>6</v>
      </c>
      <c r="C1127" s="2">
        <v>550.0</v>
      </c>
      <c r="D1127" s="2">
        <v>8.0</v>
      </c>
      <c r="E1127" s="2">
        <v>10.0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3">
        <v>50.0</v>
      </c>
      <c r="M1127" s="2">
        <f t="shared" si="1"/>
        <v>80</v>
      </c>
    </row>
    <row r="1128" ht="12.75" customHeight="1">
      <c r="A1128" s="1" t="s">
        <v>1654</v>
      </c>
      <c r="B1128" s="2" t="s">
        <v>6</v>
      </c>
      <c r="C1128" s="2">
        <v>550.0</v>
      </c>
      <c r="D1128" s="2">
        <v>8.0</v>
      </c>
      <c r="E1128" s="2">
        <v>10.0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3">
        <v>90.0</v>
      </c>
      <c r="M1128" s="2">
        <f t="shared" si="1"/>
        <v>144</v>
      </c>
    </row>
    <row r="1129" ht="12.75" customHeight="1">
      <c r="A1129" s="1" t="s">
        <v>1656</v>
      </c>
      <c r="B1129" s="2" t="s">
        <v>6</v>
      </c>
      <c r="C1129" s="2">
        <v>550.0</v>
      </c>
      <c r="D1129" s="2">
        <v>8.0</v>
      </c>
      <c r="E1129" s="2">
        <v>10.0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3" t="s">
        <v>8</v>
      </c>
      <c r="M1129" s="2">
        <f t="shared" si="1"/>
        <v>176</v>
      </c>
    </row>
    <row r="1130" ht="12.75" customHeight="1">
      <c r="A1130" s="1" t="s">
        <v>1657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3" t="s">
        <v>10</v>
      </c>
      <c r="M1130" s="2">
        <f t="shared" si="1"/>
        <v>208</v>
      </c>
    </row>
    <row r="1131" ht="12.75" customHeight="1">
      <c r="A1131" s="1" t="s">
        <v>1658</v>
      </c>
      <c r="B1131" s="2" t="s">
        <v>6</v>
      </c>
      <c r="C1131" s="2">
        <v>550.0</v>
      </c>
      <c r="D1131" s="2">
        <v>8.0</v>
      </c>
      <c r="E1131" s="2">
        <v>10.0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3">
        <v>30.0</v>
      </c>
      <c r="M1131" s="2">
        <f t="shared" si="1"/>
        <v>48</v>
      </c>
    </row>
    <row r="1132" ht="12.75" customHeight="1">
      <c r="A1132" s="1" t="s">
        <v>1659</v>
      </c>
      <c r="B1132" s="2" t="s">
        <v>6</v>
      </c>
      <c r="C1132" s="2">
        <v>550.0</v>
      </c>
      <c r="D1132" s="2">
        <v>8.0</v>
      </c>
      <c r="E1132" s="2">
        <v>10.0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3">
        <v>50.0</v>
      </c>
      <c r="M1132" s="2">
        <f t="shared" si="1"/>
        <v>80</v>
      </c>
    </row>
    <row r="1133" ht="12.75" customHeight="1">
      <c r="A1133" s="1" t="s">
        <v>1660</v>
      </c>
      <c r="B1133" s="2" t="s">
        <v>6</v>
      </c>
      <c r="C1133" s="2">
        <v>550.0</v>
      </c>
      <c r="D1133" s="2">
        <v>8.0</v>
      </c>
      <c r="E1133" s="2">
        <v>10.0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3">
        <v>90.0</v>
      </c>
      <c r="M1133" s="2">
        <f t="shared" si="1"/>
        <v>144</v>
      </c>
    </row>
    <row r="1134" ht="12.75" customHeight="1">
      <c r="A1134" s="1" t="s">
        <v>1662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3" t="s">
        <v>10</v>
      </c>
      <c r="M1134" s="2">
        <f t="shared" si="1"/>
        <v>208</v>
      </c>
    </row>
    <row r="1135" ht="12.75" customHeight="1">
      <c r="A1135" s="1" t="s">
        <v>1663</v>
      </c>
      <c r="B1135" s="2" t="s">
        <v>6</v>
      </c>
      <c r="C1135" s="2">
        <v>550.0</v>
      </c>
      <c r="D1135" s="2">
        <v>8.0</v>
      </c>
      <c r="E1135" s="2">
        <v>10.0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3">
        <v>50.0</v>
      </c>
      <c r="M1135" s="2">
        <f t="shared" si="1"/>
        <v>80</v>
      </c>
    </row>
    <row r="1136" ht="12.75" customHeight="1">
      <c r="A1136" s="1" t="s">
        <v>1664</v>
      </c>
      <c r="B1136" s="2" t="s">
        <v>6</v>
      </c>
      <c r="C1136" s="2">
        <v>550.0</v>
      </c>
      <c r="D1136" s="2">
        <v>8.0</v>
      </c>
      <c r="E1136" s="2">
        <v>10.0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3">
        <v>90.0</v>
      </c>
      <c r="M1136" s="2">
        <f t="shared" si="1"/>
        <v>144</v>
      </c>
    </row>
    <row r="1137" ht="12.75" customHeight="1">
      <c r="A1137" s="1" t="s">
        <v>1666</v>
      </c>
      <c r="B1137" s="2" t="s">
        <v>6</v>
      </c>
      <c r="C1137" s="2">
        <v>550.0</v>
      </c>
      <c r="D1137" s="2">
        <v>8.0</v>
      </c>
      <c r="E1137" s="2">
        <v>10.0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3" t="s">
        <v>10</v>
      </c>
      <c r="M1137" s="2">
        <f t="shared" si="1"/>
        <v>208</v>
      </c>
    </row>
    <row r="1138" ht="12.75" customHeight="1">
      <c r="A1138" s="1" t="s">
        <v>1667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3">
        <v>50.0</v>
      </c>
      <c r="M1138" s="2">
        <f t="shared" si="1"/>
        <v>80</v>
      </c>
    </row>
    <row r="1139" ht="12.75" customHeight="1">
      <c r="A1139" s="1" t="s">
        <v>1668</v>
      </c>
      <c r="B1139" s="2" t="s">
        <v>6</v>
      </c>
      <c r="C1139" s="2">
        <v>550.0</v>
      </c>
      <c r="D1139" s="2">
        <v>8.0</v>
      </c>
      <c r="E1139" s="2">
        <v>10.0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3">
        <v>70.0</v>
      </c>
      <c r="M1139" s="2">
        <f t="shared" si="1"/>
        <v>112</v>
      </c>
    </row>
    <row r="1140" ht="12.75" customHeight="1">
      <c r="A1140" s="1" t="s">
        <v>1669</v>
      </c>
      <c r="B1140" s="2" t="s">
        <v>6</v>
      </c>
      <c r="C1140" s="2">
        <v>550.0</v>
      </c>
      <c r="D1140" s="2">
        <v>8.0</v>
      </c>
      <c r="E1140" s="2">
        <v>10.0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3">
        <v>90.0</v>
      </c>
      <c r="M1140" s="2">
        <f t="shared" si="1"/>
        <v>144</v>
      </c>
    </row>
    <row r="1141" ht="12.75" customHeight="1">
      <c r="A1141" s="1" t="s">
        <v>1670</v>
      </c>
      <c r="B1141" s="2" t="s">
        <v>6</v>
      </c>
      <c r="C1141" s="2">
        <v>550.0</v>
      </c>
      <c r="D1141" s="2">
        <v>8.0</v>
      </c>
      <c r="E1141" s="2">
        <v>10.0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3" t="s">
        <v>8</v>
      </c>
      <c r="M1141" s="2">
        <f t="shared" si="1"/>
        <v>176</v>
      </c>
    </row>
    <row r="1142" ht="12.75" customHeight="1">
      <c r="A1142" s="1" t="s">
        <v>1672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3" t="s">
        <v>10</v>
      </c>
      <c r="M1142" s="2">
        <f t="shared" si="1"/>
        <v>208</v>
      </c>
    </row>
    <row r="1143" ht="12.75" customHeight="1">
      <c r="A1143" s="1" t="s">
        <v>1674</v>
      </c>
      <c r="B1143" s="2" t="s">
        <v>6</v>
      </c>
      <c r="C1143" s="2">
        <v>550.0</v>
      </c>
      <c r="D1143" s="2">
        <v>8.0</v>
      </c>
      <c r="E1143" s="2">
        <v>10.0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3">
        <v>50.0</v>
      </c>
      <c r="M1143" s="2">
        <f t="shared" si="1"/>
        <v>80</v>
      </c>
    </row>
    <row r="1144" ht="12.75" customHeight="1">
      <c r="A1144" s="1" t="s">
        <v>1675</v>
      </c>
      <c r="B1144" s="2" t="s">
        <v>6</v>
      </c>
      <c r="C1144" s="2">
        <v>550.0</v>
      </c>
      <c r="D1144" s="2">
        <v>8.0</v>
      </c>
      <c r="E1144" s="2">
        <v>10.0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3">
        <v>90.0</v>
      </c>
      <c r="M1144" s="2">
        <f t="shared" si="1"/>
        <v>144</v>
      </c>
    </row>
    <row r="1145" ht="12.75" customHeight="1">
      <c r="A1145" s="1" t="s">
        <v>1676</v>
      </c>
      <c r="B1145" s="2" t="s">
        <v>6</v>
      </c>
      <c r="C1145" s="2">
        <v>550.0</v>
      </c>
      <c r="D1145" s="2">
        <v>8.0</v>
      </c>
      <c r="E1145" s="2">
        <v>10.0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3" t="s">
        <v>10</v>
      </c>
      <c r="M1145" s="2">
        <f t="shared" si="1"/>
        <v>208</v>
      </c>
    </row>
    <row r="1146" ht="12.75" customHeight="1">
      <c r="A1146" s="1" t="s">
        <v>1677</v>
      </c>
      <c r="B1146" s="2" t="s">
        <v>6</v>
      </c>
      <c r="C1146" s="2">
        <v>550.0</v>
      </c>
      <c r="D1146" s="2">
        <v>8.0</v>
      </c>
      <c r="E1146" s="2">
        <v>10.0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3">
        <v>50.0</v>
      </c>
      <c r="M1146" s="2">
        <f t="shared" si="1"/>
        <v>80</v>
      </c>
    </row>
    <row r="1147" ht="12.75" customHeight="1">
      <c r="A1147" s="1" t="s">
        <v>1679</v>
      </c>
      <c r="B1147" s="2" t="s">
        <v>6</v>
      </c>
      <c r="C1147" s="2">
        <v>550.0</v>
      </c>
      <c r="D1147" s="2">
        <v>8.0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3">
        <v>90.0</v>
      </c>
      <c r="M1147" s="2">
        <f t="shared" si="1"/>
        <v>144</v>
      </c>
    </row>
    <row r="1148" ht="12.75" customHeight="1">
      <c r="A1148" s="1" t="s">
        <v>1680</v>
      </c>
      <c r="B1148" s="2" t="s">
        <v>6</v>
      </c>
      <c r="C1148" s="2">
        <v>550.0</v>
      </c>
      <c r="D1148" s="2">
        <v>8.0</v>
      </c>
      <c r="E1148" s="2">
        <v>10.0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3" t="s">
        <v>10</v>
      </c>
      <c r="M1148" s="2">
        <f t="shared" si="1"/>
        <v>208</v>
      </c>
    </row>
    <row r="1149" ht="12.75" customHeight="1">
      <c r="A1149" s="1" t="s">
        <v>1682</v>
      </c>
      <c r="B1149" s="2" t="s">
        <v>6</v>
      </c>
      <c r="C1149" s="2">
        <v>550.0</v>
      </c>
      <c r="D1149" s="2">
        <v>8.0</v>
      </c>
      <c r="E1149" s="2">
        <v>10.0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3">
        <v>30.0</v>
      </c>
      <c r="M1149" s="2">
        <f t="shared" si="1"/>
        <v>48</v>
      </c>
    </row>
    <row r="1150" ht="12.75" customHeight="1">
      <c r="A1150" s="1" t="s">
        <v>1683</v>
      </c>
      <c r="B1150" s="2" t="s">
        <v>6</v>
      </c>
      <c r="C1150" s="2">
        <v>550.0</v>
      </c>
      <c r="D1150" s="2">
        <v>8.0</v>
      </c>
      <c r="E1150" s="2">
        <v>10.0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3">
        <v>50.0</v>
      </c>
      <c r="M1150" s="2">
        <f t="shared" si="1"/>
        <v>80</v>
      </c>
    </row>
    <row r="1151" ht="12.75" customHeight="1">
      <c r="A1151" s="1" t="s">
        <v>1684</v>
      </c>
      <c r="B1151" s="2" t="s">
        <v>6</v>
      </c>
      <c r="C1151" s="2">
        <v>550.0</v>
      </c>
      <c r="D1151" s="2">
        <v>8.0</v>
      </c>
      <c r="E1151" s="2">
        <v>10.0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3">
        <v>70.0</v>
      </c>
      <c r="M1151" s="2">
        <f t="shared" si="1"/>
        <v>112</v>
      </c>
    </row>
    <row r="1152" ht="12.75" customHeight="1">
      <c r="A1152" s="1" t="s">
        <v>1686</v>
      </c>
      <c r="B1152" s="2" t="s">
        <v>6</v>
      </c>
      <c r="C1152" s="2">
        <v>550.0</v>
      </c>
      <c r="D1152" s="2">
        <v>8.0</v>
      </c>
      <c r="E1152" s="2">
        <v>10.0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3">
        <v>90.0</v>
      </c>
      <c r="M1152" s="2">
        <f t="shared" si="1"/>
        <v>144</v>
      </c>
    </row>
    <row r="1153" ht="12.75" customHeight="1">
      <c r="A1153" s="1" t="s">
        <v>1688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3" t="s">
        <v>10</v>
      </c>
      <c r="M1153" s="2">
        <f t="shared" si="1"/>
        <v>208</v>
      </c>
    </row>
    <row r="1154" ht="12.75" customHeight="1">
      <c r="A1154" s="1" t="s">
        <v>1689</v>
      </c>
      <c r="B1154" s="2" t="s">
        <v>6</v>
      </c>
      <c r="C1154" s="2">
        <v>550.0</v>
      </c>
      <c r="D1154" s="2">
        <v>8.0</v>
      </c>
      <c r="E1154" s="2">
        <v>10.0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3">
        <v>50.0</v>
      </c>
      <c r="M1154" s="2">
        <f t="shared" si="1"/>
        <v>80</v>
      </c>
    </row>
    <row r="1155" ht="12.75" customHeight="1">
      <c r="A1155" s="1" t="s">
        <v>1690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3">
        <v>90.0</v>
      </c>
      <c r="M1155" s="2">
        <f t="shared" si="1"/>
        <v>144</v>
      </c>
    </row>
    <row r="1156" ht="12.75" customHeight="1">
      <c r="A1156" s="1" t="s">
        <v>1692</v>
      </c>
      <c r="B1156" s="2" t="s">
        <v>6</v>
      </c>
      <c r="C1156" s="2">
        <v>550.0</v>
      </c>
      <c r="D1156" s="2">
        <v>8.0</v>
      </c>
      <c r="E1156" s="2">
        <v>10.0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3" t="s">
        <v>10</v>
      </c>
      <c r="M1156" s="2">
        <f t="shared" si="1"/>
        <v>208</v>
      </c>
    </row>
    <row r="1157" ht="12.75" customHeight="1">
      <c r="A1157" s="1" t="s">
        <v>1693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3">
        <v>50.0</v>
      </c>
      <c r="M1157" s="2">
        <f t="shared" si="1"/>
        <v>80</v>
      </c>
    </row>
    <row r="1158" ht="12.75" customHeight="1">
      <c r="A1158" s="1" t="s">
        <v>1695</v>
      </c>
      <c r="B1158" s="2" t="s">
        <v>6</v>
      </c>
      <c r="C1158" s="2">
        <v>550.0</v>
      </c>
      <c r="D1158" s="2">
        <v>8.0</v>
      </c>
      <c r="E1158" s="2">
        <v>10.0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3">
        <v>90.0</v>
      </c>
      <c r="M1158" s="2">
        <f t="shared" si="1"/>
        <v>144</v>
      </c>
    </row>
    <row r="1159" ht="12.75" customHeight="1">
      <c r="A1159" s="1" t="s">
        <v>1696</v>
      </c>
      <c r="B1159" s="2" t="s">
        <v>6</v>
      </c>
      <c r="C1159" s="2">
        <v>550.0</v>
      </c>
      <c r="D1159" s="2">
        <v>8.0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3" t="s">
        <v>8</v>
      </c>
      <c r="M1159" s="2">
        <f t="shared" si="1"/>
        <v>176</v>
      </c>
    </row>
    <row r="1160" ht="12.75" customHeight="1">
      <c r="A1160" s="1" t="s">
        <v>1698</v>
      </c>
      <c r="B1160" s="2" t="s">
        <v>6</v>
      </c>
      <c r="C1160" s="2">
        <v>550.0</v>
      </c>
      <c r="D1160" s="2">
        <v>8.0</v>
      </c>
      <c r="E1160" s="2">
        <v>10.0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3" t="s">
        <v>10</v>
      </c>
      <c r="M1160" s="2">
        <f t="shared" si="1"/>
        <v>208</v>
      </c>
    </row>
    <row r="1161" ht="12.75" customHeight="1">
      <c r="A1161" s="1" t="s">
        <v>1699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3">
        <v>50.0</v>
      </c>
      <c r="M1161" s="2">
        <f t="shared" si="1"/>
        <v>80</v>
      </c>
    </row>
    <row r="1162" ht="12.75" customHeight="1">
      <c r="A1162" s="1" t="s">
        <v>1702</v>
      </c>
      <c r="B1162" s="2" t="s">
        <v>6</v>
      </c>
      <c r="C1162" s="2">
        <v>550.0</v>
      </c>
      <c r="D1162" s="2">
        <v>8.0</v>
      </c>
      <c r="E1162" s="2">
        <v>10.0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3">
        <v>90.0</v>
      </c>
      <c r="M1162" s="2">
        <f t="shared" si="1"/>
        <v>144</v>
      </c>
    </row>
    <row r="1163" ht="12.75" customHeight="1">
      <c r="A1163" s="1" t="s">
        <v>1703</v>
      </c>
      <c r="B1163" s="2" t="s">
        <v>6</v>
      </c>
      <c r="C1163" s="2">
        <v>550.0</v>
      </c>
      <c r="D1163" s="2">
        <v>8.0</v>
      </c>
      <c r="E1163" s="2">
        <v>10.0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3" t="s">
        <v>10</v>
      </c>
      <c r="M1163" s="2">
        <f t="shared" si="1"/>
        <v>208</v>
      </c>
    </row>
    <row r="1164" ht="12.75" customHeight="1">
      <c r="A1164" s="1" t="s">
        <v>1705</v>
      </c>
      <c r="B1164" s="2" t="s">
        <v>6</v>
      </c>
      <c r="C1164" s="2">
        <v>550.0</v>
      </c>
      <c r="D1164" s="2">
        <v>8.0</v>
      </c>
      <c r="E1164" s="2">
        <v>10.0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3">
        <v>50.0</v>
      </c>
      <c r="M1164" s="2">
        <f t="shared" si="1"/>
        <v>80</v>
      </c>
    </row>
    <row r="1165" ht="12.75" customHeight="1">
      <c r="A1165" s="1" t="s">
        <v>1706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3">
        <v>90.0</v>
      </c>
      <c r="M1165" s="2">
        <f t="shared" si="1"/>
        <v>144</v>
      </c>
    </row>
    <row r="1166" ht="12.75" customHeight="1">
      <c r="A1166" s="1" t="s">
        <v>1707</v>
      </c>
      <c r="B1166" s="2" t="s">
        <v>6</v>
      </c>
      <c r="C1166" s="2">
        <v>550.0</v>
      </c>
      <c r="D1166" s="2">
        <v>8.0</v>
      </c>
      <c r="E1166" s="2">
        <v>10.0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3" t="s">
        <v>10</v>
      </c>
      <c r="M1166" s="2">
        <f t="shared" si="1"/>
        <v>208</v>
      </c>
    </row>
    <row r="1167" ht="12.75" customHeight="1">
      <c r="A1167" s="1" t="s">
        <v>1709</v>
      </c>
      <c r="B1167" s="2" t="s">
        <v>6</v>
      </c>
      <c r="C1167" s="2">
        <v>550.0</v>
      </c>
      <c r="D1167" s="2">
        <v>8.0</v>
      </c>
      <c r="E1167" s="2">
        <v>10.0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3">
        <v>30.0</v>
      </c>
      <c r="M1167" s="2">
        <f t="shared" si="1"/>
        <v>48</v>
      </c>
    </row>
    <row r="1168" ht="12.75" customHeight="1">
      <c r="A1168" s="1" t="s">
        <v>1710</v>
      </c>
      <c r="B1168" s="2" t="s">
        <v>6</v>
      </c>
      <c r="C1168" s="2">
        <v>550.0</v>
      </c>
      <c r="D1168" s="2">
        <v>8.0</v>
      </c>
      <c r="E1168" s="2">
        <v>10.0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3">
        <v>50.0</v>
      </c>
      <c r="M1168" s="2">
        <f t="shared" si="1"/>
        <v>80</v>
      </c>
    </row>
    <row r="1169" ht="12.75" customHeight="1">
      <c r="A1169" s="1" t="s">
        <v>1712</v>
      </c>
      <c r="B1169" s="2" t="s">
        <v>6</v>
      </c>
      <c r="C1169" s="2">
        <v>550.0</v>
      </c>
      <c r="D1169" s="2">
        <v>8.0</v>
      </c>
      <c r="E1169" s="2">
        <v>10.0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3">
        <v>70.0</v>
      </c>
      <c r="M1169" s="2">
        <f t="shared" si="1"/>
        <v>112</v>
      </c>
    </row>
    <row r="1170" ht="12.75" customHeight="1">
      <c r="A1170" s="1" t="s">
        <v>1713</v>
      </c>
      <c r="B1170" s="2" t="s">
        <v>6</v>
      </c>
      <c r="C1170" s="2">
        <v>550.0</v>
      </c>
      <c r="D1170" s="2">
        <v>8.0</v>
      </c>
      <c r="E1170" s="2">
        <v>10.0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3">
        <v>90.0</v>
      </c>
      <c r="M1170" s="2">
        <f t="shared" si="1"/>
        <v>144</v>
      </c>
    </row>
    <row r="1171" ht="12.75" customHeight="1">
      <c r="A1171" s="1" t="s">
        <v>1715</v>
      </c>
      <c r="B1171" s="2" t="s">
        <v>6</v>
      </c>
      <c r="C1171" s="2">
        <v>550.0</v>
      </c>
      <c r="D1171" s="2">
        <v>8.0</v>
      </c>
      <c r="E1171" s="2">
        <v>10.0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3" t="s">
        <v>10</v>
      </c>
      <c r="M1171" s="2">
        <f t="shared" si="1"/>
        <v>208</v>
      </c>
    </row>
    <row r="1172" ht="12.75" customHeight="1">
      <c r="A1172" s="1" t="s">
        <v>1716</v>
      </c>
      <c r="B1172" s="2" t="s">
        <v>6</v>
      </c>
      <c r="C1172" s="2">
        <v>550.0</v>
      </c>
      <c r="D1172" s="2">
        <v>8.0</v>
      </c>
      <c r="E1172" s="2">
        <v>10.0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3">
        <v>50.0</v>
      </c>
      <c r="M1172" s="2">
        <f t="shared" si="1"/>
        <v>80</v>
      </c>
    </row>
    <row r="1173" ht="12.75" customHeight="1">
      <c r="A1173" s="1" t="s">
        <v>1717</v>
      </c>
      <c r="B1173" s="2" t="s">
        <v>6</v>
      </c>
      <c r="C1173" s="2">
        <v>550.0</v>
      </c>
      <c r="D1173" s="2">
        <v>8.0</v>
      </c>
      <c r="E1173" s="2">
        <v>10.0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3">
        <v>90.0</v>
      </c>
      <c r="M1173" s="2">
        <f t="shared" si="1"/>
        <v>144</v>
      </c>
    </row>
    <row r="1174" ht="12.75" customHeight="1">
      <c r="A1174" s="1" t="s">
        <v>1718</v>
      </c>
      <c r="B1174" s="2" t="s">
        <v>6</v>
      </c>
      <c r="C1174" s="2">
        <v>550.0</v>
      </c>
      <c r="D1174" s="2">
        <v>8.0</v>
      </c>
      <c r="E1174" s="2">
        <v>10.0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3" t="s">
        <v>10</v>
      </c>
      <c r="M1174" s="2">
        <f t="shared" si="1"/>
        <v>208</v>
      </c>
    </row>
    <row r="1175" ht="12.75" customHeight="1">
      <c r="A1175" s="1" t="s">
        <v>1719</v>
      </c>
      <c r="B1175" s="2" t="s">
        <v>6</v>
      </c>
      <c r="C1175" s="2">
        <v>550.0</v>
      </c>
      <c r="D1175" s="2">
        <v>8.0</v>
      </c>
      <c r="E1175" s="2">
        <v>10.0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3">
        <v>50.0</v>
      </c>
      <c r="M1175" s="2">
        <f t="shared" si="1"/>
        <v>80</v>
      </c>
    </row>
    <row r="1176" ht="12.75" customHeight="1">
      <c r="A1176" s="1" t="s">
        <v>1721</v>
      </c>
      <c r="B1176" s="2" t="s">
        <v>6</v>
      </c>
      <c r="C1176" s="2">
        <v>550.0</v>
      </c>
      <c r="D1176" s="2">
        <v>8.0</v>
      </c>
      <c r="E1176" s="2">
        <v>10.0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3">
        <v>70.0</v>
      </c>
      <c r="M1176" s="2">
        <f t="shared" si="1"/>
        <v>112</v>
      </c>
    </row>
    <row r="1177" ht="12.75" customHeight="1">
      <c r="A1177" s="1" t="s">
        <v>1723</v>
      </c>
      <c r="B1177" s="2" t="s">
        <v>6</v>
      </c>
      <c r="C1177" s="2">
        <v>550.0</v>
      </c>
      <c r="D1177" s="2">
        <v>8.0</v>
      </c>
      <c r="E1177" s="2">
        <v>10.0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3">
        <v>90.0</v>
      </c>
      <c r="M1177" s="2">
        <f t="shared" si="1"/>
        <v>144</v>
      </c>
    </row>
    <row r="1178" ht="12.75" customHeight="1">
      <c r="A1178" s="1" t="s">
        <v>1724</v>
      </c>
      <c r="B1178" s="2" t="s">
        <v>6</v>
      </c>
      <c r="C1178" s="2">
        <v>550.0</v>
      </c>
      <c r="D1178" s="2">
        <v>8.0</v>
      </c>
      <c r="E1178" s="2">
        <v>10.0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3" t="s">
        <v>8</v>
      </c>
      <c r="M1178" s="2">
        <f t="shared" si="1"/>
        <v>176</v>
      </c>
    </row>
    <row r="1179" ht="12.75" customHeight="1">
      <c r="A1179" s="1" t="s">
        <v>1725</v>
      </c>
      <c r="B1179" s="2" t="s">
        <v>6</v>
      </c>
      <c r="C1179" s="2">
        <v>550.0</v>
      </c>
      <c r="D1179" s="2">
        <v>8.0</v>
      </c>
      <c r="E1179" s="2">
        <v>10.0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3" t="s">
        <v>10</v>
      </c>
      <c r="M1179" s="2">
        <f t="shared" si="1"/>
        <v>208</v>
      </c>
    </row>
    <row r="1180" ht="12.75" customHeight="1">
      <c r="A1180" s="1" t="s">
        <v>1727</v>
      </c>
      <c r="B1180" s="2" t="s">
        <v>6</v>
      </c>
      <c r="C1180" s="2">
        <v>550.0</v>
      </c>
      <c r="D1180" s="2">
        <v>8.0</v>
      </c>
      <c r="E1180" s="2">
        <v>10.0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3">
        <v>50.0</v>
      </c>
      <c r="M1180" s="2">
        <f t="shared" si="1"/>
        <v>80</v>
      </c>
    </row>
    <row r="1181" ht="12.75" customHeight="1">
      <c r="A1181" s="1" t="s">
        <v>1729</v>
      </c>
      <c r="B1181" s="2" t="s">
        <v>6</v>
      </c>
      <c r="C1181" s="2">
        <v>550.0</v>
      </c>
      <c r="D1181" s="2">
        <v>8.0</v>
      </c>
      <c r="E1181" s="2">
        <v>10.0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3">
        <v>90.0</v>
      </c>
      <c r="M1181" s="2">
        <f t="shared" si="1"/>
        <v>144</v>
      </c>
    </row>
    <row r="1182" ht="12.75" customHeight="1">
      <c r="A1182" s="1" t="s">
        <v>1730</v>
      </c>
      <c r="B1182" s="2" t="s">
        <v>6</v>
      </c>
      <c r="C1182" s="2">
        <v>550.0</v>
      </c>
      <c r="D1182" s="2">
        <v>8.0</v>
      </c>
      <c r="E1182" s="2">
        <v>10.0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3" t="s">
        <v>10</v>
      </c>
      <c r="M1182" s="2">
        <f t="shared" si="1"/>
        <v>208</v>
      </c>
    </row>
    <row r="1183" ht="12.75" customHeight="1">
      <c r="A1183" s="1" t="s">
        <v>1731</v>
      </c>
      <c r="B1183" s="2" t="s">
        <v>6</v>
      </c>
      <c r="C1183" s="2">
        <v>550.0</v>
      </c>
      <c r="D1183" s="2">
        <v>8.0</v>
      </c>
      <c r="E1183" s="2">
        <v>10.0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3">
        <v>50.0</v>
      </c>
      <c r="M1183" s="2">
        <f t="shared" si="1"/>
        <v>80</v>
      </c>
    </row>
    <row r="1184" ht="12.75" customHeight="1">
      <c r="A1184" s="1" t="s">
        <v>1732</v>
      </c>
      <c r="B1184" s="2" t="s">
        <v>6</v>
      </c>
      <c r="C1184" s="2">
        <v>550.0</v>
      </c>
      <c r="D1184" s="2">
        <v>8.0</v>
      </c>
      <c r="E1184" s="2">
        <v>10.0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3">
        <v>90.0</v>
      </c>
      <c r="M1184" s="2">
        <f t="shared" si="1"/>
        <v>144</v>
      </c>
    </row>
    <row r="1185" ht="12.75" customHeight="1">
      <c r="A1185" s="1" t="s">
        <v>1734</v>
      </c>
      <c r="B1185" s="2" t="s">
        <v>6</v>
      </c>
      <c r="C1185" s="2">
        <v>550.0</v>
      </c>
      <c r="D1185" s="2">
        <v>8.0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3" t="s">
        <v>8</v>
      </c>
      <c r="M1185" s="2">
        <f t="shared" si="1"/>
        <v>176</v>
      </c>
    </row>
    <row r="1186" ht="12.75" customHeight="1">
      <c r="A1186" s="1" t="s">
        <v>1736</v>
      </c>
      <c r="B1186" s="2" t="s">
        <v>6</v>
      </c>
      <c r="C1186" s="2">
        <v>550.0</v>
      </c>
      <c r="D1186" s="2">
        <v>8.0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3" t="s">
        <v>10</v>
      </c>
      <c r="M1186" s="2">
        <f t="shared" si="1"/>
        <v>208</v>
      </c>
    </row>
    <row r="1187" ht="12.75" customHeight="1">
      <c r="A1187" s="1" t="s">
        <v>1737</v>
      </c>
      <c r="B1187" s="2" t="s">
        <v>6</v>
      </c>
      <c r="C1187" s="2">
        <v>550.0</v>
      </c>
      <c r="D1187" s="2">
        <v>8.0</v>
      </c>
      <c r="E1187" s="2">
        <v>10.0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3">
        <v>50.0</v>
      </c>
      <c r="M1187" s="2">
        <f t="shared" si="1"/>
        <v>80</v>
      </c>
    </row>
    <row r="1188" ht="12.75" customHeight="1">
      <c r="A1188" s="1" t="s">
        <v>1738</v>
      </c>
      <c r="B1188" s="2" t="s">
        <v>6</v>
      </c>
      <c r="C1188" s="2">
        <v>550.0</v>
      </c>
      <c r="D1188" s="2">
        <v>8.0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3">
        <v>90.0</v>
      </c>
      <c r="M1188" s="2">
        <f t="shared" si="1"/>
        <v>144</v>
      </c>
    </row>
    <row r="1189" ht="12.75" customHeight="1">
      <c r="A1189" s="1" t="s">
        <v>1739</v>
      </c>
      <c r="B1189" s="2" t="s">
        <v>6</v>
      </c>
      <c r="C1189" s="2">
        <v>550.0</v>
      </c>
      <c r="D1189" s="2">
        <v>8.0</v>
      </c>
      <c r="E1189" s="2">
        <v>10.0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3" t="s">
        <v>10</v>
      </c>
      <c r="M1189" s="2">
        <f t="shared" si="1"/>
        <v>208</v>
      </c>
    </row>
    <row r="1190" ht="12.75" customHeight="1">
      <c r="A1190" s="1" t="s">
        <v>1741</v>
      </c>
      <c r="B1190" s="2" t="s">
        <v>6</v>
      </c>
      <c r="C1190" s="2">
        <v>550.0</v>
      </c>
      <c r="D1190" s="2">
        <v>8.0</v>
      </c>
      <c r="E1190" s="2">
        <v>10.0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3">
        <v>50.0</v>
      </c>
      <c r="M1190" s="2">
        <f t="shared" si="1"/>
        <v>80</v>
      </c>
    </row>
    <row r="1191" ht="12.75" customHeight="1">
      <c r="A1191" s="1" t="s">
        <v>1742</v>
      </c>
      <c r="B1191" s="2" t="s">
        <v>6</v>
      </c>
      <c r="C1191" s="2">
        <v>550.0</v>
      </c>
      <c r="D1191" s="2">
        <v>8.0</v>
      </c>
      <c r="E1191" s="2">
        <v>10.0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3">
        <v>90.0</v>
      </c>
      <c r="M1191" s="2">
        <f t="shared" si="1"/>
        <v>144</v>
      </c>
    </row>
    <row r="1192" ht="12.75" customHeight="1">
      <c r="A1192" s="1" t="s">
        <v>1744</v>
      </c>
      <c r="B1192" s="2" t="s">
        <v>6</v>
      </c>
      <c r="C1192" s="2">
        <v>550.0</v>
      </c>
      <c r="D1192" s="2">
        <v>8.0</v>
      </c>
      <c r="E1192" s="2">
        <v>10.0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3" t="s">
        <v>8</v>
      </c>
      <c r="M1192" s="2">
        <f t="shared" si="1"/>
        <v>176</v>
      </c>
    </row>
    <row r="1193" ht="12.75" customHeight="1">
      <c r="A1193" s="1" t="s">
        <v>1745</v>
      </c>
      <c r="B1193" s="2" t="s">
        <v>6</v>
      </c>
      <c r="C1193" s="2">
        <v>550.0</v>
      </c>
      <c r="D1193" s="2">
        <v>8.0</v>
      </c>
      <c r="E1193" s="2">
        <v>10.0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3" t="s">
        <v>10</v>
      </c>
      <c r="M1193" s="2">
        <f t="shared" si="1"/>
        <v>208</v>
      </c>
    </row>
    <row r="1194" ht="12.75" customHeight="1">
      <c r="A1194" s="1" t="s">
        <v>1746</v>
      </c>
      <c r="B1194" s="2" t="s">
        <v>6</v>
      </c>
      <c r="C1194" s="2">
        <v>550.0</v>
      </c>
      <c r="D1194" s="2">
        <v>8.0</v>
      </c>
      <c r="E1194" s="2">
        <v>10.0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3">
        <v>30.0</v>
      </c>
      <c r="M1194" s="2">
        <f t="shared" si="1"/>
        <v>48</v>
      </c>
    </row>
    <row r="1195" ht="12.75" customHeight="1">
      <c r="A1195" s="1" t="s">
        <v>1748</v>
      </c>
      <c r="B1195" s="2" t="s">
        <v>6</v>
      </c>
      <c r="C1195" s="2">
        <v>550.0</v>
      </c>
      <c r="D1195" s="2">
        <v>8.0</v>
      </c>
      <c r="E1195" s="2">
        <v>10.0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3">
        <v>50.0</v>
      </c>
      <c r="M1195" s="2">
        <f t="shared" si="1"/>
        <v>80</v>
      </c>
    </row>
    <row r="1196" ht="12.75" customHeight="1">
      <c r="A1196" s="1" t="s">
        <v>1750</v>
      </c>
      <c r="B1196" s="2" t="s">
        <v>6</v>
      </c>
      <c r="C1196" s="2">
        <v>550.0</v>
      </c>
      <c r="D1196" s="2">
        <v>8.0</v>
      </c>
      <c r="E1196" s="2">
        <v>10.0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3">
        <v>90.0</v>
      </c>
      <c r="M1196" s="2">
        <f t="shared" si="1"/>
        <v>144</v>
      </c>
    </row>
    <row r="1197" ht="12.75" customHeight="1">
      <c r="A1197" s="1" t="s">
        <v>1751</v>
      </c>
      <c r="B1197" s="2" t="s">
        <v>6</v>
      </c>
      <c r="C1197" s="2">
        <v>550.0</v>
      </c>
      <c r="D1197" s="2">
        <v>8.0</v>
      </c>
      <c r="E1197" s="2">
        <v>10.0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3" t="s">
        <v>10</v>
      </c>
      <c r="M1197" s="2">
        <f t="shared" si="1"/>
        <v>208</v>
      </c>
    </row>
    <row r="1198" ht="12.75" customHeight="1">
      <c r="A1198" s="1" t="s">
        <v>1752</v>
      </c>
      <c r="B1198" s="2" t="s">
        <v>6</v>
      </c>
      <c r="C1198" s="2">
        <v>550.0</v>
      </c>
      <c r="D1198" s="2">
        <v>8.0</v>
      </c>
      <c r="E1198" s="2">
        <v>10.0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3">
        <v>50.0</v>
      </c>
      <c r="M1198" s="2">
        <f t="shared" si="1"/>
        <v>80</v>
      </c>
    </row>
    <row r="1199" ht="12.75" customHeight="1">
      <c r="A1199" s="1" t="s">
        <v>1754</v>
      </c>
      <c r="B1199" s="2" t="s">
        <v>6</v>
      </c>
      <c r="C1199" s="2">
        <v>550.0</v>
      </c>
      <c r="D1199" s="2">
        <v>8.0</v>
      </c>
      <c r="E1199" s="2">
        <v>10.0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3">
        <v>90.0</v>
      </c>
      <c r="M1199" s="2">
        <f t="shared" si="1"/>
        <v>144</v>
      </c>
    </row>
    <row r="1200" ht="12.75" customHeight="1">
      <c r="A1200" s="1" t="s">
        <v>1756</v>
      </c>
      <c r="B1200" s="2" t="s">
        <v>6</v>
      </c>
      <c r="C1200" s="2">
        <v>550.0</v>
      </c>
      <c r="D1200" s="2">
        <v>8.0</v>
      </c>
      <c r="E1200" s="2">
        <v>10.0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3" t="s">
        <v>8</v>
      </c>
      <c r="M1200" s="2">
        <f t="shared" si="1"/>
        <v>176</v>
      </c>
    </row>
    <row r="1201" ht="12.75" customHeight="1">
      <c r="A1201" s="1" t="s">
        <v>1757</v>
      </c>
      <c r="B1201" s="2" t="s">
        <v>6</v>
      </c>
      <c r="C1201" s="2">
        <v>550.0</v>
      </c>
      <c r="D1201" s="2">
        <v>8.0</v>
      </c>
      <c r="E1201" s="2">
        <v>10.0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3" t="s">
        <v>10</v>
      </c>
      <c r="M1201" s="2">
        <f t="shared" si="1"/>
        <v>208</v>
      </c>
    </row>
    <row r="1202" ht="12.75" customHeight="1">
      <c r="A1202" s="1" t="s">
        <v>1758</v>
      </c>
      <c r="B1202" s="2" t="s">
        <v>6</v>
      </c>
      <c r="C1202" s="2">
        <v>550.0</v>
      </c>
      <c r="D1202" s="2">
        <v>8.0</v>
      </c>
      <c r="E1202" s="2">
        <v>10.0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3">
        <v>50.0</v>
      </c>
      <c r="M1202" s="2">
        <f t="shared" si="1"/>
        <v>80</v>
      </c>
    </row>
    <row r="1203" ht="12.75" customHeight="1">
      <c r="A1203" s="1" t="s">
        <v>1759</v>
      </c>
      <c r="B1203" s="2" t="s">
        <v>6</v>
      </c>
      <c r="C1203" s="2">
        <v>550.0</v>
      </c>
      <c r="D1203" s="2">
        <v>8.0</v>
      </c>
      <c r="E1203" s="2">
        <v>10.0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3">
        <v>90.0</v>
      </c>
      <c r="M1203" s="2">
        <f t="shared" si="1"/>
        <v>144</v>
      </c>
    </row>
    <row r="1204" ht="12.75" customHeight="1">
      <c r="A1204" s="1" t="s">
        <v>1760</v>
      </c>
      <c r="B1204" s="2" t="s">
        <v>6</v>
      </c>
      <c r="C1204" s="2">
        <v>550.0</v>
      </c>
      <c r="D1204" s="2">
        <v>8.0</v>
      </c>
      <c r="E1204" s="2">
        <v>10.0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3" t="s">
        <v>10</v>
      </c>
      <c r="M1204" s="2">
        <f t="shared" si="1"/>
        <v>208</v>
      </c>
    </row>
    <row r="1205" ht="12.75" customHeight="1">
      <c r="A1205" s="1" t="s">
        <v>1762</v>
      </c>
      <c r="B1205" s="2" t="s">
        <v>6</v>
      </c>
      <c r="C1205" s="2">
        <v>550.0</v>
      </c>
      <c r="D1205" s="2">
        <v>8.0</v>
      </c>
      <c r="E1205" s="2">
        <v>10.0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3">
        <v>50.0</v>
      </c>
      <c r="M1205" s="2">
        <f t="shared" si="1"/>
        <v>80</v>
      </c>
    </row>
    <row r="1206" ht="12.75" customHeight="1">
      <c r="A1206" s="1" t="s">
        <v>1763</v>
      </c>
      <c r="B1206" s="2" t="s">
        <v>6</v>
      </c>
      <c r="C1206" s="2">
        <v>550.0</v>
      </c>
      <c r="D1206" s="2">
        <v>8.0</v>
      </c>
      <c r="E1206" s="2">
        <v>10.0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3">
        <v>90.0</v>
      </c>
      <c r="M1206" s="2">
        <f t="shared" si="1"/>
        <v>144</v>
      </c>
    </row>
    <row r="1207" ht="12.75" customHeight="1">
      <c r="A1207" s="1" t="s">
        <v>1764</v>
      </c>
      <c r="B1207" s="2" t="s">
        <v>6</v>
      </c>
      <c r="C1207" s="2">
        <v>550.0</v>
      </c>
      <c r="D1207" s="2">
        <v>8.0</v>
      </c>
      <c r="E1207" s="2">
        <v>10.0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3" t="s">
        <v>8</v>
      </c>
      <c r="M1207" s="2">
        <f t="shared" si="1"/>
        <v>176</v>
      </c>
    </row>
    <row r="1208" ht="12.75" customHeight="1">
      <c r="A1208" s="1" t="s">
        <v>1766</v>
      </c>
      <c r="B1208" s="2" t="s">
        <v>6</v>
      </c>
      <c r="C1208" s="2">
        <v>550.0</v>
      </c>
      <c r="D1208" s="2">
        <v>8.0</v>
      </c>
      <c r="E1208" s="2">
        <v>10.0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3" t="s">
        <v>10</v>
      </c>
      <c r="M1208" s="2">
        <f t="shared" si="1"/>
        <v>208</v>
      </c>
    </row>
    <row r="1209" ht="12.75" customHeight="1">
      <c r="A1209" s="1" t="s">
        <v>1767</v>
      </c>
      <c r="B1209" s="2" t="s">
        <v>6</v>
      </c>
      <c r="C1209" s="2">
        <v>550.0</v>
      </c>
      <c r="D1209" s="2">
        <v>8.0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3">
        <v>30.0</v>
      </c>
      <c r="M1209" s="2">
        <f t="shared" si="1"/>
        <v>48</v>
      </c>
    </row>
    <row r="1210" ht="12.75" customHeight="1">
      <c r="A1210" s="1" t="s">
        <v>1768</v>
      </c>
      <c r="B1210" s="2" t="s">
        <v>6</v>
      </c>
      <c r="C1210" s="2">
        <v>550.0</v>
      </c>
      <c r="D1210" s="2">
        <v>8.0</v>
      </c>
      <c r="E1210" s="2">
        <v>10.0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3">
        <v>50.0</v>
      </c>
      <c r="M1210" s="2">
        <f t="shared" si="1"/>
        <v>80</v>
      </c>
    </row>
    <row r="1211" ht="12.75" customHeight="1">
      <c r="A1211" s="1" t="s">
        <v>1769</v>
      </c>
      <c r="B1211" s="2" t="s">
        <v>6</v>
      </c>
      <c r="C1211" s="2">
        <v>550.0</v>
      </c>
      <c r="D1211" s="2">
        <v>8.0</v>
      </c>
      <c r="E1211" s="2">
        <v>10.0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3">
        <v>90.0</v>
      </c>
      <c r="M1211" s="2">
        <f t="shared" si="1"/>
        <v>144</v>
      </c>
    </row>
    <row r="1212" ht="12.75" customHeight="1">
      <c r="A1212" s="1" t="s">
        <v>1771</v>
      </c>
      <c r="B1212" s="2" t="s">
        <v>6</v>
      </c>
      <c r="C1212" s="2">
        <v>550.0</v>
      </c>
      <c r="D1212" s="2">
        <v>8.0</v>
      </c>
      <c r="E1212" s="2">
        <v>10.0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3" t="s">
        <v>10</v>
      </c>
      <c r="M1212" s="2">
        <f t="shared" si="1"/>
        <v>208</v>
      </c>
    </row>
    <row r="1213" ht="12.75" customHeight="1">
      <c r="A1213" s="1" t="s">
        <v>1772</v>
      </c>
      <c r="B1213" s="2" t="s">
        <v>6</v>
      </c>
      <c r="C1213" s="2">
        <v>550.0</v>
      </c>
      <c r="D1213" s="2">
        <v>8.0</v>
      </c>
      <c r="E1213" s="2">
        <v>10.0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3">
        <v>50.0</v>
      </c>
      <c r="M1213" s="2">
        <f t="shared" si="1"/>
        <v>80</v>
      </c>
    </row>
    <row r="1214" ht="12.75" customHeight="1">
      <c r="A1214" s="1" t="s">
        <v>1773</v>
      </c>
      <c r="B1214" s="2" t="s">
        <v>6</v>
      </c>
      <c r="C1214" s="2">
        <v>550.0</v>
      </c>
      <c r="D1214" s="2">
        <v>8.0</v>
      </c>
      <c r="E1214" s="2">
        <v>10.0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3">
        <v>90.0</v>
      </c>
      <c r="M1214" s="2">
        <f t="shared" si="1"/>
        <v>144</v>
      </c>
    </row>
    <row r="1215" ht="12.75" customHeight="1">
      <c r="A1215" s="1" t="s">
        <v>1776</v>
      </c>
      <c r="B1215" s="2" t="s">
        <v>6</v>
      </c>
      <c r="C1215" s="2">
        <v>550.0</v>
      </c>
      <c r="D1215" s="2">
        <v>8.0</v>
      </c>
      <c r="E1215" s="2">
        <v>10.0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3" t="s">
        <v>8</v>
      </c>
      <c r="M1215" s="2">
        <f t="shared" si="1"/>
        <v>176</v>
      </c>
    </row>
    <row r="1216" ht="12.75" customHeight="1">
      <c r="A1216" s="1" t="s">
        <v>1777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3" t="s">
        <v>10</v>
      </c>
      <c r="M1216" s="2">
        <f t="shared" si="1"/>
        <v>208</v>
      </c>
    </row>
    <row r="1217" ht="12.75" customHeight="1">
      <c r="A1217" s="1" t="s">
        <v>1778</v>
      </c>
      <c r="B1217" s="2" t="s">
        <v>6</v>
      </c>
      <c r="C1217" s="2">
        <v>550.0</v>
      </c>
      <c r="D1217" s="2">
        <v>8.0</v>
      </c>
      <c r="E1217" s="2">
        <v>10.0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3">
        <v>50.0</v>
      </c>
      <c r="M1217" s="2">
        <f t="shared" si="1"/>
        <v>80</v>
      </c>
    </row>
    <row r="1218" ht="12.75" customHeight="1">
      <c r="A1218" s="1" t="s">
        <v>1779</v>
      </c>
      <c r="B1218" s="2" t="s">
        <v>6</v>
      </c>
      <c r="C1218" s="2">
        <v>550.0</v>
      </c>
      <c r="D1218" s="2">
        <v>8.0</v>
      </c>
      <c r="E1218" s="2">
        <v>10.0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3">
        <v>90.0</v>
      </c>
      <c r="M1218" s="2">
        <f t="shared" si="1"/>
        <v>144</v>
      </c>
    </row>
    <row r="1219" ht="12.75" customHeight="1">
      <c r="A1219" s="1" t="s">
        <v>1780</v>
      </c>
      <c r="B1219" s="2" t="s">
        <v>6</v>
      </c>
      <c r="C1219" s="2">
        <v>550.0</v>
      </c>
      <c r="D1219" s="2">
        <v>8.0</v>
      </c>
      <c r="E1219" s="2">
        <v>10.0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3" t="s">
        <v>10</v>
      </c>
      <c r="M1219" s="2">
        <f t="shared" si="1"/>
        <v>208</v>
      </c>
    </row>
    <row r="1220" ht="12.75" customHeight="1">
      <c r="A1220" s="1" t="s">
        <v>1782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3">
        <v>50.0</v>
      </c>
      <c r="M1220" s="2">
        <f t="shared" si="1"/>
        <v>80</v>
      </c>
    </row>
    <row r="1221" ht="12.75" customHeight="1">
      <c r="A1221" s="1" t="s">
        <v>1783</v>
      </c>
      <c r="B1221" s="2" t="s">
        <v>6</v>
      </c>
      <c r="C1221" s="2">
        <v>550.0</v>
      </c>
      <c r="D1221" s="2">
        <v>8.0</v>
      </c>
      <c r="E1221" s="2">
        <v>10.0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3">
        <v>90.0</v>
      </c>
      <c r="M1221" s="2">
        <f t="shared" si="1"/>
        <v>144</v>
      </c>
    </row>
    <row r="1222" ht="12.75" customHeight="1">
      <c r="A1222" s="1" t="s">
        <v>1784</v>
      </c>
      <c r="B1222" s="2" t="s">
        <v>6</v>
      </c>
      <c r="C1222" s="2">
        <v>550.0</v>
      </c>
      <c r="D1222" s="2">
        <v>8.0</v>
      </c>
      <c r="E1222" s="2">
        <v>10.0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3" t="s">
        <v>10</v>
      </c>
      <c r="M1222" s="2">
        <f t="shared" si="1"/>
        <v>208</v>
      </c>
    </row>
    <row r="1223" ht="12.75" customHeight="1">
      <c r="A1223" s="1" t="s">
        <v>1786</v>
      </c>
      <c r="B1223" s="2" t="s">
        <v>6</v>
      </c>
      <c r="C1223" s="2">
        <v>550.0</v>
      </c>
      <c r="D1223" s="2">
        <v>8.0</v>
      </c>
      <c r="E1223" s="2">
        <v>10.0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3">
        <v>30.0</v>
      </c>
      <c r="M1223" s="2">
        <f t="shared" si="1"/>
        <v>48</v>
      </c>
    </row>
    <row r="1224" ht="12.75" customHeight="1">
      <c r="A1224" s="1" t="s">
        <v>1787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3">
        <v>50.0</v>
      </c>
      <c r="M1224" s="2">
        <f t="shared" si="1"/>
        <v>80</v>
      </c>
    </row>
    <row r="1225" ht="12.75" customHeight="1">
      <c r="A1225" s="1" t="s">
        <v>1788</v>
      </c>
      <c r="B1225" s="2" t="s">
        <v>6</v>
      </c>
      <c r="C1225" s="2">
        <v>550.0</v>
      </c>
      <c r="D1225" s="2">
        <v>8.0</v>
      </c>
      <c r="E1225" s="2">
        <v>10.0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3">
        <v>70.0</v>
      </c>
      <c r="M1225" s="2">
        <f t="shared" si="1"/>
        <v>112</v>
      </c>
    </row>
    <row r="1226" ht="12.75" customHeight="1">
      <c r="A1226" s="1" t="s">
        <v>1790</v>
      </c>
      <c r="B1226" s="2" t="s">
        <v>6</v>
      </c>
      <c r="C1226" s="2">
        <v>550.0</v>
      </c>
      <c r="D1226" s="2">
        <v>8.0</v>
      </c>
      <c r="E1226" s="2">
        <v>10.0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3">
        <v>90.0</v>
      </c>
      <c r="M1226" s="2">
        <f t="shared" si="1"/>
        <v>144</v>
      </c>
    </row>
    <row r="1227" ht="12.75" customHeight="1">
      <c r="A1227" s="1" t="s">
        <v>1791</v>
      </c>
      <c r="B1227" s="2" t="s">
        <v>6</v>
      </c>
      <c r="C1227" s="2">
        <v>550.0</v>
      </c>
      <c r="D1227" s="2">
        <v>8.0</v>
      </c>
      <c r="E1227" s="2">
        <v>10.0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3" t="s">
        <v>10</v>
      </c>
      <c r="M1227" s="2">
        <f t="shared" si="1"/>
        <v>208</v>
      </c>
    </row>
    <row r="1228" ht="12.75" customHeight="1">
      <c r="A1228" s="1" t="s">
        <v>1793</v>
      </c>
      <c r="B1228" s="2" t="s">
        <v>6</v>
      </c>
      <c r="C1228" s="2">
        <v>550.0</v>
      </c>
      <c r="D1228" s="2">
        <v>8.0</v>
      </c>
      <c r="E1228" s="2">
        <v>10.0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3">
        <v>50.0</v>
      </c>
      <c r="M1228" s="2">
        <f t="shared" si="1"/>
        <v>80</v>
      </c>
    </row>
    <row r="1229" ht="12.75" customHeight="1">
      <c r="A1229" s="1" t="s">
        <v>1794</v>
      </c>
      <c r="B1229" s="2" t="s">
        <v>6</v>
      </c>
      <c r="C1229" s="2">
        <v>550.0</v>
      </c>
      <c r="D1229" s="2">
        <v>8.0</v>
      </c>
      <c r="E1229" s="2">
        <v>10.0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3">
        <v>90.0</v>
      </c>
      <c r="M1229" s="2">
        <f t="shared" si="1"/>
        <v>144</v>
      </c>
    </row>
    <row r="1230" ht="12.75" customHeight="1">
      <c r="A1230" s="1" t="s">
        <v>1795</v>
      </c>
      <c r="B1230" s="2" t="s">
        <v>6</v>
      </c>
      <c r="C1230" s="2">
        <v>550.0</v>
      </c>
      <c r="D1230" s="2">
        <v>8.0</v>
      </c>
      <c r="E1230" s="2">
        <v>10.0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3" t="s">
        <v>10</v>
      </c>
      <c r="M1230" s="2">
        <f t="shared" si="1"/>
        <v>208</v>
      </c>
    </row>
    <row r="1231" ht="12.75" customHeight="1">
      <c r="A1231" s="1" t="s">
        <v>1797</v>
      </c>
      <c r="B1231" s="2" t="s">
        <v>6</v>
      </c>
      <c r="C1231" s="2">
        <v>550.0</v>
      </c>
      <c r="D1231" s="2">
        <v>8.0</v>
      </c>
      <c r="E1231" s="2">
        <v>10.0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3">
        <v>50.0</v>
      </c>
      <c r="M1231" s="2">
        <f t="shared" si="1"/>
        <v>80</v>
      </c>
    </row>
    <row r="1232" ht="12.75" customHeight="1">
      <c r="A1232" s="1" t="s">
        <v>1799</v>
      </c>
      <c r="B1232" s="2" t="s">
        <v>6</v>
      </c>
      <c r="C1232" s="2">
        <v>550.0</v>
      </c>
      <c r="D1232" s="2">
        <v>8.0</v>
      </c>
      <c r="E1232" s="2">
        <v>10.0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3">
        <v>90.0</v>
      </c>
      <c r="M1232" s="2">
        <f t="shared" si="1"/>
        <v>144</v>
      </c>
    </row>
    <row r="1233" ht="12.75" customHeight="1">
      <c r="A1233" s="1" t="s">
        <v>1800</v>
      </c>
      <c r="B1233" s="2" t="s">
        <v>6</v>
      </c>
      <c r="C1233" s="2">
        <v>550.0</v>
      </c>
      <c r="D1233" s="2">
        <v>8.0</v>
      </c>
      <c r="E1233" s="2">
        <v>10.0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3" t="s">
        <v>8</v>
      </c>
      <c r="M1233" s="2">
        <f t="shared" si="1"/>
        <v>176</v>
      </c>
    </row>
    <row r="1234" ht="12.75" customHeight="1">
      <c r="A1234" s="1" t="s">
        <v>1802</v>
      </c>
      <c r="B1234" s="2" t="s">
        <v>6</v>
      </c>
      <c r="C1234" s="2">
        <v>550.0</v>
      </c>
      <c r="D1234" s="2">
        <v>8.0</v>
      </c>
      <c r="E1234" s="2">
        <v>10.0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3" t="s">
        <v>10</v>
      </c>
      <c r="M1234" s="2">
        <f t="shared" si="1"/>
        <v>208</v>
      </c>
    </row>
    <row r="1235" ht="12.75" customHeight="1">
      <c r="A1235" s="1" t="s">
        <v>1804</v>
      </c>
      <c r="B1235" s="2" t="s">
        <v>6</v>
      </c>
      <c r="C1235" s="2">
        <v>550.0</v>
      </c>
      <c r="D1235" s="2">
        <v>8.0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3">
        <v>30.0</v>
      </c>
      <c r="M1235" s="2">
        <f t="shared" si="1"/>
        <v>48</v>
      </c>
    </row>
    <row r="1236" ht="12.75" customHeight="1">
      <c r="A1236" s="1" t="s">
        <v>1805</v>
      </c>
      <c r="B1236" s="2" t="s">
        <v>6</v>
      </c>
      <c r="C1236" s="2">
        <v>550.0</v>
      </c>
      <c r="D1236" s="2">
        <v>8.0</v>
      </c>
      <c r="E1236" s="2">
        <v>10.0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3">
        <v>50.0</v>
      </c>
      <c r="M1236" s="2">
        <f t="shared" si="1"/>
        <v>80</v>
      </c>
    </row>
    <row r="1237" ht="12.75" customHeight="1">
      <c r="A1237" s="1" t="s">
        <v>1806</v>
      </c>
      <c r="B1237" s="2" t="s">
        <v>6</v>
      </c>
      <c r="C1237" s="2">
        <v>550.0</v>
      </c>
      <c r="D1237" s="2">
        <v>8.0</v>
      </c>
      <c r="E1237" s="2">
        <v>10.0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3">
        <v>90.0</v>
      </c>
      <c r="M1237" s="2">
        <f t="shared" si="1"/>
        <v>144</v>
      </c>
    </row>
    <row r="1238" ht="12.75" customHeight="1">
      <c r="A1238" s="1" t="s">
        <v>1807</v>
      </c>
      <c r="B1238" s="2" t="s">
        <v>6</v>
      </c>
      <c r="C1238" s="2">
        <v>550.0</v>
      </c>
      <c r="D1238" s="2">
        <v>8.0</v>
      </c>
      <c r="E1238" s="2">
        <v>10.0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3" t="s">
        <v>10</v>
      </c>
      <c r="M1238" s="2">
        <f t="shared" si="1"/>
        <v>208</v>
      </c>
    </row>
    <row r="1239" ht="12.75" customHeight="1">
      <c r="A1239" s="1" t="s">
        <v>1808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3">
        <v>50.0</v>
      </c>
      <c r="M1239" s="2">
        <f t="shared" si="1"/>
        <v>80</v>
      </c>
    </row>
    <row r="1240" ht="12.75" customHeight="1">
      <c r="A1240" s="1" t="s">
        <v>1810</v>
      </c>
      <c r="B1240" s="2" t="s">
        <v>6</v>
      </c>
      <c r="C1240" s="2">
        <v>550.0</v>
      </c>
      <c r="D1240" s="2">
        <v>8.0</v>
      </c>
      <c r="E1240" s="2">
        <v>10.0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3">
        <v>90.0</v>
      </c>
      <c r="M1240" s="2">
        <f t="shared" si="1"/>
        <v>144</v>
      </c>
    </row>
    <row r="1241" ht="12.75" customHeight="1">
      <c r="A1241" s="1" t="s">
        <v>1812</v>
      </c>
      <c r="B1241" s="2" t="s">
        <v>6</v>
      </c>
      <c r="C1241" s="2">
        <v>550.0</v>
      </c>
      <c r="D1241" s="2">
        <v>8.0</v>
      </c>
      <c r="E1241" s="2">
        <v>10.0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3" t="s">
        <v>10</v>
      </c>
      <c r="M1241" s="2">
        <f t="shared" si="1"/>
        <v>208</v>
      </c>
    </row>
    <row r="1242" ht="12.75" customHeight="1">
      <c r="A1242" s="1" t="s">
        <v>1813</v>
      </c>
      <c r="B1242" s="2" t="s">
        <v>6</v>
      </c>
      <c r="C1242" s="2">
        <v>550.0</v>
      </c>
      <c r="D1242" s="2">
        <v>8.0</v>
      </c>
      <c r="E1242" s="2">
        <v>10.0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3">
        <v>50.0</v>
      </c>
      <c r="M1242" s="2">
        <f t="shared" si="1"/>
        <v>80</v>
      </c>
    </row>
    <row r="1243" ht="12.75" customHeight="1">
      <c r="A1243" s="1" t="s">
        <v>1814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3">
        <v>70.0</v>
      </c>
      <c r="M1243" s="2">
        <f t="shared" si="1"/>
        <v>112</v>
      </c>
    </row>
    <row r="1244" ht="12.75" customHeight="1">
      <c r="A1244" s="1" t="s">
        <v>1816</v>
      </c>
      <c r="B1244" s="2" t="s">
        <v>6</v>
      </c>
      <c r="C1244" s="2">
        <v>550.0</v>
      </c>
      <c r="D1244" s="2">
        <v>8.0</v>
      </c>
      <c r="E1244" s="2">
        <v>10.0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3">
        <v>90.0</v>
      </c>
      <c r="M1244" s="2">
        <f t="shared" si="1"/>
        <v>144</v>
      </c>
    </row>
    <row r="1245" ht="12.75" customHeight="1">
      <c r="A1245" s="1" t="s">
        <v>1817</v>
      </c>
      <c r="B1245" s="2" t="s">
        <v>6</v>
      </c>
      <c r="C1245" s="2">
        <v>550.0</v>
      </c>
      <c r="D1245" s="2">
        <v>8.0</v>
      </c>
      <c r="E1245" s="2">
        <v>10.0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3" t="s">
        <v>8</v>
      </c>
      <c r="M1245" s="2">
        <f t="shared" si="1"/>
        <v>176</v>
      </c>
    </row>
    <row r="1246" ht="12.75" customHeight="1">
      <c r="A1246" s="1" t="s">
        <v>1819</v>
      </c>
      <c r="B1246" s="2" t="s">
        <v>6</v>
      </c>
      <c r="C1246" s="2">
        <v>550.0</v>
      </c>
      <c r="D1246" s="2">
        <v>8.0</v>
      </c>
      <c r="E1246" s="2">
        <v>10.0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3" t="s">
        <v>10</v>
      </c>
      <c r="M1246" s="2">
        <f t="shared" si="1"/>
        <v>208</v>
      </c>
    </row>
    <row r="1247" ht="12.75" customHeight="1">
      <c r="A1247" s="1" t="s">
        <v>1820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3">
        <v>50.0</v>
      </c>
      <c r="M1247" s="2">
        <f t="shared" si="1"/>
        <v>80</v>
      </c>
    </row>
    <row r="1248" ht="12.75" customHeight="1">
      <c r="A1248" s="1" t="s">
        <v>1822</v>
      </c>
      <c r="B1248" s="2" t="s">
        <v>6</v>
      </c>
      <c r="C1248" s="2">
        <v>550.0</v>
      </c>
      <c r="D1248" s="2">
        <v>8.0</v>
      </c>
      <c r="E1248" s="2">
        <v>10.0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3">
        <v>90.0</v>
      </c>
      <c r="M1248" s="2">
        <f t="shared" si="1"/>
        <v>144</v>
      </c>
    </row>
    <row r="1249" ht="12.75" customHeight="1">
      <c r="A1249" s="1" t="s">
        <v>1824</v>
      </c>
      <c r="B1249" s="2" t="s">
        <v>6</v>
      </c>
      <c r="C1249" s="2">
        <v>550.0</v>
      </c>
      <c r="D1249" s="2">
        <v>8.0</v>
      </c>
      <c r="E1249" s="2">
        <v>10.0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3" t="s">
        <v>10</v>
      </c>
      <c r="M1249" s="2">
        <f t="shared" si="1"/>
        <v>208</v>
      </c>
    </row>
    <row r="1250" ht="12.75" customHeight="1">
      <c r="A1250" s="1" t="s">
        <v>1825</v>
      </c>
      <c r="B1250" s="2" t="s">
        <v>6</v>
      </c>
      <c r="C1250" s="2">
        <v>550.0</v>
      </c>
      <c r="D1250" s="2">
        <v>8.0</v>
      </c>
      <c r="E1250" s="2">
        <v>10.0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3">
        <v>50.0</v>
      </c>
      <c r="M1250" s="2">
        <f t="shared" si="1"/>
        <v>80</v>
      </c>
    </row>
    <row r="1251" ht="12.75" customHeight="1">
      <c r="A1251" s="1" t="s">
        <v>1826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3">
        <v>90.0</v>
      </c>
      <c r="M1251" s="2">
        <f t="shared" si="1"/>
        <v>144</v>
      </c>
    </row>
    <row r="1252" ht="12.75" customHeight="1">
      <c r="A1252" s="1" t="s">
        <v>1827</v>
      </c>
      <c r="B1252" s="2" t="s">
        <v>6</v>
      </c>
      <c r="C1252" s="2">
        <v>550.0</v>
      </c>
      <c r="D1252" s="2">
        <v>8.0</v>
      </c>
      <c r="E1252" s="2">
        <v>10.0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3" t="s">
        <v>10</v>
      </c>
      <c r="M1252" s="2">
        <f t="shared" si="1"/>
        <v>208</v>
      </c>
    </row>
    <row r="1253" ht="12.75" customHeight="1">
      <c r="A1253" s="1" t="s">
        <v>1828</v>
      </c>
      <c r="B1253" s="2" t="s">
        <v>6</v>
      </c>
      <c r="C1253" s="2">
        <v>550.0</v>
      </c>
      <c r="D1253" s="2">
        <v>8.0</v>
      </c>
      <c r="E1253" s="2">
        <v>10.0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3">
        <v>30.0</v>
      </c>
      <c r="M1253" s="2">
        <f t="shared" si="1"/>
        <v>48</v>
      </c>
    </row>
    <row r="1254" ht="12.75" customHeight="1">
      <c r="A1254" s="1" t="s">
        <v>1830</v>
      </c>
      <c r="B1254" s="2" t="s">
        <v>6</v>
      </c>
      <c r="C1254" s="2">
        <v>550.0</v>
      </c>
      <c r="D1254" s="2">
        <v>8.0</v>
      </c>
      <c r="E1254" s="2">
        <v>10.0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3">
        <v>50.0</v>
      </c>
      <c r="M1254" s="2">
        <f t="shared" si="1"/>
        <v>80</v>
      </c>
    </row>
    <row r="1255" ht="12.75" customHeight="1">
      <c r="A1255" s="1" t="s">
        <v>1831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3">
        <v>70.0</v>
      </c>
      <c r="M1255" s="2">
        <f t="shared" si="1"/>
        <v>112</v>
      </c>
    </row>
    <row r="1256" ht="12.75" customHeight="1">
      <c r="A1256" s="1" t="s">
        <v>1833</v>
      </c>
      <c r="B1256" s="2" t="s">
        <v>6</v>
      </c>
      <c r="C1256" s="2">
        <v>550.0</v>
      </c>
      <c r="D1256" s="2">
        <v>8.0</v>
      </c>
      <c r="E1256" s="2">
        <v>10.0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3">
        <v>90.0</v>
      </c>
      <c r="M1256" s="2">
        <f t="shared" si="1"/>
        <v>144</v>
      </c>
    </row>
    <row r="1257" ht="12.75" customHeight="1">
      <c r="A1257" s="1" t="s">
        <v>1834</v>
      </c>
      <c r="B1257" s="2" t="s">
        <v>6</v>
      </c>
      <c r="C1257" s="2">
        <v>550.0</v>
      </c>
      <c r="D1257" s="2">
        <v>8.0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3" t="s">
        <v>10</v>
      </c>
      <c r="M1257" s="2">
        <f t="shared" si="1"/>
        <v>208</v>
      </c>
    </row>
    <row r="1258" ht="12.75" customHeight="1">
      <c r="A1258" s="1" t="s">
        <v>1835</v>
      </c>
      <c r="B1258" s="2" t="s">
        <v>6</v>
      </c>
      <c r="C1258" s="2">
        <v>550.0</v>
      </c>
      <c r="D1258" s="2">
        <v>8.0</v>
      </c>
      <c r="E1258" s="2">
        <v>10.0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3">
        <v>50.0</v>
      </c>
      <c r="M1258" s="2">
        <f t="shared" si="1"/>
        <v>80</v>
      </c>
    </row>
    <row r="1259" ht="12.75" customHeight="1">
      <c r="A1259" s="1" t="s">
        <v>1836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3">
        <v>90.0</v>
      </c>
      <c r="M1259" s="2">
        <f t="shared" si="1"/>
        <v>144</v>
      </c>
    </row>
    <row r="1260" ht="12.75" customHeight="1">
      <c r="A1260" s="1" t="s">
        <v>1838</v>
      </c>
      <c r="B1260" s="2" t="s">
        <v>6</v>
      </c>
      <c r="C1260" s="2">
        <v>550.0</v>
      </c>
      <c r="D1260" s="2">
        <v>8.0</v>
      </c>
      <c r="E1260" s="2">
        <v>10.0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3" t="s">
        <v>10</v>
      </c>
      <c r="M1260" s="2">
        <f t="shared" si="1"/>
        <v>208</v>
      </c>
    </row>
    <row r="1261" ht="12.75" customHeight="1">
      <c r="A1261" s="1" t="s">
        <v>1839</v>
      </c>
      <c r="B1261" s="2" t="s">
        <v>6</v>
      </c>
      <c r="C1261" s="2">
        <v>550.0</v>
      </c>
      <c r="D1261" s="2">
        <v>8.0</v>
      </c>
      <c r="E1261" s="2">
        <v>10.0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3">
        <v>50.0</v>
      </c>
      <c r="M1261" s="2">
        <f t="shared" si="1"/>
        <v>80</v>
      </c>
    </row>
    <row r="1262" ht="12.75" customHeight="1">
      <c r="A1262" s="1" t="s">
        <v>1840</v>
      </c>
      <c r="B1262" s="2" t="s">
        <v>6</v>
      </c>
      <c r="C1262" s="2">
        <v>550.0</v>
      </c>
      <c r="D1262" s="2">
        <v>8.0</v>
      </c>
      <c r="E1262" s="2">
        <v>10.0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3">
        <v>90.0</v>
      </c>
      <c r="M1262" s="2">
        <f t="shared" si="1"/>
        <v>144</v>
      </c>
    </row>
    <row r="1263" ht="12.75" customHeight="1">
      <c r="A1263" s="1" t="s">
        <v>1842</v>
      </c>
      <c r="B1263" s="2" t="s">
        <v>6</v>
      </c>
      <c r="C1263" s="2">
        <v>550.0</v>
      </c>
      <c r="D1263" s="2">
        <v>8.0</v>
      </c>
      <c r="E1263" s="2">
        <v>10.0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3" t="s">
        <v>8</v>
      </c>
      <c r="M1263" s="2">
        <f t="shared" si="1"/>
        <v>176</v>
      </c>
    </row>
    <row r="1264" ht="12.75" customHeight="1">
      <c r="A1264" s="1" t="s">
        <v>1843</v>
      </c>
      <c r="B1264" s="2" t="s">
        <v>6</v>
      </c>
      <c r="C1264" s="2">
        <v>550.0</v>
      </c>
      <c r="D1264" s="2">
        <v>8.0</v>
      </c>
      <c r="E1264" s="2">
        <v>10.0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3" t="s">
        <v>10</v>
      </c>
      <c r="M1264" s="2">
        <f t="shared" si="1"/>
        <v>208</v>
      </c>
    </row>
    <row r="1265" ht="12.75" customHeight="1">
      <c r="A1265" s="1" t="s">
        <v>1844</v>
      </c>
      <c r="B1265" s="2" t="s">
        <v>6</v>
      </c>
      <c r="C1265" s="2">
        <v>550.0</v>
      </c>
      <c r="D1265" s="2">
        <v>8.0</v>
      </c>
      <c r="E1265" s="2">
        <v>10.0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3">
        <v>30.0</v>
      </c>
      <c r="M1265" s="2">
        <f t="shared" si="1"/>
        <v>48</v>
      </c>
    </row>
    <row r="1266" ht="12.75" customHeight="1">
      <c r="A1266" s="1" t="s">
        <v>1845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3">
        <v>50.0</v>
      </c>
      <c r="M1266" s="2">
        <f t="shared" si="1"/>
        <v>80</v>
      </c>
    </row>
    <row r="1267" ht="12.75" customHeight="1">
      <c r="A1267" s="1" t="s">
        <v>1847</v>
      </c>
      <c r="B1267" s="2" t="s">
        <v>6</v>
      </c>
      <c r="C1267" s="2">
        <v>550.0</v>
      </c>
      <c r="D1267" s="2">
        <v>8.0</v>
      </c>
      <c r="E1267" s="2">
        <v>10.0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3">
        <v>90.0</v>
      </c>
      <c r="M1267" s="2">
        <f t="shared" si="1"/>
        <v>144</v>
      </c>
    </row>
    <row r="1268" ht="12.75" customHeight="1">
      <c r="A1268" s="1" t="s">
        <v>1848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3" t="s">
        <v>10</v>
      </c>
      <c r="M1268" s="2">
        <f t="shared" si="1"/>
        <v>208</v>
      </c>
    </row>
    <row r="1269" ht="12.75" customHeight="1">
      <c r="A1269" s="1" t="s">
        <v>1849</v>
      </c>
      <c r="B1269" s="2" t="s">
        <v>6</v>
      </c>
      <c r="C1269" s="2">
        <v>550.0</v>
      </c>
      <c r="D1269" s="2">
        <v>8.0</v>
      </c>
      <c r="E1269" s="2">
        <v>10.0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3">
        <v>50.0</v>
      </c>
      <c r="M1269" s="2">
        <f t="shared" si="1"/>
        <v>80</v>
      </c>
    </row>
    <row r="1270" ht="12.75" customHeight="1">
      <c r="A1270" s="1" t="s">
        <v>1851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3">
        <v>90.0</v>
      </c>
      <c r="M1270" s="2">
        <f t="shared" si="1"/>
        <v>144</v>
      </c>
    </row>
    <row r="1271" ht="12.75" customHeight="1">
      <c r="A1271" s="1" t="s">
        <v>1853</v>
      </c>
      <c r="B1271" s="2" t="s">
        <v>6</v>
      </c>
      <c r="C1271" s="2">
        <v>550.0</v>
      </c>
      <c r="D1271" s="2">
        <v>8.0</v>
      </c>
      <c r="E1271" s="2">
        <v>10.0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3" t="s">
        <v>10</v>
      </c>
      <c r="M1271" s="2">
        <f t="shared" si="1"/>
        <v>208</v>
      </c>
    </row>
    <row r="1272" ht="12.75" customHeight="1">
      <c r="A1272" s="1" t="s">
        <v>1854</v>
      </c>
      <c r="B1272" s="2" t="s">
        <v>6</v>
      </c>
      <c r="C1272" s="2">
        <v>550.0</v>
      </c>
      <c r="D1272" s="2">
        <v>8.0</v>
      </c>
      <c r="E1272" s="2">
        <v>10.0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3">
        <v>50.0</v>
      </c>
      <c r="M1272" s="2">
        <f t="shared" si="1"/>
        <v>80</v>
      </c>
    </row>
    <row r="1273" ht="12.75" customHeight="1">
      <c r="A1273" s="1" t="s">
        <v>1856</v>
      </c>
      <c r="B1273" s="2" t="s">
        <v>6</v>
      </c>
      <c r="C1273" s="2">
        <v>550.0</v>
      </c>
      <c r="D1273" s="2">
        <v>8.0</v>
      </c>
      <c r="E1273" s="2">
        <v>10.0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3">
        <v>70.0</v>
      </c>
      <c r="M1273" s="2">
        <f t="shared" si="1"/>
        <v>112</v>
      </c>
    </row>
    <row r="1274" ht="12.75" customHeight="1">
      <c r="A1274" s="1" t="s">
        <v>1857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3">
        <v>90.0</v>
      </c>
      <c r="M1274" s="2">
        <f t="shared" si="1"/>
        <v>144</v>
      </c>
    </row>
    <row r="1275" ht="12.75" customHeight="1">
      <c r="A1275" s="1" t="s">
        <v>1859</v>
      </c>
      <c r="B1275" s="2" t="s">
        <v>6</v>
      </c>
      <c r="C1275" s="2">
        <v>550.0</v>
      </c>
      <c r="D1275" s="2">
        <v>8.0</v>
      </c>
      <c r="E1275" s="2">
        <v>10.0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3" t="s">
        <v>8</v>
      </c>
      <c r="M1275" s="2">
        <f t="shared" si="1"/>
        <v>176</v>
      </c>
    </row>
    <row r="1276" ht="12.75" customHeight="1">
      <c r="A1276" s="1" t="s">
        <v>1860</v>
      </c>
      <c r="B1276" s="2" t="s">
        <v>6</v>
      </c>
      <c r="C1276" s="2">
        <v>550.0</v>
      </c>
      <c r="D1276" s="2">
        <v>8.0</v>
      </c>
      <c r="E1276" s="2">
        <v>10.0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3" t="s">
        <v>10</v>
      </c>
      <c r="M1276" s="2">
        <f t="shared" si="1"/>
        <v>208</v>
      </c>
    </row>
    <row r="1277" ht="12.75" customHeight="1">
      <c r="A1277" s="1" t="s">
        <v>1861</v>
      </c>
      <c r="B1277" s="2" t="s">
        <v>6</v>
      </c>
      <c r="C1277" s="2">
        <v>550.0</v>
      </c>
      <c r="D1277" s="2">
        <v>8.0</v>
      </c>
      <c r="E1277" s="2">
        <v>10.0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3">
        <v>50.0</v>
      </c>
      <c r="M1277" s="2">
        <f t="shared" si="1"/>
        <v>80</v>
      </c>
    </row>
    <row r="1278" ht="12.75" customHeight="1">
      <c r="A1278" s="1" t="s">
        <v>1862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3">
        <v>90.0</v>
      </c>
      <c r="M1278" s="2">
        <f t="shared" si="1"/>
        <v>144</v>
      </c>
    </row>
    <row r="1279" ht="12.75" customHeight="1">
      <c r="A1279" s="1" t="s">
        <v>1864</v>
      </c>
      <c r="B1279" s="2" t="s">
        <v>6</v>
      </c>
      <c r="C1279" s="2">
        <v>550.0</v>
      </c>
      <c r="D1279" s="2">
        <v>8.0</v>
      </c>
      <c r="E1279" s="2">
        <v>10.0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3" t="s">
        <v>10</v>
      </c>
      <c r="M1279" s="2">
        <f t="shared" si="1"/>
        <v>208</v>
      </c>
    </row>
    <row r="1280" ht="12.75" customHeight="1">
      <c r="A1280" s="1" t="s">
        <v>1865</v>
      </c>
      <c r="B1280" s="2" t="s">
        <v>6</v>
      </c>
      <c r="C1280" s="2">
        <v>550.0</v>
      </c>
      <c r="D1280" s="2">
        <v>8.0</v>
      </c>
      <c r="E1280" s="2">
        <v>10.0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3">
        <v>50.0</v>
      </c>
      <c r="M1280" s="2">
        <f t="shared" si="1"/>
        <v>80</v>
      </c>
    </row>
    <row r="1281" ht="12.75" customHeight="1">
      <c r="A1281" s="1" t="s">
        <v>1867</v>
      </c>
      <c r="B1281" s="2" t="s">
        <v>6</v>
      </c>
      <c r="C1281" s="2">
        <v>550.0</v>
      </c>
      <c r="D1281" s="2">
        <v>8.0</v>
      </c>
      <c r="E1281" s="2">
        <v>10.0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3">
        <v>90.0</v>
      </c>
      <c r="M1281" s="2">
        <f t="shared" si="1"/>
        <v>144</v>
      </c>
    </row>
    <row r="1282" ht="12.75" customHeight="1">
      <c r="A1282" s="1" t="s">
        <v>1868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3" t="s">
        <v>10</v>
      </c>
      <c r="M1282" s="2">
        <f t="shared" si="1"/>
        <v>208</v>
      </c>
    </row>
    <row r="1283" ht="12.75" customHeight="1">
      <c r="A1283" s="1" t="s">
        <v>1869</v>
      </c>
      <c r="B1283" s="2" t="s">
        <v>6</v>
      </c>
      <c r="C1283" s="2">
        <v>550.0</v>
      </c>
      <c r="D1283" s="2">
        <v>8.0</v>
      </c>
      <c r="E1283" s="2">
        <v>10.0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3">
        <v>30.0</v>
      </c>
      <c r="M1283" s="2">
        <f t="shared" si="1"/>
        <v>48</v>
      </c>
    </row>
    <row r="1284" ht="12.75" customHeight="1">
      <c r="A1284" s="1" t="s">
        <v>1871</v>
      </c>
      <c r="B1284" s="2" t="s">
        <v>6</v>
      </c>
      <c r="C1284" s="2">
        <v>550.0</v>
      </c>
      <c r="D1284" s="2">
        <v>8.0</v>
      </c>
      <c r="E1284" s="2">
        <v>10.0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3">
        <v>50.0</v>
      </c>
      <c r="M1284" s="2">
        <f t="shared" si="1"/>
        <v>80</v>
      </c>
    </row>
    <row r="1285" ht="12.75" customHeight="1">
      <c r="A1285" s="1" t="s">
        <v>1873</v>
      </c>
      <c r="B1285" s="2" t="s">
        <v>6</v>
      </c>
      <c r="C1285" s="2">
        <v>550.0</v>
      </c>
      <c r="D1285" s="2">
        <v>8.0</v>
      </c>
      <c r="E1285" s="2">
        <v>10.0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3">
        <v>70.0</v>
      </c>
      <c r="M1285" s="2">
        <f t="shared" si="1"/>
        <v>112</v>
      </c>
    </row>
    <row r="1286" ht="12.75" customHeight="1">
      <c r="A1286" s="1" t="s">
        <v>1874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3">
        <v>90.0</v>
      </c>
      <c r="M1286" s="2">
        <f t="shared" si="1"/>
        <v>144</v>
      </c>
    </row>
    <row r="1287" ht="12.75" customHeight="1">
      <c r="A1287" s="1" t="s">
        <v>1875</v>
      </c>
      <c r="B1287" s="2" t="s">
        <v>6</v>
      </c>
      <c r="C1287" s="2">
        <v>550.0</v>
      </c>
      <c r="D1287" s="2">
        <v>8.0</v>
      </c>
      <c r="E1287" s="2">
        <v>10.0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3" t="s">
        <v>10</v>
      </c>
      <c r="M1287" s="2">
        <f t="shared" si="1"/>
        <v>208</v>
      </c>
    </row>
    <row r="1288" ht="12.75" customHeight="1">
      <c r="A1288" s="1" t="s">
        <v>1877</v>
      </c>
      <c r="B1288" s="2" t="s">
        <v>6</v>
      </c>
      <c r="C1288" s="2">
        <v>550.0</v>
      </c>
      <c r="D1288" s="2">
        <v>8.0</v>
      </c>
      <c r="E1288" s="2">
        <v>10.0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3">
        <v>50.0</v>
      </c>
      <c r="M1288" s="2">
        <f t="shared" si="1"/>
        <v>80</v>
      </c>
    </row>
    <row r="1289" ht="12.75" customHeight="1">
      <c r="A1289" s="1" t="s">
        <v>1879</v>
      </c>
      <c r="B1289" s="2" t="s">
        <v>6</v>
      </c>
      <c r="C1289" s="2">
        <v>550.0</v>
      </c>
      <c r="D1289" s="2">
        <v>8.0</v>
      </c>
      <c r="E1289" s="2">
        <v>10.0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3">
        <v>90.0</v>
      </c>
      <c r="M1289" s="2">
        <f t="shared" si="1"/>
        <v>144</v>
      </c>
    </row>
    <row r="1290" ht="12.75" customHeight="1">
      <c r="A1290" s="1" t="s">
        <v>1880</v>
      </c>
      <c r="B1290" s="2" t="s">
        <v>6</v>
      </c>
      <c r="C1290" s="2">
        <v>550.0</v>
      </c>
      <c r="D1290" s="2">
        <v>8.0</v>
      </c>
      <c r="E1290" s="2">
        <v>10.0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3" t="s">
        <v>10</v>
      </c>
      <c r="M1290" s="2">
        <f t="shared" si="1"/>
        <v>208</v>
      </c>
    </row>
    <row r="1291" ht="12.75" customHeight="1">
      <c r="A1291" s="1" t="s">
        <v>1881</v>
      </c>
      <c r="B1291" s="2" t="s">
        <v>6</v>
      </c>
      <c r="C1291" s="2">
        <v>550.0</v>
      </c>
      <c r="D1291" s="2">
        <v>8.0</v>
      </c>
      <c r="E1291" s="2">
        <v>10.0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3">
        <v>50.0</v>
      </c>
      <c r="M1291" s="2">
        <f t="shared" si="1"/>
        <v>80</v>
      </c>
    </row>
    <row r="1292" ht="12.75" customHeight="1">
      <c r="A1292" s="1" t="s">
        <v>1883</v>
      </c>
      <c r="B1292" s="2" t="s">
        <v>6</v>
      </c>
      <c r="C1292" s="2">
        <v>550.0</v>
      </c>
      <c r="D1292" s="2">
        <v>8.0</v>
      </c>
      <c r="E1292" s="2">
        <v>10.0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3">
        <v>90.0</v>
      </c>
      <c r="M1292" s="2">
        <f t="shared" si="1"/>
        <v>144</v>
      </c>
    </row>
    <row r="1293" ht="12.75" customHeight="1">
      <c r="A1293" s="1" t="s">
        <v>1885</v>
      </c>
      <c r="B1293" s="2" t="s">
        <v>6</v>
      </c>
      <c r="C1293" s="2">
        <v>550.0</v>
      </c>
      <c r="D1293" s="2">
        <v>8.0</v>
      </c>
      <c r="E1293" s="2">
        <v>10.0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3" t="s">
        <v>8</v>
      </c>
      <c r="M1293" s="2">
        <f t="shared" si="1"/>
        <v>176</v>
      </c>
    </row>
    <row r="1294" ht="12.75" customHeight="1">
      <c r="A1294" s="1" t="s">
        <v>1886</v>
      </c>
      <c r="B1294" s="2" t="s">
        <v>6</v>
      </c>
      <c r="C1294" s="2">
        <v>550.0</v>
      </c>
      <c r="D1294" s="2">
        <v>8.0</v>
      </c>
      <c r="E1294" s="2">
        <v>10.0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3" t="s">
        <v>10</v>
      </c>
      <c r="M1294" s="2">
        <f t="shared" si="1"/>
        <v>208</v>
      </c>
    </row>
    <row r="1295" ht="12.75" customHeight="1">
      <c r="A1295" s="1" t="s">
        <v>1887</v>
      </c>
      <c r="B1295" s="2" t="s">
        <v>6</v>
      </c>
      <c r="C1295" s="2">
        <v>550.0</v>
      </c>
      <c r="D1295" s="2">
        <v>8.0</v>
      </c>
      <c r="E1295" s="2">
        <v>10.0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3">
        <v>30.0</v>
      </c>
      <c r="M1295" s="2">
        <f t="shared" si="1"/>
        <v>48</v>
      </c>
    </row>
    <row r="1296" ht="12.75" customHeight="1">
      <c r="A1296" s="1" t="s">
        <v>1888</v>
      </c>
      <c r="B1296" s="2" t="s">
        <v>6</v>
      </c>
      <c r="C1296" s="2">
        <v>550.0</v>
      </c>
      <c r="D1296" s="2">
        <v>8.0</v>
      </c>
      <c r="E1296" s="2">
        <v>10.0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3">
        <v>50.0</v>
      </c>
      <c r="M1296" s="2">
        <f t="shared" si="1"/>
        <v>80</v>
      </c>
    </row>
    <row r="1297" ht="12.75" customHeight="1">
      <c r="A1297" s="1" t="s">
        <v>1890</v>
      </c>
      <c r="B1297" s="2" t="s">
        <v>6</v>
      </c>
      <c r="C1297" s="2">
        <v>550.0</v>
      </c>
      <c r="D1297" s="2">
        <v>8.0</v>
      </c>
      <c r="E1297" s="2">
        <v>10.0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3">
        <v>90.0</v>
      </c>
      <c r="M1297" s="2">
        <f t="shared" si="1"/>
        <v>144</v>
      </c>
    </row>
    <row r="1298" ht="12.75" customHeight="1">
      <c r="A1298" s="1" t="s">
        <v>1891</v>
      </c>
      <c r="B1298" s="2" t="s">
        <v>6</v>
      </c>
      <c r="C1298" s="2">
        <v>550.0</v>
      </c>
      <c r="D1298" s="2">
        <v>8.0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3" t="s">
        <v>10</v>
      </c>
      <c r="M1298" s="2">
        <f t="shared" si="1"/>
        <v>208</v>
      </c>
    </row>
    <row r="1299" ht="12.75" customHeight="1">
      <c r="A1299" s="1" t="s">
        <v>1893</v>
      </c>
      <c r="B1299" s="2" t="s">
        <v>6</v>
      </c>
      <c r="C1299" s="2">
        <v>550.0</v>
      </c>
      <c r="D1299" s="2">
        <v>8.0</v>
      </c>
      <c r="E1299" s="2">
        <v>10.0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3">
        <v>50.0</v>
      </c>
      <c r="M1299" s="2">
        <f t="shared" si="1"/>
        <v>80</v>
      </c>
    </row>
    <row r="1300" ht="12.75" customHeight="1">
      <c r="A1300" s="1" t="s">
        <v>1894</v>
      </c>
      <c r="B1300" s="2" t="s">
        <v>6</v>
      </c>
      <c r="C1300" s="2">
        <v>550.0</v>
      </c>
      <c r="D1300" s="2">
        <v>8.0</v>
      </c>
      <c r="E1300" s="2">
        <v>10.0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3">
        <v>90.0</v>
      </c>
      <c r="M1300" s="2">
        <f t="shared" si="1"/>
        <v>144</v>
      </c>
    </row>
    <row r="1301" ht="12.75" customHeight="1">
      <c r="A1301" s="1" t="s">
        <v>1896</v>
      </c>
      <c r="B1301" s="2" t="s">
        <v>6</v>
      </c>
      <c r="C1301" s="2">
        <v>550.0</v>
      </c>
      <c r="D1301" s="2">
        <v>8.0</v>
      </c>
      <c r="E1301" s="2">
        <v>10.0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3" t="s">
        <v>10</v>
      </c>
      <c r="M1301" s="2">
        <f t="shared" si="1"/>
        <v>208</v>
      </c>
    </row>
    <row r="1302" ht="12.75" customHeight="1">
      <c r="A1302" s="1" t="s">
        <v>1897</v>
      </c>
      <c r="B1302" s="2" t="s">
        <v>6</v>
      </c>
      <c r="C1302" s="2">
        <v>550.0</v>
      </c>
      <c r="D1302" s="2">
        <v>8.0</v>
      </c>
      <c r="E1302" s="2">
        <v>10.0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3">
        <v>50.0</v>
      </c>
      <c r="M1302" s="2">
        <f t="shared" si="1"/>
        <v>80</v>
      </c>
    </row>
    <row r="1303" ht="12.75" customHeight="1">
      <c r="A1303" s="1" t="s">
        <v>1899</v>
      </c>
      <c r="B1303" s="2" t="s">
        <v>6</v>
      </c>
      <c r="C1303" s="2">
        <v>550.0</v>
      </c>
      <c r="D1303" s="2">
        <v>8.0</v>
      </c>
      <c r="E1303" s="2">
        <v>10.0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3">
        <v>70.0</v>
      </c>
      <c r="M1303" s="2">
        <f t="shared" si="1"/>
        <v>112</v>
      </c>
    </row>
    <row r="1304" ht="12.75" customHeight="1">
      <c r="A1304" s="1" t="s">
        <v>1900</v>
      </c>
      <c r="B1304" s="2" t="s">
        <v>6</v>
      </c>
      <c r="C1304" s="2">
        <v>550.0</v>
      </c>
      <c r="D1304" s="2">
        <v>8.0</v>
      </c>
      <c r="E1304" s="2">
        <v>10.0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3">
        <v>90.0</v>
      </c>
      <c r="M1304" s="2">
        <f t="shared" si="1"/>
        <v>144</v>
      </c>
    </row>
    <row r="1305" ht="12.75" customHeight="1">
      <c r="A1305" s="1" t="s">
        <v>1902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3" t="s">
        <v>8</v>
      </c>
      <c r="M1305" s="2">
        <f t="shared" si="1"/>
        <v>176</v>
      </c>
    </row>
    <row r="1306" ht="12.75" customHeight="1">
      <c r="A1306" s="1" t="s">
        <v>1903</v>
      </c>
      <c r="B1306" s="2" t="s">
        <v>6</v>
      </c>
      <c r="C1306" s="2">
        <v>550.0</v>
      </c>
      <c r="D1306" s="2">
        <v>8.0</v>
      </c>
      <c r="E1306" s="2">
        <v>10.0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3" t="s">
        <v>10</v>
      </c>
      <c r="M1306" s="2">
        <f t="shared" si="1"/>
        <v>208</v>
      </c>
    </row>
    <row r="1307" ht="12.75" customHeight="1">
      <c r="A1307" s="1" t="s">
        <v>1905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3">
        <v>50.0</v>
      </c>
      <c r="M1307" s="2">
        <f t="shared" si="1"/>
        <v>80</v>
      </c>
    </row>
    <row r="1308" ht="12.75" customHeight="1">
      <c r="A1308" s="1" t="s">
        <v>1907</v>
      </c>
      <c r="B1308" s="2" t="s">
        <v>6</v>
      </c>
      <c r="C1308" s="2">
        <v>550.0</v>
      </c>
      <c r="D1308" s="2">
        <v>8.0</v>
      </c>
      <c r="E1308" s="2">
        <v>10.0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3">
        <v>90.0</v>
      </c>
      <c r="M1308" s="2">
        <f t="shared" si="1"/>
        <v>144</v>
      </c>
    </row>
    <row r="1309" ht="12.75" customHeight="1">
      <c r="A1309" s="1" t="s">
        <v>1908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3" t="s">
        <v>10</v>
      </c>
      <c r="M1309" s="2">
        <f t="shared" si="1"/>
        <v>208</v>
      </c>
    </row>
    <row r="1310" ht="12.75" customHeight="1">
      <c r="A1310" s="1" t="s">
        <v>1910</v>
      </c>
      <c r="B1310" s="2" t="s">
        <v>6</v>
      </c>
      <c r="C1310" s="2">
        <v>550.0</v>
      </c>
      <c r="D1310" s="2">
        <v>8.0</v>
      </c>
      <c r="E1310" s="2">
        <v>10.0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3">
        <v>50.0</v>
      </c>
      <c r="M1310" s="2">
        <f t="shared" si="1"/>
        <v>80</v>
      </c>
    </row>
    <row r="1311" ht="12.75" customHeight="1">
      <c r="A1311" s="1" t="s">
        <v>1912</v>
      </c>
      <c r="B1311" s="2" t="s">
        <v>6</v>
      </c>
      <c r="C1311" s="2">
        <v>550.0</v>
      </c>
      <c r="D1311" s="2">
        <v>8.0</v>
      </c>
      <c r="E1311" s="2">
        <v>10.0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3">
        <v>90.0</v>
      </c>
      <c r="M1311" s="2">
        <f t="shared" si="1"/>
        <v>144</v>
      </c>
    </row>
    <row r="1312" ht="12.75" customHeight="1">
      <c r="A1312" s="1" t="s">
        <v>1913</v>
      </c>
      <c r="B1312" s="2" t="s">
        <v>6</v>
      </c>
      <c r="C1312" s="2">
        <v>550.0</v>
      </c>
      <c r="D1312" s="2">
        <v>8.0</v>
      </c>
      <c r="E1312" s="2">
        <v>10.0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3" t="s">
        <v>10</v>
      </c>
      <c r="M1312" s="2">
        <f t="shared" si="1"/>
        <v>208</v>
      </c>
    </row>
    <row r="1313" ht="12.75" customHeight="1">
      <c r="A1313" s="1" t="s">
        <v>1914</v>
      </c>
      <c r="B1313" s="2" t="s">
        <v>6</v>
      </c>
      <c r="C1313" s="2">
        <v>550.0</v>
      </c>
      <c r="D1313" s="2">
        <v>8.0</v>
      </c>
      <c r="E1313" s="2">
        <v>10.0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3">
        <v>30.0</v>
      </c>
      <c r="M1313" s="2">
        <f t="shared" si="1"/>
        <v>48</v>
      </c>
    </row>
    <row r="1314" ht="12.75" customHeight="1">
      <c r="A1314" s="1" t="s">
        <v>1916</v>
      </c>
      <c r="B1314" s="2" t="s">
        <v>6</v>
      </c>
      <c r="C1314" s="2">
        <v>550.0</v>
      </c>
      <c r="D1314" s="2">
        <v>8.0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3">
        <v>50.0</v>
      </c>
      <c r="M1314" s="2">
        <f t="shared" si="1"/>
        <v>80</v>
      </c>
    </row>
    <row r="1315" ht="12.75" customHeight="1">
      <c r="A1315" s="1" t="s">
        <v>1918</v>
      </c>
      <c r="B1315" s="2" t="s">
        <v>6</v>
      </c>
      <c r="C1315" s="2">
        <v>550.0</v>
      </c>
      <c r="D1315" s="2">
        <v>8.0</v>
      </c>
      <c r="E1315" s="2">
        <v>10.0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3">
        <v>70.0</v>
      </c>
      <c r="M1315" s="2">
        <f t="shared" si="1"/>
        <v>112</v>
      </c>
    </row>
    <row r="1316" ht="12.75" customHeight="1">
      <c r="A1316" s="1" t="s">
        <v>1919</v>
      </c>
      <c r="B1316" s="2" t="s">
        <v>6</v>
      </c>
      <c r="C1316" s="2">
        <v>550.0</v>
      </c>
      <c r="D1316" s="2">
        <v>8.0</v>
      </c>
      <c r="E1316" s="2">
        <v>10.0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3">
        <v>90.0</v>
      </c>
      <c r="M1316" s="2">
        <f t="shared" si="1"/>
        <v>144</v>
      </c>
    </row>
    <row r="1317" ht="12.75" customHeight="1">
      <c r="A1317" s="1" t="s">
        <v>1920</v>
      </c>
      <c r="B1317" s="2" t="s">
        <v>6</v>
      </c>
      <c r="C1317" s="2">
        <v>550.0</v>
      </c>
      <c r="D1317" s="2">
        <v>8.0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3" t="s">
        <v>10</v>
      </c>
      <c r="M1317" s="2">
        <f t="shared" si="1"/>
        <v>208</v>
      </c>
    </row>
    <row r="1318" ht="12.75" customHeight="1">
      <c r="A1318" s="1" t="s">
        <v>1922</v>
      </c>
      <c r="B1318" s="2" t="s">
        <v>6</v>
      </c>
      <c r="C1318" s="2">
        <v>550.0</v>
      </c>
      <c r="D1318" s="2">
        <v>8.0</v>
      </c>
      <c r="E1318" s="2">
        <v>10.0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3">
        <v>50.0</v>
      </c>
      <c r="M1318" s="2">
        <f t="shared" si="1"/>
        <v>80</v>
      </c>
    </row>
    <row r="1319" ht="12.75" customHeight="1">
      <c r="A1319" s="1" t="s">
        <v>1924</v>
      </c>
      <c r="B1319" s="2" t="s">
        <v>6</v>
      </c>
      <c r="C1319" s="2">
        <v>550.0</v>
      </c>
      <c r="D1319" s="2">
        <v>8.0</v>
      </c>
      <c r="E1319" s="2">
        <v>10.0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3">
        <v>90.0</v>
      </c>
      <c r="M1319" s="2">
        <f t="shared" si="1"/>
        <v>144</v>
      </c>
    </row>
    <row r="1320" ht="12.75" customHeight="1">
      <c r="A1320" s="1" t="s">
        <v>1925</v>
      </c>
      <c r="B1320" s="2" t="s">
        <v>6</v>
      </c>
      <c r="C1320" s="2">
        <v>550.0</v>
      </c>
      <c r="D1320" s="2">
        <v>8.0</v>
      </c>
      <c r="E1320" s="2">
        <v>10.0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3" t="s">
        <v>10</v>
      </c>
      <c r="M1320" s="2">
        <f t="shared" si="1"/>
        <v>208</v>
      </c>
    </row>
    <row r="1321" ht="12.75" customHeight="1">
      <c r="A1321" s="1" t="s">
        <v>1927</v>
      </c>
      <c r="B1321" s="2" t="s">
        <v>6</v>
      </c>
      <c r="C1321" s="2">
        <v>550.0</v>
      </c>
      <c r="D1321" s="2">
        <v>8.0</v>
      </c>
      <c r="E1321" s="2">
        <v>10.0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3">
        <v>50.0</v>
      </c>
      <c r="M1321" s="2">
        <f t="shared" si="1"/>
        <v>80</v>
      </c>
    </row>
    <row r="1322" ht="12.75" customHeight="1">
      <c r="A1322" s="1" t="s">
        <v>1928</v>
      </c>
      <c r="B1322" s="2" t="s">
        <v>6</v>
      </c>
      <c r="C1322" s="2">
        <v>550.0</v>
      </c>
      <c r="D1322" s="2">
        <v>8.0</v>
      </c>
      <c r="E1322" s="2">
        <v>10.0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3">
        <v>70.0</v>
      </c>
      <c r="M1322" s="2">
        <f t="shared" si="1"/>
        <v>112</v>
      </c>
    </row>
    <row r="1323" ht="12.75" customHeight="1">
      <c r="A1323" s="1" t="s">
        <v>1930</v>
      </c>
      <c r="B1323" s="2" t="s">
        <v>6</v>
      </c>
      <c r="C1323" s="2">
        <v>550.0</v>
      </c>
      <c r="D1323" s="2">
        <v>8.0</v>
      </c>
      <c r="E1323" s="2">
        <v>10.0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3">
        <v>90.0</v>
      </c>
      <c r="M1323" s="2">
        <f t="shared" si="1"/>
        <v>144</v>
      </c>
    </row>
    <row r="1324" ht="12.75" customHeight="1">
      <c r="A1324" s="1" t="s">
        <v>1931</v>
      </c>
      <c r="B1324" s="2" t="s">
        <v>6</v>
      </c>
      <c r="C1324" s="2">
        <v>550.0</v>
      </c>
      <c r="D1324" s="2">
        <v>8.0</v>
      </c>
      <c r="E1324" s="2">
        <v>10.0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3" t="s">
        <v>8</v>
      </c>
      <c r="M1324" s="2">
        <f t="shared" si="1"/>
        <v>176</v>
      </c>
    </row>
    <row r="1325" ht="12.75" customHeight="1">
      <c r="A1325" s="1" t="s">
        <v>1932</v>
      </c>
      <c r="B1325" s="2" t="s">
        <v>6</v>
      </c>
      <c r="C1325" s="2">
        <v>550.0</v>
      </c>
      <c r="D1325" s="2">
        <v>8.0</v>
      </c>
      <c r="E1325" s="2">
        <v>10.0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3" t="s">
        <v>10</v>
      </c>
      <c r="M1325" s="2">
        <f t="shared" si="1"/>
        <v>208</v>
      </c>
    </row>
    <row r="1326" ht="12.75" customHeight="1">
      <c r="A1326" s="1" t="s">
        <v>1934</v>
      </c>
      <c r="B1326" s="2" t="s">
        <v>6</v>
      </c>
      <c r="C1326" s="2">
        <v>550.0</v>
      </c>
      <c r="D1326" s="2">
        <v>8.0</v>
      </c>
      <c r="E1326" s="2">
        <v>10.0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3">
        <v>30.0</v>
      </c>
      <c r="M1326" s="2">
        <f t="shared" si="1"/>
        <v>48</v>
      </c>
    </row>
    <row r="1327" ht="12.75" customHeight="1">
      <c r="A1327" s="1" t="s">
        <v>1936</v>
      </c>
      <c r="B1327" s="2" t="s">
        <v>6</v>
      </c>
      <c r="C1327" s="2">
        <v>550.0</v>
      </c>
      <c r="D1327" s="2">
        <v>8.0</v>
      </c>
      <c r="E1327" s="2">
        <v>10.0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3">
        <v>50.0</v>
      </c>
      <c r="M1327" s="2">
        <f t="shared" si="1"/>
        <v>80</v>
      </c>
    </row>
    <row r="1328" ht="12.75" customHeight="1">
      <c r="A1328" s="1" t="s">
        <v>1937</v>
      </c>
      <c r="B1328" s="2" t="s">
        <v>6</v>
      </c>
      <c r="C1328" s="2">
        <v>550.0</v>
      </c>
      <c r="D1328" s="2">
        <v>8.0</v>
      </c>
      <c r="E1328" s="2">
        <v>10.0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3">
        <v>90.0</v>
      </c>
      <c r="M1328" s="2">
        <f t="shared" si="1"/>
        <v>144</v>
      </c>
    </row>
    <row r="1329" ht="12.75" customHeight="1">
      <c r="A1329" s="1" t="s">
        <v>1939</v>
      </c>
      <c r="B1329" s="2" t="s">
        <v>6</v>
      </c>
      <c r="C1329" s="2">
        <v>550.0</v>
      </c>
      <c r="D1329" s="2">
        <v>8.0</v>
      </c>
      <c r="E1329" s="2">
        <v>10.0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3" t="s">
        <v>10</v>
      </c>
      <c r="M1329" s="2">
        <f t="shared" si="1"/>
        <v>208</v>
      </c>
    </row>
    <row r="1330" ht="12.75" customHeight="1">
      <c r="A1330" s="1" t="s">
        <v>1941</v>
      </c>
      <c r="B1330" s="2" t="s">
        <v>6</v>
      </c>
      <c r="C1330" s="2">
        <v>550.0</v>
      </c>
      <c r="D1330" s="2">
        <v>8.0</v>
      </c>
      <c r="E1330" s="2">
        <v>10.0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3">
        <v>50.0</v>
      </c>
      <c r="M1330" s="2">
        <f t="shared" si="1"/>
        <v>80</v>
      </c>
    </row>
    <row r="1331" ht="12.75" customHeight="1">
      <c r="A1331" s="1" t="s">
        <v>1942</v>
      </c>
      <c r="B1331" s="2" t="s">
        <v>6</v>
      </c>
      <c r="C1331" s="2">
        <v>550.0</v>
      </c>
      <c r="D1331" s="2">
        <v>8.0</v>
      </c>
      <c r="E1331" s="2">
        <v>10.0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3">
        <v>90.0</v>
      </c>
      <c r="M1331" s="2">
        <f t="shared" si="1"/>
        <v>144</v>
      </c>
    </row>
    <row r="1332" ht="12.75" customHeight="1">
      <c r="A1332" s="1" t="s">
        <v>1943</v>
      </c>
      <c r="B1332" s="2" t="s">
        <v>6</v>
      </c>
      <c r="C1332" s="2">
        <v>550.0</v>
      </c>
      <c r="D1332" s="2">
        <v>8.0</v>
      </c>
      <c r="E1332" s="2">
        <v>10.0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3" t="s">
        <v>10</v>
      </c>
      <c r="M1332" s="2">
        <f t="shared" si="1"/>
        <v>208</v>
      </c>
    </row>
    <row r="1333" ht="12.75" customHeight="1">
      <c r="A1333" s="1" t="s">
        <v>1945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3">
        <v>30.0</v>
      </c>
      <c r="M1333" s="2">
        <f t="shared" si="1"/>
        <v>48</v>
      </c>
    </row>
    <row r="1334" ht="12.75" customHeight="1">
      <c r="A1334" s="1" t="s">
        <v>1946</v>
      </c>
      <c r="B1334" s="2" t="s">
        <v>6</v>
      </c>
      <c r="C1334" s="2">
        <v>550.0</v>
      </c>
      <c r="D1334" s="2">
        <v>8.0</v>
      </c>
      <c r="E1334" s="2">
        <v>10.0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3">
        <v>50.0</v>
      </c>
      <c r="M1334" s="2">
        <f t="shared" si="1"/>
        <v>80</v>
      </c>
    </row>
    <row r="1335" ht="12.75" customHeight="1">
      <c r="A1335" s="1" t="s">
        <v>1948</v>
      </c>
      <c r="B1335" s="2" t="s">
        <v>6</v>
      </c>
      <c r="C1335" s="2">
        <v>550.0</v>
      </c>
      <c r="D1335" s="2">
        <v>8.0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3">
        <v>70.0</v>
      </c>
      <c r="M1335" s="2">
        <f t="shared" si="1"/>
        <v>112</v>
      </c>
    </row>
    <row r="1336" ht="12.75" customHeight="1">
      <c r="A1336" s="1" t="s">
        <v>1950</v>
      </c>
      <c r="B1336" s="2" t="s">
        <v>6</v>
      </c>
      <c r="C1336" s="2">
        <v>550.0</v>
      </c>
      <c r="D1336" s="2">
        <v>8.0</v>
      </c>
      <c r="E1336" s="2">
        <v>10.0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3">
        <v>90.0</v>
      </c>
      <c r="M1336" s="2">
        <f t="shared" si="1"/>
        <v>144</v>
      </c>
    </row>
    <row r="1337" ht="12.75" customHeight="1">
      <c r="A1337" s="1" t="s">
        <v>1951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3" t="s">
        <v>10</v>
      </c>
      <c r="M1337" s="2">
        <f t="shared" si="1"/>
        <v>208</v>
      </c>
    </row>
    <row r="1338" ht="12.75" customHeight="1">
      <c r="A1338" s="1" t="s">
        <v>1952</v>
      </c>
      <c r="B1338" s="2" t="s">
        <v>6</v>
      </c>
      <c r="C1338" s="2">
        <v>550.0</v>
      </c>
      <c r="D1338" s="2">
        <v>8.0</v>
      </c>
      <c r="E1338" s="2">
        <v>10.0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3">
        <v>50.0</v>
      </c>
      <c r="M1338" s="2">
        <f t="shared" si="1"/>
        <v>80</v>
      </c>
    </row>
    <row r="1339" ht="12.75" customHeight="1">
      <c r="A1339" s="1" t="s">
        <v>1954</v>
      </c>
      <c r="B1339" s="2" t="s">
        <v>6</v>
      </c>
      <c r="C1339" s="2">
        <v>550.0</v>
      </c>
      <c r="D1339" s="2">
        <v>8.0</v>
      </c>
      <c r="E1339" s="2">
        <v>10.0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3">
        <v>90.0</v>
      </c>
      <c r="M1339" s="2">
        <f t="shared" si="1"/>
        <v>144</v>
      </c>
    </row>
    <row r="1340" ht="12.75" customHeight="1">
      <c r="A1340" s="1" t="s">
        <v>1956</v>
      </c>
      <c r="B1340" s="2" t="s">
        <v>6</v>
      </c>
      <c r="C1340" s="2">
        <v>550.0</v>
      </c>
      <c r="D1340" s="2">
        <v>8.0</v>
      </c>
      <c r="E1340" s="2">
        <v>10.0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3" t="s">
        <v>10</v>
      </c>
      <c r="M1340" s="2">
        <f t="shared" si="1"/>
        <v>208</v>
      </c>
    </row>
    <row r="1341" ht="12.75" customHeight="1">
      <c r="A1341" s="1" t="s">
        <v>1957</v>
      </c>
      <c r="B1341" s="2" t="s">
        <v>6</v>
      </c>
      <c r="C1341" s="2">
        <v>550.0</v>
      </c>
      <c r="D1341" s="2">
        <v>8.0</v>
      </c>
      <c r="E1341" s="2">
        <v>10.0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3">
        <v>50.0</v>
      </c>
      <c r="M1341" s="2">
        <f t="shared" si="1"/>
        <v>80</v>
      </c>
    </row>
    <row r="1342" ht="12.75" customHeight="1">
      <c r="A1342" s="1" t="s">
        <v>1958</v>
      </c>
      <c r="B1342" s="2" t="s">
        <v>6</v>
      </c>
      <c r="C1342" s="2">
        <v>550.0</v>
      </c>
      <c r="D1342" s="2">
        <v>8.0</v>
      </c>
      <c r="E1342" s="2">
        <v>10.0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3">
        <v>70.0</v>
      </c>
      <c r="M1342" s="2">
        <f t="shared" si="1"/>
        <v>112</v>
      </c>
    </row>
    <row r="1343" ht="12.75" customHeight="1">
      <c r="A1343" s="1" t="s">
        <v>1960</v>
      </c>
      <c r="B1343" s="2" t="s">
        <v>6</v>
      </c>
      <c r="C1343" s="2">
        <v>550.0</v>
      </c>
      <c r="D1343" s="2">
        <v>8.0</v>
      </c>
      <c r="E1343" s="2">
        <v>10.0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3">
        <v>90.0</v>
      </c>
      <c r="M1343" s="2">
        <f t="shared" si="1"/>
        <v>144</v>
      </c>
    </row>
    <row r="1344" ht="12.75" customHeight="1">
      <c r="A1344" s="1" t="s">
        <v>1962</v>
      </c>
      <c r="B1344" s="2" t="s">
        <v>6</v>
      </c>
      <c r="C1344" s="2">
        <v>550.0</v>
      </c>
      <c r="D1344" s="2">
        <v>8.0</v>
      </c>
      <c r="E1344" s="2">
        <v>10.0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3" t="s">
        <v>8</v>
      </c>
      <c r="M1344" s="2">
        <f t="shared" si="1"/>
        <v>176</v>
      </c>
    </row>
    <row r="1345" ht="12.75" customHeight="1">
      <c r="A1345" s="1" t="s">
        <v>1963</v>
      </c>
      <c r="B1345" s="2" t="s">
        <v>6</v>
      </c>
      <c r="C1345" s="2">
        <v>550.0</v>
      </c>
      <c r="D1345" s="2">
        <v>8.0</v>
      </c>
      <c r="E1345" s="2">
        <v>10.0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3" t="s">
        <v>10</v>
      </c>
      <c r="M1345" s="2">
        <f t="shared" si="1"/>
        <v>208</v>
      </c>
    </row>
    <row r="1346" ht="12.75" customHeight="1">
      <c r="A1346" s="1" t="s">
        <v>1964</v>
      </c>
      <c r="B1346" s="2" t="s">
        <v>6</v>
      </c>
      <c r="C1346" s="2">
        <v>550.0</v>
      </c>
      <c r="D1346" s="2">
        <v>8.0</v>
      </c>
      <c r="E1346" s="2">
        <v>10.0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3">
        <v>30.0</v>
      </c>
      <c r="M1346" s="2">
        <f t="shared" si="1"/>
        <v>48</v>
      </c>
    </row>
    <row r="1347" ht="12.75" customHeight="1">
      <c r="A1347" s="1" t="s">
        <v>1966</v>
      </c>
      <c r="B1347" s="2" t="s">
        <v>6</v>
      </c>
      <c r="C1347" s="2">
        <v>550.0</v>
      </c>
      <c r="D1347" s="2">
        <v>8.0</v>
      </c>
      <c r="E1347" s="2">
        <v>10.0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3">
        <v>50.0</v>
      </c>
      <c r="M1347" s="2">
        <f t="shared" si="1"/>
        <v>80</v>
      </c>
    </row>
    <row r="1348" ht="12.75" customHeight="1">
      <c r="A1348" s="1" t="s">
        <v>1968</v>
      </c>
      <c r="B1348" s="2" t="s">
        <v>6</v>
      </c>
      <c r="C1348" s="2">
        <v>550.0</v>
      </c>
      <c r="D1348" s="2">
        <v>8.0</v>
      </c>
      <c r="E1348" s="2">
        <v>10.0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3">
        <v>90.0</v>
      </c>
      <c r="M1348" s="2">
        <f t="shared" si="1"/>
        <v>144</v>
      </c>
    </row>
    <row r="1349" ht="12.75" customHeight="1">
      <c r="A1349" s="1" t="s">
        <v>1969</v>
      </c>
      <c r="B1349" s="2" t="s">
        <v>6</v>
      </c>
      <c r="C1349" s="2">
        <v>550.0</v>
      </c>
      <c r="D1349" s="2">
        <v>8.0</v>
      </c>
      <c r="E1349" s="2">
        <v>10.0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3" t="s">
        <v>10</v>
      </c>
      <c r="M1349" s="2">
        <f t="shared" si="1"/>
        <v>208</v>
      </c>
    </row>
    <row r="1350" ht="12.75" customHeight="1">
      <c r="A1350" s="1" t="s">
        <v>1970</v>
      </c>
      <c r="B1350" s="2" t="s">
        <v>6</v>
      </c>
      <c r="C1350" s="2">
        <v>550.0</v>
      </c>
      <c r="D1350" s="2">
        <v>8.0</v>
      </c>
      <c r="E1350" s="2">
        <v>10.0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3">
        <v>50.0</v>
      </c>
      <c r="M1350" s="2">
        <f t="shared" si="1"/>
        <v>80</v>
      </c>
    </row>
    <row r="1351" ht="12.75" customHeight="1">
      <c r="A1351" s="1" t="s">
        <v>1972</v>
      </c>
      <c r="B1351" s="2" t="s">
        <v>6</v>
      </c>
      <c r="C1351" s="2">
        <v>550.0</v>
      </c>
      <c r="D1351" s="2">
        <v>8.0</v>
      </c>
      <c r="E1351" s="2">
        <v>10.0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3">
        <v>90.0</v>
      </c>
      <c r="M1351" s="2">
        <f t="shared" si="1"/>
        <v>144</v>
      </c>
    </row>
    <row r="1352" ht="12.75" customHeight="1">
      <c r="A1352" s="1" t="s">
        <v>1974</v>
      </c>
      <c r="B1352" s="2" t="s">
        <v>6</v>
      </c>
      <c r="C1352" s="2">
        <v>550.0</v>
      </c>
      <c r="D1352" s="2">
        <v>8.0</v>
      </c>
      <c r="E1352" s="2">
        <v>10.0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3" t="s">
        <v>10</v>
      </c>
      <c r="M1352" s="2">
        <f t="shared" si="1"/>
        <v>208</v>
      </c>
    </row>
    <row r="1353" ht="12.75" customHeight="1">
      <c r="A1353" s="1" t="s">
        <v>1975</v>
      </c>
      <c r="B1353" s="2" t="s">
        <v>6</v>
      </c>
      <c r="C1353" s="2">
        <v>550.0</v>
      </c>
      <c r="D1353" s="2">
        <v>8.0</v>
      </c>
      <c r="E1353" s="2">
        <v>10.0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3">
        <v>30.0</v>
      </c>
      <c r="M1353" s="2">
        <f t="shared" si="1"/>
        <v>48</v>
      </c>
    </row>
    <row r="1354" ht="12.75" customHeight="1">
      <c r="A1354" s="1" t="s">
        <v>1976</v>
      </c>
      <c r="B1354" s="2" t="s">
        <v>6</v>
      </c>
      <c r="C1354" s="2">
        <v>550.0</v>
      </c>
      <c r="D1354" s="2">
        <v>8.0</v>
      </c>
      <c r="E1354" s="2">
        <v>10.0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3">
        <v>50.0</v>
      </c>
      <c r="M1354" s="2">
        <f t="shared" si="1"/>
        <v>80</v>
      </c>
    </row>
    <row r="1355" ht="12.75" customHeight="1">
      <c r="A1355" s="1" t="s">
        <v>1978</v>
      </c>
      <c r="B1355" s="2" t="s">
        <v>6</v>
      </c>
      <c r="C1355" s="2">
        <v>550.0</v>
      </c>
      <c r="D1355" s="2">
        <v>8.0</v>
      </c>
      <c r="E1355" s="2">
        <v>10.0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3">
        <v>70.0</v>
      </c>
      <c r="M1355" s="2">
        <f t="shared" si="1"/>
        <v>112</v>
      </c>
    </row>
    <row r="1356" ht="12.75" customHeight="1">
      <c r="A1356" s="1" t="s">
        <v>1980</v>
      </c>
      <c r="B1356" s="2" t="s">
        <v>6</v>
      </c>
      <c r="C1356" s="2">
        <v>550.0</v>
      </c>
      <c r="D1356" s="2">
        <v>8.0</v>
      </c>
      <c r="E1356" s="2">
        <v>10.0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3">
        <v>90.0</v>
      </c>
      <c r="M1356" s="2">
        <f t="shared" si="1"/>
        <v>144</v>
      </c>
    </row>
    <row r="1357" ht="12.75" customHeight="1">
      <c r="A1357" s="1" t="s">
        <v>1981</v>
      </c>
      <c r="B1357" s="2" t="s">
        <v>6</v>
      </c>
      <c r="C1357" s="2">
        <v>550.0</v>
      </c>
      <c r="D1357" s="2">
        <v>8.0</v>
      </c>
      <c r="E1357" s="2">
        <v>10.0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3" t="s">
        <v>10</v>
      </c>
      <c r="M1357" s="2">
        <f t="shared" si="1"/>
        <v>208</v>
      </c>
    </row>
    <row r="1358" ht="12.75" customHeight="1">
      <c r="A1358" s="1" t="s">
        <v>1983</v>
      </c>
      <c r="B1358" s="2" t="s">
        <v>6</v>
      </c>
      <c r="C1358" s="2">
        <v>550.0</v>
      </c>
      <c r="D1358" s="2">
        <v>8.0</v>
      </c>
      <c r="E1358" s="2">
        <v>10.0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3">
        <v>50.0</v>
      </c>
      <c r="M1358" s="2">
        <f t="shared" si="1"/>
        <v>80</v>
      </c>
    </row>
    <row r="1359" ht="12.75" customHeight="1">
      <c r="A1359" s="1" t="s">
        <v>1985</v>
      </c>
      <c r="B1359" s="2" t="s">
        <v>6</v>
      </c>
      <c r="C1359" s="2">
        <v>550.0</v>
      </c>
      <c r="D1359" s="2">
        <v>8.0</v>
      </c>
      <c r="E1359" s="2">
        <v>10.0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3">
        <v>90.0</v>
      </c>
      <c r="M1359" s="2">
        <f t="shared" si="1"/>
        <v>144</v>
      </c>
    </row>
    <row r="1360" ht="12.75" customHeight="1">
      <c r="A1360" s="1" t="s">
        <v>1986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3" t="s">
        <v>10</v>
      </c>
      <c r="M1360" s="2">
        <f t="shared" si="1"/>
        <v>208</v>
      </c>
    </row>
    <row r="1361" ht="12.75" customHeight="1">
      <c r="A1361" s="1" t="s">
        <v>1987</v>
      </c>
      <c r="B1361" s="2" t="s">
        <v>6</v>
      </c>
      <c r="C1361" s="2">
        <v>550.0</v>
      </c>
      <c r="D1361" s="2">
        <v>8.0</v>
      </c>
      <c r="E1361" s="2">
        <v>10.0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3">
        <v>50.0</v>
      </c>
      <c r="M1361" s="2">
        <f t="shared" si="1"/>
        <v>80</v>
      </c>
    </row>
    <row r="1362" ht="12.75" customHeight="1">
      <c r="A1362" s="1" t="s">
        <v>1989</v>
      </c>
      <c r="B1362" s="2" t="s">
        <v>6</v>
      </c>
      <c r="C1362" s="2">
        <v>550.0</v>
      </c>
      <c r="D1362" s="2">
        <v>8.0</v>
      </c>
      <c r="E1362" s="2">
        <v>10.0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3">
        <v>70.0</v>
      </c>
      <c r="M1362" s="2">
        <f t="shared" si="1"/>
        <v>112</v>
      </c>
    </row>
    <row r="1363" ht="12.75" customHeight="1">
      <c r="A1363" s="1" t="s">
        <v>1991</v>
      </c>
      <c r="B1363" s="2" t="s">
        <v>6</v>
      </c>
      <c r="C1363" s="2">
        <v>550.0</v>
      </c>
      <c r="D1363" s="2">
        <v>8.0</v>
      </c>
      <c r="E1363" s="2">
        <v>10.0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3">
        <v>90.0</v>
      </c>
      <c r="M1363" s="2">
        <f t="shared" si="1"/>
        <v>144</v>
      </c>
    </row>
    <row r="1364" ht="12.75" customHeight="1">
      <c r="A1364" s="1" t="s">
        <v>1992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3" t="s">
        <v>8</v>
      </c>
      <c r="M1364" s="2">
        <f t="shared" si="1"/>
        <v>176</v>
      </c>
    </row>
    <row r="1365" ht="12.75" customHeight="1">
      <c r="A1365" s="1" t="s">
        <v>1993</v>
      </c>
      <c r="B1365" s="2" t="s">
        <v>6</v>
      </c>
      <c r="C1365" s="2">
        <v>550.0</v>
      </c>
      <c r="D1365" s="2">
        <v>8.0</v>
      </c>
      <c r="E1365" s="2">
        <v>10.0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3" t="s">
        <v>10</v>
      </c>
      <c r="M1365" s="2">
        <f t="shared" si="1"/>
        <v>208</v>
      </c>
    </row>
    <row r="1366" ht="12.75" customHeight="1">
      <c r="A1366" s="1" t="s">
        <v>1996</v>
      </c>
      <c r="B1366" s="2" t="s">
        <v>6</v>
      </c>
      <c r="C1366" s="2">
        <v>550.0</v>
      </c>
      <c r="D1366" s="2">
        <v>8.0</v>
      </c>
      <c r="E1366" s="2">
        <v>10.0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3">
        <v>50.0</v>
      </c>
      <c r="M1366" s="2">
        <f t="shared" si="1"/>
        <v>80</v>
      </c>
    </row>
    <row r="1367" ht="12.75" customHeight="1">
      <c r="A1367" s="1" t="s">
        <v>1997</v>
      </c>
      <c r="B1367" s="2" t="s">
        <v>6</v>
      </c>
      <c r="C1367" s="2">
        <v>550.0</v>
      </c>
      <c r="D1367" s="2">
        <v>8.0</v>
      </c>
      <c r="E1367" s="2">
        <v>10.0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3">
        <v>90.0</v>
      </c>
      <c r="M1367" s="2">
        <f t="shared" si="1"/>
        <v>144</v>
      </c>
    </row>
    <row r="1368" ht="12.75" customHeight="1">
      <c r="A1368" s="1" t="s">
        <v>1999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3" t="s">
        <v>10</v>
      </c>
      <c r="M1368" s="2">
        <f t="shared" si="1"/>
        <v>208</v>
      </c>
    </row>
    <row r="1369" ht="12.75" customHeight="1">
      <c r="A1369" s="1" t="s">
        <v>2000</v>
      </c>
      <c r="B1369" s="2" t="s">
        <v>6</v>
      </c>
      <c r="C1369" s="2">
        <v>550.0</v>
      </c>
      <c r="D1369" s="2">
        <v>8.0</v>
      </c>
      <c r="E1369" s="2">
        <v>10.0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3">
        <v>50.0</v>
      </c>
      <c r="M1369" s="2">
        <f t="shared" si="1"/>
        <v>80</v>
      </c>
    </row>
    <row r="1370" ht="12.75" customHeight="1">
      <c r="A1370" s="1" t="s">
        <v>2002</v>
      </c>
      <c r="B1370" s="2" t="s">
        <v>6</v>
      </c>
      <c r="C1370" s="2">
        <v>550.0</v>
      </c>
      <c r="D1370" s="2">
        <v>8.0</v>
      </c>
      <c r="E1370" s="2">
        <v>10.0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3">
        <v>90.0</v>
      </c>
      <c r="M1370" s="2">
        <f t="shared" si="1"/>
        <v>144</v>
      </c>
    </row>
    <row r="1371" ht="12.75" customHeight="1">
      <c r="A1371" s="1" t="s">
        <v>2003</v>
      </c>
      <c r="B1371" s="2" t="s">
        <v>6</v>
      </c>
      <c r="C1371" s="2">
        <v>550.0</v>
      </c>
      <c r="D1371" s="2">
        <v>8.0</v>
      </c>
      <c r="E1371" s="2">
        <v>10.0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3" t="s">
        <v>10</v>
      </c>
      <c r="M1371" s="2">
        <f t="shared" si="1"/>
        <v>208</v>
      </c>
    </row>
    <row r="1372" ht="12.75" customHeight="1">
      <c r="A1372" s="1" t="s">
        <v>2005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3">
        <v>30.0</v>
      </c>
      <c r="M1372" s="2">
        <f t="shared" si="1"/>
        <v>48</v>
      </c>
    </row>
    <row r="1373" ht="12.75" customHeight="1">
      <c r="A1373" s="1" t="s">
        <v>2006</v>
      </c>
      <c r="B1373" s="2" t="s">
        <v>6</v>
      </c>
      <c r="C1373" s="2">
        <v>550.0</v>
      </c>
      <c r="D1373" s="2">
        <v>8.0</v>
      </c>
      <c r="E1373" s="2">
        <v>10.0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3">
        <v>50.0</v>
      </c>
      <c r="M1373" s="2">
        <f t="shared" si="1"/>
        <v>80</v>
      </c>
    </row>
    <row r="1374" ht="12.75" customHeight="1">
      <c r="A1374" s="1" t="s">
        <v>2007</v>
      </c>
      <c r="B1374" s="2" t="s">
        <v>6</v>
      </c>
      <c r="C1374" s="2">
        <v>550.0</v>
      </c>
      <c r="D1374" s="2">
        <v>8.0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3">
        <v>70.0</v>
      </c>
      <c r="M1374" s="2">
        <f t="shared" si="1"/>
        <v>112</v>
      </c>
    </row>
    <row r="1375" ht="12.75" customHeight="1">
      <c r="A1375" s="1" t="s">
        <v>2009</v>
      </c>
      <c r="B1375" s="2" t="s">
        <v>6</v>
      </c>
      <c r="C1375" s="2">
        <v>550.0</v>
      </c>
      <c r="D1375" s="2">
        <v>8.0</v>
      </c>
      <c r="E1375" s="2">
        <v>10.0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3">
        <v>90.0</v>
      </c>
      <c r="M1375" s="2">
        <f t="shared" si="1"/>
        <v>144</v>
      </c>
    </row>
    <row r="1376" ht="12.75" customHeight="1">
      <c r="A1376" s="1" t="s">
        <v>2011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3" t="s">
        <v>10</v>
      </c>
      <c r="M1376" s="2">
        <f t="shared" si="1"/>
        <v>208</v>
      </c>
    </row>
    <row r="1377" ht="12.75" customHeight="1">
      <c r="A1377" s="1" t="s">
        <v>2012</v>
      </c>
      <c r="B1377" s="2" t="s">
        <v>6</v>
      </c>
      <c r="C1377" s="2">
        <v>550.0</v>
      </c>
      <c r="D1377" s="2">
        <v>8.0</v>
      </c>
      <c r="E1377" s="2">
        <v>10.0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3">
        <v>50.0</v>
      </c>
      <c r="M1377" s="2">
        <f t="shared" si="1"/>
        <v>80</v>
      </c>
    </row>
    <row r="1378" ht="12.75" customHeight="1">
      <c r="A1378" s="1" t="s">
        <v>2014</v>
      </c>
      <c r="B1378" s="2" t="s">
        <v>6</v>
      </c>
      <c r="C1378" s="2">
        <v>550.0</v>
      </c>
      <c r="D1378" s="2">
        <v>8.0</v>
      </c>
      <c r="E1378" s="2">
        <v>10.0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3">
        <v>90.0</v>
      </c>
      <c r="M1378" s="2">
        <f t="shared" si="1"/>
        <v>144</v>
      </c>
    </row>
    <row r="1379" ht="12.75" customHeight="1">
      <c r="A1379" s="1" t="s">
        <v>2015</v>
      </c>
      <c r="B1379" s="2" t="s">
        <v>6</v>
      </c>
      <c r="C1379" s="2">
        <v>550.0</v>
      </c>
      <c r="D1379" s="2">
        <v>8.0</v>
      </c>
      <c r="E1379" s="2">
        <v>10.0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3" t="s">
        <v>10</v>
      </c>
      <c r="M1379" s="2">
        <f t="shared" si="1"/>
        <v>208</v>
      </c>
    </row>
    <row r="1380" ht="12.75" customHeight="1">
      <c r="A1380" s="1" t="s">
        <v>2017</v>
      </c>
      <c r="B1380" s="2" t="s">
        <v>6</v>
      </c>
      <c r="C1380" s="2">
        <v>550.0</v>
      </c>
      <c r="D1380" s="2">
        <v>8.0</v>
      </c>
      <c r="E1380" s="2">
        <v>10.0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3">
        <v>50.0</v>
      </c>
      <c r="M1380" s="2">
        <f t="shared" si="1"/>
        <v>80</v>
      </c>
    </row>
    <row r="1381" ht="12.75" customHeight="1">
      <c r="A1381" s="1" t="s">
        <v>2018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3">
        <v>70.0</v>
      </c>
      <c r="M1381" s="2">
        <f t="shared" si="1"/>
        <v>112</v>
      </c>
    </row>
    <row r="1382" ht="12.75" customHeight="1">
      <c r="A1382" s="1" t="s">
        <v>2020</v>
      </c>
      <c r="B1382" s="2" t="s">
        <v>6</v>
      </c>
      <c r="C1382" s="2">
        <v>550.0</v>
      </c>
      <c r="D1382" s="2">
        <v>8.0</v>
      </c>
      <c r="E1382" s="2">
        <v>10.0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3">
        <v>90.0</v>
      </c>
      <c r="M1382" s="2">
        <f t="shared" si="1"/>
        <v>144</v>
      </c>
    </row>
    <row r="1383" ht="12.75" customHeight="1">
      <c r="A1383" s="1" t="s">
        <v>2022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3" t="s">
        <v>8</v>
      </c>
      <c r="M1383" s="2">
        <f t="shared" si="1"/>
        <v>176</v>
      </c>
    </row>
    <row r="1384" ht="12.75" customHeight="1">
      <c r="A1384" s="1" t="s">
        <v>2023</v>
      </c>
      <c r="B1384" s="2" t="s">
        <v>6</v>
      </c>
      <c r="C1384" s="2">
        <v>550.0</v>
      </c>
      <c r="D1384" s="2">
        <v>8.0</v>
      </c>
      <c r="E1384" s="2">
        <v>10.0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3" t="s">
        <v>10</v>
      </c>
      <c r="M1384" s="2">
        <f t="shared" si="1"/>
        <v>208</v>
      </c>
    </row>
    <row r="1385" ht="12.75" customHeight="1">
      <c r="A1385" s="1" t="s">
        <v>2024</v>
      </c>
      <c r="B1385" s="2" t="s">
        <v>6</v>
      </c>
      <c r="C1385" s="2">
        <v>550.0</v>
      </c>
      <c r="D1385" s="2">
        <v>8.0</v>
      </c>
      <c r="E1385" s="2">
        <v>10.0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3">
        <v>50.0</v>
      </c>
      <c r="M1385" s="2">
        <f t="shared" si="1"/>
        <v>80</v>
      </c>
    </row>
    <row r="1386" ht="12.75" customHeight="1">
      <c r="A1386" s="1" t="s">
        <v>2026</v>
      </c>
      <c r="B1386" s="2" t="s">
        <v>6</v>
      </c>
      <c r="C1386" s="2">
        <v>550.0</v>
      </c>
      <c r="D1386" s="2">
        <v>8.0</v>
      </c>
      <c r="E1386" s="2">
        <v>10.0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3">
        <v>90.0</v>
      </c>
      <c r="M1386" s="2">
        <f t="shared" si="1"/>
        <v>144</v>
      </c>
    </row>
    <row r="1387" ht="12.75" customHeight="1">
      <c r="A1387" s="1" t="s">
        <v>2028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3" t="s">
        <v>10</v>
      </c>
      <c r="M1387" s="2">
        <f t="shared" si="1"/>
        <v>208</v>
      </c>
    </row>
    <row r="1388" ht="12.75" customHeight="1">
      <c r="A1388" s="1" t="s">
        <v>2029</v>
      </c>
      <c r="B1388" s="2" t="s">
        <v>6</v>
      </c>
      <c r="C1388" s="2">
        <v>550.0</v>
      </c>
      <c r="D1388" s="2">
        <v>8.0</v>
      </c>
      <c r="E1388" s="2">
        <v>10.0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3">
        <v>50.0</v>
      </c>
      <c r="M1388" s="2">
        <f t="shared" si="1"/>
        <v>80</v>
      </c>
    </row>
    <row r="1389" ht="12.75" customHeight="1">
      <c r="A1389" s="1" t="s">
        <v>2030</v>
      </c>
      <c r="B1389" s="2" t="s">
        <v>6</v>
      </c>
      <c r="C1389" s="2">
        <v>550.0</v>
      </c>
      <c r="D1389" s="2">
        <v>8.0</v>
      </c>
      <c r="E1389" s="2">
        <v>10.0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3">
        <v>90.0</v>
      </c>
      <c r="M1389" s="2">
        <f t="shared" si="1"/>
        <v>144</v>
      </c>
    </row>
    <row r="1390" ht="12.75" customHeight="1">
      <c r="A1390" s="1" t="s">
        <v>2032</v>
      </c>
      <c r="B1390" s="2" t="s">
        <v>6</v>
      </c>
      <c r="C1390" s="2">
        <v>550.0</v>
      </c>
      <c r="D1390" s="2">
        <v>8.0</v>
      </c>
      <c r="E1390" s="2">
        <v>10.0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3" t="s">
        <v>10</v>
      </c>
      <c r="M1390" s="2">
        <f t="shared" si="1"/>
        <v>208</v>
      </c>
    </row>
    <row r="1391" ht="12.75" customHeight="1">
      <c r="A1391" s="1" t="s">
        <v>2034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3">
        <v>30.0</v>
      </c>
      <c r="M1391" s="2">
        <f t="shared" si="1"/>
        <v>48</v>
      </c>
    </row>
    <row r="1392" ht="12.75" customHeight="1">
      <c r="A1392" s="1" t="s">
        <v>2036</v>
      </c>
      <c r="B1392" s="2" t="s">
        <v>6</v>
      </c>
      <c r="C1392" s="2">
        <v>550.0</v>
      </c>
      <c r="D1392" s="2">
        <v>8.0</v>
      </c>
      <c r="E1392" s="2">
        <v>10.0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3">
        <v>50.0</v>
      </c>
      <c r="M1392" s="2">
        <f t="shared" si="1"/>
        <v>80</v>
      </c>
    </row>
    <row r="1393" ht="12.75" customHeight="1">
      <c r="A1393" s="1" t="s">
        <v>2037</v>
      </c>
      <c r="B1393" s="2" t="s">
        <v>6</v>
      </c>
      <c r="C1393" s="2">
        <v>550.0</v>
      </c>
      <c r="D1393" s="2">
        <v>8.0</v>
      </c>
      <c r="E1393" s="2">
        <v>10.0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3">
        <v>70.0</v>
      </c>
      <c r="M1393" s="2">
        <f t="shared" si="1"/>
        <v>112</v>
      </c>
    </row>
    <row r="1394" ht="12.75" customHeight="1">
      <c r="A1394" s="1" t="s">
        <v>2039</v>
      </c>
      <c r="B1394" s="2" t="s">
        <v>6</v>
      </c>
      <c r="C1394" s="2">
        <v>550.0</v>
      </c>
      <c r="D1394" s="2">
        <v>8.0</v>
      </c>
      <c r="E1394" s="2">
        <v>10.0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3">
        <v>90.0</v>
      </c>
      <c r="M1394" s="2">
        <f t="shared" si="1"/>
        <v>144</v>
      </c>
    </row>
    <row r="1395" ht="12.75" customHeight="1">
      <c r="A1395" s="1" t="s">
        <v>2041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3" t="s">
        <v>10</v>
      </c>
      <c r="M1395" s="2">
        <f t="shared" si="1"/>
        <v>208</v>
      </c>
    </row>
    <row r="1396" ht="12.75" customHeight="1">
      <c r="A1396" s="1" t="s">
        <v>2042</v>
      </c>
      <c r="B1396" s="2" t="s">
        <v>6</v>
      </c>
      <c r="C1396" s="2">
        <v>550.0</v>
      </c>
      <c r="D1396" s="2">
        <v>8.0</v>
      </c>
      <c r="E1396" s="2">
        <v>10.0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3">
        <v>50.0</v>
      </c>
      <c r="M1396" s="2">
        <f t="shared" si="1"/>
        <v>80</v>
      </c>
    </row>
    <row r="1397" ht="12.75" customHeight="1">
      <c r="A1397" s="1" t="s">
        <v>2043</v>
      </c>
      <c r="B1397" s="2" t="s">
        <v>6</v>
      </c>
      <c r="C1397" s="2">
        <v>550.0</v>
      </c>
      <c r="D1397" s="2">
        <v>8.0</v>
      </c>
      <c r="E1397" s="2">
        <v>10.0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3">
        <v>90.0</v>
      </c>
      <c r="M1397" s="2">
        <f t="shared" si="1"/>
        <v>144</v>
      </c>
    </row>
    <row r="1398" ht="12.75" customHeight="1">
      <c r="A1398" s="1" t="s">
        <v>2045</v>
      </c>
      <c r="B1398" s="2" t="s">
        <v>6</v>
      </c>
      <c r="C1398" s="2">
        <v>550.0</v>
      </c>
      <c r="D1398" s="2">
        <v>8.0</v>
      </c>
      <c r="E1398" s="2">
        <v>10.0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3" t="s">
        <v>10</v>
      </c>
      <c r="M1398" s="2">
        <f t="shared" si="1"/>
        <v>208</v>
      </c>
    </row>
    <row r="1399" ht="12.75" customHeight="1">
      <c r="A1399" s="1" t="s">
        <v>2046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3">
        <v>50.0</v>
      </c>
      <c r="M1399" s="2">
        <f t="shared" si="1"/>
        <v>80</v>
      </c>
    </row>
    <row r="1400" ht="12.75" customHeight="1">
      <c r="A1400" s="1" t="s">
        <v>2047</v>
      </c>
      <c r="B1400" s="2" t="s">
        <v>6</v>
      </c>
      <c r="C1400" s="2">
        <v>550.0</v>
      </c>
      <c r="D1400" s="2">
        <v>8.0</v>
      </c>
      <c r="E1400" s="2">
        <v>10.0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3">
        <v>70.0</v>
      </c>
      <c r="M1400" s="2">
        <f t="shared" si="1"/>
        <v>112</v>
      </c>
    </row>
    <row r="1401" ht="12.75" customHeight="1">
      <c r="A1401" s="1" t="s">
        <v>2048</v>
      </c>
      <c r="B1401" s="2" t="s">
        <v>6</v>
      </c>
      <c r="C1401" s="2">
        <v>550.0</v>
      </c>
      <c r="D1401" s="2">
        <v>8.0</v>
      </c>
      <c r="E1401" s="2">
        <v>10.0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3">
        <v>90.0</v>
      </c>
      <c r="M1401" s="2">
        <f t="shared" si="1"/>
        <v>144</v>
      </c>
    </row>
    <row r="1402" ht="12.75" customHeight="1">
      <c r="A1402" s="1" t="s">
        <v>2050</v>
      </c>
      <c r="B1402" s="2" t="s">
        <v>6</v>
      </c>
      <c r="C1402" s="2">
        <v>550.0</v>
      </c>
      <c r="D1402" s="2">
        <v>8.0</v>
      </c>
      <c r="E1402" s="2">
        <v>10.0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3" t="s">
        <v>8</v>
      </c>
      <c r="M1402" s="2">
        <f t="shared" si="1"/>
        <v>176</v>
      </c>
    </row>
    <row r="1403" ht="12.75" customHeight="1">
      <c r="A1403" s="1" t="s">
        <v>2051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3" t="s">
        <v>10</v>
      </c>
      <c r="M1403" s="2">
        <f t="shared" si="1"/>
        <v>208</v>
      </c>
    </row>
    <row r="1404" ht="12.75" customHeight="1">
      <c r="A1404" s="1" t="s">
        <v>2053</v>
      </c>
      <c r="B1404" s="2" t="s">
        <v>6</v>
      </c>
      <c r="C1404" s="2">
        <v>550.0</v>
      </c>
      <c r="D1404" s="2">
        <v>8.0</v>
      </c>
      <c r="E1404" s="2">
        <v>10.0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3">
        <v>50.0</v>
      </c>
      <c r="M1404" s="2">
        <f t="shared" si="1"/>
        <v>80</v>
      </c>
    </row>
    <row r="1405" ht="12.75" customHeight="1">
      <c r="A1405" s="1" t="s">
        <v>2055</v>
      </c>
      <c r="B1405" s="2" t="s">
        <v>6</v>
      </c>
      <c r="C1405" s="2">
        <v>550.0</v>
      </c>
      <c r="D1405" s="2">
        <v>8.0</v>
      </c>
      <c r="E1405" s="2">
        <v>10.0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3">
        <v>90.0</v>
      </c>
      <c r="M1405" s="2">
        <f t="shared" si="1"/>
        <v>144</v>
      </c>
    </row>
    <row r="1406" ht="12.75" customHeight="1">
      <c r="A1406" s="1" t="s">
        <v>2056</v>
      </c>
      <c r="B1406" s="2" t="s">
        <v>6</v>
      </c>
      <c r="C1406" s="2">
        <v>550.0</v>
      </c>
      <c r="D1406" s="2">
        <v>8.0</v>
      </c>
      <c r="E1406" s="2">
        <v>10.0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3" t="s">
        <v>10</v>
      </c>
      <c r="M1406" s="2">
        <f t="shared" si="1"/>
        <v>208</v>
      </c>
    </row>
    <row r="1407" ht="12.75" customHeight="1">
      <c r="A1407" s="1" t="s">
        <v>2058</v>
      </c>
      <c r="B1407" s="2" t="s">
        <v>6</v>
      </c>
      <c r="C1407" s="2">
        <v>550.0</v>
      </c>
      <c r="D1407" s="2">
        <v>8.0</v>
      </c>
      <c r="E1407" s="2">
        <v>10.0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3">
        <v>50.0</v>
      </c>
      <c r="M1407" s="2">
        <f t="shared" si="1"/>
        <v>80</v>
      </c>
    </row>
    <row r="1408" ht="12.75" customHeight="1">
      <c r="A1408" s="1" t="s">
        <v>2060</v>
      </c>
      <c r="B1408" s="2" t="s">
        <v>6</v>
      </c>
      <c r="C1408" s="2">
        <v>550.0</v>
      </c>
      <c r="D1408" s="2">
        <v>8.0</v>
      </c>
      <c r="E1408" s="2">
        <v>10.0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3">
        <v>90.0</v>
      </c>
      <c r="M1408" s="2">
        <f t="shared" si="1"/>
        <v>144</v>
      </c>
    </row>
    <row r="1409" ht="12.75" customHeight="1">
      <c r="A1409" s="1" t="s">
        <v>2061</v>
      </c>
      <c r="B1409" s="2" t="s">
        <v>6</v>
      </c>
      <c r="C1409" s="2">
        <v>550.0</v>
      </c>
      <c r="D1409" s="2">
        <v>8.0</v>
      </c>
      <c r="E1409" s="2">
        <v>10.0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3" t="s">
        <v>8</v>
      </c>
      <c r="M1409" s="2">
        <f t="shared" si="1"/>
        <v>176</v>
      </c>
    </row>
    <row r="1410" ht="12.75" customHeight="1">
      <c r="A1410" s="1" t="s">
        <v>2062</v>
      </c>
      <c r="B1410" s="2" t="s">
        <v>6</v>
      </c>
      <c r="C1410" s="2">
        <v>550.0</v>
      </c>
      <c r="D1410" s="2">
        <v>8.0</v>
      </c>
      <c r="E1410" s="2">
        <v>10.0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3" t="s">
        <v>10</v>
      </c>
      <c r="M1410" s="2">
        <f t="shared" si="1"/>
        <v>208</v>
      </c>
    </row>
    <row r="1411" ht="12.75" customHeight="1">
      <c r="A1411" s="1" t="s">
        <v>2064</v>
      </c>
      <c r="B1411" s="2" t="s">
        <v>6</v>
      </c>
      <c r="C1411" s="2">
        <v>550.0</v>
      </c>
      <c r="D1411" s="2">
        <v>8.0</v>
      </c>
      <c r="E1411" s="2">
        <v>10.0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3">
        <v>30.0</v>
      </c>
      <c r="M1411" s="2">
        <f t="shared" si="1"/>
        <v>48</v>
      </c>
    </row>
    <row r="1412" ht="12.75" customHeight="1">
      <c r="A1412" s="1" t="s">
        <v>2066</v>
      </c>
      <c r="B1412" s="2" t="s">
        <v>6</v>
      </c>
      <c r="C1412" s="2">
        <v>550.0</v>
      </c>
      <c r="D1412" s="2">
        <v>8.0</v>
      </c>
      <c r="E1412" s="2">
        <v>10.0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3">
        <v>50.0</v>
      </c>
      <c r="M1412" s="2">
        <f t="shared" si="1"/>
        <v>80</v>
      </c>
    </row>
    <row r="1413" ht="12.75" customHeight="1">
      <c r="A1413" s="1" t="s">
        <v>2067</v>
      </c>
      <c r="B1413" s="2" t="s">
        <v>6</v>
      </c>
      <c r="C1413" s="2">
        <v>550.0</v>
      </c>
      <c r="D1413" s="2">
        <v>8.0</v>
      </c>
      <c r="E1413" s="2">
        <v>10.0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3">
        <v>70.0</v>
      </c>
      <c r="M1413" s="2">
        <f t="shared" si="1"/>
        <v>112</v>
      </c>
    </row>
    <row r="1414" ht="12.75" customHeight="1">
      <c r="A1414" s="1" t="s">
        <v>2068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3">
        <v>90.0</v>
      </c>
      <c r="M1414" s="2">
        <f t="shared" si="1"/>
        <v>144</v>
      </c>
    </row>
    <row r="1415" ht="12.75" customHeight="1">
      <c r="A1415" s="1" t="s">
        <v>2070</v>
      </c>
      <c r="B1415" s="2" t="s">
        <v>6</v>
      </c>
      <c r="C1415" s="2">
        <v>550.0</v>
      </c>
      <c r="D1415" s="2">
        <v>8.0</v>
      </c>
      <c r="E1415" s="2">
        <v>10.0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3" t="s">
        <v>10</v>
      </c>
      <c r="M1415" s="2">
        <f t="shared" si="1"/>
        <v>208</v>
      </c>
    </row>
    <row r="1416" ht="12.75" customHeight="1">
      <c r="A1416" s="1" t="s">
        <v>2072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3">
        <v>50.0</v>
      </c>
      <c r="M1416" s="2">
        <f t="shared" si="1"/>
        <v>80</v>
      </c>
    </row>
    <row r="1417" ht="12.75" customHeight="1">
      <c r="A1417" s="1" t="s">
        <v>2073</v>
      </c>
      <c r="B1417" s="2" t="s">
        <v>6</v>
      </c>
      <c r="C1417" s="2">
        <v>550.0</v>
      </c>
      <c r="D1417" s="2">
        <v>8.0</v>
      </c>
      <c r="E1417" s="2">
        <v>10.0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3">
        <v>90.0</v>
      </c>
      <c r="M1417" s="2">
        <f t="shared" si="1"/>
        <v>144</v>
      </c>
    </row>
    <row r="1418" ht="12.75" customHeight="1">
      <c r="A1418" s="1" t="s">
        <v>2074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3" t="s">
        <v>10</v>
      </c>
      <c r="M1418" s="2">
        <f t="shared" si="1"/>
        <v>208</v>
      </c>
    </row>
    <row r="1419" ht="12.75" customHeight="1">
      <c r="A1419" s="1" t="s">
        <v>2076</v>
      </c>
      <c r="B1419" s="2" t="s">
        <v>6</v>
      </c>
      <c r="C1419" s="2">
        <v>550.0</v>
      </c>
      <c r="D1419" s="2">
        <v>8.0</v>
      </c>
      <c r="E1419" s="2">
        <v>10.0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3">
        <v>50.0</v>
      </c>
      <c r="M1419" s="2">
        <f t="shared" si="1"/>
        <v>80</v>
      </c>
    </row>
    <row r="1420" ht="12.75" customHeight="1">
      <c r="A1420" s="1" t="s">
        <v>2078</v>
      </c>
      <c r="B1420" s="2" t="s">
        <v>6</v>
      </c>
      <c r="C1420" s="2">
        <v>550.0</v>
      </c>
      <c r="D1420" s="2">
        <v>8.0</v>
      </c>
      <c r="E1420" s="2">
        <v>10.0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3">
        <v>70.0</v>
      </c>
      <c r="M1420" s="2">
        <f t="shared" si="1"/>
        <v>112</v>
      </c>
    </row>
    <row r="1421" ht="12.75" customHeight="1">
      <c r="A1421" s="1" t="s">
        <v>2080</v>
      </c>
      <c r="B1421" s="2" t="s">
        <v>6</v>
      </c>
      <c r="C1421" s="2">
        <v>550.0</v>
      </c>
      <c r="D1421" s="2">
        <v>8.0</v>
      </c>
      <c r="E1421" s="2">
        <v>10.0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3">
        <v>90.0</v>
      </c>
      <c r="M1421" s="2">
        <f t="shared" si="1"/>
        <v>144</v>
      </c>
    </row>
    <row r="1422" ht="12.75" customHeight="1">
      <c r="A1422" s="1" t="s">
        <v>2081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3" t="s">
        <v>8</v>
      </c>
      <c r="M1422" s="2">
        <f t="shared" si="1"/>
        <v>176</v>
      </c>
    </row>
    <row r="1423" ht="12.75" customHeight="1">
      <c r="A1423" s="1" t="s">
        <v>2082</v>
      </c>
      <c r="B1423" s="2" t="s">
        <v>6</v>
      </c>
      <c r="C1423" s="2">
        <v>550.0</v>
      </c>
      <c r="D1423" s="2">
        <v>8.0</v>
      </c>
      <c r="E1423" s="2">
        <v>10.0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3" t="s">
        <v>10</v>
      </c>
      <c r="M1423" s="2">
        <f t="shared" si="1"/>
        <v>208</v>
      </c>
    </row>
    <row r="1424" ht="12.75" customHeight="1">
      <c r="A1424" s="1" t="s">
        <v>2085</v>
      </c>
      <c r="B1424" s="2" t="s">
        <v>6</v>
      </c>
      <c r="C1424" s="2">
        <v>550.0</v>
      </c>
      <c r="D1424" s="2">
        <v>8.0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3">
        <v>50.0</v>
      </c>
      <c r="M1424" s="2">
        <f t="shared" si="1"/>
        <v>80</v>
      </c>
    </row>
    <row r="1425" ht="12.75" customHeight="1">
      <c r="A1425" s="1" t="s">
        <v>2086</v>
      </c>
      <c r="B1425" s="2" t="s">
        <v>6</v>
      </c>
      <c r="C1425" s="2">
        <v>550.0</v>
      </c>
      <c r="D1425" s="2">
        <v>8.0</v>
      </c>
      <c r="E1425" s="2">
        <v>10.0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3">
        <v>90.0</v>
      </c>
      <c r="M1425" s="2">
        <f t="shared" si="1"/>
        <v>144</v>
      </c>
    </row>
    <row r="1426" ht="12.75" customHeight="1">
      <c r="A1426" s="1" t="s">
        <v>2087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3" t="s">
        <v>10</v>
      </c>
      <c r="M1426" s="2">
        <f t="shared" si="1"/>
        <v>208</v>
      </c>
    </row>
    <row r="1427" ht="12.75" customHeight="1">
      <c r="A1427" s="1" t="s">
        <v>2089</v>
      </c>
      <c r="B1427" s="2" t="s">
        <v>6</v>
      </c>
      <c r="C1427" s="2">
        <v>550.0</v>
      </c>
      <c r="D1427" s="2">
        <v>8.0</v>
      </c>
      <c r="E1427" s="2">
        <v>10.0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3">
        <v>50.0</v>
      </c>
      <c r="M1427" s="2">
        <f t="shared" si="1"/>
        <v>80</v>
      </c>
    </row>
    <row r="1428" ht="12.75" customHeight="1">
      <c r="A1428" s="1" t="s">
        <v>2091</v>
      </c>
      <c r="B1428" s="2" t="s">
        <v>6</v>
      </c>
      <c r="C1428" s="2">
        <v>550.0</v>
      </c>
      <c r="D1428" s="2">
        <v>8.0</v>
      </c>
      <c r="E1428" s="2">
        <v>10.0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3">
        <v>90.0</v>
      </c>
      <c r="M1428" s="2">
        <f t="shared" si="1"/>
        <v>144</v>
      </c>
    </row>
    <row r="1429" ht="12.75" customHeight="1">
      <c r="A1429" s="1" t="s">
        <v>2092</v>
      </c>
      <c r="B1429" s="2" t="s">
        <v>6</v>
      </c>
      <c r="C1429" s="2">
        <v>550.0</v>
      </c>
      <c r="D1429" s="2">
        <v>8.0</v>
      </c>
      <c r="E1429" s="2">
        <v>10.0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3" t="s">
        <v>8</v>
      </c>
      <c r="M1429" s="2">
        <f t="shared" si="1"/>
        <v>176</v>
      </c>
    </row>
    <row r="1430" ht="12.75" customHeight="1">
      <c r="A1430" s="1" t="s">
        <v>2094</v>
      </c>
      <c r="B1430" s="2" t="s">
        <v>6</v>
      </c>
      <c r="C1430" s="2">
        <v>550.0</v>
      </c>
      <c r="D1430" s="2">
        <v>8.0</v>
      </c>
      <c r="E1430" s="2">
        <v>10.0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3" t="s">
        <v>10</v>
      </c>
      <c r="M1430" s="2">
        <f t="shared" si="1"/>
        <v>208</v>
      </c>
    </row>
    <row r="1431" ht="12.75" customHeight="1">
      <c r="A1431" s="1" t="s">
        <v>2095</v>
      </c>
      <c r="B1431" s="2" t="s">
        <v>6</v>
      </c>
      <c r="C1431" s="2">
        <v>550.0</v>
      </c>
      <c r="D1431" s="2">
        <v>8.0</v>
      </c>
      <c r="E1431" s="2">
        <v>10.0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3">
        <v>30.0</v>
      </c>
      <c r="M1431" s="2">
        <f t="shared" si="1"/>
        <v>48</v>
      </c>
    </row>
    <row r="1432" ht="12.75" customHeight="1">
      <c r="A1432" s="1" t="s">
        <v>2097</v>
      </c>
      <c r="B1432" s="2" t="s">
        <v>6</v>
      </c>
      <c r="C1432" s="2">
        <v>550.0</v>
      </c>
      <c r="D1432" s="2">
        <v>8.0</v>
      </c>
      <c r="E1432" s="2">
        <v>10.0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3">
        <v>50.0</v>
      </c>
      <c r="M1432" s="2">
        <f t="shared" si="1"/>
        <v>80</v>
      </c>
    </row>
    <row r="1433" ht="12.75" customHeight="1">
      <c r="A1433" s="1" t="s">
        <v>2098</v>
      </c>
      <c r="B1433" s="2" t="s">
        <v>6</v>
      </c>
      <c r="C1433" s="2">
        <v>550.0</v>
      </c>
      <c r="D1433" s="2">
        <v>8.0</v>
      </c>
      <c r="E1433" s="2">
        <v>10.0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3">
        <v>70.0</v>
      </c>
      <c r="M1433" s="2">
        <f t="shared" si="1"/>
        <v>112</v>
      </c>
    </row>
    <row r="1434" ht="12.75" customHeight="1">
      <c r="A1434" s="1" t="s">
        <v>2100</v>
      </c>
      <c r="B1434" s="2" t="s">
        <v>6</v>
      </c>
      <c r="C1434" s="2">
        <v>550.0</v>
      </c>
      <c r="D1434" s="2">
        <v>8.0</v>
      </c>
      <c r="E1434" s="2">
        <v>10.0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3">
        <v>90.0</v>
      </c>
      <c r="M1434" s="2">
        <f t="shared" si="1"/>
        <v>144</v>
      </c>
    </row>
    <row r="1435" ht="12.75" customHeight="1">
      <c r="A1435" s="1" t="s">
        <v>2101</v>
      </c>
      <c r="B1435" s="2" t="s">
        <v>6</v>
      </c>
      <c r="C1435" s="2">
        <v>550.0</v>
      </c>
      <c r="D1435" s="2">
        <v>8.0</v>
      </c>
      <c r="E1435" s="2">
        <v>10.0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3" t="s">
        <v>10</v>
      </c>
      <c r="M1435" s="2">
        <f t="shared" si="1"/>
        <v>208</v>
      </c>
    </row>
    <row r="1436" ht="12.75" customHeight="1">
      <c r="A1436" s="1" t="s">
        <v>2102</v>
      </c>
      <c r="B1436" s="2" t="s">
        <v>6</v>
      </c>
      <c r="C1436" s="2">
        <v>550.0</v>
      </c>
      <c r="D1436" s="2">
        <v>8.0</v>
      </c>
      <c r="E1436" s="2">
        <v>10.0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3">
        <v>50.0</v>
      </c>
      <c r="M1436" s="2">
        <f t="shared" si="1"/>
        <v>80</v>
      </c>
    </row>
    <row r="1437" ht="12.75" customHeight="1">
      <c r="A1437" s="1" t="s">
        <v>2104</v>
      </c>
      <c r="B1437" s="2" t="s">
        <v>6</v>
      </c>
      <c r="C1437" s="2">
        <v>550.0</v>
      </c>
      <c r="D1437" s="2">
        <v>8.0</v>
      </c>
      <c r="E1437" s="2">
        <v>10.0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3">
        <v>90.0</v>
      </c>
      <c r="M1437" s="2">
        <f t="shared" si="1"/>
        <v>144</v>
      </c>
    </row>
    <row r="1438" ht="12.75" customHeight="1">
      <c r="A1438" s="1" t="s">
        <v>2105</v>
      </c>
      <c r="B1438" s="2" t="s">
        <v>6</v>
      </c>
      <c r="C1438" s="2">
        <v>550.0</v>
      </c>
      <c r="D1438" s="2">
        <v>8.0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3" t="s">
        <v>10</v>
      </c>
      <c r="M1438" s="2">
        <f t="shared" si="1"/>
        <v>208</v>
      </c>
    </row>
    <row r="1439" ht="12.75" customHeight="1">
      <c r="A1439" s="1" t="s">
        <v>2106</v>
      </c>
      <c r="B1439" s="2" t="s">
        <v>6</v>
      </c>
      <c r="C1439" s="2">
        <v>550.0</v>
      </c>
      <c r="D1439" s="2">
        <v>8.0</v>
      </c>
      <c r="E1439" s="2">
        <v>10.0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3">
        <v>50.0</v>
      </c>
      <c r="M1439" s="2">
        <f t="shared" si="1"/>
        <v>80</v>
      </c>
    </row>
    <row r="1440" ht="12.75" customHeight="1">
      <c r="A1440" s="1" t="s">
        <v>2107</v>
      </c>
      <c r="B1440" s="2" t="s">
        <v>6</v>
      </c>
      <c r="C1440" s="2">
        <v>550.0</v>
      </c>
      <c r="D1440" s="2">
        <v>8.0</v>
      </c>
      <c r="E1440" s="2">
        <v>10.0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3">
        <v>70.0</v>
      </c>
      <c r="M1440" s="2">
        <f t="shared" si="1"/>
        <v>112</v>
      </c>
    </row>
    <row r="1441" ht="12.75" customHeight="1">
      <c r="A1441" s="1" t="s">
        <v>2109</v>
      </c>
      <c r="B1441" s="2" t="s">
        <v>6</v>
      </c>
      <c r="C1441" s="2">
        <v>550.0</v>
      </c>
      <c r="D1441" s="2">
        <v>8.0</v>
      </c>
      <c r="E1441" s="2">
        <v>10.0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3">
        <v>90.0</v>
      </c>
      <c r="M1441" s="2">
        <f t="shared" si="1"/>
        <v>144</v>
      </c>
    </row>
    <row r="1442" ht="12.75" customHeight="1">
      <c r="A1442" s="1" t="s">
        <v>2111</v>
      </c>
      <c r="B1442" s="2" t="s">
        <v>6</v>
      </c>
      <c r="C1442" s="2">
        <v>550.0</v>
      </c>
      <c r="D1442" s="2">
        <v>8.0</v>
      </c>
      <c r="E1442" s="2">
        <v>10.0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3" t="s">
        <v>8</v>
      </c>
      <c r="M1442" s="2">
        <f t="shared" si="1"/>
        <v>176</v>
      </c>
    </row>
    <row r="1443" ht="12.75" customHeight="1">
      <c r="A1443" s="1" t="s">
        <v>2112</v>
      </c>
      <c r="B1443" s="2" t="s">
        <v>6</v>
      </c>
      <c r="C1443" s="2">
        <v>550.0</v>
      </c>
      <c r="D1443" s="2">
        <v>8.0</v>
      </c>
      <c r="E1443" s="2">
        <v>10.0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3" t="s">
        <v>10</v>
      </c>
      <c r="M1443" s="2">
        <f t="shared" si="1"/>
        <v>208</v>
      </c>
    </row>
    <row r="1444" ht="12.75" customHeight="1">
      <c r="A1444" s="1" t="s">
        <v>2114</v>
      </c>
      <c r="B1444" s="2" t="s">
        <v>6</v>
      </c>
      <c r="C1444" s="2">
        <v>550.0</v>
      </c>
      <c r="D1444" s="2">
        <v>8.0</v>
      </c>
      <c r="E1444" s="2">
        <v>10.0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3">
        <v>50.0</v>
      </c>
      <c r="M1444" s="2">
        <f t="shared" si="1"/>
        <v>80</v>
      </c>
    </row>
    <row r="1445" ht="12.75" customHeight="1">
      <c r="A1445" s="1" t="s">
        <v>2116</v>
      </c>
      <c r="B1445" s="2" t="s">
        <v>6</v>
      </c>
      <c r="C1445" s="2">
        <v>550.0</v>
      </c>
      <c r="D1445" s="2">
        <v>8.0</v>
      </c>
      <c r="E1445" s="2">
        <v>10.0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3">
        <v>90.0</v>
      </c>
      <c r="M1445" s="2">
        <f t="shared" si="1"/>
        <v>144</v>
      </c>
    </row>
    <row r="1446" ht="12.75" customHeight="1">
      <c r="A1446" s="1" t="s">
        <v>2118</v>
      </c>
      <c r="B1446" s="2" t="s">
        <v>6</v>
      </c>
      <c r="C1446" s="2">
        <v>550.0</v>
      </c>
      <c r="D1446" s="2">
        <v>8.0</v>
      </c>
      <c r="E1446" s="2">
        <v>10.0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3" t="s">
        <v>10</v>
      </c>
      <c r="M1446" s="2">
        <f t="shared" si="1"/>
        <v>208</v>
      </c>
    </row>
    <row r="1447" ht="12.75" customHeight="1">
      <c r="A1447" s="1" t="s">
        <v>2119</v>
      </c>
      <c r="B1447" s="2" t="s">
        <v>6</v>
      </c>
      <c r="C1447" s="2">
        <v>550.0</v>
      </c>
      <c r="D1447" s="2">
        <v>8.0</v>
      </c>
      <c r="E1447" s="2">
        <v>10.0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3">
        <v>50.0</v>
      </c>
      <c r="M1447" s="2">
        <f t="shared" si="1"/>
        <v>80</v>
      </c>
    </row>
    <row r="1448" ht="12.75" customHeight="1">
      <c r="A1448" s="1" t="s">
        <v>2120</v>
      </c>
      <c r="B1448" s="2" t="s">
        <v>6</v>
      </c>
      <c r="C1448" s="2">
        <v>550.0</v>
      </c>
      <c r="D1448" s="2">
        <v>8.0</v>
      </c>
      <c r="E1448" s="2">
        <v>10.0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3">
        <v>90.0</v>
      </c>
      <c r="M1448" s="2">
        <f t="shared" si="1"/>
        <v>144</v>
      </c>
    </row>
    <row r="1449" ht="12.75" customHeight="1">
      <c r="A1449" s="1" t="s">
        <v>2122</v>
      </c>
      <c r="B1449" s="2" t="s">
        <v>6</v>
      </c>
      <c r="C1449" s="2">
        <v>550.0</v>
      </c>
      <c r="D1449" s="2">
        <v>8.0</v>
      </c>
      <c r="E1449" s="2">
        <v>10.0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3" t="s">
        <v>8</v>
      </c>
      <c r="M1449" s="2">
        <f t="shared" si="1"/>
        <v>176</v>
      </c>
    </row>
    <row r="1450" ht="12.75" customHeight="1">
      <c r="A1450" s="1" t="s">
        <v>2124</v>
      </c>
      <c r="B1450" s="2" t="s">
        <v>6</v>
      </c>
      <c r="C1450" s="2">
        <v>550.0</v>
      </c>
      <c r="D1450" s="2">
        <v>8.0</v>
      </c>
      <c r="E1450" s="2">
        <v>10.0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3" t="s">
        <v>10</v>
      </c>
      <c r="M1450" s="2">
        <f t="shared" si="1"/>
        <v>208</v>
      </c>
    </row>
    <row r="1451" ht="12.75" customHeight="1">
      <c r="A1451" s="1" t="s">
        <v>2125</v>
      </c>
      <c r="B1451" s="2" t="s">
        <v>6</v>
      </c>
      <c r="C1451" s="2">
        <v>550.0</v>
      </c>
      <c r="D1451" s="2">
        <v>8.0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3">
        <v>30.0</v>
      </c>
      <c r="M1451" s="2">
        <f t="shared" si="1"/>
        <v>48</v>
      </c>
    </row>
    <row r="1452" ht="12.75" customHeight="1">
      <c r="A1452" s="1" t="s">
        <v>2126</v>
      </c>
      <c r="B1452" s="2" t="s">
        <v>6</v>
      </c>
      <c r="C1452" s="2">
        <v>550.0</v>
      </c>
      <c r="D1452" s="2">
        <v>8.0</v>
      </c>
      <c r="E1452" s="2">
        <v>10.0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3">
        <v>50.0</v>
      </c>
      <c r="M1452" s="2">
        <f t="shared" si="1"/>
        <v>80</v>
      </c>
    </row>
    <row r="1453" ht="12.75" customHeight="1">
      <c r="A1453" s="1" t="s">
        <v>2128</v>
      </c>
      <c r="B1453" s="2" t="s">
        <v>6</v>
      </c>
      <c r="C1453" s="2">
        <v>550.0</v>
      </c>
      <c r="D1453" s="2">
        <v>8.0</v>
      </c>
      <c r="E1453" s="2">
        <v>10.0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3">
        <v>70.0</v>
      </c>
      <c r="M1453" s="2">
        <f t="shared" si="1"/>
        <v>112</v>
      </c>
    </row>
    <row r="1454" ht="12.75" customHeight="1">
      <c r="A1454" s="1" t="s">
        <v>2130</v>
      </c>
      <c r="B1454" s="2" t="s">
        <v>6</v>
      </c>
      <c r="C1454" s="2">
        <v>550.0</v>
      </c>
      <c r="D1454" s="2">
        <v>8.0</v>
      </c>
      <c r="E1454" s="2">
        <v>10.0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3">
        <v>90.0</v>
      </c>
      <c r="M1454" s="2">
        <f t="shared" si="1"/>
        <v>144</v>
      </c>
    </row>
    <row r="1455" ht="12.75" customHeight="1">
      <c r="A1455" s="1" t="s">
        <v>2131</v>
      </c>
      <c r="B1455" s="2" t="s">
        <v>6</v>
      </c>
      <c r="C1455" s="2">
        <v>550.0</v>
      </c>
      <c r="D1455" s="2">
        <v>8.0</v>
      </c>
      <c r="E1455" s="2">
        <v>10.0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3" t="s">
        <v>10</v>
      </c>
      <c r="M1455" s="2">
        <f t="shared" si="1"/>
        <v>208</v>
      </c>
    </row>
    <row r="1456" ht="12.75" customHeight="1">
      <c r="A1456" s="1" t="s">
        <v>2133</v>
      </c>
      <c r="B1456" s="2" t="s">
        <v>6</v>
      </c>
      <c r="C1456" s="2">
        <v>550.0</v>
      </c>
      <c r="D1456" s="2">
        <v>8.0</v>
      </c>
      <c r="E1456" s="2">
        <v>10.0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3">
        <v>50.0</v>
      </c>
      <c r="M1456" s="2">
        <f t="shared" si="1"/>
        <v>80</v>
      </c>
    </row>
    <row r="1457" ht="12.75" customHeight="1">
      <c r="A1457" s="1" t="s">
        <v>2135</v>
      </c>
      <c r="B1457" s="2" t="s">
        <v>6</v>
      </c>
      <c r="C1457" s="2">
        <v>550.0</v>
      </c>
      <c r="D1457" s="2">
        <v>8.0</v>
      </c>
      <c r="E1457" s="2">
        <v>10.0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3">
        <v>90.0</v>
      </c>
      <c r="M1457" s="2">
        <f t="shared" si="1"/>
        <v>144</v>
      </c>
    </row>
    <row r="1458" ht="12.75" customHeight="1">
      <c r="A1458" s="1" t="s">
        <v>2136</v>
      </c>
      <c r="B1458" s="2" t="s">
        <v>6</v>
      </c>
      <c r="C1458" s="2">
        <v>550.0</v>
      </c>
      <c r="D1458" s="2">
        <v>8.0</v>
      </c>
      <c r="E1458" s="2">
        <v>10.0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3" t="s">
        <v>10</v>
      </c>
      <c r="M1458" s="2">
        <f t="shared" si="1"/>
        <v>208</v>
      </c>
    </row>
    <row r="1459" ht="12.75" customHeight="1">
      <c r="A1459" s="1" t="s">
        <v>2138</v>
      </c>
      <c r="B1459" s="2" t="s">
        <v>6</v>
      </c>
      <c r="C1459" s="2">
        <v>550.0</v>
      </c>
      <c r="D1459" s="2">
        <v>8.0</v>
      </c>
      <c r="E1459" s="2">
        <v>10.0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3">
        <v>50.0</v>
      </c>
      <c r="M1459" s="2">
        <f t="shared" si="1"/>
        <v>80</v>
      </c>
    </row>
    <row r="1460" ht="12.75" customHeight="1">
      <c r="A1460" s="1" t="s">
        <v>2139</v>
      </c>
      <c r="B1460" s="2" t="s">
        <v>6</v>
      </c>
      <c r="C1460" s="2">
        <v>550.0</v>
      </c>
      <c r="D1460" s="2">
        <v>8.0</v>
      </c>
      <c r="E1460" s="2">
        <v>10.0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3">
        <v>70.0</v>
      </c>
      <c r="M1460" s="2">
        <f t="shared" si="1"/>
        <v>112</v>
      </c>
    </row>
    <row r="1461" ht="12.75" customHeight="1">
      <c r="A1461" s="1" t="s">
        <v>2141</v>
      </c>
      <c r="B1461" s="2" t="s">
        <v>6</v>
      </c>
      <c r="C1461" s="2">
        <v>550.0</v>
      </c>
      <c r="D1461" s="2">
        <v>8.0</v>
      </c>
      <c r="E1461" s="2">
        <v>10.0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3">
        <v>90.0</v>
      </c>
      <c r="M1461" s="2">
        <f t="shared" si="1"/>
        <v>144</v>
      </c>
    </row>
    <row r="1462" ht="12.75" customHeight="1">
      <c r="A1462" s="1" t="s">
        <v>2142</v>
      </c>
      <c r="B1462" s="2" t="s">
        <v>6</v>
      </c>
      <c r="C1462" s="2">
        <v>550.0</v>
      </c>
      <c r="D1462" s="2">
        <v>8.0</v>
      </c>
      <c r="E1462" s="2">
        <v>10.0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3" t="s">
        <v>8</v>
      </c>
      <c r="M1462" s="2">
        <f t="shared" si="1"/>
        <v>176</v>
      </c>
    </row>
    <row r="1463" ht="12.75" customHeight="1">
      <c r="A1463" s="1" t="s">
        <v>2144</v>
      </c>
      <c r="B1463" s="2" t="s">
        <v>6</v>
      </c>
      <c r="C1463" s="2">
        <v>550.0</v>
      </c>
      <c r="D1463" s="2">
        <v>8.0</v>
      </c>
      <c r="E1463" s="2">
        <v>10.0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3" t="s">
        <v>10</v>
      </c>
      <c r="M1463" s="2">
        <f t="shared" si="1"/>
        <v>208</v>
      </c>
    </row>
    <row r="1464" ht="12.75" customHeight="1">
      <c r="A1464" s="1" t="s">
        <v>2146</v>
      </c>
      <c r="B1464" s="2" t="s">
        <v>6</v>
      </c>
      <c r="C1464" s="2">
        <v>550.0</v>
      </c>
      <c r="D1464" s="2">
        <v>8.0</v>
      </c>
      <c r="E1464" s="2">
        <v>10.0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3">
        <v>50.0</v>
      </c>
      <c r="M1464" s="2">
        <f t="shared" si="1"/>
        <v>80</v>
      </c>
    </row>
    <row r="1465" ht="12.75" customHeight="1">
      <c r="A1465" s="1" t="s">
        <v>2147</v>
      </c>
      <c r="B1465" s="2" t="s">
        <v>6</v>
      </c>
      <c r="C1465" s="2">
        <v>550.0</v>
      </c>
      <c r="D1465" s="2">
        <v>8.0</v>
      </c>
      <c r="E1465" s="2">
        <v>10.0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3">
        <v>90.0</v>
      </c>
      <c r="M1465" s="2">
        <f t="shared" si="1"/>
        <v>144</v>
      </c>
    </row>
    <row r="1466" ht="12.75" customHeight="1">
      <c r="A1466" s="1" t="s">
        <v>2149</v>
      </c>
      <c r="B1466" s="2" t="s">
        <v>6</v>
      </c>
      <c r="C1466" s="2">
        <v>550.0</v>
      </c>
      <c r="D1466" s="2">
        <v>8.0</v>
      </c>
      <c r="E1466" s="2">
        <v>10.0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3" t="s">
        <v>10</v>
      </c>
      <c r="M1466" s="2">
        <f t="shared" si="1"/>
        <v>208</v>
      </c>
    </row>
    <row r="1467" ht="12.75" customHeight="1">
      <c r="A1467" s="1" t="s">
        <v>2150</v>
      </c>
      <c r="B1467" s="2" t="s">
        <v>6</v>
      </c>
      <c r="C1467" s="2">
        <v>550.0</v>
      </c>
      <c r="D1467" s="2">
        <v>8.0</v>
      </c>
      <c r="E1467" s="2">
        <v>10.0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3">
        <v>50.0</v>
      </c>
      <c r="M1467" s="2">
        <f t="shared" si="1"/>
        <v>80</v>
      </c>
    </row>
    <row r="1468" ht="12.75" customHeight="1">
      <c r="A1468" s="1" t="s">
        <v>2151</v>
      </c>
      <c r="B1468" s="2" t="s">
        <v>6</v>
      </c>
      <c r="C1468" s="2">
        <v>550.0</v>
      </c>
      <c r="D1468" s="2">
        <v>8.0</v>
      </c>
      <c r="E1468" s="2">
        <v>10.0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3">
        <v>90.0</v>
      </c>
      <c r="M1468" s="2">
        <f t="shared" si="1"/>
        <v>144</v>
      </c>
    </row>
    <row r="1469" ht="12.75" customHeight="1">
      <c r="A1469" s="1" t="s">
        <v>2153</v>
      </c>
      <c r="B1469" s="2" t="s">
        <v>6</v>
      </c>
      <c r="C1469" s="2">
        <v>550.0</v>
      </c>
      <c r="D1469" s="2">
        <v>8.0</v>
      </c>
      <c r="E1469" s="2">
        <v>10.0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3" t="s">
        <v>8</v>
      </c>
      <c r="M1469" s="2">
        <f t="shared" si="1"/>
        <v>176</v>
      </c>
    </row>
    <row r="1470" ht="12.75" customHeight="1">
      <c r="A1470" s="1" t="s">
        <v>2154</v>
      </c>
      <c r="B1470" s="2" t="s">
        <v>6</v>
      </c>
      <c r="C1470" s="2">
        <v>550.0</v>
      </c>
      <c r="D1470" s="2">
        <v>8.0</v>
      </c>
      <c r="E1470" s="2">
        <v>10.0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3" t="s">
        <v>10</v>
      </c>
      <c r="M1470" s="2">
        <f t="shared" si="1"/>
        <v>208</v>
      </c>
    </row>
    <row r="1471" ht="12.75" customHeight="1">
      <c r="A1471" s="1" t="s">
        <v>2155</v>
      </c>
      <c r="B1471" s="2" t="s">
        <v>6</v>
      </c>
      <c r="C1471" s="2">
        <v>550.0</v>
      </c>
      <c r="D1471" s="2">
        <v>8.0</v>
      </c>
      <c r="E1471" s="2">
        <v>10.0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3">
        <v>30.0</v>
      </c>
      <c r="M1471" s="2">
        <f t="shared" si="1"/>
        <v>48</v>
      </c>
    </row>
    <row r="1472" ht="12.75" customHeight="1">
      <c r="A1472" s="1" t="s">
        <v>2157</v>
      </c>
      <c r="B1472" s="2" t="s">
        <v>6</v>
      </c>
      <c r="C1472" s="2">
        <v>550.0</v>
      </c>
      <c r="D1472" s="2">
        <v>8.0</v>
      </c>
      <c r="E1472" s="2">
        <v>10.0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3">
        <v>50.0</v>
      </c>
      <c r="M1472" s="2">
        <f t="shared" si="1"/>
        <v>80</v>
      </c>
    </row>
    <row r="1473" ht="12.75" customHeight="1">
      <c r="A1473" s="1" t="s">
        <v>2159</v>
      </c>
      <c r="B1473" s="2" t="s">
        <v>6</v>
      </c>
      <c r="C1473" s="2">
        <v>550.0</v>
      </c>
      <c r="D1473" s="2">
        <v>8.0</v>
      </c>
      <c r="E1473" s="2">
        <v>10.0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3">
        <v>70.0</v>
      </c>
      <c r="M1473" s="2">
        <f t="shared" si="1"/>
        <v>112</v>
      </c>
    </row>
    <row r="1474" ht="12.75" customHeight="1">
      <c r="A1474" s="1" t="s">
        <v>2160</v>
      </c>
      <c r="B1474" s="2" t="s">
        <v>6</v>
      </c>
      <c r="C1474" s="2">
        <v>550.0</v>
      </c>
      <c r="D1474" s="2">
        <v>8.0</v>
      </c>
      <c r="E1474" s="2">
        <v>10.0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3">
        <v>90.0</v>
      </c>
      <c r="M1474" s="2">
        <f t="shared" si="1"/>
        <v>144</v>
      </c>
    </row>
    <row r="1475" ht="12.75" customHeight="1">
      <c r="A1475" s="1" t="s">
        <v>2161</v>
      </c>
      <c r="B1475" s="2" t="s">
        <v>6</v>
      </c>
      <c r="C1475" s="2">
        <v>550.0</v>
      </c>
      <c r="D1475" s="2">
        <v>8.0</v>
      </c>
      <c r="E1475" s="2">
        <v>10.0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3" t="s">
        <v>10</v>
      </c>
      <c r="M1475" s="2">
        <f t="shared" si="1"/>
        <v>208</v>
      </c>
    </row>
    <row r="1476" ht="12.75" customHeight="1">
      <c r="A1476" s="1" t="s">
        <v>2163</v>
      </c>
      <c r="B1476" s="2" t="s">
        <v>6</v>
      </c>
      <c r="C1476" s="2">
        <v>550.0</v>
      </c>
      <c r="D1476" s="2">
        <v>8.0</v>
      </c>
      <c r="E1476" s="2">
        <v>10.0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3">
        <v>50.0</v>
      </c>
      <c r="M1476" s="2">
        <f t="shared" si="1"/>
        <v>80</v>
      </c>
    </row>
    <row r="1477" ht="12.75" customHeight="1">
      <c r="A1477" s="1" t="s">
        <v>2164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3">
        <v>90.0</v>
      </c>
      <c r="M1477" s="2">
        <f t="shared" si="1"/>
        <v>144</v>
      </c>
    </row>
    <row r="1478" ht="12.75" customHeight="1">
      <c r="A1478" s="1" t="s">
        <v>2166</v>
      </c>
      <c r="B1478" s="2" t="s">
        <v>6</v>
      </c>
      <c r="C1478" s="2">
        <v>550.0</v>
      </c>
      <c r="D1478" s="2">
        <v>8.0</v>
      </c>
      <c r="E1478" s="2">
        <v>10.0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3" t="s">
        <v>10</v>
      </c>
      <c r="M1478" s="2">
        <f t="shared" si="1"/>
        <v>208</v>
      </c>
    </row>
    <row r="1479" ht="12.75" customHeight="1">
      <c r="A1479" s="1" t="s">
        <v>2168</v>
      </c>
      <c r="B1479" s="2" t="s">
        <v>6</v>
      </c>
      <c r="C1479" s="2">
        <v>550.0</v>
      </c>
      <c r="D1479" s="2">
        <v>8.0</v>
      </c>
      <c r="E1479" s="2">
        <v>10.0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3">
        <v>50.0</v>
      </c>
      <c r="M1479" s="2">
        <f t="shared" si="1"/>
        <v>80</v>
      </c>
    </row>
    <row r="1480" ht="12.75" customHeight="1">
      <c r="A1480" s="1" t="s">
        <v>2169</v>
      </c>
      <c r="B1480" s="2" t="s">
        <v>6</v>
      </c>
      <c r="C1480" s="2">
        <v>550.0</v>
      </c>
      <c r="D1480" s="2">
        <v>8.0</v>
      </c>
      <c r="E1480" s="2">
        <v>10.0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3">
        <v>70.0</v>
      </c>
      <c r="M1480" s="2">
        <f t="shared" si="1"/>
        <v>112</v>
      </c>
    </row>
    <row r="1481" ht="12.75" customHeight="1">
      <c r="A1481" s="1" t="s">
        <v>2170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3">
        <v>90.0</v>
      </c>
      <c r="M1481" s="2">
        <f t="shared" si="1"/>
        <v>144</v>
      </c>
    </row>
    <row r="1482" ht="12.75" customHeight="1">
      <c r="A1482" s="1" t="s">
        <v>2172</v>
      </c>
      <c r="B1482" s="2" t="s">
        <v>6</v>
      </c>
      <c r="C1482" s="2">
        <v>550.0</v>
      </c>
      <c r="D1482" s="2">
        <v>8.0</v>
      </c>
      <c r="E1482" s="2">
        <v>10.0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3" t="s">
        <v>8</v>
      </c>
      <c r="M1482" s="2">
        <f t="shared" si="1"/>
        <v>176</v>
      </c>
    </row>
    <row r="1483" ht="12.75" customHeight="1">
      <c r="A1483" s="1" t="s">
        <v>2174</v>
      </c>
      <c r="B1483" s="2" t="s">
        <v>6</v>
      </c>
      <c r="C1483" s="2">
        <v>550.0</v>
      </c>
      <c r="D1483" s="2">
        <v>8.0</v>
      </c>
      <c r="E1483" s="2">
        <v>10.0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3" t="s">
        <v>10</v>
      </c>
      <c r="M1483" s="2">
        <f t="shared" si="1"/>
        <v>208</v>
      </c>
    </row>
    <row r="1484" ht="12.75" customHeight="1">
      <c r="A1484" s="1" t="s">
        <v>2176</v>
      </c>
      <c r="B1484" s="2" t="s">
        <v>6</v>
      </c>
      <c r="C1484" s="2">
        <v>550.0</v>
      </c>
      <c r="D1484" s="2">
        <v>8.0</v>
      </c>
      <c r="E1484" s="2">
        <v>10.0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3">
        <v>50.0</v>
      </c>
      <c r="M1484" s="2">
        <f t="shared" si="1"/>
        <v>80</v>
      </c>
    </row>
    <row r="1485" ht="12.75" customHeight="1">
      <c r="A1485" s="1" t="s">
        <v>2177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3">
        <v>90.0</v>
      </c>
      <c r="M1485" s="2">
        <f t="shared" si="1"/>
        <v>144</v>
      </c>
    </row>
    <row r="1486" ht="12.75" customHeight="1">
      <c r="A1486" s="1" t="s">
        <v>2179</v>
      </c>
      <c r="B1486" s="2" t="s">
        <v>6</v>
      </c>
      <c r="C1486" s="2">
        <v>550.0</v>
      </c>
      <c r="D1486" s="2">
        <v>8.0</v>
      </c>
      <c r="E1486" s="2">
        <v>10.0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3" t="s">
        <v>10</v>
      </c>
      <c r="M1486" s="2">
        <f t="shared" si="1"/>
        <v>208</v>
      </c>
    </row>
    <row r="1487" ht="12.75" customHeight="1">
      <c r="A1487" s="1" t="s">
        <v>2180</v>
      </c>
      <c r="B1487" s="2" t="s">
        <v>6</v>
      </c>
      <c r="C1487" s="2">
        <v>550.0</v>
      </c>
      <c r="D1487" s="2">
        <v>8.0</v>
      </c>
      <c r="E1487" s="2">
        <v>10.0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3">
        <v>50.0</v>
      </c>
      <c r="M1487" s="2">
        <f t="shared" si="1"/>
        <v>80</v>
      </c>
    </row>
    <row r="1488" ht="12.75" customHeight="1">
      <c r="A1488" s="1" t="s">
        <v>2182</v>
      </c>
      <c r="B1488" s="2" t="s">
        <v>6</v>
      </c>
      <c r="C1488" s="2">
        <v>550.0</v>
      </c>
      <c r="D1488" s="2">
        <v>8.0</v>
      </c>
      <c r="E1488" s="2">
        <v>10.0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3">
        <v>90.0</v>
      </c>
      <c r="M1488" s="2">
        <f t="shared" si="1"/>
        <v>144</v>
      </c>
    </row>
    <row r="1489" ht="12.75" customHeight="1">
      <c r="A1489" s="1" t="s">
        <v>2183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3" t="s">
        <v>8</v>
      </c>
      <c r="M1489" s="2">
        <f t="shared" si="1"/>
        <v>176</v>
      </c>
    </row>
    <row r="1490" ht="12.75" customHeight="1">
      <c r="A1490" s="1" t="s">
        <v>2185</v>
      </c>
      <c r="B1490" s="2" t="s">
        <v>6</v>
      </c>
      <c r="C1490" s="2">
        <v>550.0</v>
      </c>
      <c r="D1490" s="2">
        <v>8.0</v>
      </c>
      <c r="E1490" s="2">
        <v>10.0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3" t="s">
        <v>10</v>
      </c>
      <c r="M1490" s="2">
        <f t="shared" si="1"/>
        <v>208</v>
      </c>
    </row>
    <row r="1491" ht="12.75" customHeight="1">
      <c r="A1491" s="1" t="s">
        <v>2187</v>
      </c>
      <c r="B1491" s="2" t="s">
        <v>6</v>
      </c>
      <c r="C1491" s="2">
        <v>550.0</v>
      </c>
      <c r="D1491" s="2">
        <v>8.0</v>
      </c>
      <c r="E1491" s="2">
        <v>10.0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3">
        <v>30.0</v>
      </c>
      <c r="M1491" s="2">
        <f t="shared" si="1"/>
        <v>48</v>
      </c>
    </row>
    <row r="1492" ht="12.75" customHeight="1">
      <c r="A1492" s="1" t="s">
        <v>2189</v>
      </c>
      <c r="B1492" s="2" t="s">
        <v>6</v>
      </c>
      <c r="C1492" s="2">
        <v>550.0</v>
      </c>
      <c r="D1492" s="2">
        <v>8.0</v>
      </c>
      <c r="E1492" s="2">
        <v>10.0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3">
        <v>50.0</v>
      </c>
      <c r="M1492" s="2">
        <f t="shared" si="1"/>
        <v>80</v>
      </c>
    </row>
    <row r="1493" ht="12.75" customHeight="1">
      <c r="A1493" s="1" t="s">
        <v>2190</v>
      </c>
      <c r="B1493" s="2" t="s">
        <v>6</v>
      </c>
      <c r="C1493" s="2">
        <v>550.0</v>
      </c>
      <c r="D1493" s="2">
        <v>8.0</v>
      </c>
      <c r="E1493" s="2">
        <v>10.0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3">
        <v>70.0</v>
      </c>
      <c r="M1493" s="2">
        <f t="shared" si="1"/>
        <v>112</v>
      </c>
    </row>
    <row r="1494" ht="12.75" customHeight="1">
      <c r="A1494" s="1" t="s">
        <v>2192</v>
      </c>
      <c r="B1494" s="2" t="s">
        <v>6</v>
      </c>
      <c r="C1494" s="2">
        <v>550.0</v>
      </c>
      <c r="D1494" s="2">
        <v>8.0</v>
      </c>
      <c r="E1494" s="2">
        <v>10.0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3">
        <v>90.0</v>
      </c>
      <c r="M1494" s="2">
        <f t="shared" si="1"/>
        <v>144</v>
      </c>
    </row>
    <row r="1495" ht="12.75" customHeight="1">
      <c r="A1495" s="1" t="s">
        <v>2193</v>
      </c>
      <c r="B1495" s="2" t="s">
        <v>6</v>
      </c>
      <c r="C1495" s="2">
        <v>550.0</v>
      </c>
      <c r="D1495" s="2">
        <v>8.0</v>
      </c>
      <c r="E1495" s="2">
        <v>10.0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3" t="s">
        <v>10</v>
      </c>
      <c r="M1495" s="2">
        <f t="shared" si="1"/>
        <v>208</v>
      </c>
    </row>
    <row r="1496" ht="12.75" customHeight="1">
      <c r="A1496" s="1" t="s">
        <v>2195</v>
      </c>
      <c r="B1496" s="2" t="s">
        <v>6</v>
      </c>
      <c r="C1496" s="2">
        <v>550.0</v>
      </c>
      <c r="D1496" s="2">
        <v>8.0</v>
      </c>
      <c r="E1496" s="2">
        <v>10.0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3">
        <v>50.0</v>
      </c>
      <c r="M1496" s="2">
        <f t="shared" si="1"/>
        <v>80</v>
      </c>
    </row>
    <row r="1497" ht="12.75" customHeight="1">
      <c r="A1497" s="1" t="s">
        <v>2196</v>
      </c>
      <c r="B1497" s="2" t="s">
        <v>6</v>
      </c>
      <c r="C1497" s="2">
        <v>550.0</v>
      </c>
      <c r="D1497" s="2">
        <v>8.0</v>
      </c>
      <c r="E1497" s="2">
        <v>10.0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3">
        <v>90.0</v>
      </c>
      <c r="M1497" s="2">
        <f t="shared" si="1"/>
        <v>144</v>
      </c>
    </row>
    <row r="1498" ht="12.75" customHeight="1">
      <c r="A1498" s="1" t="s">
        <v>2198</v>
      </c>
      <c r="B1498" s="2" t="s">
        <v>6</v>
      </c>
      <c r="C1498" s="2">
        <v>550.0</v>
      </c>
      <c r="D1498" s="2">
        <v>8.0</v>
      </c>
      <c r="E1498" s="2">
        <v>10.0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3" t="s">
        <v>10</v>
      </c>
      <c r="M1498" s="2">
        <f t="shared" si="1"/>
        <v>208</v>
      </c>
    </row>
    <row r="1499" ht="12.75" customHeight="1">
      <c r="A1499" s="1" t="s">
        <v>2200</v>
      </c>
      <c r="B1499" s="2" t="s">
        <v>6</v>
      </c>
      <c r="C1499" s="2">
        <v>550.0</v>
      </c>
      <c r="D1499" s="2">
        <v>8.0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3">
        <v>50.0</v>
      </c>
      <c r="M1499" s="2">
        <f t="shared" si="1"/>
        <v>80</v>
      </c>
    </row>
    <row r="1500" ht="12.75" customHeight="1">
      <c r="A1500" s="1" t="s">
        <v>2201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3">
        <v>70.0</v>
      </c>
      <c r="M1500" s="2">
        <f t="shared" si="1"/>
        <v>112</v>
      </c>
    </row>
    <row r="1501" ht="12.75" customHeight="1">
      <c r="A1501" s="1" t="s">
        <v>2202</v>
      </c>
      <c r="B1501" s="2" t="s">
        <v>6</v>
      </c>
      <c r="C1501" s="2">
        <v>550.0</v>
      </c>
      <c r="D1501" s="2">
        <v>8.0</v>
      </c>
      <c r="E1501" s="2">
        <v>10.0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3">
        <v>90.0</v>
      </c>
      <c r="M1501" s="2">
        <f t="shared" si="1"/>
        <v>144</v>
      </c>
    </row>
    <row r="1502" ht="12.75" customHeight="1">
      <c r="A1502" s="1" t="s">
        <v>2204</v>
      </c>
      <c r="B1502" s="2" t="s">
        <v>6</v>
      </c>
      <c r="C1502" s="2">
        <v>550.0</v>
      </c>
      <c r="D1502" s="2">
        <v>8.0</v>
      </c>
      <c r="E1502" s="2">
        <v>10.0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3" t="s">
        <v>8</v>
      </c>
      <c r="M1502" s="2">
        <f t="shared" si="1"/>
        <v>176</v>
      </c>
    </row>
    <row r="1503" ht="12.75" customHeight="1">
      <c r="A1503" s="1" t="s">
        <v>2205</v>
      </c>
      <c r="B1503" s="2" t="s">
        <v>6</v>
      </c>
      <c r="C1503" s="2">
        <v>550.0</v>
      </c>
      <c r="D1503" s="2">
        <v>8.0</v>
      </c>
      <c r="E1503" s="2">
        <v>10.0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3" t="s">
        <v>10</v>
      </c>
      <c r="M1503" s="2">
        <f t="shared" si="1"/>
        <v>208</v>
      </c>
    </row>
    <row r="1504" ht="12.75" customHeight="1">
      <c r="A1504" s="1" t="s">
        <v>2206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3">
        <v>50.0</v>
      </c>
      <c r="M1504" s="2">
        <f t="shared" si="1"/>
        <v>80</v>
      </c>
    </row>
    <row r="1505" ht="12.75" customHeight="1">
      <c r="A1505" s="1" t="s">
        <v>2208</v>
      </c>
      <c r="B1505" s="2" t="s">
        <v>6</v>
      </c>
      <c r="C1505" s="2">
        <v>550.0</v>
      </c>
      <c r="D1505" s="2">
        <v>8.0</v>
      </c>
      <c r="E1505" s="2">
        <v>10.0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3">
        <v>90.0</v>
      </c>
      <c r="M1505" s="2">
        <f t="shared" si="1"/>
        <v>144</v>
      </c>
    </row>
    <row r="1506" ht="12.75" customHeight="1">
      <c r="A1506" s="1" t="s">
        <v>2209</v>
      </c>
      <c r="B1506" s="2" t="s">
        <v>6</v>
      </c>
      <c r="C1506" s="2">
        <v>550.0</v>
      </c>
      <c r="D1506" s="2">
        <v>8.0</v>
      </c>
      <c r="E1506" s="2">
        <v>10.0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3" t="s">
        <v>10</v>
      </c>
      <c r="M1506" s="2">
        <f t="shared" si="1"/>
        <v>208</v>
      </c>
    </row>
    <row r="1507" ht="12.75" customHeight="1">
      <c r="A1507" s="1" t="s">
        <v>2210</v>
      </c>
      <c r="B1507" s="2" t="s">
        <v>6</v>
      </c>
      <c r="C1507" s="2">
        <v>550.0</v>
      </c>
      <c r="D1507" s="2">
        <v>8.0</v>
      </c>
      <c r="E1507" s="2">
        <v>10.0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3">
        <v>50.0</v>
      </c>
      <c r="M1507" s="2">
        <f t="shared" si="1"/>
        <v>80</v>
      </c>
    </row>
    <row r="1508" ht="12.75" customHeight="1">
      <c r="A1508" s="1" t="s">
        <v>2211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3">
        <v>90.0</v>
      </c>
      <c r="M1508" s="2">
        <f t="shared" si="1"/>
        <v>144</v>
      </c>
    </row>
    <row r="1509" ht="12.75" customHeight="1">
      <c r="A1509" s="1" t="s">
        <v>2213</v>
      </c>
      <c r="B1509" s="2" t="s">
        <v>6</v>
      </c>
      <c r="C1509" s="2">
        <v>550.0</v>
      </c>
      <c r="D1509" s="2">
        <v>8.0</v>
      </c>
      <c r="E1509" s="2">
        <v>10.0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3" t="s">
        <v>8</v>
      </c>
      <c r="M1509" s="2">
        <f t="shared" si="1"/>
        <v>176</v>
      </c>
    </row>
    <row r="1510" ht="12.75" customHeight="1">
      <c r="A1510" s="1" t="s">
        <v>2215</v>
      </c>
      <c r="B1510" s="2" t="s">
        <v>6</v>
      </c>
      <c r="C1510" s="2">
        <v>550.0</v>
      </c>
      <c r="D1510" s="2">
        <v>8.0</v>
      </c>
      <c r="E1510" s="2">
        <v>10.0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3" t="s">
        <v>10</v>
      </c>
      <c r="M1510" s="2">
        <f t="shared" si="1"/>
        <v>208</v>
      </c>
    </row>
    <row r="1511" ht="12.75" customHeight="1">
      <c r="A1511" s="1" t="s">
        <v>2217</v>
      </c>
      <c r="B1511" s="2" t="s">
        <v>6</v>
      </c>
      <c r="C1511" s="2">
        <v>550.0</v>
      </c>
      <c r="D1511" s="2">
        <v>8.0</v>
      </c>
      <c r="E1511" s="2">
        <v>10.0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3">
        <v>30.0</v>
      </c>
      <c r="M1511" s="2">
        <f t="shared" si="1"/>
        <v>48</v>
      </c>
    </row>
    <row r="1512" ht="12.75" customHeight="1">
      <c r="A1512" s="1" t="s">
        <v>2218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3">
        <v>50.0</v>
      </c>
      <c r="M1512" s="2">
        <f t="shared" si="1"/>
        <v>80</v>
      </c>
    </row>
    <row r="1513" ht="12.75" customHeight="1">
      <c r="A1513" s="1" t="s">
        <v>2219</v>
      </c>
      <c r="B1513" s="2" t="s">
        <v>6</v>
      </c>
      <c r="C1513" s="2">
        <v>550.0</v>
      </c>
      <c r="D1513" s="2">
        <v>8.0</v>
      </c>
      <c r="E1513" s="2">
        <v>10.0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3">
        <v>70.0</v>
      </c>
      <c r="M1513" s="2">
        <f t="shared" si="1"/>
        <v>112</v>
      </c>
    </row>
    <row r="1514" ht="12.75" customHeight="1">
      <c r="A1514" s="1" t="s">
        <v>2221</v>
      </c>
      <c r="B1514" s="2" t="s">
        <v>6</v>
      </c>
      <c r="C1514" s="2">
        <v>550.0</v>
      </c>
      <c r="D1514" s="2">
        <v>8.0</v>
      </c>
      <c r="E1514" s="2">
        <v>10.0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3">
        <v>90.0</v>
      </c>
      <c r="M1514" s="2">
        <f t="shared" si="1"/>
        <v>144</v>
      </c>
    </row>
    <row r="1515" ht="12.75" customHeight="1">
      <c r="A1515" s="1" t="s">
        <v>2223</v>
      </c>
      <c r="B1515" s="2" t="s">
        <v>6</v>
      </c>
      <c r="C1515" s="2">
        <v>550.0</v>
      </c>
      <c r="D1515" s="2">
        <v>8.0</v>
      </c>
      <c r="E1515" s="2">
        <v>10.0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3" t="s">
        <v>10</v>
      </c>
      <c r="M1515" s="2">
        <f t="shared" si="1"/>
        <v>208</v>
      </c>
    </row>
    <row r="1516" ht="12.75" customHeight="1">
      <c r="A1516" s="1" t="s">
        <v>2224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3">
        <v>50.0</v>
      </c>
      <c r="M1516" s="2">
        <f t="shared" si="1"/>
        <v>80</v>
      </c>
    </row>
    <row r="1517" ht="12.75" customHeight="1">
      <c r="A1517" s="1" t="s">
        <v>2226</v>
      </c>
      <c r="B1517" s="2" t="s">
        <v>6</v>
      </c>
      <c r="C1517" s="2">
        <v>550.0</v>
      </c>
      <c r="D1517" s="2">
        <v>8.0</v>
      </c>
      <c r="E1517" s="2">
        <v>10.0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3">
        <v>90.0</v>
      </c>
      <c r="M1517" s="2">
        <f t="shared" si="1"/>
        <v>144</v>
      </c>
    </row>
    <row r="1518" ht="12.75" customHeight="1">
      <c r="A1518" s="1" t="s">
        <v>2228</v>
      </c>
      <c r="B1518" s="2" t="s">
        <v>6</v>
      </c>
      <c r="C1518" s="2">
        <v>550.0</v>
      </c>
      <c r="D1518" s="2">
        <v>8.0</v>
      </c>
      <c r="E1518" s="2">
        <v>10.0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3" t="s">
        <v>10</v>
      </c>
      <c r="M1518" s="2">
        <f t="shared" si="1"/>
        <v>208</v>
      </c>
    </row>
    <row r="1519" ht="12.75" customHeight="1">
      <c r="A1519" s="1" t="s">
        <v>2229</v>
      </c>
      <c r="B1519" s="2" t="s">
        <v>6</v>
      </c>
      <c r="C1519" s="2">
        <v>550.0</v>
      </c>
      <c r="D1519" s="2">
        <v>8.0</v>
      </c>
      <c r="E1519" s="2">
        <v>10.0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3">
        <v>30.0</v>
      </c>
      <c r="M1519" s="2">
        <f t="shared" si="1"/>
        <v>48</v>
      </c>
    </row>
    <row r="1520" ht="12.75" customHeight="1">
      <c r="A1520" s="1" t="s">
        <v>2231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3">
        <v>50.0</v>
      </c>
      <c r="M1520" s="2">
        <f t="shared" si="1"/>
        <v>80</v>
      </c>
    </row>
    <row r="1521" ht="12.75" customHeight="1">
      <c r="A1521" s="1" t="s">
        <v>2232</v>
      </c>
      <c r="B1521" s="2" t="s">
        <v>6</v>
      </c>
      <c r="C1521" s="2">
        <v>550.0</v>
      </c>
      <c r="D1521" s="2">
        <v>8.0</v>
      </c>
      <c r="E1521" s="2">
        <v>10.0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3">
        <v>70.0</v>
      </c>
      <c r="M1521" s="2">
        <f t="shared" si="1"/>
        <v>112</v>
      </c>
    </row>
    <row r="1522" ht="12.75" customHeight="1">
      <c r="A1522" s="1" t="s">
        <v>2234</v>
      </c>
      <c r="B1522" s="2" t="s">
        <v>6</v>
      </c>
      <c r="C1522" s="2">
        <v>550.0</v>
      </c>
      <c r="D1522" s="2">
        <v>8.0</v>
      </c>
      <c r="E1522" s="2">
        <v>10.0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3">
        <v>90.0</v>
      </c>
      <c r="M1522" s="2">
        <f t="shared" si="1"/>
        <v>144</v>
      </c>
    </row>
    <row r="1523" ht="12.75" customHeight="1">
      <c r="A1523" s="1" t="s">
        <v>2235</v>
      </c>
      <c r="B1523" s="2" t="s">
        <v>6</v>
      </c>
      <c r="C1523" s="2">
        <v>550.0</v>
      </c>
      <c r="D1523" s="2">
        <v>8.0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3" t="s">
        <v>8</v>
      </c>
      <c r="M1523" s="2">
        <f t="shared" si="1"/>
        <v>176</v>
      </c>
    </row>
    <row r="1524" ht="12.75" customHeight="1">
      <c r="A1524" s="1" t="s">
        <v>2237</v>
      </c>
      <c r="B1524" s="2" t="s">
        <v>6</v>
      </c>
      <c r="C1524" s="2">
        <v>550.0</v>
      </c>
      <c r="D1524" s="2">
        <v>8.0</v>
      </c>
      <c r="E1524" s="2">
        <v>10.0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3" t="s">
        <v>10</v>
      </c>
      <c r="M1524" s="2">
        <f t="shared" si="1"/>
        <v>208</v>
      </c>
    </row>
    <row r="1525" ht="12.75" customHeight="1">
      <c r="A1525" s="1" t="s">
        <v>2239</v>
      </c>
      <c r="B1525" s="2" t="s">
        <v>6</v>
      </c>
      <c r="C1525" s="2">
        <v>550.0</v>
      </c>
      <c r="D1525" s="2">
        <v>8.0</v>
      </c>
      <c r="E1525" s="2">
        <v>10.0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3">
        <v>50.0</v>
      </c>
      <c r="M1525" s="2">
        <f t="shared" si="1"/>
        <v>80</v>
      </c>
    </row>
    <row r="1526" ht="12.75" customHeight="1">
      <c r="A1526" s="1" t="s">
        <v>2240</v>
      </c>
      <c r="B1526" s="2" t="s">
        <v>6</v>
      </c>
      <c r="C1526" s="2">
        <v>550.0</v>
      </c>
      <c r="D1526" s="2">
        <v>8.0</v>
      </c>
      <c r="E1526" s="2">
        <v>10.0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3">
        <v>90.0</v>
      </c>
      <c r="M1526" s="2">
        <f t="shared" si="1"/>
        <v>144</v>
      </c>
    </row>
    <row r="1527" ht="12.75" customHeight="1">
      <c r="A1527" s="1" t="s">
        <v>2242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3" t="s">
        <v>10</v>
      </c>
      <c r="M1527" s="2">
        <f t="shared" si="1"/>
        <v>208</v>
      </c>
    </row>
    <row r="1528" ht="12.75" customHeight="1">
      <c r="A1528" s="1" t="s">
        <v>2243</v>
      </c>
      <c r="B1528" s="2" t="s">
        <v>6</v>
      </c>
      <c r="C1528" s="2">
        <v>550.0</v>
      </c>
      <c r="D1528" s="2">
        <v>8.0</v>
      </c>
      <c r="E1528" s="2">
        <v>10.0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3">
        <v>50.0</v>
      </c>
      <c r="M1528" s="2">
        <f t="shared" si="1"/>
        <v>80</v>
      </c>
    </row>
    <row r="1529" ht="12.75" customHeight="1">
      <c r="A1529" s="1" t="s">
        <v>2245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3">
        <v>90.0</v>
      </c>
      <c r="M1529" s="2">
        <f t="shared" si="1"/>
        <v>144</v>
      </c>
    </row>
    <row r="1530" ht="12.75" customHeight="1">
      <c r="A1530" s="1" t="s">
        <v>2246</v>
      </c>
      <c r="B1530" s="2" t="s">
        <v>6</v>
      </c>
      <c r="C1530" s="2">
        <v>550.0</v>
      </c>
      <c r="D1530" s="2">
        <v>8.0</v>
      </c>
      <c r="E1530" s="2">
        <v>10.0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3" t="s">
        <v>8</v>
      </c>
      <c r="M1530" s="2">
        <f t="shared" si="1"/>
        <v>176</v>
      </c>
    </row>
    <row r="1531" ht="12.75" customHeight="1">
      <c r="A1531" s="1" t="s">
        <v>2248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3" t="s">
        <v>10</v>
      </c>
      <c r="M1531" s="2">
        <f t="shared" si="1"/>
        <v>208</v>
      </c>
    </row>
    <row r="1532" ht="12.75" customHeight="1">
      <c r="A1532" s="1" t="s">
        <v>2250</v>
      </c>
      <c r="B1532" s="2" t="s">
        <v>6</v>
      </c>
      <c r="C1532" s="2">
        <v>550.0</v>
      </c>
      <c r="D1532" s="2">
        <v>8.0</v>
      </c>
      <c r="E1532" s="2">
        <v>10.0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3">
        <v>30.0</v>
      </c>
      <c r="M1532" s="2">
        <f t="shared" si="1"/>
        <v>48</v>
      </c>
    </row>
    <row r="1533" ht="12.75" customHeight="1">
      <c r="A1533" s="1" t="s">
        <v>2251</v>
      </c>
      <c r="B1533" s="2" t="s">
        <v>6</v>
      </c>
      <c r="C1533" s="2">
        <v>550.0</v>
      </c>
      <c r="D1533" s="2">
        <v>8.0</v>
      </c>
      <c r="E1533" s="2">
        <v>10.0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3">
        <v>50.0</v>
      </c>
      <c r="M1533" s="2">
        <f t="shared" si="1"/>
        <v>80</v>
      </c>
    </row>
    <row r="1534" ht="12.75" customHeight="1">
      <c r="A1534" s="1" t="s">
        <v>2252</v>
      </c>
      <c r="B1534" s="2" t="s">
        <v>6</v>
      </c>
      <c r="C1534" s="2">
        <v>550.0</v>
      </c>
      <c r="D1534" s="2">
        <v>8.0</v>
      </c>
      <c r="E1534" s="2">
        <v>10.0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3">
        <v>70.0</v>
      </c>
      <c r="M1534" s="2">
        <f t="shared" si="1"/>
        <v>112</v>
      </c>
    </row>
    <row r="1535" ht="12.75" customHeight="1">
      <c r="A1535" s="1" t="s">
        <v>2254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3">
        <v>90.0</v>
      </c>
      <c r="M1535" s="2">
        <f t="shared" si="1"/>
        <v>144</v>
      </c>
    </row>
    <row r="1536" ht="12.75" customHeight="1">
      <c r="A1536" s="1" t="s">
        <v>2255</v>
      </c>
      <c r="B1536" s="2" t="s">
        <v>6</v>
      </c>
      <c r="C1536" s="2">
        <v>550.0</v>
      </c>
      <c r="D1536" s="2">
        <v>8.0</v>
      </c>
      <c r="E1536" s="2">
        <v>10.0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3" t="s">
        <v>10</v>
      </c>
      <c r="M1536" s="2">
        <f t="shared" si="1"/>
        <v>208</v>
      </c>
    </row>
    <row r="1537" ht="12.75" customHeight="1">
      <c r="A1537" s="1" t="s">
        <v>2256</v>
      </c>
      <c r="B1537" s="2" t="s">
        <v>6</v>
      </c>
      <c r="C1537" s="2">
        <v>550.0</v>
      </c>
      <c r="D1537" s="2">
        <v>8.0</v>
      </c>
      <c r="E1537" s="2">
        <v>10.0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3">
        <v>50.0</v>
      </c>
      <c r="M1537" s="2">
        <f t="shared" si="1"/>
        <v>80</v>
      </c>
    </row>
    <row r="1538" ht="12.75" customHeight="1">
      <c r="A1538" s="1" t="s">
        <v>2258</v>
      </c>
      <c r="B1538" s="2" t="s">
        <v>6</v>
      </c>
      <c r="C1538" s="2">
        <v>550.0</v>
      </c>
      <c r="D1538" s="2">
        <v>8.0</v>
      </c>
      <c r="E1538" s="2">
        <v>10.0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3">
        <v>90.0</v>
      </c>
      <c r="M1538" s="2">
        <f t="shared" si="1"/>
        <v>144</v>
      </c>
    </row>
    <row r="1539" ht="12.75" customHeight="1">
      <c r="A1539" s="1" t="s">
        <v>2259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3" t="s">
        <v>10</v>
      </c>
      <c r="M1539" s="2">
        <f t="shared" si="1"/>
        <v>208</v>
      </c>
    </row>
    <row r="1540" ht="12.75" customHeight="1">
      <c r="A1540" s="1" t="s">
        <v>2261</v>
      </c>
      <c r="B1540" s="2" t="s">
        <v>6</v>
      </c>
      <c r="C1540" s="2">
        <v>550.0</v>
      </c>
      <c r="D1540" s="2">
        <v>8.0</v>
      </c>
      <c r="E1540" s="2">
        <v>10.0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3">
        <v>30.0</v>
      </c>
      <c r="M1540" s="2">
        <f t="shared" si="1"/>
        <v>48</v>
      </c>
    </row>
    <row r="1541" ht="12.75" customHeight="1">
      <c r="A1541" s="1" t="s">
        <v>2262</v>
      </c>
      <c r="B1541" s="2" t="s">
        <v>6</v>
      </c>
      <c r="C1541" s="2">
        <v>550.0</v>
      </c>
      <c r="D1541" s="2">
        <v>8.0</v>
      </c>
      <c r="E1541" s="2">
        <v>10.0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3">
        <v>50.0</v>
      </c>
      <c r="M1541" s="2">
        <f t="shared" si="1"/>
        <v>80</v>
      </c>
    </row>
    <row r="1542" ht="12.75" customHeight="1">
      <c r="A1542" s="1" t="s">
        <v>2264</v>
      </c>
      <c r="B1542" s="2" t="s">
        <v>6</v>
      </c>
      <c r="C1542" s="2">
        <v>550.0</v>
      </c>
      <c r="D1542" s="2">
        <v>8.0</v>
      </c>
      <c r="E1542" s="2">
        <v>10.0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3">
        <v>70.0</v>
      </c>
      <c r="M1542" s="2">
        <f t="shared" si="1"/>
        <v>112</v>
      </c>
    </row>
    <row r="1543" ht="12.75" customHeight="1">
      <c r="A1543" s="1" t="s">
        <v>2265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3">
        <v>90.0</v>
      </c>
      <c r="M1543" s="2">
        <f t="shared" si="1"/>
        <v>144</v>
      </c>
    </row>
    <row r="1544" ht="12.75" customHeight="1">
      <c r="A1544" s="1" t="s">
        <v>2267</v>
      </c>
      <c r="B1544" s="2" t="s">
        <v>6</v>
      </c>
      <c r="C1544" s="2">
        <v>550.0</v>
      </c>
      <c r="D1544" s="2">
        <v>8.0</v>
      </c>
      <c r="E1544" s="2">
        <v>10.0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3" t="s">
        <v>8</v>
      </c>
      <c r="M1544" s="2">
        <f t="shared" si="1"/>
        <v>176</v>
      </c>
    </row>
    <row r="1545" ht="12.75" customHeight="1">
      <c r="A1545" s="1" t="s">
        <v>2269</v>
      </c>
      <c r="B1545" s="2" t="s">
        <v>6</v>
      </c>
      <c r="C1545" s="2">
        <v>550.0</v>
      </c>
      <c r="D1545" s="2">
        <v>8.0</v>
      </c>
      <c r="E1545" s="2">
        <v>10.0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3" t="s">
        <v>10</v>
      </c>
      <c r="M1545" s="2">
        <f t="shared" si="1"/>
        <v>208</v>
      </c>
    </row>
    <row r="1546" ht="12.75" customHeight="1">
      <c r="A1546" s="1" t="s">
        <v>2270</v>
      </c>
      <c r="B1546" s="2" t="s">
        <v>6</v>
      </c>
      <c r="C1546" s="2">
        <v>550.0</v>
      </c>
      <c r="D1546" s="2">
        <v>8.0</v>
      </c>
      <c r="E1546" s="2">
        <v>10.0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3">
        <v>50.0</v>
      </c>
      <c r="M1546" s="2">
        <f t="shared" si="1"/>
        <v>80</v>
      </c>
    </row>
    <row r="1547" ht="12.75" customHeight="1">
      <c r="A1547" s="1" t="s">
        <v>2272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3">
        <v>90.0</v>
      </c>
      <c r="M1547" s="2">
        <f t="shared" si="1"/>
        <v>144</v>
      </c>
    </row>
    <row r="1548" ht="12.75" customHeight="1">
      <c r="A1548" s="1" t="s">
        <v>2273</v>
      </c>
      <c r="B1548" s="2" t="s">
        <v>6</v>
      </c>
      <c r="C1548" s="2">
        <v>550.0</v>
      </c>
      <c r="D1548" s="2">
        <v>8.0</v>
      </c>
      <c r="E1548" s="2">
        <v>10.0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3" t="s">
        <v>10</v>
      </c>
      <c r="M1548" s="2">
        <f t="shared" si="1"/>
        <v>208</v>
      </c>
    </row>
    <row r="1549" ht="12.75" customHeight="1">
      <c r="A1549" s="1" t="s">
        <v>2275</v>
      </c>
      <c r="B1549" s="2" t="s">
        <v>6</v>
      </c>
      <c r="C1549" s="2">
        <v>550.0</v>
      </c>
      <c r="D1549" s="2">
        <v>8.0</v>
      </c>
      <c r="E1549" s="2">
        <v>10.0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3">
        <v>50.0</v>
      </c>
      <c r="M1549" s="2">
        <f t="shared" si="1"/>
        <v>80</v>
      </c>
    </row>
    <row r="1550" ht="12.75" customHeight="1">
      <c r="A1550" s="1" t="s">
        <v>2277</v>
      </c>
      <c r="B1550" s="2" t="s">
        <v>6</v>
      </c>
      <c r="C1550" s="2">
        <v>550.0</v>
      </c>
      <c r="D1550" s="2">
        <v>8.0</v>
      </c>
      <c r="E1550" s="2">
        <v>10.0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3">
        <v>90.0</v>
      </c>
      <c r="M1550" s="2">
        <f t="shared" si="1"/>
        <v>144</v>
      </c>
    </row>
    <row r="1551" ht="12.75" customHeight="1">
      <c r="A1551" s="1" t="s">
        <v>2278</v>
      </c>
      <c r="B1551" s="2" t="s">
        <v>6</v>
      </c>
      <c r="C1551" s="2">
        <v>550.0</v>
      </c>
      <c r="D1551" s="2">
        <v>8.0</v>
      </c>
      <c r="E1551" s="2">
        <v>10.0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3" t="s">
        <v>8</v>
      </c>
      <c r="M1551" s="2">
        <f t="shared" si="1"/>
        <v>176</v>
      </c>
    </row>
    <row r="1552" ht="12.75" customHeight="1">
      <c r="A1552" s="1" t="s">
        <v>2280</v>
      </c>
      <c r="B1552" s="2" t="s">
        <v>6</v>
      </c>
      <c r="C1552" s="2">
        <v>550.0</v>
      </c>
      <c r="D1552" s="2">
        <v>8.0</v>
      </c>
      <c r="E1552" s="2">
        <v>10.0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3" t="s">
        <v>10</v>
      </c>
      <c r="M1552" s="2">
        <f t="shared" si="1"/>
        <v>208</v>
      </c>
    </row>
    <row r="1553" ht="12.75" customHeight="1">
      <c r="A1553" s="1" t="s">
        <v>2281</v>
      </c>
      <c r="B1553" s="2" t="s">
        <v>6</v>
      </c>
      <c r="C1553" s="2">
        <v>550.0</v>
      </c>
      <c r="D1553" s="2">
        <v>8.0</v>
      </c>
      <c r="E1553" s="2">
        <v>10.0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3">
        <v>30.0</v>
      </c>
      <c r="M1553" s="2">
        <f t="shared" si="1"/>
        <v>48</v>
      </c>
    </row>
    <row r="1554" ht="12.75" customHeight="1">
      <c r="A1554" s="1" t="s">
        <v>2283</v>
      </c>
      <c r="B1554" s="2" t="s">
        <v>6</v>
      </c>
      <c r="C1554" s="2">
        <v>550.0</v>
      </c>
      <c r="D1554" s="2">
        <v>8.0</v>
      </c>
      <c r="E1554" s="2">
        <v>10.0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3">
        <v>50.0</v>
      </c>
      <c r="M1554" s="2">
        <f t="shared" si="1"/>
        <v>80</v>
      </c>
    </row>
    <row r="1555" ht="12.75" customHeight="1">
      <c r="A1555" s="1" t="s">
        <v>2284</v>
      </c>
      <c r="B1555" s="2" t="s">
        <v>6</v>
      </c>
      <c r="C1555" s="2">
        <v>550.0</v>
      </c>
      <c r="D1555" s="2">
        <v>8.0</v>
      </c>
      <c r="E1555" s="2">
        <v>10.0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3">
        <v>90.0</v>
      </c>
      <c r="M1555" s="2">
        <f t="shared" si="1"/>
        <v>144</v>
      </c>
    </row>
    <row r="1556" ht="12.75" customHeight="1">
      <c r="A1556" s="1" t="s">
        <v>2286</v>
      </c>
      <c r="B1556" s="2" t="s">
        <v>6</v>
      </c>
      <c r="C1556" s="2">
        <v>550.0</v>
      </c>
      <c r="D1556" s="2">
        <v>8.0</v>
      </c>
      <c r="E1556" s="2">
        <v>10.0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3" t="s">
        <v>10</v>
      </c>
      <c r="M1556" s="2">
        <f t="shared" si="1"/>
        <v>208</v>
      </c>
    </row>
    <row r="1557" ht="12.75" customHeight="1">
      <c r="A1557" s="1" t="s">
        <v>2287</v>
      </c>
      <c r="B1557" s="2" t="s">
        <v>6</v>
      </c>
      <c r="C1557" s="2">
        <v>550.0</v>
      </c>
      <c r="D1557" s="2">
        <v>8.0</v>
      </c>
      <c r="E1557" s="2">
        <v>10.0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3">
        <v>50.0</v>
      </c>
      <c r="M1557" s="2">
        <f t="shared" si="1"/>
        <v>80</v>
      </c>
    </row>
    <row r="1558" ht="12.75" customHeight="1">
      <c r="A1558" s="1" t="s">
        <v>2289</v>
      </c>
      <c r="B1558" s="2" t="s">
        <v>6</v>
      </c>
      <c r="C1558" s="2">
        <v>550.0</v>
      </c>
      <c r="D1558" s="2">
        <v>8.0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3">
        <v>90.0</v>
      </c>
      <c r="M1558" s="2">
        <f t="shared" si="1"/>
        <v>144</v>
      </c>
    </row>
    <row r="1559" ht="12.75" customHeight="1">
      <c r="A1559" s="1" t="s">
        <v>2290</v>
      </c>
      <c r="B1559" s="2" t="s">
        <v>6</v>
      </c>
      <c r="C1559" s="2">
        <v>550.0</v>
      </c>
      <c r="D1559" s="2">
        <v>8.0</v>
      </c>
      <c r="E1559" s="2">
        <v>10.0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3" t="s">
        <v>10</v>
      </c>
      <c r="M1559" s="2">
        <f t="shared" si="1"/>
        <v>208</v>
      </c>
    </row>
    <row r="1560" ht="12.75" customHeight="1">
      <c r="A1560" s="1" t="s">
        <v>2292</v>
      </c>
      <c r="B1560" s="2" t="s">
        <v>6</v>
      </c>
      <c r="C1560" s="2">
        <v>550.0</v>
      </c>
      <c r="D1560" s="2">
        <v>8.0</v>
      </c>
      <c r="E1560" s="2">
        <v>10.0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3">
        <v>30.0</v>
      </c>
      <c r="M1560" s="2">
        <f t="shared" si="1"/>
        <v>48</v>
      </c>
    </row>
    <row r="1561" ht="12.75" customHeight="1">
      <c r="A1561" s="1" t="s">
        <v>2293</v>
      </c>
      <c r="B1561" s="2" t="s">
        <v>6</v>
      </c>
      <c r="C1561" s="2">
        <v>550.0</v>
      </c>
      <c r="D1561" s="2">
        <v>8.0</v>
      </c>
      <c r="E1561" s="2">
        <v>10.0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3">
        <v>50.0</v>
      </c>
      <c r="M1561" s="2">
        <f t="shared" si="1"/>
        <v>80</v>
      </c>
    </row>
    <row r="1562" ht="12.75" customHeight="1">
      <c r="A1562" s="1" t="s">
        <v>2295</v>
      </c>
      <c r="B1562" s="2" t="s">
        <v>6</v>
      </c>
      <c r="C1562" s="2">
        <v>550.0</v>
      </c>
      <c r="D1562" s="2">
        <v>8.0</v>
      </c>
      <c r="E1562" s="2">
        <v>10.0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3">
        <v>70.0</v>
      </c>
      <c r="M1562" s="2">
        <f t="shared" si="1"/>
        <v>112</v>
      </c>
    </row>
    <row r="1563" ht="12.75" customHeight="1">
      <c r="A1563" s="1" t="s">
        <v>2296</v>
      </c>
      <c r="B1563" s="2" t="s">
        <v>6</v>
      </c>
      <c r="C1563" s="2">
        <v>550.0</v>
      </c>
      <c r="D1563" s="2">
        <v>8.0</v>
      </c>
      <c r="E1563" s="2">
        <v>10.0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3">
        <v>90.0</v>
      </c>
      <c r="M1563" s="2">
        <f t="shared" si="1"/>
        <v>144</v>
      </c>
    </row>
    <row r="1564" ht="12.75" customHeight="1">
      <c r="A1564" s="1" t="s">
        <v>2298</v>
      </c>
      <c r="B1564" s="2" t="s">
        <v>6</v>
      </c>
      <c r="C1564" s="2">
        <v>550.0</v>
      </c>
      <c r="D1564" s="2">
        <v>8.0</v>
      </c>
      <c r="E1564" s="2">
        <v>10.0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3" t="s">
        <v>8</v>
      </c>
      <c r="M1564" s="2">
        <f t="shared" si="1"/>
        <v>176</v>
      </c>
    </row>
    <row r="1565" ht="12.75" customHeight="1">
      <c r="A1565" s="1" t="s">
        <v>2299</v>
      </c>
      <c r="B1565" s="2" t="s">
        <v>6</v>
      </c>
      <c r="C1565" s="2">
        <v>550.0</v>
      </c>
      <c r="D1565" s="2">
        <v>8.0</v>
      </c>
      <c r="E1565" s="2">
        <v>10.0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3" t="s">
        <v>10</v>
      </c>
      <c r="M1565" s="2">
        <f t="shared" si="1"/>
        <v>208</v>
      </c>
    </row>
    <row r="1566" ht="12.75" customHeight="1">
      <c r="A1566" s="1" t="s">
        <v>2301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3">
        <v>50.0</v>
      </c>
      <c r="M1566" s="2">
        <f t="shared" si="1"/>
        <v>80</v>
      </c>
    </row>
    <row r="1567" ht="12.75" customHeight="1">
      <c r="A1567" s="1" t="s">
        <v>2302</v>
      </c>
      <c r="B1567" s="2" t="s">
        <v>6</v>
      </c>
      <c r="C1567" s="2">
        <v>550.0</v>
      </c>
      <c r="D1567" s="2">
        <v>8.0</v>
      </c>
      <c r="E1567" s="2">
        <v>10.0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3">
        <v>90.0</v>
      </c>
      <c r="M1567" s="2">
        <f t="shared" si="1"/>
        <v>144</v>
      </c>
    </row>
    <row r="1568" ht="12.75" customHeight="1">
      <c r="A1568" s="1" t="s">
        <v>2303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3" t="s">
        <v>10</v>
      </c>
      <c r="M1568" s="2">
        <f t="shared" si="1"/>
        <v>208</v>
      </c>
    </row>
    <row r="1569" ht="12.75" customHeight="1">
      <c r="A1569" s="1" t="s">
        <v>2304</v>
      </c>
      <c r="B1569" s="2" t="s">
        <v>6</v>
      </c>
      <c r="C1569" s="2">
        <v>550.0</v>
      </c>
      <c r="D1569" s="2">
        <v>8.0</v>
      </c>
      <c r="E1569" s="2">
        <v>10.0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3">
        <v>50.0</v>
      </c>
      <c r="M1569" s="2">
        <f t="shared" si="1"/>
        <v>80</v>
      </c>
    </row>
    <row r="1570" ht="12.75" customHeight="1">
      <c r="A1570" s="1" t="s">
        <v>2305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3">
        <v>90.0</v>
      </c>
      <c r="M1570" s="2">
        <f t="shared" si="1"/>
        <v>144</v>
      </c>
    </row>
    <row r="1571" ht="12.75" customHeight="1">
      <c r="A1571" s="1" t="s">
        <v>2307</v>
      </c>
      <c r="B1571" s="2" t="s">
        <v>6</v>
      </c>
      <c r="C1571" s="2">
        <v>550.0</v>
      </c>
      <c r="D1571" s="2">
        <v>8.0</v>
      </c>
      <c r="E1571" s="2">
        <v>10.0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3" t="s">
        <v>8</v>
      </c>
      <c r="M1571" s="2">
        <f t="shared" si="1"/>
        <v>176</v>
      </c>
    </row>
    <row r="1572" ht="12.75" customHeight="1">
      <c r="A1572" s="1" t="s">
        <v>2309</v>
      </c>
      <c r="B1572" s="2" t="s">
        <v>6</v>
      </c>
      <c r="C1572" s="2">
        <v>550.0</v>
      </c>
      <c r="D1572" s="2">
        <v>8.0</v>
      </c>
      <c r="E1572" s="2">
        <v>10.0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3" t="s">
        <v>10</v>
      </c>
      <c r="M1572" s="2">
        <f t="shared" si="1"/>
        <v>208</v>
      </c>
    </row>
    <row r="1573" ht="12.75" customHeight="1">
      <c r="A1573" s="1" t="s">
        <v>2310</v>
      </c>
      <c r="B1573" s="2" t="s">
        <v>6</v>
      </c>
      <c r="C1573" s="2">
        <v>550.0</v>
      </c>
      <c r="D1573" s="2">
        <v>8.0</v>
      </c>
      <c r="E1573" s="2">
        <v>10.0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3">
        <v>30.0</v>
      </c>
      <c r="M1573" s="2">
        <f t="shared" si="1"/>
        <v>48</v>
      </c>
    </row>
    <row r="1574" ht="12.75" customHeight="1">
      <c r="A1574" s="1" t="s">
        <v>2311</v>
      </c>
      <c r="B1574" s="2" t="s">
        <v>6</v>
      </c>
      <c r="C1574" s="2">
        <v>550.0</v>
      </c>
      <c r="D1574" s="2">
        <v>8.0</v>
      </c>
      <c r="E1574" s="2">
        <v>10.0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3">
        <v>50.0</v>
      </c>
      <c r="M1574" s="2">
        <f t="shared" si="1"/>
        <v>80</v>
      </c>
    </row>
    <row r="1575" ht="12.75" customHeight="1">
      <c r="A1575" s="1" t="s">
        <v>2312</v>
      </c>
      <c r="B1575" s="2" t="s">
        <v>6</v>
      </c>
      <c r="C1575" s="2">
        <v>550.0</v>
      </c>
      <c r="D1575" s="2">
        <v>8.0</v>
      </c>
      <c r="E1575" s="2">
        <v>10.0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3">
        <v>90.0</v>
      </c>
      <c r="M1575" s="2">
        <f t="shared" si="1"/>
        <v>144</v>
      </c>
    </row>
    <row r="1576" ht="12.75" customHeight="1">
      <c r="A1576" s="1" t="s">
        <v>2313</v>
      </c>
      <c r="B1576" s="2" t="s">
        <v>6</v>
      </c>
      <c r="C1576" s="2">
        <v>550.0</v>
      </c>
      <c r="D1576" s="2">
        <v>8.0</v>
      </c>
      <c r="E1576" s="2">
        <v>10.0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3" t="s">
        <v>10</v>
      </c>
      <c r="M1576" s="2">
        <f t="shared" si="1"/>
        <v>208</v>
      </c>
    </row>
    <row r="1577" ht="12.75" customHeight="1">
      <c r="A1577" s="1" t="s">
        <v>2315</v>
      </c>
      <c r="B1577" s="2" t="s">
        <v>6</v>
      </c>
      <c r="C1577" s="2">
        <v>550.0</v>
      </c>
      <c r="D1577" s="2">
        <v>8.0</v>
      </c>
      <c r="E1577" s="2">
        <v>10.0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3">
        <v>50.0</v>
      </c>
      <c r="M1577" s="2">
        <f t="shared" si="1"/>
        <v>80</v>
      </c>
    </row>
    <row r="1578" ht="12.75" customHeight="1">
      <c r="A1578" s="1" t="s">
        <v>2316</v>
      </c>
      <c r="B1578" s="2" t="s">
        <v>6</v>
      </c>
      <c r="C1578" s="2">
        <v>550.0</v>
      </c>
      <c r="D1578" s="2">
        <v>8.0</v>
      </c>
      <c r="E1578" s="2">
        <v>10.0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3">
        <v>90.0</v>
      </c>
      <c r="M1578" s="2">
        <f t="shared" si="1"/>
        <v>144</v>
      </c>
    </row>
    <row r="1579" ht="12.75" customHeight="1">
      <c r="A1579" s="1" t="s">
        <v>2317</v>
      </c>
      <c r="B1579" s="2" t="s">
        <v>6</v>
      </c>
      <c r="C1579" s="2">
        <v>550.0</v>
      </c>
      <c r="D1579" s="2">
        <v>8.0</v>
      </c>
      <c r="E1579" s="2">
        <v>10.0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3" t="s">
        <v>10</v>
      </c>
      <c r="M1579" s="2">
        <f t="shared" si="1"/>
        <v>208</v>
      </c>
    </row>
    <row r="1580" ht="12.75" customHeight="1">
      <c r="A1580" s="1" t="s">
        <v>2318</v>
      </c>
      <c r="B1580" s="2" t="s">
        <v>6</v>
      </c>
      <c r="C1580" s="2">
        <v>550.0</v>
      </c>
      <c r="D1580" s="2">
        <v>8.0</v>
      </c>
      <c r="E1580" s="2">
        <v>10.0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3">
        <v>30.0</v>
      </c>
      <c r="M1580" s="2">
        <f t="shared" si="1"/>
        <v>48</v>
      </c>
    </row>
    <row r="1581" ht="12.75" customHeight="1">
      <c r="A1581" s="1" t="s">
        <v>2320</v>
      </c>
      <c r="B1581" s="2" t="s">
        <v>6</v>
      </c>
      <c r="C1581" s="2">
        <v>550.0</v>
      </c>
      <c r="D1581" s="2">
        <v>8.0</v>
      </c>
      <c r="E1581" s="2">
        <v>10.0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3">
        <v>50.0</v>
      </c>
      <c r="M1581" s="2">
        <f t="shared" si="1"/>
        <v>80</v>
      </c>
    </row>
    <row r="1582" ht="12.75" customHeight="1">
      <c r="A1582" s="1" t="s">
        <v>2321</v>
      </c>
      <c r="B1582" s="2" t="s">
        <v>6</v>
      </c>
      <c r="C1582" s="2">
        <v>550.0</v>
      </c>
      <c r="D1582" s="2">
        <v>8.0</v>
      </c>
      <c r="E1582" s="2">
        <v>10.0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3">
        <v>70.0</v>
      </c>
      <c r="M1582" s="2">
        <f t="shared" si="1"/>
        <v>112</v>
      </c>
    </row>
    <row r="1583" ht="12.75" customHeight="1">
      <c r="A1583" s="1" t="s">
        <v>2322</v>
      </c>
      <c r="B1583" s="2" t="s">
        <v>6</v>
      </c>
      <c r="C1583" s="2">
        <v>550.0</v>
      </c>
      <c r="D1583" s="2">
        <v>8.0</v>
      </c>
      <c r="E1583" s="2">
        <v>10.0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3">
        <v>90.0</v>
      </c>
      <c r="M1583" s="2">
        <f t="shared" si="1"/>
        <v>144</v>
      </c>
    </row>
    <row r="1584" ht="12.75" customHeight="1">
      <c r="A1584" s="1" t="s">
        <v>2323</v>
      </c>
      <c r="B1584" s="2" t="s">
        <v>6</v>
      </c>
      <c r="C1584" s="2">
        <v>550.0</v>
      </c>
      <c r="D1584" s="2">
        <v>8.0</v>
      </c>
      <c r="E1584" s="2">
        <v>10.0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3" t="s">
        <v>8</v>
      </c>
      <c r="M1584" s="2">
        <f t="shared" si="1"/>
        <v>176</v>
      </c>
    </row>
    <row r="1585" ht="12.75" customHeight="1">
      <c r="A1585" s="1" t="s">
        <v>2325</v>
      </c>
      <c r="B1585" s="2" t="s">
        <v>6</v>
      </c>
      <c r="C1585" s="2">
        <v>550.0</v>
      </c>
      <c r="D1585" s="2">
        <v>8.0</v>
      </c>
      <c r="E1585" s="2">
        <v>10.0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3" t="s">
        <v>10</v>
      </c>
      <c r="M1585" s="2">
        <f t="shared" si="1"/>
        <v>208</v>
      </c>
    </row>
    <row r="1586" ht="12.75" customHeight="1">
      <c r="A1586" s="1" t="s">
        <v>2326</v>
      </c>
      <c r="B1586" s="2" t="s">
        <v>6</v>
      </c>
      <c r="C1586" s="2">
        <v>550.0</v>
      </c>
      <c r="D1586" s="2">
        <v>8.0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3">
        <v>50.0</v>
      </c>
      <c r="M1586" s="2">
        <f t="shared" si="1"/>
        <v>80</v>
      </c>
    </row>
    <row r="1587" ht="12.75" customHeight="1">
      <c r="A1587" s="1" t="s">
        <v>2327</v>
      </c>
      <c r="B1587" s="2" t="s">
        <v>6</v>
      </c>
      <c r="C1587" s="2">
        <v>550.0</v>
      </c>
      <c r="D1587" s="2">
        <v>8.0</v>
      </c>
      <c r="E1587" s="2">
        <v>10.0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3">
        <v>90.0</v>
      </c>
      <c r="M1587" s="2">
        <f t="shared" si="1"/>
        <v>144</v>
      </c>
    </row>
    <row r="1588" ht="12.75" customHeight="1">
      <c r="A1588" s="1" t="s">
        <v>2328</v>
      </c>
      <c r="B1588" s="2" t="s">
        <v>6</v>
      </c>
      <c r="C1588" s="2">
        <v>550.0</v>
      </c>
      <c r="D1588" s="2">
        <v>8.0</v>
      </c>
      <c r="E1588" s="2">
        <v>10.0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3" t="s">
        <v>10</v>
      </c>
      <c r="M1588" s="2">
        <f t="shared" si="1"/>
        <v>208</v>
      </c>
    </row>
    <row r="1589" ht="12.75" customHeight="1">
      <c r="A1589" s="1" t="s">
        <v>2330</v>
      </c>
      <c r="B1589" s="2" t="s">
        <v>6</v>
      </c>
      <c r="C1589" s="2">
        <v>550.0</v>
      </c>
      <c r="D1589" s="2">
        <v>8.0</v>
      </c>
      <c r="E1589" s="2">
        <v>10.0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3">
        <v>50.0</v>
      </c>
      <c r="M1589" s="2">
        <f t="shared" si="1"/>
        <v>80</v>
      </c>
    </row>
    <row r="1590" ht="12.75" customHeight="1">
      <c r="A1590" s="1" t="s">
        <v>2332</v>
      </c>
      <c r="B1590" s="2" t="s">
        <v>6</v>
      </c>
      <c r="C1590" s="2">
        <v>550.0</v>
      </c>
      <c r="D1590" s="2">
        <v>8.0</v>
      </c>
      <c r="E1590" s="2">
        <v>10.0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3">
        <v>90.0</v>
      </c>
      <c r="M1590" s="2">
        <f t="shared" si="1"/>
        <v>144</v>
      </c>
    </row>
    <row r="1591" ht="12.75" customHeight="1">
      <c r="A1591" s="1" t="s">
        <v>2333</v>
      </c>
      <c r="B1591" s="2" t="s">
        <v>6</v>
      </c>
      <c r="C1591" s="2">
        <v>550.0</v>
      </c>
      <c r="D1591" s="2">
        <v>8.0</v>
      </c>
      <c r="E1591" s="2">
        <v>10.0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3" t="s">
        <v>8</v>
      </c>
      <c r="M1591" s="2">
        <f t="shared" si="1"/>
        <v>176</v>
      </c>
    </row>
    <row r="1592" ht="12.75" customHeight="1">
      <c r="A1592" s="1" t="s">
        <v>2334</v>
      </c>
      <c r="B1592" s="2" t="s">
        <v>6</v>
      </c>
      <c r="C1592" s="2">
        <v>550.0</v>
      </c>
      <c r="D1592" s="2">
        <v>8.0</v>
      </c>
      <c r="E1592" s="2">
        <v>10.0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3" t="s">
        <v>10</v>
      </c>
      <c r="M1592" s="2">
        <f t="shared" si="1"/>
        <v>208</v>
      </c>
    </row>
    <row r="1593" ht="12.75" customHeight="1">
      <c r="A1593" s="1" t="s">
        <v>2336</v>
      </c>
      <c r="B1593" s="2" t="s">
        <v>6</v>
      </c>
      <c r="C1593" s="2">
        <v>550.0</v>
      </c>
      <c r="D1593" s="2">
        <v>8.0</v>
      </c>
      <c r="E1593" s="2">
        <v>10.0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3">
        <v>30.0</v>
      </c>
      <c r="M1593" s="2">
        <f t="shared" si="1"/>
        <v>48</v>
      </c>
    </row>
    <row r="1594" ht="12.75" customHeight="1">
      <c r="A1594" s="1" t="s">
        <v>2337</v>
      </c>
      <c r="B1594" s="2" t="s">
        <v>6</v>
      </c>
      <c r="C1594" s="2">
        <v>550.0</v>
      </c>
      <c r="D1594" s="2">
        <v>8.0</v>
      </c>
      <c r="E1594" s="2">
        <v>10.0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3">
        <v>50.0</v>
      </c>
      <c r="M1594" s="2">
        <f t="shared" si="1"/>
        <v>80</v>
      </c>
    </row>
    <row r="1595" ht="12.75" customHeight="1">
      <c r="A1595" s="1" t="s">
        <v>2338</v>
      </c>
      <c r="B1595" s="2" t="s">
        <v>6</v>
      </c>
      <c r="C1595" s="2">
        <v>550.0</v>
      </c>
      <c r="D1595" s="2">
        <v>8.0</v>
      </c>
      <c r="E1595" s="2">
        <v>10.0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3">
        <v>90.0</v>
      </c>
      <c r="M1595" s="2">
        <f t="shared" si="1"/>
        <v>144</v>
      </c>
    </row>
    <row r="1596" ht="12.75" customHeight="1">
      <c r="A1596" s="1" t="s">
        <v>2340</v>
      </c>
      <c r="B1596" s="2" t="s">
        <v>6</v>
      </c>
      <c r="C1596" s="2">
        <v>550.0</v>
      </c>
      <c r="D1596" s="2">
        <v>8.0</v>
      </c>
      <c r="E1596" s="2">
        <v>10.0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3" t="s">
        <v>10</v>
      </c>
      <c r="M1596" s="2">
        <f t="shared" si="1"/>
        <v>208</v>
      </c>
    </row>
    <row r="1597" ht="12.75" customHeight="1">
      <c r="A1597" s="1" t="s">
        <v>2341</v>
      </c>
      <c r="B1597" s="2" t="s">
        <v>6</v>
      </c>
      <c r="C1597" s="2">
        <v>550.0</v>
      </c>
      <c r="D1597" s="2">
        <v>8.0</v>
      </c>
      <c r="E1597" s="2">
        <v>10.0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3">
        <v>50.0</v>
      </c>
      <c r="M1597" s="2">
        <f t="shared" si="1"/>
        <v>80</v>
      </c>
    </row>
    <row r="1598" ht="12.75" customHeight="1">
      <c r="A1598" s="1" t="s">
        <v>2342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3">
        <v>90.0</v>
      </c>
      <c r="M1598" s="2">
        <f t="shared" si="1"/>
        <v>144</v>
      </c>
    </row>
    <row r="1599" ht="12.75" customHeight="1">
      <c r="A1599" s="1" t="s">
        <v>2344</v>
      </c>
      <c r="B1599" s="2" t="s">
        <v>6</v>
      </c>
      <c r="C1599" s="2">
        <v>550.0</v>
      </c>
      <c r="D1599" s="2">
        <v>8.0</v>
      </c>
      <c r="E1599" s="2">
        <v>10.0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3" t="s">
        <v>10</v>
      </c>
      <c r="M1599" s="2">
        <f t="shared" si="1"/>
        <v>208</v>
      </c>
    </row>
    <row r="1600" ht="12.75" customHeight="1">
      <c r="A1600" s="1" t="s">
        <v>2345</v>
      </c>
      <c r="B1600" s="2" t="s">
        <v>6</v>
      </c>
      <c r="C1600" s="2">
        <v>550.0</v>
      </c>
      <c r="D1600" s="2">
        <v>8.0</v>
      </c>
      <c r="E1600" s="2">
        <v>10.0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3">
        <v>30.0</v>
      </c>
      <c r="M1600" s="2">
        <f t="shared" si="1"/>
        <v>48</v>
      </c>
    </row>
    <row r="1601" ht="12.75" customHeight="1">
      <c r="A1601" s="1" t="s">
        <v>2346</v>
      </c>
      <c r="B1601" s="2" t="s">
        <v>6</v>
      </c>
      <c r="C1601" s="2">
        <v>550.0</v>
      </c>
      <c r="D1601" s="2">
        <v>8.0</v>
      </c>
      <c r="E1601" s="2">
        <v>10.0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3">
        <v>50.0</v>
      </c>
      <c r="M1601" s="2">
        <f t="shared" si="1"/>
        <v>80</v>
      </c>
    </row>
    <row r="1602" ht="12.75" customHeight="1">
      <c r="A1602" s="1" t="s">
        <v>2348</v>
      </c>
      <c r="B1602" s="2" t="s">
        <v>6</v>
      </c>
      <c r="C1602" s="2">
        <v>550.0</v>
      </c>
      <c r="D1602" s="2">
        <v>8.0</v>
      </c>
      <c r="E1602" s="2">
        <v>10.0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3">
        <v>70.0</v>
      </c>
      <c r="M1602" s="2">
        <f t="shared" si="1"/>
        <v>112</v>
      </c>
    </row>
    <row r="1603" ht="12.75" customHeight="1">
      <c r="A1603" s="1" t="s">
        <v>2349</v>
      </c>
      <c r="B1603" s="2" t="s">
        <v>6</v>
      </c>
      <c r="C1603" s="2">
        <v>550.0</v>
      </c>
      <c r="D1603" s="2">
        <v>8.0</v>
      </c>
      <c r="E1603" s="2">
        <v>10.0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3">
        <v>90.0</v>
      </c>
      <c r="M1603" s="2">
        <f t="shared" si="1"/>
        <v>144</v>
      </c>
    </row>
    <row r="1604" ht="12.75" customHeight="1">
      <c r="A1604" s="1" t="s">
        <v>2350</v>
      </c>
      <c r="B1604" s="2" t="s">
        <v>6</v>
      </c>
      <c r="C1604" s="2">
        <v>550.0</v>
      </c>
      <c r="D1604" s="2">
        <v>8.0</v>
      </c>
      <c r="E1604" s="2">
        <v>10.0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3" t="s">
        <v>8</v>
      </c>
      <c r="M1604" s="2">
        <f t="shared" si="1"/>
        <v>176</v>
      </c>
    </row>
    <row r="1605" ht="12.75" customHeight="1">
      <c r="A1605" s="1" t="s">
        <v>2351</v>
      </c>
      <c r="B1605" s="2" t="s">
        <v>6</v>
      </c>
      <c r="C1605" s="2">
        <v>550.0</v>
      </c>
      <c r="D1605" s="2">
        <v>8.0</v>
      </c>
      <c r="E1605" s="2">
        <v>10.0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3" t="s">
        <v>10</v>
      </c>
      <c r="M1605" s="2">
        <f t="shared" si="1"/>
        <v>208</v>
      </c>
    </row>
    <row r="1606" ht="12.75" customHeight="1">
      <c r="A1606" s="1" t="s">
        <v>2353</v>
      </c>
      <c r="B1606" s="2" t="s">
        <v>6</v>
      </c>
      <c r="C1606" s="2">
        <v>550.0</v>
      </c>
      <c r="D1606" s="2">
        <v>8.0</v>
      </c>
      <c r="E1606" s="2">
        <v>10.0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3">
        <v>50.0</v>
      </c>
      <c r="M1606" s="2">
        <f t="shared" si="1"/>
        <v>80</v>
      </c>
    </row>
    <row r="1607" ht="12.75" customHeight="1">
      <c r="A1607" s="1" t="s">
        <v>2354</v>
      </c>
      <c r="B1607" s="2" t="s">
        <v>6</v>
      </c>
      <c r="C1607" s="2">
        <v>550.0</v>
      </c>
      <c r="D1607" s="2">
        <v>8.0</v>
      </c>
      <c r="E1607" s="2">
        <v>10.0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3">
        <v>90.0</v>
      </c>
      <c r="M1607" s="2">
        <f t="shared" si="1"/>
        <v>144</v>
      </c>
    </row>
    <row r="1608" ht="12.75" customHeight="1">
      <c r="A1608" s="1" t="s">
        <v>2355</v>
      </c>
      <c r="B1608" s="2" t="s">
        <v>6</v>
      </c>
      <c r="C1608" s="2">
        <v>550.0</v>
      </c>
      <c r="D1608" s="2">
        <v>8.0</v>
      </c>
      <c r="E1608" s="2">
        <v>10.0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3" t="s">
        <v>10</v>
      </c>
      <c r="M1608" s="2">
        <f t="shared" si="1"/>
        <v>208</v>
      </c>
    </row>
    <row r="1609" ht="12.75" customHeight="1">
      <c r="A1609" s="1" t="s">
        <v>2357</v>
      </c>
      <c r="B1609" s="2" t="s">
        <v>6</v>
      </c>
      <c r="C1609" s="2">
        <v>550.0</v>
      </c>
      <c r="D1609" s="2">
        <v>8.0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3">
        <v>50.0</v>
      </c>
      <c r="M1609" s="2">
        <f t="shared" si="1"/>
        <v>80</v>
      </c>
    </row>
    <row r="1610" ht="12.75" customHeight="1">
      <c r="A1610" s="1" t="s">
        <v>2358</v>
      </c>
      <c r="B1610" s="2" t="s">
        <v>6</v>
      </c>
      <c r="C1610" s="2">
        <v>550.0</v>
      </c>
      <c r="D1610" s="2">
        <v>8.0</v>
      </c>
      <c r="E1610" s="2">
        <v>10.0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3">
        <v>70.0</v>
      </c>
      <c r="M1610" s="2">
        <f t="shared" si="1"/>
        <v>112</v>
      </c>
    </row>
    <row r="1611" ht="12.75" customHeight="1">
      <c r="A1611" s="1" t="s">
        <v>2360</v>
      </c>
      <c r="B1611" s="2" t="s">
        <v>6</v>
      </c>
      <c r="C1611" s="2">
        <v>550.0</v>
      </c>
      <c r="D1611" s="2">
        <v>8.0</v>
      </c>
      <c r="E1611" s="2">
        <v>10.0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3">
        <v>90.0</v>
      </c>
      <c r="M1611" s="2">
        <f t="shared" si="1"/>
        <v>144</v>
      </c>
    </row>
    <row r="1612" ht="12.75" customHeight="1">
      <c r="A1612" s="1" t="s">
        <v>2361</v>
      </c>
      <c r="B1612" s="2" t="s">
        <v>6</v>
      </c>
      <c r="C1612" s="2">
        <v>550.0</v>
      </c>
      <c r="D1612" s="2">
        <v>8.0</v>
      </c>
      <c r="E1612" s="2">
        <v>10.0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3" t="s">
        <v>8</v>
      </c>
      <c r="M1612" s="2">
        <f t="shared" si="1"/>
        <v>176</v>
      </c>
    </row>
    <row r="1613" ht="12.75" customHeight="1">
      <c r="A1613" s="1" t="s">
        <v>2363</v>
      </c>
      <c r="B1613" s="2" t="s">
        <v>6</v>
      </c>
      <c r="C1613" s="2">
        <v>550.0</v>
      </c>
      <c r="D1613" s="2">
        <v>8.0</v>
      </c>
      <c r="E1613" s="2">
        <v>10.0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3" t="s">
        <v>10</v>
      </c>
      <c r="M1613" s="2">
        <f t="shared" si="1"/>
        <v>208</v>
      </c>
    </row>
    <row r="1614" ht="12.75" customHeight="1">
      <c r="A1614" s="1" t="s">
        <v>2364</v>
      </c>
      <c r="B1614" s="2" t="s">
        <v>6</v>
      </c>
      <c r="C1614" s="2">
        <v>550.0</v>
      </c>
      <c r="D1614" s="2">
        <v>8.0</v>
      </c>
      <c r="E1614" s="2">
        <v>10.0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3">
        <v>30.0</v>
      </c>
      <c r="M1614" s="2">
        <f t="shared" si="1"/>
        <v>48</v>
      </c>
    </row>
    <row r="1615" ht="12.75" customHeight="1">
      <c r="A1615" s="1" t="s">
        <v>2366</v>
      </c>
      <c r="B1615" s="2" t="s">
        <v>6</v>
      </c>
      <c r="C1615" s="2">
        <v>550.0</v>
      </c>
      <c r="D1615" s="2">
        <v>8.0</v>
      </c>
      <c r="E1615" s="2">
        <v>10.0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3">
        <v>50.0</v>
      </c>
      <c r="M1615" s="2">
        <f t="shared" si="1"/>
        <v>80</v>
      </c>
    </row>
    <row r="1616" ht="12.75" customHeight="1">
      <c r="A1616" s="1" t="s">
        <v>2368</v>
      </c>
      <c r="B1616" s="2" t="s">
        <v>6</v>
      </c>
      <c r="C1616" s="2">
        <v>550.0</v>
      </c>
      <c r="D1616" s="2">
        <v>8.0</v>
      </c>
      <c r="E1616" s="2">
        <v>10.0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3">
        <v>90.0</v>
      </c>
      <c r="M1616" s="2">
        <f t="shared" si="1"/>
        <v>144</v>
      </c>
    </row>
    <row r="1617" ht="12.75" customHeight="1">
      <c r="A1617" s="1" t="s">
        <v>2369</v>
      </c>
      <c r="B1617" s="2" t="s">
        <v>6</v>
      </c>
      <c r="C1617" s="2">
        <v>550.0</v>
      </c>
      <c r="D1617" s="2">
        <v>8.0</v>
      </c>
      <c r="E1617" s="2">
        <v>10.0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3" t="s">
        <v>10</v>
      </c>
      <c r="M1617" s="2">
        <f t="shared" si="1"/>
        <v>208</v>
      </c>
    </row>
    <row r="1618" ht="12.75" customHeight="1">
      <c r="A1618" s="1" t="s">
        <v>2370</v>
      </c>
      <c r="B1618" s="2" t="s">
        <v>6</v>
      </c>
      <c r="C1618" s="2">
        <v>550.0</v>
      </c>
      <c r="D1618" s="2">
        <v>8.0</v>
      </c>
      <c r="E1618" s="2">
        <v>10.0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3">
        <v>50.0</v>
      </c>
      <c r="M1618" s="2">
        <f t="shared" si="1"/>
        <v>80</v>
      </c>
    </row>
    <row r="1619" ht="12.75" customHeight="1">
      <c r="A1619" s="1" t="s">
        <v>2372</v>
      </c>
      <c r="B1619" s="2" t="s">
        <v>6</v>
      </c>
      <c r="C1619" s="2">
        <v>550.0</v>
      </c>
      <c r="D1619" s="2">
        <v>8.0</v>
      </c>
      <c r="E1619" s="2">
        <v>10.0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3">
        <v>90.0</v>
      </c>
      <c r="M1619" s="2">
        <f t="shared" si="1"/>
        <v>144</v>
      </c>
    </row>
    <row r="1620" ht="12.75" customHeight="1">
      <c r="A1620" s="1" t="s">
        <v>2374</v>
      </c>
      <c r="B1620" s="2" t="s">
        <v>6</v>
      </c>
      <c r="C1620" s="2">
        <v>550.0</v>
      </c>
      <c r="D1620" s="2">
        <v>8.0</v>
      </c>
      <c r="E1620" s="2">
        <v>10.0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3" t="s">
        <v>8</v>
      </c>
      <c r="M1620" s="2">
        <f t="shared" si="1"/>
        <v>176</v>
      </c>
    </row>
    <row r="1621" ht="12.75" customHeight="1">
      <c r="A1621" s="1" t="s">
        <v>2375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3" t="s">
        <v>10</v>
      </c>
      <c r="M1621" s="2">
        <f t="shared" si="1"/>
        <v>208</v>
      </c>
    </row>
    <row r="1622" ht="12.75" customHeight="1">
      <c r="A1622" s="1" t="s">
        <v>2376</v>
      </c>
      <c r="B1622" s="2" t="s">
        <v>6</v>
      </c>
      <c r="C1622" s="2">
        <v>550.0</v>
      </c>
      <c r="D1622" s="2">
        <v>8.0</v>
      </c>
      <c r="E1622" s="2">
        <v>10.0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3">
        <v>30.0</v>
      </c>
      <c r="M1622" s="2">
        <f t="shared" si="1"/>
        <v>48</v>
      </c>
    </row>
    <row r="1623" ht="12.75" customHeight="1">
      <c r="A1623" s="1" t="s">
        <v>2378</v>
      </c>
      <c r="B1623" s="2" t="s">
        <v>6</v>
      </c>
      <c r="C1623" s="2">
        <v>550.0</v>
      </c>
      <c r="D1623" s="2">
        <v>8.0</v>
      </c>
      <c r="E1623" s="2">
        <v>10.0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3">
        <v>50.0</v>
      </c>
      <c r="M1623" s="2">
        <f t="shared" si="1"/>
        <v>80</v>
      </c>
    </row>
    <row r="1624" ht="12.75" customHeight="1">
      <c r="A1624" s="1" t="s">
        <v>2379</v>
      </c>
      <c r="B1624" s="2" t="s">
        <v>6</v>
      </c>
      <c r="C1624" s="2">
        <v>550.0</v>
      </c>
      <c r="D1624" s="2">
        <v>8.0</v>
      </c>
      <c r="E1624" s="2">
        <v>10.0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3">
        <v>70.0</v>
      </c>
      <c r="M1624" s="2">
        <f t="shared" si="1"/>
        <v>112</v>
      </c>
    </row>
    <row r="1625" ht="12.75" customHeight="1">
      <c r="A1625" s="1" t="s">
        <v>2381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3">
        <v>90.0</v>
      </c>
      <c r="M1625" s="2">
        <f t="shared" si="1"/>
        <v>144</v>
      </c>
    </row>
    <row r="1626" ht="12.75" customHeight="1">
      <c r="A1626" s="1" t="s">
        <v>2382</v>
      </c>
      <c r="B1626" s="2" t="s">
        <v>6</v>
      </c>
      <c r="C1626" s="2">
        <v>550.0</v>
      </c>
      <c r="D1626" s="2">
        <v>8.0</v>
      </c>
      <c r="E1626" s="2">
        <v>10.0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3" t="s">
        <v>10</v>
      </c>
      <c r="M1626" s="2">
        <f t="shared" si="1"/>
        <v>208</v>
      </c>
    </row>
    <row r="1627" ht="12.75" customHeight="1">
      <c r="A1627" s="1" t="s">
        <v>2383</v>
      </c>
      <c r="B1627" s="2" t="s">
        <v>6</v>
      </c>
      <c r="C1627" s="2">
        <v>550.0</v>
      </c>
      <c r="D1627" s="2">
        <v>8.0</v>
      </c>
      <c r="E1627" s="2">
        <v>10.0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3">
        <v>50.0</v>
      </c>
      <c r="M1627" s="2">
        <f t="shared" si="1"/>
        <v>80</v>
      </c>
    </row>
    <row r="1628" ht="12.75" customHeight="1">
      <c r="A1628" s="1" t="s">
        <v>2384</v>
      </c>
      <c r="B1628" s="2" t="s">
        <v>6</v>
      </c>
      <c r="C1628" s="2">
        <v>550.0</v>
      </c>
      <c r="D1628" s="2">
        <v>8.0</v>
      </c>
      <c r="E1628" s="2">
        <v>10.0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3">
        <v>90.0</v>
      </c>
      <c r="M1628" s="2">
        <f t="shared" si="1"/>
        <v>144</v>
      </c>
    </row>
    <row r="1629" ht="12.75" customHeight="1">
      <c r="A1629" s="1" t="s">
        <v>2386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3" t="s">
        <v>10</v>
      </c>
      <c r="M1629" s="2">
        <f t="shared" si="1"/>
        <v>208</v>
      </c>
    </row>
    <row r="1630" ht="12.75" customHeight="1">
      <c r="A1630" s="1" t="s">
        <v>2387</v>
      </c>
      <c r="B1630" s="2" t="s">
        <v>6</v>
      </c>
      <c r="C1630" s="2">
        <v>550.0</v>
      </c>
      <c r="D1630" s="2">
        <v>8.0</v>
      </c>
      <c r="E1630" s="2">
        <v>10.0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3">
        <v>30.0</v>
      </c>
      <c r="M1630" s="2">
        <f t="shared" si="1"/>
        <v>48</v>
      </c>
    </row>
    <row r="1631" ht="12.75" customHeight="1">
      <c r="A1631" s="1" t="s">
        <v>2388</v>
      </c>
      <c r="B1631" s="2" t="s">
        <v>6</v>
      </c>
      <c r="C1631" s="2">
        <v>550.0</v>
      </c>
      <c r="D1631" s="2">
        <v>8.0</v>
      </c>
      <c r="E1631" s="2">
        <v>10.0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3">
        <v>50.0</v>
      </c>
      <c r="M1631" s="2">
        <f t="shared" si="1"/>
        <v>80</v>
      </c>
    </row>
    <row r="1632" ht="12.75" customHeight="1">
      <c r="A1632" s="1" t="s">
        <v>2389</v>
      </c>
      <c r="B1632" s="2" t="s">
        <v>6</v>
      </c>
      <c r="C1632" s="2">
        <v>550.0</v>
      </c>
      <c r="D1632" s="2">
        <v>8.0</v>
      </c>
      <c r="E1632" s="2">
        <v>10.0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3">
        <v>70.0</v>
      </c>
      <c r="M1632" s="2">
        <f t="shared" si="1"/>
        <v>112</v>
      </c>
    </row>
    <row r="1633" ht="12.75" customHeight="1">
      <c r="A1633" s="1" t="s">
        <v>2391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3">
        <v>90.0</v>
      </c>
      <c r="M1633" s="2">
        <f t="shared" si="1"/>
        <v>144</v>
      </c>
    </row>
    <row r="1634" ht="12.75" customHeight="1">
      <c r="A1634" s="1" t="s">
        <v>2392</v>
      </c>
      <c r="B1634" s="2" t="s">
        <v>6</v>
      </c>
      <c r="C1634" s="2">
        <v>550.0</v>
      </c>
      <c r="D1634" s="2">
        <v>8.0</v>
      </c>
      <c r="E1634" s="2">
        <v>10.0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3" t="s">
        <v>8</v>
      </c>
      <c r="M1634" s="2">
        <f t="shared" si="1"/>
        <v>176</v>
      </c>
    </row>
    <row r="1635" ht="12.75" customHeight="1">
      <c r="A1635" s="1" t="s">
        <v>2393</v>
      </c>
      <c r="B1635" s="2" t="s">
        <v>6</v>
      </c>
      <c r="C1635" s="2">
        <v>550.0</v>
      </c>
      <c r="D1635" s="2">
        <v>8.0</v>
      </c>
      <c r="E1635" s="2">
        <v>10.0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3" t="s">
        <v>10</v>
      </c>
      <c r="M1635" s="2">
        <f t="shared" si="1"/>
        <v>208</v>
      </c>
    </row>
    <row r="1636" ht="12.75" customHeight="1">
      <c r="A1636" s="1" t="s">
        <v>2394</v>
      </c>
      <c r="B1636" s="2" t="s">
        <v>6</v>
      </c>
      <c r="C1636" s="2">
        <v>550.0</v>
      </c>
      <c r="D1636" s="2">
        <v>8.0</v>
      </c>
      <c r="E1636" s="2">
        <v>10.0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3">
        <v>50.0</v>
      </c>
      <c r="M1636" s="2">
        <f t="shared" si="1"/>
        <v>80</v>
      </c>
    </row>
    <row r="1637" ht="12.75" customHeight="1">
      <c r="A1637" s="1" t="s">
        <v>2395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3">
        <v>90.0</v>
      </c>
      <c r="M1637" s="2">
        <f t="shared" si="1"/>
        <v>144</v>
      </c>
    </row>
    <row r="1638" ht="12.75" customHeight="1">
      <c r="A1638" s="1" t="s">
        <v>2397</v>
      </c>
      <c r="B1638" s="2" t="s">
        <v>6</v>
      </c>
      <c r="C1638" s="2">
        <v>550.0</v>
      </c>
      <c r="D1638" s="2">
        <v>8.0</v>
      </c>
      <c r="E1638" s="2">
        <v>10.0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3" t="s">
        <v>10</v>
      </c>
      <c r="M1638" s="2">
        <f t="shared" si="1"/>
        <v>208</v>
      </c>
    </row>
    <row r="1639" ht="12.75" customHeight="1">
      <c r="A1639" s="1" t="s">
        <v>2399</v>
      </c>
      <c r="B1639" s="2" t="s">
        <v>6</v>
      </c>
      <c r="C1639" s="2">
        <v>550.0</v>
      </c>
      <c r="D1639" s="2">
        <v>8.0</v>
      </c>
      <c r="E1639" s="2">
        <v>10.0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3">
        <v>50.0</v>
      </c>
      <c r="M1639" s="2">
        <f t="shared" si="1"/>
        <v>80</v>
      </c>
    </row>
    <row r="1640" ht="12.75" customHeight="1">
      <c r="A1640" s="1" t="s">
        <v>2401</v>
      </c>
      <c r="B1640" s="2" t="s">
        <v>6</v>
      </c>
      <c r="C1640" s="2">
        <v>550.0</v>
      </c>
      <c r="D1640" s="2">
        <v>8.0</v>
      </c>
      <c r="E1640" s="2">
        <v>10.0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3">
        <v>70.0</v>
      </c>
      <c r="M1640" s="2">
        <f t="shared" si="1"/>
        <v>112</v>
      </c>
    </row>
    <row r="1641" ht="12.75" customHeight="1">
      <c r="A1641" s="1" t="s">
        <v>2402</v>
      </c>
      <c r="B1641" s="2" t="s">
        <v>6</v>
      </c>
      <c r="C1641" s="2">
        <v>550.0</v>
      </c>
      <c r="D1641" s="2">
        <v>8.0</v>
      </c>
      <c r="E1641" s="2">
        <v>10.0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3">
        <v>90.0</v>
      </c>
      <c r="M1641" s="2">
        <f t="shared" si="1"/>
        <v>144</v>
      </c>
    </row>
    <row r="1642" ht="12.75" customHeight="1">
      <c r="A1642" s="1" t="s">
        <v>2403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3" t="s">
        <v>8</v>
      </c>
      <c r="M1642" s="2">
        <f t="shared" si="1"/>
        <v>176</v>
      </c>
    </row>
    <row r="1643" ht="12.75" customHeight="1">
      <c r="A1643" s="1" t="s">
        <v>2405</v>
      </c>
      <c r="B1643" s="2" t="s">
        <v>6</v>
      </c>
      <c r="C1643" s="2">
        <v>550.0</v>
      </c>
      <c r="D1643" s="2">
        <v>8.0</v>
      </c>
      <c r="E1643" s="2">
        <v>10.0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3" t="s">
        <v>10</v>
      </c>
      <c r="M1643" s="2">
        <f t="shared" si="1"/>
        <v>208</v>
      </c>
    </row>
    <row r="1644" ht="12.75" customHeight="1">
      <c r="A1644" s="1" t="s">
        <v>2407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3">
        <v>30.0</v>
      </c>
      <c r="M1644" s="2">
        <f t="shared" si="1"/>
        <v>48</v>
      </c>
    </row>
    <row r="1645" ht="12.75" customHeight="1">
      <c r="A1645" s="1" t="s">
        <v>2408</v>
      </c>
      <c r="B1645" s="2" t="s">
        <v>6</v>
      </c>
      <c r="C1645" s="2">
        <v>550.0</v>
      </c>
      <c r="D1645" s="2">
        <v>8.0</v>
      </c>
      <c r="E1645" s="2">
        <v>10.0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3">
        <v>50.0</v>
      </c>
      <c r="M1645" s="2">
        <f t="shared" si="1"/>
        <v>80</v>
      </c>
    </row>
    <row r="1646" ht="12.75" customHeight="1">
      <c r="A1646" s="1" t="s">
        <v>2409</v>
      </c>
      <c r="B1646" s="2" t="s">
        <v>6</v>
      </c>
      <c r="C1646" s="2">
        <v>550.0</v>
      </c>
      <c r="D1646" s="2">
        <v>8.0</v>
      </c>
      <c r="E1646" s="2">
        <v>10.0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3">
        <v>90.0</v>
      </c>
      <c r="M1646" s="2">
        <f t="shared" si="1"/>
        <v>144</v>
      </c>
    </row>
    <row r="1647" ht="12.75" customHeight="1">
      <c r="A1647" s="1" t="s">
        <v>2410</v>
      </c>
      <c r="B1647" s="2" t="s">
        <v>6</v>
      </c>
      <c r="C1647" s="2">
        <v>550.0</v>
      </c>
      <c r="D1647" s="2">
        <v>8.0</v>
      </c>
      <c r="E1647" s="2">
        <v>10.0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3" t="s">
        <v>10</v>
      </c>
      <c r="M1647" s="2">
        <f t="shared" si="1"/>
        <v>208</v>
      </c>
    </row>
    <row r="1648" ht="12.75" customHeight="1">
      <c r="A1648" s="1" t="s">
        <v>2411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3">
        <v>50.0</v>
      </c>
      <c r="M1648" s="2">
        <f t="shared" si="1"/>
        <v>80</v>
      </c>
    </row>
    <row r="1649" ht="12.75" customHeight="1">
      <c r="A1649" s="1" t="s">
        <v>2413</v>
      </c>
      <c r="B1649" s="2" t="s">
        <v>6</v>
      </c>
      <c r="C1649" s="2">
        <v>550.0</v>
      </c>
      <c r="D1649" s="2">
        <v>8.0</v>
      </c>
      <c r="E1649" s="2">
        <v>10.0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3">
        <v>90.0</v>
      </c>
      <c r="M1649" s="2">
        <f t="shared" si="1"/>
        <v>144</v>
      </c>
    </row>
    <row r="1650" ht="12.75" customHeight="1">
      <c r="A1650" s="1" t="s">
        <v>2415</v>
      </c>
      <c r="B1650" s="2" t="s">
        <v>6</v>
      </c>
      <c r="C1650" s="2">
        <v>550.0</v>
      </c>
      <c r="D1650" s="2">
        <v>8.0</v>
      </c>
      <c r="E1650" s="2">
        <v>10.0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3" t="s">
        <v>8</v>
      </c>
      <c r="M1650" s="2">
        <f t="shared" si="1"/>
        <v>176</v>
      </c>
    </row>
    <row r="1651" ht="12.75" customHeight="1">
      <c r="A1651" s="1" t="s">
        <v>2416</v>
      </c>
      <c r="B1651" s="2" t="s">
        <v>6</v>
      </c>
      <c r="C1651" s="2">
        <v>550.0</v>
      </c>
      <c r="D1651" s="2">
        <v>8.0</v>
      </c>
      <c r="E1651" s="2">
        <v>10.0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3" t="s">
        <v>10</v>
      </c>
      <c r="M1651" s="2">
        <f t="shared" si="1"/>
        <v>208</v>
      </c>
    </row>
    <row r="1652" ht="12.75" customHeight="1">
      <c r="A1652" s="1" t="s">
        <v>2418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3">
        <v>30.0</v>
      </c>
      <c r="M1652" s="2">
        <f t="shared" si="1"/>
        <v>48</v>
      </c>
    </row>
    <row r="1653" ht="12.75" customHeight="1">
      <c r="A1653" s="1" t="s">
        <v>2419</v>
      </c>
      <c r="B1653" s="2" t="s">
        <v>6</v>
      </c>
      <c r="C1653" s="2">
        <v>550.0</v>
      </c>
      <c r="D1653" s="2">
        <v>8.0</v>
      </c>
      <c r="E1653" s="2">
        <v>10.0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3">
        <v>50.0</v>
      </c>
      <c r="M1653" s="2">
        <f t="shared" si="1"/>
        <v>80</v>
      </c>
    </row>
    <row r="1654" ht="12.75" customHeight="1">
      <c r="A1654" s="1" t="s">
        <v>2420</v>
      </c>
      <c r="B1654" s="2" t="s">
        <v>6</v>
      </c>
      <c r="C1654" s="2">
        <v>550.0</v>
      </c>
      <c r="D1654" s="2">
        <v>8.0</v>
      </c>
      <c r="E1654" s="2">
        <v>10.0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3">
        <v>70.0</v>
      </c>
      <c r="M1654" s="2">
        <f t="shared" si="1"/>
        <v>112</v>
      </c>
    </row>
    <row r="1655" ht="12.75" customHeight="1">
      <c r="A1655" s="1" t="s">
        <v>2421</v>
      </c>
      <c r="B1655" s="2" t="s">
        <v>6</v>
      </c>
      <c r="C1655" s="2">
        <v>550.0</v>
      </c>
      <c r="D1655" s="2">
        <v>8.0</v>
      </c>
      <c r="E1655" s="2">
        <v>10.0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3">
        <v>90.0</v>
      </c>
      <c r="M1655" s="2">
        <f t="shared" si="1"/>
        <v>144</v>
      </c>
    </row>
    <row r="1656" ht="12.75" customHeight="1">
      <c r="A1656" s="1" t="s">
        <v>2423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3" t="s">
        <v>10</v>
      </c>
      <c r="M1656" s="2">
        <f t="shared" si="1"/>
        <v>208</v>
      </c>
    </row>
    <row r="1657" ht="12.75" customHeight="1">
      <c r="A1657" s="1" t="s">
        <v>2424</v>
      </c>
      <c r="B1657" s="2" t="s">
        <v>6</v>
      </c>
      <c r="C1657" s="2">
        <v>550.0</v>
      </c>
      <c r="D1657" s="2">
        <v>8.0</v>
      </c>
      <c r="E1657" s="2">
        <v>10.0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3">
        <v>50.0</v>
      </c>
      <c r="M1657" s="2">
        <f t="shared" si="1"/>
        <v>80</v>
      </c>
    </row>
    <row r="1658" ht="12.75" customHeight="1">
      <c r="A1658" s="1" t="s">
        <v>2425</v>
      </c>
      <c r="B1658" s="2" t="s">
        <v>6</v>
      </c>
      <c r="C1658" s="2">
        <v>550.0</v>
      </c>
      <c r="D1658" s="2">
        <v>8.0</v>
      </c>
      <c r="E1658" s="2">
        <v>10.0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3">
        <v>90.0</v>
      </c>
      <c r="M1658" s="2">
        <f t="shared" si="1"/>
        <v>144</v>
      </c>
    </row>
    <row r="1659" ht="12.75" customHeight="1">
      <c r="A1659" s="1" t="s">
        <v>2426</v>
      </c>
      <c r="B1659" s="2" t="s">
        <v>6</v>
      </c>
      <c r="C1659" s="2">
        <v>550.0</v>
      </c>
      <c r="D1659" s="2">
        <v>8.0</v>
      </c>
      <c r="E1659" s="2">
        <v>10.0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3" t="s">
        <v>10</v>
      </c>
      <c r="M1659" s="2">
        <f t="shared" si="1"/>
        <v>208</v>
      </c>
    </row>
    <row r="1660" ht="12.75" customHeight="1">
      <c r="A1660" s="1" t="s">
        <v>2428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3">
        <v>50.0</v>
      </c>
      <c r="M1660" s="2">
        <f t="shared" si="1"/>
        <v>80</v>
      </c>
    </row>
    <row r="1661" ht="12.75" customHeight="1">
      <c r="A1661" s="1" t="s">
        <v>2429</v>
      </c>
      <c r="B1661" s="2" t="s">
        <v>6</v>
      </c>
      <c r="C1661" s="2">
        <v>550.0</v>
      </c>
      <c r="D1661" s="2">
        <v>8.0</v>
      </c>
      <c r="E1661" s="2">
        <v>10.0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3">
        <v>70.0</v>
      </c>
      <c r="M1661" s="2">
        <f t="shared" si="1"/>
        <v>112</v>
      </c>
    </row>
    <row r="1662" ht="12.75" customHeight="1">
      <c r="A1662" s="1" t="s">
        <v>2430</v>
      </c>
      <c r="B1662" s="2" t="s">
        <v>6</v>
      </c>
      <c r="C1662" s="2">
        <v>550.0</v>
      </c>
      <c r="D1662" s="2">
        <v>8.0</v>
      </c>
      <c r="E1662" s="2">
        <v>10.0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3">
        <v>90.0</v>
      </c>
      <c r="M1662" s="2">
        <f t="shared" si="1"/>
        <v>144</v>
      </c>
    </row>
    <row r="1663" ht="12.75" customHeight="1">
      <c r="A1663" s="1" t="s">
        <v>2432</v>
      </c>
      <c r="B1663" s="2" t="s">
        <v>6</v>
      </c>
      <c r="C1663" s="2">
        <v>550.0</v>
      </c>
      <c r="D1663" s="2">
        <v>8.0</v>
      </c>
      <c r="E1663" s="2">
        <v>10.0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3" t="s">
        <v>8</v>
      </c>
      <c r="M1663" s="2">
        <f t="shared" si="1"/>
        <v>176</v>
      </c>
    </row>
    <row r="1664" ht="12.75" customHeight="1">
      <c r="A1664" s="1" t="s">
        <v>2433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3" t="s">
        <v>10</v>
      </c>
      <c r="M1664" s="2">
        <f t="shared" si="1"/>
        <v>208</v>
      </c>
    </row>
    <row r="1665" ht="12.75" customHeight="1">
      <c r="A1665" s="1" t="s">
        <v>2434</v>
      </c>
      <c r="B1665" s="2" t="s">
        <v>6</v>
      </c>
      <c r="C1665" s="2">
        <v>550.0</v>
      </c>
      <c r="D1665" s="2">
        <v>8.0</v>
      </c>
      <c r="E1665" s="2">
        <v>10.0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3">
        <v>30.0</v>
      </c>
      <c r="M1665" s="2">
        <f t="shared" si="1"/>
        <v>48</v>
      </c>
    </row>
    <row r="1666" ht="12.75" customHeight="1">
      <c r="A1666" s="1" t="s">
        <v>2436</v>
      </c>
      <c r="B1666" s="2" t="s">
        <v>6</v>
      </c>
      <c r="C1666" s="2">
        <v>550.0</v>
      </c>
      <c r="D1666" s="2">
        <v>8.0</v>
      </c>
      <c r="E1666" s="2">
        <v>10.0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3">
        <v>50.0</v>
      </c>
      <c r="M1666" s="2">
        <f t="shared" si="1"/>
        <v>80</v>
      </c>
    </row>
    <row r="1667" ht="12.75" customHeight="1">
      <c r="A1667" s="1" t="s">
        <v>2437</v>
      </c>
      <c r="B1667" s="2" t="s">
        <v>6</v>
      </c>
      <c r="C1667" s="2">
        <v>550.0</v>
      </c>
      <c r="D1667" s="2">
        <v>8.0</v>
      </c>
      <c r="E1667" s="2">
        <v>10.0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3">
        <v>90.0</v>
      </c>
      <c r="M1667" s="2">
        <f t="shared" si="1"/>
        <v>144</v>
      </c>
    </row>
    <row r="1668" ht="12.75" customHeight="1">
      <c r="A1668" s="1" t="s">
        <v>2439</v>
      </c>
      <c r="B1668" s="2" t="s">
        <v>6</v>
      </c>
      <c r="C1668" s="2">
        <v>550.0</v>
      </c>
      <c r="D1668" s="2">
        <v>8.0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3" t="s">
        <v>10</v>
      </c>
      <c r="M1668" s="2">
        <f t="shared" si="1"/>
        <v>208</v>
      </c>
    </row>
    <row r="1669" ht="12.75" customHeight="1">
      <c r="A1669" s="1" t="s">
        <v>2440</v>
      </c>
      <c r="B1669" s="2" t="s">
        <v>6</v>
      </c>
      <c r="C1669" s="2">
        <v>550.0</v>
      </c>
      <c r="D1669" s="2">
        <v>8.0</v>
      </c>
      <c r="E1669" s="2">
        <v>10.0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3">
        <v>50.0</v>
      </c>
      <c r="M1669" s="2">
        <f t="shared" si="1"/>
        <v>80</v>
      </c>
    </row>
    <row r="1670" ht="12.75" customHeight="1">
      <c r="A1670" s="1" t="s">
        <v>2441</v>
      </c>
      <c r="B1670" s="2" t="s">
        <v>6</v>
      </c>
      <c r="C1670" s="2">
        <v>550.0</v>
      </c>
      <c r="D1670" s="2">
        <v>8.0</v>
      </c>
      <c r="E1670" s="2">
        <v>10.0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3">
        <v>90.0</v>
      </c>
      <c r="M1670" s="2">
        <f t="shared" si="1"/>
        <v>144</v>
      </c>
    </row>
    <row r="1671" ht="12.75" customHeight="1">
      <c r="A1671" s="1" t="s">
        <v>2443</v>
      </c>
      <c r="B1671" s="2" t="s">
        <v>6</v>
      </c>
      <c r="C1671" s="2">
        <v>550.0</v>
      </c>
      <c r="D1671" s="2">
        <v>8.0</v>
      </c>
      <c r="E1671" s="2">
        <v>10.0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3" t="s">
        <v>8</v>
      </c>
      <c r="M1671" s="2">
        <f t="shared" si="1"/>
        <v>176</v>
      </c>
    </row>
    <row r="1672" ht="12.75" customHeight="1">
      <c r="A1672" s="1" t="s">
        <v>2444</v>
      </c>
      <c r="B1672" s="2" t="s">
        <v>6</v>
      </c>
      <c r="C1672" s="2">
        <v>550.0</v>
      </c>
      <c r="D1672" s="2">
        <v>8.0</v>
      </c>
      <c r="E1672" s="2">
        <v>10.0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3" t="s">
        <v>10</v>
      </c>
      <c r="M1672" s="2">
        <f t="shared" si="1"/>
        <v>208</v>
      </c>
    </row>
    <row r="1673" ht="12.75" customHeight="1">
      <c r="A1673" s="1" t="s">
        <v>2446</v>
      </c>
      <c r="B1673" s="2" t="s">
        <v>6</v>
      </c>
      <c r="C1673" s="2">
        <v>550.0</v>
      </c>
      <c r="D1673" s="2">
        <v>8.0</v>
      </c>
      <c r="E1673" s="2">
        <v>10.0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3">
        <v>30.0</v>
      </c>
      <c r="M1673" s="2">
        <f t="shared" si="1"/>
        <v>48</v>
      </c>
    </row>
    <row r="1674" ht="12.75" customHeight="1">
      <c r="A1674" s="1" t="s">
        <v>2447</v>
      </c>
      <c r="B1674" s="2" t="s">
        <v>6</v>
      </c>
      <c r="C1674" s="2">
        <v>550.0</v>
      </c>
      <c r="D1674" s="2">
        <v>8.0</v>
      </c>
      <c r="E1674" s="2">
        <v>10.0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3">
        <v>50.0</v>
      </c>
      <c r="M1674" s="2">
        <f t="shared" si="1"/>
        <v>80</v>
      </c>
    </row>
    <row r="1675" ht="12.75" customHeight="1">
      <c r="A1675" s="1" t="s">
        <v>2448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3">
        <v>70.0</v>
      </c>
      <c r="M1675" s="2">
        <f t="shared" si="1"/>
        <v>112</v>
      </c>
    </row>
    <row r="1676" ht="12.75" customHeight="1">
      <c r="A1676" s="1" t="s">
        <v>2450</v>
      </c>
      <c r="B1676" s="2" t="s">
        <v>6</v>
      </c>
      <c r="C1676" s="2">
        <v>550.0</v>
      </c>
      <c r="D1676" s="2">
        <v>8.0</v>
      </c>
      <c r="E1676" s="2">
        <v>10.0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3">
        <v>90.0</v>
      </c>
      <c r="M1676" s="2">
        <f t="shared" si="1"/>
        <v>144</v>
      </c>
    </row>
    <row r="1677" ht="12.75" customHeight="1">
      <c r="A1677" s="1" t="s">
        <v>2451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3" t="s">
        <v>10</v>
      </c>
      <c r="M1677" s="2">
        <f t="shared" si="1"/>
        <v>208</v>
      </c>
    </row>
    <row r="1678" ht="12.75" customHeight="1">
      <c r="A1678" s="1" t="s">
        <v>2452</v>
      </c>
      <c r="B1678" s="2" t="s">
        <v>6</v>
      </c>
      <c r="C1678" s="2">
        <v>550.0</v>
      </c>
      <c r="D1678" s="2">
        <v>8.0</v>
      </c>
      <c r="E1678" s="2">
        <v>10.0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3">
        <v>50.0</v>
      </c>
      <c r="M1678" s="2">
        <f t="shared" si="1"/>
        <v>80</v>
      </c>
    </row>
    <row r="1679" ht="12.75" customHeight="1">
      <c r="A1679" s="1" t="s">
        <v>2453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3">
        <v>90.0</v>
      </c>
      <c r="M1679" s="2">
        <f t="shared" si="1"/>
        <v>144</v>
      </c>
    </row>
    <row r="1680" ht="12.75" customHeight="1">
      <c r="A1680" s="1" t="s">
        <v>2455</v>
      </c>
      <c r="B1680" s="2" t="s">
        <v>6</v>
      </c>
      <c r="C1680" s="2">
        <v>550.0</v>
      </c>
      <c r="D1680" s="2">
        <v>8.0</v>
      </c>
      <c r="E1680" s="2">
        <v>10.0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3" t="s">
        <v>10</v>
      </c>
      <c r="M1680" s="2">
        <f t="shared" si="1"/>
        <v>208</v>
      </c>
    </row>
    <row r="1681" ht="12.75" customHeight="1">
      <c r="A1681" s="1" t="s">
        <v>2456</v>
      </c>
      <c r="B1681" s="2" t="s">
        <v>6</v>
      </c>
      <c r="C1681" s="2">
        <v>550.0</v>
      </c>
      <c r="D1681" s="2">
        <v>8.0</v>
      </c>
      <c r="E1681" s="2">
        <v>10.0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3">
        <v>30.0</v>
      </c>
      <c r="M1681" s="2">
        <f t="shared" si="1"/>
        <v>48</v>
      </c>
    </row>
    <row r="1682" ht="12.75" customHeight="1">
      <c r="A1682" s="1" t="s">
        <v>2457</v>
      </c>
      <c r="B1682" s="2" t="s">
        <v>6</v>
      </c>
      <c r="C1682" s="2">
        <v>550.0</v>
      </c>
      <c r="D1682" s="2">
        <v>8.0</v>
      </c>
      <c r="E1682" s="2">
        <v>10.0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3">
        <v>50.0</v>
      </c>
      <c r="M1682" s="2">
        <f t="shared" si="1"/>
        <v>80</v>
      </c>
    </row>
    <row r="1683" ht="12.75" customHeight="1">
      <c r="A1683" s="1" t="s">
        <v>2458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3">
        <v>70.0</v>
      </c>
      <c r="M1683" s="2">
        <f t="shared" si="1"/>
        <v>112</v>
      </c>
    </row>
    <row r="1684" ht="12.75" customHeight="1">
      <c r="A1684" s="1" t="s">
        <v>2459</v>
      </c>
      <c r="B1684" s="2" t="s">
        <v>6</v>
      </c>
      <c r="C1684" s="2">
        <v>550.0</v>
      </c>
      <c r="D1684" s="2">
        <v>8.0</v>
      </c>
      <c r="E1684" s="2">
        <v>10.0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3">
        <v>90.0</v>
      </c>
      <c r="M1684" s="2">
        <f t="shared" si="1"/>
        <v>144</v>
      </c>
    </row>
    <row r="1685" ht="12.75" customHeight="1">
      <c r="A1685" s="1" t="s">
        <v>2460</v>
      </c>
      <c r="B1685" s="2" t="s">
        <v>6</v>
      </c>
      <c r="C1685" s="2">
        <v>550.0</v>
      </c>
      <c r="D1685" s="2">
        <v>8.0</v>
      </c>
      <c r="E1685" s="2">
        <v>10.0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3" t="s">
        <v>8</v>
      </c>
      <c r="M1685" s="2">
        <f t="shared" si="1"/>
        <v>176</v>
      </c>
    </row>
    <row r="1686" ht="12.75" customHeight="1">
      <c r="A1686" s="1" t="s">
        <v>2462</v>
      </c>
      <c r="B1686" s="2" t="s">
        <v>6</v>
      </c>
      <c r="C1686" s="2">
        <v>550.0</v>
      </c>
      <c r="D1686" s="2">
        <v>8.0</v>
      </c>
      <c r="E1686" s="2">
        <v>10.0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3" t="s">
        <v>10</v>
      </c>
      <c r="M1686" s="2">
        <f t="shared" si="1"/>
        <v>208</v>
      </c>
    </row>
    <row r="1687" ht="12.75" customHeight="1">
      <c r="A1687" s="1" t="s">
        <v>2464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3">
        <v>50.0</v>
      </c>
      <c r="M1687" s="2">
        <f t="shared" si="1"/>
        <v>80</v>
      </c>
    </row>
    <row r="1688" ht="12.75" customHeight="1">
      <c r="A1688" s="1" t="s">
        <v>2465</v>
      </c>
      <c r="B1688" s="2" t="s">
        <v>6</v>
      </c>
      <c r="C1688" s="2">
        <v>550.0</v>
      </c>
      <c r="D1688" s="2">
        <v>8.0</v>
      </c>
      <c r="E1688" s="2">
        <v>10.0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3">
        <v>90.0</v>
      </c>
      <c r="M1688" s="2">
        <f t="shared" si="1"/>
        <v>144</v>
      </c>
    </row>
    <row r="1689" ht="12.75" customHeight="1">
      <c r="A1689" s="1" t="s">
        <v>2467</v>
      </c>
      <c r="B1689" s="2" t="s">
        <v>6</v>
      </c>
      <c r="C1689" s="2">
        <v>550.0</v>
      </c>
      <c r="D1689" s="2">
        <v>8.0</v>
      </c>
      <c r="E1689" s="2">
        <v>10.0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3" t="s">
        <v>10</v>
      </c>
      <c r="M1689" s="2">
        <f t="shared" si="1"/>
        <v>208</v>
      </c>
    </row>
    <row r="1690" ht="12.75" customHeight="1">
      <c r="A1690" s="1" t="s">
        <v>2468</v>
      </c>
      <c r="B1690" s="2" t="s">
        <v>6</v>
      </c>
      <c r="C1690" s="2">
        <v>550.0</v>
      </c>
      <c r="D1690" s="2">
        <v>8.0</v>
      </c>
      <c r="E1690" s="2">
        <v>10.0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3">
        <v>50.0</v>
      </c>
      <c r="M1690" s="2">
        <f t="shared" si="1"/>
        <v>80</v>
      </c>
    </row>
    <row r="1691" ht="12.75" customHeight="1">
      <c r="A1691" s="1" t="s">
        <v>2469</v>
      </c>
      <c r="B1691" s="2" t="s">
        <v>6</v>
      </c>
      <c r="C1691" s="2">
        <v>550.0</v>
      </c>
      <c r="D1691" s="2">
        <v>8.0</v>
      </c>
      <c r="E1691" s="2">
        <v>10.0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3">
        <v>90.0</v>
      </c>
      <c r="M1691" s="2">
        <f t="shared" si="1"/>
        <v>144</v>
      </c>
    </row>
    <row r="1692" ht="12.75" customHeight="1">
      <c r="A1692" s="1" t="s">
        <v>2470</v>
      </c>
      <c r="B1692" s="2" t="s">
        <v>6</v>
      </c>
      <c r="C1692" s="2">
        <v>550.0</v>
      </c>
      <c r="D1692" s="2">
        <v>8.0</v>
      </c>
      <c r="E1692" s="2">
        <v>10.0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3" t="s">
        <v>8</v>
      </c>
      <c r="M1692" s="2">
        <f t="shared" si="1"/>
        <v>176</v>
      </c>
    </row>
    <row r="1693" ht="12.75" customHeight="1">
      <c r="A1693" s="1" t="s">
        <v>2471</v>
      </c>
      <c r="B1693" s="2" t="s">
        <v>6</v>
      </c>
      <c r="C1693" s="2">
        <v>550.0</v>
      </c>
      <c r="D1693" s="2">
        <v>8.0</v>
      </c>
      <c r="E1693" s="2">
        <v>10.0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3" t="s">
        <v>10</v>
      </c>
      <c r="M1693" s="2">
        <f t="shared" si="1"/>
        <v>208</v>
      </c>
    </row>
    <row r="1694" ht="12.75" customHeight="1">
      <c r="A1694" s="1" t="s">
        <v>2473</v>
      </c>
      <c r="B1694" s="2" t="s">
        <v>6</v>
      </c>
      <c r="C1694" s="2">
        <v>550.0</v>
      </c>
      <c r="D1694" s="2">
        <v>8.0</v>
      </c>
      <c r="E1694" s="2">
        <v>10.0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3">
        <v>30.0</v>
      </c>
      <c r="M1694" s="2">
        <f t="shared" si="1"/>
        <v>48</v>
      </c>
    </row>
    <row r="1695" ht="12.75" customHeight="1">
      <c r="A1695" s="1" t="s">
        <v>2475</v>
      </c>
      <c r="B1695" s="2" t="s">
        <v>6</v>
      </c>
      <c r="C1695" s="2">
        <v>550.0</v>
      </c>
      <c r="D1695" s="2">
        <v>8.0</v>
      </c>
      <c r="E1695" s="2">
        <v>10.0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3">
        <v>50.0</v>
      </c>
      <c r="M1695" s="2">
        <f t="shared" si="1"/>
        <v>80</v>
      </c>
    </row>
    <row r="1696" ht="12.75" customHeight="1">
      <c r="A1696" s="1" t="s">
        <v>2476</v>
      </c>
      <c r="B1696" s="2" t="s">
        <v>6</v>
      </c>
      <c r="C1696" s="2">
        <v>550.0</v>
      </c>
      <c r="D1696" s="2">
        <v>8.0</v>
      </c>
      <c r="E1696" s="2">
        <v>10.0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3">
        <v>70.0</v>
      </c>
      <c r="M1696" s="2">
        <f t="shared" si="1"/>
        <v>112</v>
      </c>
    </row>
    <row r="1697" ht="12.75" customHeight="1">
      <c r="A1697" s="1" t="s">
        <v>2477</v>
      </c>
      <c r="B1697" s="2" t="s">
        <v>6</v>
      </c>
      <c r="C1697" s="2">
        <v>550.0</v>
      </c>
      <c r="D1697" s="2">
        <v>8.0</v>
      </c>
      <c r="E1697" s="2">
        <v>10.0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3">
        <v>90.0</v>
      </c>
      <c r="M1697" s="2">
        <f t="shared" si="1"/>
        <v>144</v>
      </c>
    </row>
    <row r="1698" ht="12.75" customHeight="1">
      <c r="A1698" s="1" t="s">
        <v>2478</v>
      </c>
      <c r="B1698" s="2" t="s">
        <v>6</v>
      </c>
      <c r="C1698" s="2">
        <v>550.0</v>
      </c>
      <c r="D1698" s="2">
        <v>8.0</v>
      </c>
      <c r="E1698" s="2">
        <v>10.0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3" t="s">
        <v>10</v>
      </c>
      <c r="M1698" s="2">
        <f t="shared" si="1"/>
        <v>208</v>
      </c>
    </row>
    <row r="1699" ht="12.75" customHeight="1">
      <c r="A1699" s="1" t="s">
        <v>2480</v>
      </c>
      <c r="B1699" s="2" t="s">
        <v>6</v>
      </c>
      <c r="C1699" s="2">
        <v>550.0</v>
      </c>
      <c r="D1699" s="2">
        <v>8.0</v>
      </c>
      <c r="E1699" s="2">
        <v>10.0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3">
        <v>50.0</v>
      </c>
      <c r="M1699" s="2">
        <f t="shared" si="1"/>
        <v>80</v>
      </c>
    </row>
    <row r="1700" ht="12.75" customHeight="1">
      <c r="A1700" s="1" t="s">
        <v>2482</v>
      </c>
      <c r="B1700" s="2" t="s">
        <v>6</v>
      </c>
      <c r="C1700" s="2">
        <v>550.0</v>
      </c>
      <c r="D1700" s="2">
        <v>8.0</v>
      </c>
      <c r="E1700" s="2">
        <v>10.0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3">
        <v>90.0</v>
      </c>
      <c r="M1700" s="2">
        <f t="shared" si="1"/>
        <v>144</v>
      </c>
    </row>
    <row r="1701" ht="12.75" customHeight="1">
      <c r="A1701" s="1" t="s">
        <v>2483</v>
      </c>
      <c r="B1701" s="2" t="s">
        <v>6</v>
      </c>
      <c r="C1701" s="2">
        <v>550.0</v>
      </c>
      <c r="D1701" s="2">
        <v>8.0</v>
      </c>
      <c r="E1701" s="2">
        <v>10.0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3" t="s">
        <v>10</v>
      </c>
      <c r="M1701" s="2">
        <f t="shared" si="1"/>
        <v>208</v>
      </c>
    </row>
    <row r="1702" ht="12.75" customHeight="1">
      <c r="A1702" s="1" t="s">
        <v>2484</v>
      </c>
      <c r="B1702" s="2" t="s">
        <v>6</v>
      </c>
      <c r="C1702" s="2">
        <v>550.0</v>
      </c>
      <c r="D1702" s="2">
        <v>8.0</v>
      </c>
      <c r="E1702" s="2">
        <v>10.0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3">
        <v>30.0</v>
      </c>
      <c r="M1702" s="2">
        <f t="shared" si="1"/>
        <v>48</v>
      </c>
    </row>
    <row r="1703" ht="12.75" customHeight="1">
      <c r="A1703" s="1" t="s">
        <v>2486</v>
      </c>
      <c r="B1703" s="2" t="s">
        <v>6</v>
      </c>
      <c r="C1703" s="2">
        <v>550.0</v>
      </c>
      <c r="D1703" s="2">
        <v>8.0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3">
        <v>50.0</v>
      </c>
      <c r="M1703" s="2">
        <f t="shared" si="1"/>
        <v>80</v>
      </c>
    </row>
    <row r="1704" ht="12.75" customHeight="1">
      <c r="A1704" s="1" t="s">
        <v>2487</v>
      </c>
      <c r="B1704" s="2" t="s">
        <v>6</v>
      </c>
      <c r="C1704" s="2">
        <v>550.0</v>
      </c>
      <c r="D1704" s="2">
        <v>8.0</v>
      </c>
      <c r="E1704" s="2">
        <v>10.0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3">
        <v>70.0</v>
      </c>
      <c r="M1704" s="2">
        <f t="shared" si="1"/>
        <v>112</v>
      </c>
    </row>
    <row r="1705" ht="12.75" customHeight="1">
      <c r="A1705" s="1" t="s">
        <v>2489</v>
      </c>
      <c r="B1705" s="2" t="s">
        <v>6</v>
      </c>
      <c r="C1705" s="2">
        <v>550.0</v>
      </c>
      <c r="D1705" s="2">
        <v>8.0</v>
      </c>
      <c r="E1705" s="2">
        <v>10.0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3">
        <v>90.0</v>
      </c>
      <c r="M1705" s="2">
        <f t="shared" si="1"/>
        <v>144</v>
      </c>
    </row>
    <row r="1706" ht="12.75" customHeight="1">
      <c r="A1706" s="1" t="s">
        <v>2490</v>
      </c>
      <c r="B1706" s="2" t="s">
        <v>6</v>
      </c>
      <c r="C1706" s="2">
        <v>550.0</v>
      </c>
      <c r="D1706" s="2">
        <v>8.0</v>
      </c>
      <c r="E1706" s="2">
        <v>10.0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3" t="s">
        <v>8</v>
      </c>
      <c r="M1706" s="2">
        <f t="shared" si="1"/>
        <v>176</v>
      </c>
    </row>
    <row r="1707" ht="12.75" customHeight="1">
      <c r="A1707" s="1" t="s">
        <v>2492</v>
      </c>
      <c r="B1707" s="2" t="s">
        <v>6</v>
      </c>
      <c r="C1707" s="2">
        <v>550.0</v>
      </c>
      <c r="D1707" s="2">
        <v>8.0</v>
      </c>
      <c r="E1707" s="2">
        <v>10.0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3" t="s">
        <v>10</v>
      </c>
      <c r="M1707" s="2">
        <f t="shared" si="1"/>
        <v>208</v>
      </c>
    </row>
    <row r="1708" ht="12.75" customHeight="1">
      <c r="A1708" s="1" t="s">
        <v>2494</v>
      </c>
      <c r="B1708" s="2" t="s">
        <v>6</v>
      </c>
      <c r="C1708" s="2">
        <v>550.0</v>
      </c>
      <c r="D1708" s="2">
        <v>8.0</v>
      </c>
      <c r="E1708" s="2">
        <v>10.0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3">
        <v>50.0</v>
      </c>
      <c r="M1708" s="2">
        <f t="shared" si="1"/>
        <v>80</v>
      </c>
    </row>
    <row r="1709" ht="12.75" customHeight="1">
      <c r="A1709" s="1" t="s">
        <v>2495</v>
      </c>
      <c r="B1709" s="2" t="s">
        <v>6</v>
      </c>
      <c r="C1709" s="2">
        <v>550.0</v>
      </c>
      <c r="D1709" s="2">
        <v>8.0</v>
      </c>
      <c r="E1709" s="2">
        <v>10.0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3">
        <v>90.0</v>
      </c>
      <c r="M1709" s="2">
        <f t="shared" si="1"/>
        <v>144</v>
      </c>
    </row>
    <row r="1710" ht="12.75" customHeight="1">
      <c r="A1710" s="1" t="s">
        <v>2497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3" t="s">
        <v>10</v>
      </c>
      <c r="M1710" s="2">
        <f t="shared" si="1"/>
        <v>208</v>
      </c>
    </row>
    <row r="1711" ht="12.75" customHeight="1">
      <c r="A1711" s="1" t="s">
        <v>2498</v>
      </c>
      <c r="B1711" s="2" t="s">
        <v>6</v>
      </c>
      <c r="C1711" s="2">
        <v>550.0</v>
      </c>
      <c r="D1711" s="2">
        <v>8.0</v>
      </c>
      <c r="E1711" s="2">
        <v>10.0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3">
        <v>50.0</v>
      </c>
      <c r="M1711" s="2">
        <f t="shared" si="1"/>
        <v>80</v>
      </c>
    </row>
    <row r="1712" ht="12.75" customHeight="1">
      <c r="A1712" s="1" t="s">
        <v>2499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3">
        <v>90.0</v>
      </c>
      <c r="M1712" s="2">
        <f t="shared" si="1"/>
        <v>144</v>
      </c>
    </row>
    <row r="1713" ht="12.75" customHeight="1">
      <c r="A1713" s="1" t="s">
        <v>2501</v>
      </c>
      <c r="B1713" s="2" t="s">
        <v>6</v>
      </c>
      <c r="C1713" s="2">
        <v>550.0</v>
      </c>
      <c r="D1713" s="2">
        <v>8.0</v>
      </c>
      <c r="E1713" s="2">
        <v>10.0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3" t="s">
        <v>8</v>
      </c>
      <c r="M1713" s="2">
        <f t="shared" si="1"/>
        <v>176</v>
      </c>
    </row>
    <row r="1714" ht="12.75" customHeight="1">
      <c r="A1714" s="1" t="s">
        <v>2502</v>
      </c>
      <c r="B1714" s="2" t="s">
        <v>6</v>
      </c>
      <c r="C1714" s="2">
        <v>550.0</v>
      </c>
      <c r="D1714" s="2">
        <v>8.0</v>
      </c>
      <c r="E1714" s="2">
        <v>10.0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3" t="s">
        <v>10</v>
      </c>
      <c r="M1714" s="2">
        <f t="shared" si="1"/>
        <v>208</v>
      </c>
    </row>
    <row r="1715" ht="12.75" customHeight="1">
      <c r="A1715" s="1" t="s">
        <v>2504</v>
      </c>
      <c r="B1715" s="2" t="s">
        <v>6</v>
      </c>
      <c r="C1715" s="2">
        <v>550.0</v>
      </c>
      <c r="D1715" s="2">
        <v>8.0</v>
      </c>
      <c r="E1715" s="2">
        <v>10.0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3">
        <v>30.0</v>
      </c>
      <c r="M1715" s="2">
        <f t="shared" si="1"/>
        <v>48</v>
      </c>
    </row>
    <row r="1716" ht="12.75" customHeight="1">
      <c r="A1716" s="1" t="s">
        <v>2505</v>
      </c>
      <c r="B1716" s="2" t="s">
        <v>6</v>
      </c>
      <c r="C1716" s="2">
        <v>550.0</v>
      </c>
      <c r="D1716" s="2">
        <v>8.0</v>
      </c>
      <c r="E1716" s="2">
        <v>10.0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3">
        <v>50.0</v>
      </c>
      <c r="M1716" s="2">
        <f t="shared" si="1"/>
        <v>80</v>
      </c>
    </row>
    <row r="1717" ht="12.75" customHeight="1">
      <c r="A1717" s="1" t="s">
        <v>2507</v>
      </c>
      <c r="B1717" s="2" t="s">
        <v>6</v>
      </c>
      <c r="C1717" s="2">
        <v>550.0</v>
      </c>
      <c r="D1717" s="2">
        <v>8.0</v>
      </c>
      <c r="E1717" s="2">
        <v>10.0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3">
        <v>70.0</v>
      </c>
      <c r="M1717" s="2">
        <f t="shared" si="1"/>
        <v>112</v>
      </c>
    </row>
    <row r="1718" ht="12.75" customHeight="1">
      <c r="A1718" s="1" t="s">
        <v>2508</v>
      </c>
      <c r="B1718" s="2" t="s">
        <v>6</v>
      </c>
      <c r="C1718" s="2">
        <v>550.0</v>
      </c>
      <c r="D1718" s="2">
        <v>8.0</v>
      </c>
      <c r="E1718" s="2">
        <v>10.0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3">
        <v>90.0</v>
      </c>
      <c r="M1718" s="2">
        <f t="shared" si="1"/>
        <v>144</v>
      </c>
    </row>
    <row r="1719" ht="12.75" customHeight="1">
      <c r="A1719" s="1" t="s">
        <v>2509</v>
      </c>
      <c r="B1719" s="2" t="s">
        <v>6</v>
      </c>
      <c r="C1719" s="2">
        <v>550.0</v>
      </c>
      <c r="D1719" s="2">
        <v>8.0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3" t="s">
        <v>10</v>
      </c>
      <c r="M1719" s="2">
        <f t="shared" si="1"/>
        <v>208</v>
      </c>
    </row>
    <row r="1720" ht="12.75" customHeight="1">
      <c r="A1720" s="1" t="s">
        <v>2511</v>
      </c>
      <c r="B1720" s="2" t="s">
        <v>6</v>
      </c>
      <c r="C1720" s="2">
        <v>550.0</v>
      </c>
      <c r="D1720" s="2">
        <v>8.0</v>
      </c>
      <c r="E1720" s="2">
        <v>10.0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3">
        <v>50.0</v>
      </c>
      <c r="M1720" s="2">
        <f t="shared" si="1"/>
        <v>80</v>
      </c>
    </row>
    <row r="1721" ht="12.75" customHeight="1">
      <c r="A1721" s="1" t="s">
        <v>2512</v>
      </c>
      <c r="B1721" s="2" t="s">
        <v>6</v>
      </c>
      <c r="C1721" s="2">
        <v>550.0</v>
      </c>
      <c r="D1721" s="2">
        <v>8.0</v>
      </c>
      <c r="E1721" s="2">
        <v>10.0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3">
        <v>90.0</v>
      </c>
      <c r="M1721" s="2">
        <f t="shared" si="1"/>
        <v>144</v>
      </c>
    </row>
    <row r="1722" ht="12.75" customHeight="1">
      <c r="A1722" s="1" t="s">
        <v>2514</v>
      </c>
      <c r="B1722" s="2" t="s">
        <v>6</v>
      </c>
      <c r="C1722" s="2">
        <v>550.0</v>
      </c>
      <c r="D1722" s="2">
        <v>8.0</v>
      </c>
      <c r="E1722" s="2">
        <v>10.0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3" t="s">
        <v>10</v>
      </c>
      <c r="M1722" s="2">
        <f t="shared" si="1"/>
        <v>208</v>
      </c>
    </row>
    <row r="1723" ht="12.75" customHeight="1">
      <c r="A1723" s="1" t="s">
        <v>2515</v>
      </c>
      <c r="B1723" s="2" t="s">
        <v>6</v>
      </c>
      <c r="C1723" s="2">
        <v>550.0</v>
      </c>
      <c r="D1723" s="2">
        <v>8.0</v>
      </c>
      <c r="E1723" s="2">
        <v>10.0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3">
        <v>30.0</v>
      </c>
      <c r="M1723" s="2">
        <f t="shared" si="1"/>
        <v>48</v>
      </c>
    </row>
    <row r="1724" ht="12.75" customHeight="1">
      <c r="A1724" s="1" t="s">
        <v>2516</v>
      </c>
      <c r="B1724" s="2" t="s">
        <v>6</v>
      </c>
      <c r="C1724" s="2">
        <v>550.0</v>
      </c>
      <c r="D1724" s="2">
        <v>8.0</v>
      </c>
      <c r="E1724" s="2">
        <v>10.0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3">
        <v>50.0</v>
      </c>
      <c r="M1724" s="2">
        <f t="shared" si="1"/>
        <v>80</v>
      </c>
    </row>
    <row r="1725" ht="12.75" customHeight="1">
      <c r="A1725" s="1" t="s">
        <v>2517</v>
      </c>
      <c r="B1725" s="2" t="s">
        <v>6</v>
      </c>
      <c r="C1725" s="2">
        <v>550.0</v>
      </c>
      <c r="D1725" s="2">
        <v>8.0</v>
      </c>
      <c r="E1725" s="2">
        <v>10.0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3">
        <v>70.0</v>
      </c>
      <c r="M1725" s="2">
        <f t="shared" si="1"/>
        <v>112</v>
      </c>
    </row>
    <row r="1726" ht="12.75" customHeight="1">
      <c r="A1726" s="1" t="s">
        <v>2518</v>
      </c>
      <c r="B1726" s="2" t="s">
        <v>6</v>
      </c>
      <c r="C1726" s="2">
        <v>550.0</v>
      </c>
      <c r="D1726" s="2">
        <v>8.0</v>
      </c>
      <c r="E1726" s="2">
        <v>10.0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3">
        <v>90.0</v>
      </c>
      <c r="M1726" s="2">
        <f t="shared" si="1"/>
        <v>144</v>
      </c>
    </row>
    <row r="1727" ht="12.75" customHeight="1">
      <c r="A1727" s="1" t="s">
        <v>2520</v>
      </c>
      <c r="B1727" s="2" t="s">
        <v>6</v>
      </c>
      <c r="C1727" s="2">
        <v>550.0</v>
      </c>
      <c r="D1727" s="2">
        <v>8.0</v>
      </c>
      <c r="E1727" s="2">
        <v>10.0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3" t="s">
        <v>8</v>
      </c>
      <c r="M1727" s="2">
        <f t="shared" si="1"/>
        <v>176</v>
      </c>
    </row>
    <row r="1728" ht="12.75" customHeight="1">
      <c r="A1728" s="1" t="s">
        <v>2521</v>
      </c>
      <c r="B1728" s="2" t="s">
        <v>6</v>
      </c>
      <c r="C1728" s="2">
        <v>550.0</v>
      </c>
      <c r="D1728" s="2">
        <v>8.0</v>
      </c>
      <c r="E1728" s="2">
        <v>10.0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3" t="s">
        <v>10</v>
      </c>
      <c r="M1728" s="2">
        <f t="shared" si="1"/>
        <v>208</v>
      </c>
    </row>
    <row r="1729" ht="12.75" customHeight="1">
      <c r="A1729" s="1" t="s">
        <v>2522</v>
      </c>
      <c r="B1729" s="2" t="s">
        <v>6</v>
      </c>
      <c r="C1729" s="2">
        <v>550.0</v>
      </c>
      <c r="D1729" s="2">
        <v>8.0</v>
      </c>
      <c r="E1729" s="2">
        <v>10.0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3">
        <v>50.0</v>
      </c>
      <c r="M1729" s="2">
        <f t="shared" si="1"/>
        <v>80</v>
      </c>
    </row>
    <row r="1730" ht="12.75" customHeight="1">
      <c r="A1730" s="1" t="s">
        <v>2523</v>
      </c>
      <c r="B1730" s="2" t="s">
        <v>6</v>
      </c>
      <c r="C1730" s="2">
        <v>550.0</v>
      </c>
      <c r="D1730" s="2">
        <v>8.0</v>
      </c>
      <c r="E1730" s="2">
        <v>10.0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3">
        <v>90.0</v>
      </c>
      <c r="M1730" s="2">
        <f t="shared" si="1"/>
        <v>144</v>
      </c>
    </row>
    <row r="1731" ht="12.75" customHeight="1">
      <c r="A1731" s="1" t="s">
        <v>2525</v>
      </c>
      <c r="B1731" s="2" t="s">
        <v>6</v>
      </c>
      <c r="C1731" s="2">
        <v>550.0</v>
      </c>
      <c r="D1731" s="2">
        <v>8.0</v>
      </c>
      <c r="E1731" s="2">
        <v>10.0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3" t="s">
        <v>10</v>
      </c>
      <c r="M1731" s="2">
        <f t="shared" si="1"/>
        <v>208</v>
      </c>
    </row>
    <row r="1732" ht="12.75" customHeight="1">
      <c r="A1732" s="1" t="s">
        <v>2526</v>
      </c>
      <c r="B1732" s="2" t="s">
        <v>6</v>
      </c>
      <c r="C1732" s="2">
        <v>550.0</v>
      </c>
      <c r="D1732" s="2">
        <v>8.0</v>
      </c>
      <c r="E1732" s="2">
        <v>10.0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3">
        <v>50.0</v>
      </c>
      <c r="M1732" s="2">
        <f t="shared" si="1"/>
        <v>80</v>
      </c>
    </row>
    <row r="1733" ht="12.75" customHeight="1">
      <c r="A1733" s="1" t="s">
        <v>2527</v>
      </c>
      <c r="B1733" s="2" t="s">
        <v>6</v>
      </c>
      <c r="C1733" s="2">
        <v>550.0</v>
      </c>
      <c r="D1733" s="2">
        <v>8.0</v>
      </c>
      <c r="E1733" s="2">
        <v>10.0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3">
        <v>90.0</v>
      </c>
      <c r="M1733" s="2">
        <f t="shared" si="1"/>
        <v>144</v>
      </c>
    </row>
    <row r="1734" ht="12.75" customHeight="1">
      <c r="A1734" s="1" t="s">
        <v>2528</v>
      </c>
      <c r="B1734" s="2" t="s">
        <v>6</v>
      </c>
      <c r="C1734" s="2">
        <v>550.0</v>
      </c>
      <c r="D1734" s="2">
        <v>8.0</v>
      </c>
      <c r="E1734" s="2">
        <v>10.0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3" t="s">
        <v>8</v>
      </c>
      <c r="M1734" s="2">
        <f t="shared" si="1"/>
        <v>176</v>
      </c>
    </row>
    <row r="1735" ht="12.75" customHeight="1">
      <c r="A1735" s="1" t="s">
        <v>2529</v>
      </c>
      <c r="B1735" s="2" t="s">
        <v>6</v>
      </c>
      <c r="C1735" s="2">
        <v>550.0</v>
      </c>
      <c r="D1735" s="2">
        <v>8.0</v>
      </c>
      <c r="E1735" s="2">
        <v>10.0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3" t="s">
        <v>10</v>
      </c>
      <c r="M1735" s="2">
        <f t="shared" si="1"/>
        <v>208</v>
      </c>
    </row>
    <row r="1736" ht="12.75" customHeight="1">
      <c r="A1736" s="1" t="s">
        <v>2530</v>
      </c>
      <c r="B1736" s="2" t="s">
        <v>6</v>
      </c>
      <c r="C1736" s="2">
        <v>550.0</v>
      </c>
      <c r="D1736" s="2">
        <v>8.0</v>
      </c>
      <c r="E1736" s="2">
        <v>10.0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3">
        <v>30.0</v>
      </c>
      <c r="M1736" s="2">
        <f t="shared" si="1"/>
        <v>48</v>
      </c>
    </row>
    <row r="1737" ht="12.75" customHeight="1">
      <c r="A1737" s="1" t="s">
        <v>2532</v>
      </c>
      <c r="B1737" s="2" t="s">
        <v>6</v>
      </c>
      <c r="C1737" s="2">
        <v>550.0</v>
      </c>
      <c r="D1737" s="2">
        <v>8.0</v>
      </c>
      <c r="E1737" s="2">
        <v>10.0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3">
        <v>50.0</v>
      </c>
      <c r="M1737" s="2">
        <f t="shared" si="1"/>
        <v>80</v>
      </c>
    </row>
    <row r="1738" ht="12.75" customHeight="1">
      <c r="A1738" s="1" t="s">
        <v>2534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3">
        <v>70.0</v>
      </c>
      <c r="M1738" s="2">
        <f t="shared" si="1"/>
        <v>112</v>
      </c>
    </row>
    <row r="1739" ht="12.75" customHeight="1">
      <c r="A1739" s="1" t="s">
        <v>2537</v>
      </c>
      <c r="B1739" s="2" t="s">
        <v>6</v>
      </c>
      <c r="C1739" s="2">
        <v>550.0</v>
      </c>
      <c r="D1739" s="2">
        <v>8.0</v>
      </c>
      <c r="E1739" s="2">
        <v>10.0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3">
        <v>90.0</v>
      </c>
      <c r="M1739" s="2">
        <f t="shared" si="1"/>
        <v>144</v>
      </c>
    </row>
    <row r="1740" ht="12.75" customHeight="1">
      <c r="A1740" s="1" t="s">
        <v>2538</v>
      </c>
      <c r="B1740" s="2" t="s">
        <v>6</v>
      </c>
      <c r="C1740" s="2">
        <v>550.0</v>
      </c>
      <c r="D1740" s="2">
        <v>8.0</v>
      </c>
      <c r="E1740" s="2">
        <v>10.0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3" t="s">
        <v>10</v>
      </c>
      <c r="M1740" s="2">
        <f t="shared" si="1"/>
        <v>208</v>
      </c>
    </row>
    <row r="1741" ht="12.75" customHeight="1">
      <c r="A1741" s="1" t="s">
        <v>2539</v>
      </c>
      <c r="B1741" s="2" t="s">
        <v>6</v>
      </c>
      <c r="C1741" s="2">
        <v>550.0</v>
      </c>
      <c r="D1741" s="2">
        <v>8.0</v>
      </c>
      <c r="E1741" s="2">
        <v>10.0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3">
        <v>50.0</v>
      </c>
      <c r="M1741" s="2">
        <f t="shared" si="1"/>
        <v>80</v>
      </c>
    </row>
    <row r="1742" ht="12.75" customHeight="1">
      <c r="A1742" s="1" t="s">
        <v>2540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3">
        <v>90.0</v>
      </c>
      <c r="M1742" s="2">
        <f t="shared" si="1"/>
        <v>144</v>
      </c>
    </row>
    <row r="1743" ht="12.75" customHeight="1">
      <c r="A1743" s="1" t="s">
        <v>2542</v>
      </c>
      <c r="B1743" s="2" t="s">
        <v>6</v>
      </c>
      <c r="C1743" s="2">
        <v>550.0</v>
      </c>
      <c r="D1743" s="2">
        <v>8.0</v>
      </c>
      <c r="E1743" s="2">
        <v>10.0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3" t="s">
        <v>10</v>
      </c>
      <c r="M1743" s="2">
        <f t="shared" si="1"/>
        <v>208</v>
      </c>
    </row>
    <row r="1744" ht="12.75" customHeight="1">
      <c r="A1744" s="1" t="s">
        <v>2544</v>
      </c>
      <c r="B1744" s="2" t="s">
        <v>6</v>
      </c>
      <c r="C1744" s="2">
        <v>550.0</v>
      </c>
      <c r="D1744" s="2">
        <v>8.0</v>
      </c>
      <c r="E1744" s="2">
        <v>10.0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3">
        <v>30.0</v>
      </c>
      <c r="M1744" s="2">
        <f t="shared" si="1"/>
        <v>48</v>
      </c>
    </row>
    <row r="1745" ht="12.75" customHeight="1">
      <c r="A1745" s="1" t="s">
        <v>2545</v>
      </c>
      <c r="B1745" s="2" t="s">
        <v>6</v>
      </c>
      <c r="C1745" s="2">
        <v>550.0</v>
      </c>
      <c r="D1745" s="2">
        <v>8.0</v>
      </c>
      <c r="E1745" s="2">
        <v>10.0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3">
        <v>50.0</v>
      </c>
      <c r="M1745" s="2">
        <f t="shared" si="1"/>
        <v>80</v>
      </c>
    </row>
    <row r="1746" ht="12.75" customHeight="1">
      <c r="A1746" s="1" t="s">
        <v>2546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3">
        <v>70.0</v>
      </c>
      <c r="M1746" s="2">
        <f t="shared" si="1"/>
        <v>112</v>
      </c>
    </row>
    <row r="1747" ht="12.75" customHeight="1">
      <c r="A1747" s="1" t="s">
        <v>2547</v>
      </c>
      <c r="B1747" s="2" t="s">
        <v>6</v>
      </c>
      <c r="C1747" s="2">
        <v>550.0</v>
      </c>
      <c r="D1747" s="2">
        <v>8.0</v>
      </c>
      <c r="E1747" s="2">
        <v>10.0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3">
        <v>90.0</v>
      </c>
      <c r="M1747" s="2">
        <f t="shared" si="1"/>
        <v>144</v>
      </c>
    </row>
    <row r="1748" ht="12.75" customHeight="1">
      <c r="A1748" s="1" t="s">
        <v>2550</v>
      </c>
      <c r="B1748" s="2" t="s">
        <v>6</v>
      </c>
      <c r="C1748" s="2">
        <v>550.0</v>
      </c>
      <c r="D1748" s="2">
        <v>8.0</v>
      </c>
      <c r="E1748" s="2">
        <v>10.0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3" t="s">
        <v>8</v>
      </c>
      <c r="M1748" s="2">
        <f t="shared" si="1"/>
        <v>176</v>
      </c>
    </row>
    <row r="1749" ht="12.75" customHeight="1">
      <c r="A1749" s="1" t="s">
        <v>2551</v>
      </c>
      <c r="B1749" s="2" t="s">
        <v>6</v>
      </c>
      <c r="C1749" s="2">
        <v>550.0</v>
      </c>
      <c r="D1749" s="2">
        <v>8.0</v>
      </c>
      <c r="E1749" s="2">
        <v>10.0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3" t="s">
        <v>10</v>
      </c>
      <c r="M1749" s="2">
        <f t="shared" si="1"/>
        <v>208</v>
      </c>
    </row>
    <row r="1750" ht="12.75" customHeight="1">
      <c r="A1750" s="1" t="s">
        <v>2553</v>
      </c>
      <c r="B1750" s="2" t="s">
        <v>6</v>
      </c>
      <c r="C1750" s="2">
        <v>550.0</v>
      </c>
      <c r="D1750" s="2">
        <v>8.0</v>
      </c>
      <c r="E1750" s="2">
        <v>10.0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3">
        <v>50.0</v>
      </c>
      <c r="M1750" s="2">
        <f t="shared" si="1"/>
        <v>80</v>
      </c>
    </row>
    <row r="1751" ht="12.75" customHeight="1">
      <c r="A1751" s="1" t="s">
        <v>2554</v>
      </c>
      <c r="B1751" s="2" t="s">
        <v>6</v>
      </c>
      <c r="C1751" s="2">
        <v>550.0</v>
      </c>
      <c r="D1751" s="2">
        <v>8.0</v>
      </c>
      <c r="E1751" s="2">
        <v>10.0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3">
        <v>90.0</v>
      </c>
      <c r="M1751" s="2">
        <f t="shared" si="1"/>
        <v>144</v>
      </c>
    </row>
    <row r="1752" ht="12.75" customHeight="1">
      <c r="A1752" s="1" t="s">
        <v>2555</v>
      </c>
      <c r="B1752" s="2" t="s">
        <v>6</v>
      </c>
      <c r="C1752" s="2">
        <v>550.0</v>
      </c>
      <c r="D1752" s="2">
        <v>8.0</v>
      </c>
      <c r="E1752" s="2">
        <v>10.0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3" t="s">
        <v>10</v>
      </c>
      <c r="M1752" s="2">
        <f t="shared" si="1"/>
        <v>208</v>
      </c>
    </row>
    <row r="1753" ht="12.75" customHeight="1">
      <c r="A1753" s="1" t="s">
        <v>2557</v>
      </c>
      <c r="B1753" s="2" t="s">
        <v>6</v>
      </c>
      <c r="C1753" s="2">
        <v>550.0</v>
      </c>
      <c r="D1753" s="2">
        <v>8.0</v>
      </c>
      <c r="E1753" s="2">
        <v>10.0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3">
        <v>50.0</v>
      </c>
      <c r="M1753" s="2">
        <f t="shared" si="1"/>
        <v>80</v>
      </c>
    </row>
    <row r="1754" ht="12.75" customHeight="1">
      <c r="A1754" s="1" t="s">
        <v>2558</v>
      </c>
      <c r="B1754" s="2" t="s">
        <v>6</v>
      </c>
      <c r="C1754" s="2">
        <v>550.0</v>
      </c>
      <c r="D1754" s="2">
        <v>8.0</v>
      </c>
      <c r="E1754" s="2">
        <v>10.0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3">
        <v>90.0</v>
      </c>
      <c r="M1754" s="2">
        <f t="shared" si="1"/>
        <v>144</v>
      </c>
    </row>
    <row r="1755" ht="12.75" customHeight="1">
      <c r="A1755" s="1" t="s">
        <v>2560</v>
      </c>
      <c r="B1755" s="2" t="s">
        <v>6</v>
      </c>
      <c r="C1755" s="2">
        <v>550.0</v>
      </c>
      <c r="D1755" s="2">
        <v>8.0</v>
      </c>
      <c r="E1755" s="2">
        <v>10.0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3" t="s">
        <v>8</v>
      </c>
      <c r="M1755" s="2">
        <f t="shared" si="1"/>
        <v>176</v>
      </c>
    </row>
    <row r="1756" ht="12.75" customHeight="1">
      <c r="A1756" s="1" t="s">
        <v>2561</v>
      </c>
      <c r="B1756" s="2" t="s">
        <v>6</v>
      </c>
      <c r="C1756" s="2">
        <v>550.0</v>
      </c>
      <c r="D1756" s="2">
        <v>8.0</v>
      </c>
      <c r="E1756" s="2">
        <v>10.0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3" t="s">
        <v>10</v>
      </c>
      <c r="M1756" s="2">
        <f t="shared" si="1"/>
        <v>208</v>
      </c>
    </row>
    <row r="1757" ht="12.75" customHeight="1">
      <c r="A1757" s="1" t="s">
        <v>2563</v>
      </c>
      <c r="B1757" s="2" t="s">
        <v>6</v>
      </c>
      <c r="C1757" s="2">
        <v>550.0</v>
      </c>
      <c r="D1757" s="2">
        <v>8.0</v>
      </c>
      <c r="E1757" s="2">
        <v>10.0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3">
        <v>30.0</v>
      </c>
      <c r="M1757" s="2">
        <f t="shared" si="1"/>
        <v>48</v>
      </c>
    </row>
    <row r="1758" ht="12.75" customHeight="1">
      <c r="A1758" s="1" t="s">
        <v>2564</v>
      </c>
      <c r="B1758" s="2" t="s">
        <v>6</v>
      </c>
      <c r="C1758" s="2">
        <v>550.0</v>
      </c>
      <c r="D1758" s="2">
        <v>8.0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3">
        <v>50.0</v>
      </c>
      <c r="M1758" s="2">
        <f t="shared" si="1"/>
        <v>80</v>
      </c>
    </row>
    <row r="1759" ht="12.75" customHeight="1">
      <c r="A1759" s="1" t="s">
        <v>2565</v>
      </c>
      <c r="B1759" s="2" t="s">
        <v>6</v>
      </c>
      <c r="C1759" s="2">
        <v>550.0</v>
      </c>
      <c r="D1759" s="2">
        <v>8.0</v>
      </c>
      <c r="E1759" s="2">
        <v>10.0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3">
        <v>70.0</v>
      </c>
      <c r="M1759" s="2">
        <f t="shared" si="1"/>
        <v>112</v>
      </c>
    </row>
    <row r="1760" ht="12.75" customHeight="1">
      <c r="A1760" s="1" t="s">
        <v>2566</v>
      </c>
      <c r="B1760" s="2" t="s">
        <v>6</v>
      </c>
      <c r="C1760" s="2">
        <v>550.0</v>
      </c>
      <c r="D1760" s="2">
        <v>8.0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3">
        <v>90.0</v>
      </c>
      <c r="M1760" s="2">
        <f t="shared" si="1"/>
        <v>144</v>
      </c>
    </row>
    <row r="1761" ht="12.75" customHeight="1">
      <c r="A1761" s="1" t="s">
        <v>2568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3" t="s">
        <v>10</v>
      </c>
      <c r="M1761" s="2">
        <f t="shared" si="1"/>
        <v>208</v>
      </c>
    </row>
    <row r="1762" ht="12.75" customHeight="1">
      <c r="A1762" s="1" t="s">
        <v>2569</v>
      </c>
      <c r="B1762" s="2" t="s">
        <v>6</v>
      </c>
      <c r="C1762" s="2">
        <v>550.0</v>
      </c>
      <c r="D1762" s="2">
        <v>8.0</v>
      </c>
      <c r="E1762" s="2">
        <v>10.0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3">
        <v>50.0</v>
      </c>
      <c r="M1762" s="2">
        <f t="shared" si="1"/>
        <v>80</v>
      </c>
    </row>
    <row r="1763" ht="12.75" customHeight="1">
      <c r="A1763" s="1" t="s">
        <v>2570</v>
      </c>
      <c r="B1763" s="2" t="s">
        <v>6</v>
      </c>
      <c r="C1763" s="2">
        <v>550.0</v>
      </c>
      <c r="D1763" s="2">
        <v>8.0</v>
      </c>
      <c r="E1763" s="2">
        <v>10.0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3">
        <v>90.0</v>
      </c>
      <c r="M1763" s="2">
        <f t="shared" si="1"/>
        <v>144</v>
      </c>
    </row>
    <row r="1764" ht="12.75" customHeight="1">
      <c r="A1764" s="1" t="s">
        <v>2572</v>
      </c>
      <c r="B1764" s="2" t="s">
        <v>6</v>
      </c>
      <c r="C1764" s="2">
        <v>550.0</v>
      </c>
      <c r="D1764" s="2">
        <v>8.0</v>
      </c>
      <c r="E1764" s="2">
        <v>10.0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3" t="s">
        <v>10</v>
      </c>
      <c r="M1764" s="2">
        <f t="shared" si="1"/>
        <v>208</v>
      </c>
    </row>
    <row r="1765" ht="12.75" customHeight="1">
      <c r="A1765" s="1" t="s">
        <v>2573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3">
        <v>30.0</v>
      </c>
      <c r="M1765" s="2">
        <f t="shared" si="1"/>
        <v>48</v>
      </c>
    </row>
    <row r="1766" ht="12.75" customHeight="1">
      <c r="A1766" s="1" t="s">
        <v>2575</v>
      </c>
      <c r="B1766" s="2" t="s">
        <v>6</v>
      </c>
      <c r="C1766" s="2">
        <v>550.0</v>
      </c>
      <c r="D1766" s="2">
        <v>8.0</v>
      </c>
      <c r="E1766" s="2">
        <v>10.0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3">
        <v>50.0</v>
      </c>
      <c r="M1766" s="2">
        <f t="shared" si="1"/>
        <v>80</v>
      </c>
    </row>
    <row r="1767" ht="12.75" customHeight="1">
      <c r="A1767" s="1" t="s">
        <v>2576</v>
      </c>
      <c r="B1767" s="2" t="s">
        <v>6</v>
      </c>
      <c r="C1767" s="2">
        <v>550.0</v>
      </c>
      <c r="D1767" s="2">
        <v>8.0</v>
      </c>
      <c r="E1767" s="2">
        <v>10.0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3">
        <v>70.0</v>
      </c>
      <c r="M1767" s="2">
        <f t="shared" si="1"/>
        <v>112</v>
      </c>
    </row>
    <row r="1768" ht="12.75" customHeight="1">
      <c r="A1768" s="1" t="s">
        <v>2578</v>
      </c>
      <c r="B1768" s="2" t="s">
        <v>6</v>
      </c>
      <c r="C1768" s="2">
        <v>550.0</v>
      </c>
      <c r="D1768" s="2">
        <v>8.0</v>
      </c>
      <c r="E1768" s="2">
        <v>10.0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3">
        <v>90.0</v>
      </c>
      <c r="M1768" s="2">
        <f t="shared" si="1"/>
        <v>144</v>
      </c>
    </row>
    <row r="1769" ht="12.75" customHeight="1">
      <c r="A1769" s="1" t="s">
        <v>2579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3" t="s">
        <v>8</v>
      </c>
      <c r="M1769" s="2">
        <f t="shared" si="1"/>
        <v>176</v>
      </c>
    </row>
    <row r="1770" ht="12.75" customHeight="1">
      <c r="A1770" s="1" t="s">
        <v>2580</v>
      </c>
      <c r="B1770" s="2" t="s">
        <v>6</v>
      </c>
      <c r="C1770" s="2">
        <v>550.0</v>
      </c>
      <c r="D1770" s="2">
        <v>8.0</v>
      </c>
      <c r="E1770" s="2">
        <v>10.0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3" t="s">
        <v>10</v>
      </c>
      <c r="M1770" s="2">
        <f t="shared" si="1"/>
        <v>208</v>
      </c>
    </row>
    <row r="1771" ht="12.75" customHeight="1">
      <c r="A1771" s="1" t="s">
        <v>2582</v>
      </c>
      <c r="B1771" s="2" t="s">
        <v>6</v>
      </c>
      <c r="C1771" s="2">
        <v>550.0</v>
      </c>
      <c r="D1771" s="2">
        <v>8.0</v>
      </c>
      <c r="E1771" s="2">
        <v>10.0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3">
        <v>50.0</v>
      </c>
      <c r="M1771" s="2">
        <f t="shared" si="1"/>
        <v>80</v>
      </c>
    </row>
    <row r="1772" ht="12.75" customHeight="1">
      <c r="A1772" s="1" t="s">
        <v>2583</v>
      </c>
      <c r="B1772" s="2" t="s">
        <v>6</v>
      </c>
      <c r="C1772" s="2">
        <v>550.0</v>
      </c>
      <c r="D1772" s="2">
        <v>8.0</v>
      </c>
      <c r="E1772" s="2">
        <v>10.0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3">
        <v>90.0</v>
      </c>
      <c r="M1772" s="2">
        <f t="shared" si="1"/>
        <v>144</v>
      </c>
    </row>
    <row r="1773" ht="12.75" customHeight="1">
      <c r="A1773" s="1" t="s">
        <v>2584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3" t="s">
        <v>10</v>
      </c>
      <c r="M1773" s="2">
        <f t="shared" si="1"/>
        <v>208</v>
      </c>
    </row>
    <row r="1774" ht="12.75" customHeight="1">
      <c r="A1774" s="1" t="s">
        <v>2586</v>
      </c>
      <c r="B1774" s="2" t="s">
        <v>6</v>
      </c>
      <c r="C1774" s="2">
        <v>550.0</v>
      </c>
      <c r="D1774" s="2">
        <v>8.0</v>
      </c>
      <c r="E1774" s="2">
        <v>10.0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3">
        <v>50.0</v>
      </c>
      <c r="M1774" s="2">
        <f t="shared" si="1"/>
        <v>80</v>
      </c>
    </row>
    <row r="1775" ht="12.75" customHeight="1">
      <c r="A1775" s="1" t="s">
        <v>2587</v>
      </c>
      <c r="B1775" s="2" t="s">
        <v>6</v>
      </c>
      <c r="C1775" s="2">
        <v>550.0</v>
      </c>
      <c r="D1775" s="2">
        <v>8.0</v>
      </c>
      <c r="E1775" s="2">
        <v>10.0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3">
        <v>70.0</v>
      </c>
      <c r="M1775" s="2">
        <f t="shared" si="1"/>
        <v>112</v>
      </c>
    </row>
    <row r="1776" ht="12.75" customHeight="1">
      <c r="A1776" s="1" t="s">
        <v>2588</v>
      </c>
      <c r="B1776" s="2" t="s">
        <v>6</v>
      </c>
      <c r="C1776" s="2">
        <v>550.0</v>
      </c>
      <c r="D1776" s="2">
        <v>8.0</v>
      </c>
      <c r="E1776" s="2">
        <v>10.0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3">
        <v>90.0</v>
      </c>
      <c r="M1776" s="2">
        <f t="shared" si="1"/>
        <v>144</v>
      </c>
    </row>
    <row r="1777" ht="12.75" customHeight="1">
      <c r="A1777" s="1" t="s">
        <v>2589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3" t="s">
        <v>8</v>
      </c>
      <c r="M1777" s="2">
        <f t="shared" si="1"/>
        <v>176</v>
      </c>
    </row>
    <row r="1778" ht="12.75" customHeight="1">
      <c r="A1778" s="1" t="s">
        <v>2591</v>
      </c>
      <c r="B1778" s="2" t="s">
        <v>6</v>
      </c>
      <c r="C1778" s="2">
        <v>550.0</v>
      </c>
      <c r="D1778" s="2">
        <v>8.0</v>
      </c>
      <c r="E1778" s="2">
        <v>10.0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3" t="s">
        <v>10</v>
      </c>
      <c r="M1778" s="2">
        <f t="shared" si="1"/>
        <v>208</v>
      </c>
    </row>
    <row r="1779" ht="12.75" customHeight="1">
      <c r="A1779" s="1" t="s">
        <v>2593</v>
      </c>
      <c r="B1779" s="2" t="s">
        <v>6</v>
      </c>
      <c r="C1779" s="2">
        <v>550.0</v>
      </c>
      <c r="D1779" s="2">
        <v>8.0</v>
      </c>
      <c r="E1779" s="2">
        <v>10.0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3">
        <v>30.0</v>
      </c>
      <c r="M1779" s="2">
        <f t="shared" si="1"/>
        <v>48</v>
      </c>
    </row>
    <row r="1780" ht="12.75" customHeight="1">
      <c r="A1780" s="1" t="s">
        <v>2595</v>
      </c>
      <c r="B1780" s="2" t="s">
        <v>6</v>
      </c>
      <c r="C1780" s="2">
        <v>550.0</v>
      </c>
      <c r="D1780" s="2">
        <v>8.0</v>
      </c>
      <c r="E1780" s="2">
        <v>10.0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3">
        <v>50.0</v>
      </c>
      <c r="M1780" s="2">
        <f t="shared" si="1"/>
        <v>80</v>
      </c>
    </row>
    <row r="1781" ht="12.75" customHeight="1">
      <c r="A1781" s="1" t="s">
        <v>2596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3">
        <v>90.0</v>
      </c>
      <c r="M1781" s="2">
        <f t="shared" si="1"/>
        <v>144</v>
      </c>
    </row>
    <row r="1782" ht="12.75" customHeight="1">
      <c r="A1782" s="1" t="s">
        <v>2598</v>
      </c>
      <c r="B1782" s="2" t="s">
        <v>6</v>
      </c>
      <c r="C1782" s="2">
        <v>550.0</v>
      </c>
      <c r="D1782" s="2">
        <v>8.0</v>
      </c>
      <c r="E1782" s="2">
        <v>10.0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3" t="s">
        <v>10</v>
      </c>
      <c r="M1782" s="2">
        <f t="shared" si="1"/>
        <v>208</v>
      </c>
    </row>
    <row r="1783" ht="12.75" customHeight="1">
      <c r="A1783" s="1" t="s">
        <v>2600</v>
      </c>
      <c r="B1783" s="2" t="s">
        <v>6</v>
      </c>
      <c r="C1783" s="2">
        <v>550.0</v>
      </c>
      <c r="D1783" s="2">
        <v>8.0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3">
        <v>50.0</v>
      </c>
      <c r="M1783" s="2">
        <f t="shared" si="1"/>
        <v>80</v>
      </c>
    </row>
    <row r="1784" ht="12.75" customHeight="1">
      <c r="A1784" s="1" t="s">
        <v>2601</v>
      </c>
      <c r="B1784" s="2" t="s">
        <v>6</v>
      </c>
      <c r="C1784" s="2">
        <v>550.0</v>
      </c>
      <c r="D1784" s="2">
        <v>8.0</v>
      </c>
      <c r="E1784" s="2">
        <v>10.0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3">
        <v>90.0</v>
      </c>
      <c r="M1784" s="2">
        <f t="shared" si="1"/>
        <v>144</v>
      </c>
    </row>
    <row r="1785" ht="12.75" customHeight="1">
      <c r="A1785" s="1" t="s">
        <v>2603</v>
      </c>
      <c r="B1785" s="2" t="s">
        <v>6</v>
      </c>
      <c r="C1785" s="2">
        <v>550.0</v>
      </c>
      <c r="D1785" s="2">
        <v>8.0</v>
      </c>
      <c r="E1785" s="2">
        <v>10.0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3" t="s">
        <v>8</v>
      </c>
      <c r="M1785" s="2">
        <f t="shared" si="1"/>
        <v>176</v>
      </c>
    </row>
    <row r="1786" ht="12.75" customHeight="1">
      <c r="A1786" s="1" t="s">
        <v>2604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3" t="s">
        <v>10</v>
      </c>
      <c r="M1786" s="2">
        <f t="shared" si="1"/>
        <v>208</v>
      </c>
    </row>
    <row r="1787" ht="12.75" customHeight="1">
      <c r="A1787" s="1" t="s">
        <v>2606</v>
      </c>
      <c r="B1787" s="2" t="s">
        <v>6</v>
      </c>
      <c r="C1787" s="2">
        <v>550.0</v>
      </c>
      <c r="D1787" s="2">
        <v>8.0</v>
      </c>
      <c r="E1787" s="2">
        <v>10.0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3">
        <v>30.0</v>
      </c>
      <c r="M1787" s="2">
        <f t="shared" si="1"/>
        <v>48</v>
      </c>
    </row>
    <row r="1788" ht="12.75" customHeight="1">
      <c r="A1788" s="1" t="s">
        <v>2607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3">
        <v>50.0</v>
      </c>
      <c r="M1788" s="2">
        <f t="shared" si="1"/>
        <v>80</v>
      </c>
    </row>
    <row r="1789" ht="12.75" customHeight="1">
      <c r="A1789" s="1" t="s">
        <v>2609</v>
      </c>
      <c r="B1789" s="2" t="s">
        <v>6</v>
      </c>
      <c r="C1789" s="2">
        <v>550.0</v>
      </c>
      <c r="D1789" s="2">
        <v>8.0</v>
      </c>
      <c r="E1789" s="2">
        <v>10.0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3">
        <v>70.0</v>
      </c>
      <c r="M1789" s="2">
        <f t="shared" si="1"/>
        <v>112</v>
      </c>
    </row>
    <row r="1790" ht="12.75" customHeight="1">
      <c r="A1790" s="1" t="s">
        <v>2610</v>
      </c>
      <c r="B1790" s="2" t="s">
        <v>6</v>
      </c>
      <c r="C1790" s="2">
        <v>550.0</v>
      </c>
      <c r="D1790" s="2">
        <v>8.0</v>
      </c>
      <c r="E1790" s="2">
        <v>10.0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3">
        <v>90.0</v>
      </c>
      <c r="M1790" s="2">
        <f t="shared" si="1"/>
        <v>144</v>
      </c>
    </row>
    <row r="1791" ht="12.75" customHeight="1">
      <c r="A1791" s="1" t="s">
        <v>2612</v>
      </c>
      <c r="B1791" s="2" t="s">
        <v>6</v>
      </c>
      <c r="C1791" s="2">
        <v>550.0</v>
      </c>
      <c r="D1791" s="2">
        <v>8.0</v>
      </c>
      <c r="E1791" s="2">
        <v>10.0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3" t="s">
        <v>10</v>
      </c>
      <c r="M1791" s="2">
        <f t="shared" si="1"/>
        <v>208</v>
      </c>
    </row>
    <row r="1792" ht="12.75" customHeight="1">
      <c r="A1792" s="1" t="s">
        <v>2613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3">
        <v>50.0</v>
      </c>
      <c r="M1792" s="2">
        <f t="shared" si="1"/>
        <v>80</v>
      </c>
    </row>
    <row r="1793" ht="12.75" customHeight="1">
      <c r="A1793" s="1" t="s">
        <v>2615</v>
      </c>
      <c r="B1793" s="2" t="s">
        <v>6</v>
      </c>
      <c r="C1793" s="2">
        <v>550.0</v>
      </c>
      <c r="D1793" s="2">
        <v>8.0</v>
      </c>
      <c r="E1793" s="2">
        <v>10.0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3">
        <v>90.0</v>
      </c>
      <c r="M1793" s="2">
        <f t="shared" si="1"/>
        <v>144</v>
      </c>
    </row>
    <row r="1794" ht="12.75" customHeight="1">
      <c r="A1794" s="1" t="s">
        <v>2616</v>
      </c>
      <c r="B1794" s="2" t="s">
        <v>6</v>
      </c>
      <c r="C1794" s="2">
        <v>550.0</v>
      </c>
      <c r="D1794" s="2">
        <v>8.0</v>
      </c>
      <c r="E1794" s="2">
        <v>10.0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3" t="s">
        <v>10</v>
      </c>
      <c r="M1794" s="2">
        <f t="shared" si="1"/>
        <v>208</v>
      </c>
    </row>
    <row r="1795" ht="12.75" customHeight="1">
      <c r="A1795" s="1" t="s">
        <v>2618</v>
      </c>
      <c r="B1795" s="2" t="s">
        <v>6</v>
      </c>
      <c r="C1795" s="2">
        <v>550.0</v>
      </c>
      <c r="D1795" s="2">
        <v>8.0</v>
      </c>
      <c r="E1795" s="2">
        <v>10.0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3">
        <v>30.0</v>
      </c>
      <c r="M1795" s="2">
        <f t="shared" si="1"/>
        <v>48</v>
      </c>
    </row>
    <row r="1796" ht="12.75" customHeight="1">
      <c r="A1796" s="1" t="s">
        <v>2619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3">
        <v>50.0</v>
      </c>
      <c r="M1796" s="2">
        <f t="shared" si="1"/>
        <v>80</v>
      </c>
    </row>
    <row r="1797" ht="12.75" customHeight="1">
      <c r="A1797" s="1" t="s">
        <v>2621</v>
      </c>
      <c r="B1797" s="2" t="s">
        <v>6</v>
      </c>
      <c r="C1797" s="2">
        <v>550.0</v>
      </c>
      <c r="D1797" s="2">
        <v>8.0</v>
      </c>
      <c r="E1797" s="2">
        <v>10.0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3">
        <v>70.0</v>
      </c>
      <c r="M1797" s="2">
        <f t="shared" si="1"/>
        <v>112</v>
      </c>
    </row>
    <row r="1798" ht="12.75" customHeight="1">
      <c r="A1798" s="1" t="s">
        <v>2623</v>
      </c>
      <c r="B1798" s="2" t="s">
        <v>6</v>
      </c>
      <c r="C1798" s="2">
        <v>550.0</v>
      </c>
      <c r="D1798" s="2">
        <v>8.0</v>
      </c>
      <c r="E1798" s="2">
        <v>10.0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3">
        <v>90.0</v>
      </c>
      <c r="M1798" s="2">
        <f t="shared" si="1"/>
        <v>144</v>
      </c>
    </row>
    <row r="1799" ht="12.75" customHeight="1">
      <c r="A1799" s="1" t="s">
        <v>2624</v>
      </c>
      <c r="B1799" s="2" t="s">
        <v>6</v>
      </c>
      <c r="C1799" s="2">
        <v>550.0</v>
      </c>
      <c r="D1799" s="2">
        <v>8.0</v>
      </c>
      <c r="E1799" s="2">
        <v>10.0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3" t="s">
        <v>8</v>
      </c>
      <c r="M1799" s="2">
        <f t="shared" si="1"/>
        <v>176</v>
      </c>
    </row>
    <row r="1800" ht="12.75" customHeight="1">
      <c r="A1800" s="1" t="s">
        <v>2625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3" t="s">
        <v>10</v>
      </c>
      <c r="M1800" s="2">
        <f t="shared" si="1"/>
        <v>208</v>
      </c>
    </row>
    <row r="1801" ht="12.75" customHeight="1">
      <c r="A1801" s="1" t="s">
        <v>2628</v>
      </c>
      <c r="B1801" s="2" t="s">
        <v>6</v>
      </c>
      <c r="C1801" s="2">
        <v>550.0</v>
      </c>
      <c r="D1801" s="2">
        <v>8.0</v>
      </c>
      <c r="E1801" s="2">
        <v>10.0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3">
        <v>50.0</v>
      </c>
      <c r="M1801" s="2">
        <f t="shared" si="1"/>
        <v>80</v>
      </c>
    </row>
    <row r="1802" ht="12.75" customHeight="1">
      <c r="A1802" s="1" t="s">
        <v>2629</v>
      </c>
      <c r="B1802" s="2" t="s">
        <v>6</v>
      </c>
      <c r="C1802" s="2">
        <v>550.0</v>
      </c>
      <c r="D1802" s="2">
        <v>8.0</v>
      </c>
      <c r="E1802" s="2">
        <v>10.0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3">
        <v>90.0</v>
      </c>
      <c r="M1802" s="2">
        <f t="shared" si="1"/>
        <v>144</v>
      </c>
    </row>
    <row r="1803" ht="12.75" customHeight="1">
      <c r="A1803" s="1" t="s">
        <v>2630</v>
      </c>
      <c r="B1803" s="2" t="s">
        <v>6</v>
      </c>
      <c r="C1803" s="2">
        <v>550.0</v>
      </c>
      <c r="D1803" s="2">
        <v>8.0</v>
      </c>
      <c r="E1803" s="2">
        <v>10.0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3" t="s">
        <v>10</v>
      </c>
      <c r="M1803" s="2">
        <f t="shared" si="1"/>
        <v>208</v>
      </c>
    </row>
    <row r="1804" ht="12.75" customHeight="1">
      <c r="A1804" s="1" t="s">
        <v>2632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3">
        <v>50.0</v>
      </c>
      <c r="M1804" s="2">
        <f t="shared" si="1"/>
        <v>80</v>
      </c>
    </row>
    <row r="1805" ht="12.75" customHeight="1">
      <c r="A1805" s="1" t="s">
        <v>2634</v>
      </c>
      <c r="B1805" s="2" t="s">
        <v>6</v>
      </c>
      <c r="C1805" s="2">
        <v>550.0</v>
      </c>
      <c r="D1805" s="2">
        <v>8.0</v>
      </c>
      <c r="E1805" s="2">
        <v>10.0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3">
        <v>70.0</v>
      </c>
      <c r="M1805" s="2">
        <f t="shared" si="1"/>
        <v>112</v>
      </c>
    </row>
    <row r="1806" ht="12.75" customHeight="1">
      <c r="A1806" s="1" t="s">
        <v>2635</v>
      </c>
      <c r="B1806" s="2" t="s">
        <v>6</v>
      </c>
      <c r="C1806" s="2">
        <v>550.0</v>
      </c>
      <c r="D1806" s="2">
        <v>8.0</v>
      </c>
      <c r="E1806" s="2">
        <v>10.0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3">
        <v>90.0</v>
      </c>
      <c r="M1806" s="2">
        <f t="shared" si="1"/>
        <v>144</v>
      </c>
    </row>
    <row r="1807" ht="12.75" customHeight="1">
      <c r="A1807" s="1" t="s">
        <v>2636</v>
      </c>
      <c r="B1807" s="2" t="s">
        <v>6</v>
      </c>
      <c r="C1807" s="2">
        <v>550.0</v>
      </c>
      <c r="D1807" s="2">
        <v>8.0</v>
      </c>
      <c r="E1807" s="2">
        <v>10.0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3" t="s">
        <v>8</v>
      </c>
      <c r="M1807" s="2">
        <f t="shared" si="1"/>
        <v>176</v>
      </c>
    </row>
    <row r="1808" ht="12.75" customHeight="1">
      <c r="A1808" s="1" t="s">
        <v>2638</v>
      </c>
      <c r="B1808" s="2" t="s">
        <v>6</v>
      </c>
      <c r="C1808" s="2">
        <v>550.0</v>
      </c>
      <c r="D1808" s="2">
        <v>8.0</v>
      </c>
      <c r="E1808" s="2">
        <v>10.0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3" t="s">
        <v>10</v>
      </c>
      <c r="M1808" s="2">
        <f t="shared" si="1"/>
        <v>208</v>
      </c>
    </row>
    <row r="1809" ht="12.75" customHeight="1">
      <c r="A1809" s="1" t="s">
        <v>2639</v>
      </c>
      <c r="B1809" s="2" t="s">
        <v>6</v>
      </c>
      <c r="C1809" s="2">
        <v>550.0</v>
      </c>
      <c r="D1809" s="2">
        <v>8.0</v>
      </c>
      <c r="E1809" s="2">
        <v>10.0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3">
        <v>30.0</v>
      </c>
      <c r="M1809" s="2">
        <f t="shared" si="1"/>
        <v>48</v>
      </c>
    </row>
    <row r="1810" ht="12.75" customHeight="1">
      <c r="A1810" s="1" t="s">
        <v>2640</v>
      </c>
      <c r="B1810" s="2" t="s">
        <v>6</v>
      </c>
      <c r="C1810" s="2">
        <v>550.0</v>
      </c>
      <c r="D1810" s="2">
        <v>8.0</v>
      </c>
      <c r="E1810" s="2">
        <v>10.0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3">
        <v>50.0</v>
      </c>
      <c r="M1810" s="2">
        <f t="shared" si="1"/>
        <v>80</v>
      </c>
    </row>
    <row r="1811" ht="12.75" customHeight="1">
      <c r="A1811" s="1" t="s">
        <v>2642</v>
      </c>
      <c r="B1811" s="2" t="s">
        <v>6</v>
      </c>
      <c r="C1811" s="2">
        <v>550.0</v>
      </c>
      <c r="D1811" s="2">
        <v>8.0</v>
      </c>
      <c r="E1811" s="2">
        <v>10.0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3">
        <v>90.0</v>
      </c>
      <c r="M1811" s="2">
        <f t="shared" si="1"/>
        <v>144</v>
      </c>
    </row>
    <row r="1812" ht="12.75" customHeight="1">
      <c r="A1812" s="1" t="s">
        <v>2643</v>
      </c>
      <c r="B1812" s="2" t="s">
        <v>6</v>
      </c>
      <c r="C1812" s="2">
        <v>550.0</v>
      </c>
      <c r="D1812" s="2">
        <v>8.0</v>
      </c>
      <c r="E1812" s="2">
        <v>10.0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3" t="s">
        <v>10</v>
      </c>
      <c r="M1812" s="2">
        <f t="shared" si="1"/>
        <v>208</v>
      </c>
    </row>
    <row r="1813" ht="12.75" customHeight="1">
      <c r="A1813" s="1" t="s">
        <v>2645</v>
      </c>
      <c r="B1813" s="2" t="s">
        <v>6</v>
      </c>
      <c r="C1813" s="2">
        <v>550.0</v>
      </c>
      <c r="D1813" s="2">
        <v>8.0</v>
      </c>
      <c r="E1813" s="2">
        <v>10.0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3">
        <v>50.0</v>
      </c>
      <c r="M1813" s="2">
        <f t="shared" si="1"/>
        <v>80</v>
      </c>
    </row>
    <row r="1814" ht="12.75" customHeight="1">
      <c r="A1814" s="1" t="s">
        <v>2646</v>
      </c>
      <c r="B1814" s="2" t="s">
        <v>6</v>
      </c>
      <c r="C1814" s="2">
        <v>550.0</v>
      </c>
      <c r="D1814" s="2">
        <v>8.0</v>
      </c>
      <c r="E1814" s="2">
        <v>10.0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3">
        <v>90.0</v>
      </c>
      <c r="M1814" s="2">
        <f t="shared" si="1"/>
        <v>144</v>
      </c>
    </row>
    <row r="1815" ht="12.75" customHeight="1">
      <c r="A1815" s="1" t="s">
        <v>2647</v>
      </c>
      <c r="B1815" s="2" t="s">
        <v>6</v>
      </c>
      <c r="C1815" s="2">
        <v>550.0</v>
      </c>
      <c r="D1815" s="2">
        <v>8.0</v>
      </c>
      <c r="E1815" s="2">
        <v>10.0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3" t="s">
        <v>8</v>
      </c>
      <c r="M1815" s="2">
        <f t="shared" si="1"/>
        <v>176</v>
      </c>
    </row>
    <row r="1816" ht="12.75" customHeight="1">
      <c r="A1816" s="1" t="s">
        <v>2649</v>
      </c>
      <c r="B1816" s="2" t="s">
        <v>6</v>
      </c>
      <c r="C1816" s="2">
        <v>550.0</v>
      </c>
      <c r="D1816" s="2">
        <v>8.0</v>
      </c>
      <c r="E1816" s="2">
        <v>10.0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3" t="s">
        <v>10</v>
      </c>
      <c r="M1816" s="2">
        <f t="shared" si="1"/>
        <v>208</v>
      </c>
    </row>
    <row r="1817" ht="12.75" customHeight="1">
      <c r="A1817" s="1" t="s">
        <v>2651</v>
      </c>
      <c r="B1817" s="2" t="s">
        <v>6</v>
      </c>
      <c r="C1817" s="2">
        <v>550.0</v>
      </c>
      <c r="D1817" s="2">
        <v>8.0</v>
      </c>
      <c r="E1817" s="2">
        <v>10.0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3">
        <v>30.0</v>
      </c>
      <c r="M1817" s="2">
        <f t="shared" si="1"/>
        <v>48</v>
      </c>
    </row>
    <row r="1818" ht="12.75" customHeight="1">
      <c r="A1818" s="1" t="s">
        <v>2652</v>
      </c>
      <c r="B1818" s="2" t="s">
        <v>6</v>
      </c>
      <c r="C1818" s="2">
        <v>550.0</v>
      </c>
      <c r="D1818" s="2">
        <v>8.0</v>
      </c>
      <c r="E1818" s="2">
        <v>10.0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3">
        <v>50.0</v>
      </c>
      <c r="M1818" s="2">
        <f t="shared" si="1"/>
        <v>80</v>
      </c>
    </row>
    <row r="1819" ht="12.75" customHeight="1">
      <c r="A1819" s="1" t="s">
        <v>2653</v>
      </c>
      <c r="B1819" s="2" t="s">
        <v>6</v>
      </c>
      <c r="C1819" s="2">
        <v>550.0</v>
      </c>
      <c r="D1819" s="2">
        <v>8.0</v>
      </c>
      <c r="E1819" s="2">
        <v>10.0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3">
        <v>70.0</v>
      </c>
      <c r="M1819" s="2">
        <f t="shared" si="1"/>
        <v>112</v>
      </c>
    </row>
    <row r="1820" ht="12.75" customHeight="1">
      <c r="A1820" s="1" t="s">
        <v>2655</v>
      </c>
      <c r="B1820" s="2" t="s">
        <v>6</v>
      </c>
      <c r="C1820" s="2">
        <v>550.0</v>
      </c>
      <c r="D1820" s="2">
        <v>8.0</v>
      </c>
      <c r="E1820" s="2">
        <v>10.0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3">
        <v>90.0</v>
      </c>
      <c r="M1820" s="2">
        <f t="shared" si="1"/>
        <v>144</v>
      </c>
    </row>
    <row r="1821" ht="12.75" customHeight="1">
      <c r="A1821" s="1" t="s">
        <v>2656</v>
      </c>
      <c r="B1821" s="2" t="s">
        <v>6</v>
      </c>
      <c r="C1821" s="2">
        <v>550.0</v>
      </c>
      <c r="D1821" s="2">
        <v>8.0</v>
      </c>
      <c r="E1821" s="2">
        <v>10.0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3" t="s">
        <v>10</v>
      </c>
      <c r="M1821" s="2">
        <f t="shared" si="1"/>
        <v>208</v>
      </c>
    </row>
    <row r="1822" ht="12.75" customHeight="1">
      <c r="A1822" s="1" t="s">
        <v>2658</v>
      </c>
      <c r="B1822" s="2" t="s">
        <v>6</v>
      </c>
      <c r="C1822" s="2">
        <v>550.0</v>
      </c>
      <c r="D1822" s="2">
        <v>8.0</v>
      </c>
      <c r="E1822" s="2">
        <v>10.0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3">
        <v>50.0</v>
      </c>
      <c r="M1822" s="2">
        <f t="shared" si="1"/>
        <v>80</v>
      </c>
    </row>
    <row r="1823" ht="12.75" customHeight="1">
      <c r="A1823" s="1" t="s">
        <v>2659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3">
        <v>90.0</v>
      </c>
      <c r="M1823" s="2">
        <f t="shared" si="1"/>
        <v>144</v>
      </c>
    </row>
    <row r="1824" ht="12.75" customHeight="1">
      <c r="A1824" s="1" t="s">
        <v>2660</v>
      </c>
      <c r="B1824" s="2" t="s">
        <v>6</v>
      </c>
      <c r="C1824" s="2">
        <v>550.0</v>
      </c>
      <c r="D1824" s="2">
        <v>8.0</v>
      </c>
      <c r="E1824" s="2">
        <v>10.0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3" t="s">
        <v>10</v>
      </c>
      <c r="M1824" s="2">
        <f t="shared" si="1"/>
        <v>208</v>
      </c>
    </row>
    <row r="1825" ht="12.75" customHeight="1">
      <c r="A1825" s="1" t="s">
        <v>2661</v>
      </c>
      <c r="B1825" s="2" t="s">
        <v>6</v>
      </c>
      <c r="C1825" s="2">
        <v>550.0</v>
      </c>
      <c r="D1825" s="2">
        <v>8.0</v>
      </c>
      <c r="E1825" s="2">
        <v>10.0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3">
        <v>30.0</v>
      </c>
      <c r="M1825" s="2">
        <f t="shared" si="1"/>
        <v>48</v>
      </c>
    </row>
    <row r="1826" ht="12.75" customHeight="1">
      <c r="A1826" s="1" t="s">
        <v>2662</v>
      </c>
      <c r="B1826" s="2" t="s">
        <v>6</v>
      </c>
      <c r="C1826" s="2">
        <v>550.0</v>
      </c>
      <c r="D1826" s="2">
        <v>8.0</v>
      </c>
      <c r="E1826" s="2">
        <v>10.0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3">
        <v>50.0</v>
      </c>
      <c r="M1826" s="2">
        <f t="shared" si="1"/>
        <v>80</v>
      </c>
    </row>
    <row r="1827" ht="12.75" customHeight="1">
      <c r="A1827" s="1" t="s">
        <v>2664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3">
        <v>70.0</v>
      </c>
      <c r="M1827" s="2">
        <f t="shared" si="1"/>
        <v>112</v>
      </c>
    </row>
    <row r="1828" ht="12.75" customHeight="1">
      <c r="A1828" s="1" t="s">
        <v>2665</v>
      </c>
      <c r="B1828" s="2" t="s">
        <v>6</v>
      </c>
      <c r="C1828" s="2">
        <v>550.0</v>
      </c>
      <c r="D1828" s="2">
        <v>8.0</v>
      </c>
      <c r="E1828" s="2">
        <v>10.0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3">
        <v>90.0</v>
      </c>
      <c r="M1828" s="2">
        <f t="shared" si="1"/>
        <v>144</v>
      </c>
    </row>
    <row r="1829" ht="12.75" customHeight="1">
      <c r="A1829" s="1" t="s">
        <v>2667</v>
      </c>
      <c r="B1829" s="2" t="s">
        <v>6</v>
      </c>
      <c r="C1829" s="2">
        <v>550.0</v>
      </c>
      <c r="D1829" s="2">
        <v>8.0</v>
      </c>
      <c r="E1829" s="2">
        <v>10.0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3" t="s">
        <v>8</v>
      </c>
      <c r="M1829" s="2">
        <f t="shared" si="1"/>
        <v>176</v>
      </c>
    </row>
    <row r="1830" ht="12.75" customHeight="1">
      <c r="A1830" s="1" t="s">
        <v>2668</v>
      </c>
      <c r="B1830" s="2" t="s">
        <v>6</v>
      </c>
      <c r="C1830" s="2">
        <v>550.0</v>
      </c>
      <c r="D1830" s="2">
        <v>8.0</v>
      </c>
      <c r="E1830" s="2">
        <v>10.0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3" t="s">
        <v>10</v>
      </c>
      <c r="M1830" s="2">
        <f t="shared" si="1"/>
        <v>208</v>
      </c>
    </row>
    <row r="1831" ht="12.75" customHeight="1">
      <c r="A1831" s="1" t="s">
        <v>2669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3">
        <v>50.0</v>
      </c>
      <c r="M1831" s="2">
        <f t="shared" si="1"/>
        <v>80</v>
      </c>
    </row>
    <row r="1832" ht="12.75" customHeight="1">
      <c r="A1832" s="1" t="s">
        <v>2671</v>
      </c>
      <c r="B1832" s="2" t="s">
        <v>6</v>
      </c>
      <c r="C1832" s="2">
        <v>550.0</v>
      </c>
      <c r="D1832" s="2">
        <v>8.0</v>
      </c>
      <c r="E1832" s="2">
        <v>10.0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3">
        <v>90.0</v>
      </c>
      <c r="M1832" s="2">
        <f t="shared" si="1"/>
        <v>144</v>
      </c>
    </row>
    <row r="1833" ht="12.75" customHeight="1">
      <c r="A1833" s="1" t="s">
        <v>2672</v>
      </c>
      <c r="B1833" s="2" t="s">
        <v>6</v>
      </c>
      <c r="C1833" s="2">
        <v>550.0</v>
      </c>
      <c r="D1833" s="2">
        <v>8.0</v>
      </c>
      <c r="E1833" s="2">
        <v>10.0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3" t="s">
        <v>10</v>
      </c>
      <c r="M1833" s="2">
        <f t="shared" si="1"/>
        <v>208</v>
      </c>
    </row>
    <row r="1834" ht="12.75" customHeight="1">
      <c r="A1834" s="1" t="s">
        <v>2674</v>
      </c>
      <c r="B1834" s="2" t="s">
        <v>6</v>
      </c>
      <c r="C1834" s="2">
        <v>550.0</v>
      </c>
      <c r="D1834" s="2">
        <v>8.0</v>
      </c>
      <c r="E1834" s="2">
        <v>10.0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3">
        <v>50.0</v>
      </c>
      <c r="M1834" s="2">
        <f t="shared" si="1"/>
        <v>80</v>
      </c>
    </row>
    <row r="1835" ht="12.75" customHeight="1">
      <c r="A1835" s="1" t="s">
        <v>2675</v>
      </c>
      <c r="B1835" s="2" t="s">
        <v>6</v>
      </c>
      <c r="C1835" s="2">
        <v>550.0</v>
      </c>
      <c r="D1835" s="2">
        <v>8.0</v>
      </c>
      <c r="E1835" s="2">
        <v>10.0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3">
        <v>70.0</v>
      </c>
      <c r="M1835" s="2">
        <f t="shared" si="1"/>
        <v>112</v>
      </c>
    </row>
    <row r="1836" ht="12.75" customHeight="1">
      <c r="A1836" s="1" t="s">
        <v>2677</v>
      </c>
      <c r="B1836" s="2" t="s">
        <v>6</v>
      </c>
      <c r="C1836" s="2">
        <v>550.0</v>
      </c>
      <c r="D1836" s="2">
        <v>8.0</v>
      </c>
      <c r="E1836" s="2">
        <v>10.0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3">
        <v>90.0</v>
      </c>
      <c r="M1836" s="2">
        <f t="shared" si="1"/>
        <v>144</v>
      </c>
    </row>
    <row r="1837" ht="12.75" customHeight="1">
      <c r="A1837" s="1" t="s">
        <v>2678</v>
      </c>
      <c r="B1837" s="2" t="s">
        <v>6</v>
      </c>
      <c r="C1837" s="2">
        <v>550.0</v>
      </c>
      <c r="D1837" s="2">
        <v>8.0</v>
      </c>
      <c r="E1837" s="2">
        <v>10.0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3" t="s">
        <v>8</v>
      </c>
      <c r="M1837" s="2">
        <f t="shared" si="1"/>
        <v>176</v>
      </c>
    </row>
    <row r="1838" ht="12.75" customHeight="1">
      <c r="A1838" s="1" t="s">
        <v>2680</v>
      </c>
      <c r="B1838" s="2" t="s">
        <v>6</v>
      </c>
      <c r="C1838" s="2">
        <v>550.0</v>
      </c>
      <c r="D1838" s="2">
        <v>8.0</v>
      </c>
      <c r="E1838" s="2">
        <v>10.0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3" t="s">
        <v>10</v>
      </c>
      <c r="M1838" s="2">
        <f t="shared" si="1"/>
        <v>208</v>
      </c>
    </row>
    <row r="1839" ht="12.75" customHeight="1">
      <c r="A1839" s="1" t="s">
        <v>2681</v>
      </c>
      <c r="B1839" s="2" t="s">
        <v>6</v>
      </c>
      <c r="C1839" s="2">
        <v>550.0</v>
      </c>
      <c r="D1839" s="2">
        <v>8.0</v>
      </c>
      <c r="E1839" s="2">
        <v>10.0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3">
        <v>30.0</v>
      </c>
      <c r="M1839" s="2">
        <f t="shared" si="1"/>
        <v>48</v>
      </c>
    </row>
    <row r="1840" ht="12.75" customHeight="1">
      <c r="A1840" s="1" t="s">
        <v>2682</v>
      </c>
      <c r="B1840" s="2" t="s">
        <v>6</v>
      </c>
      <c r="C1840" s="2">
        <v>550.0</v>
      </c>
      <c r="D1840" s="2">
        <v>8.0</v>
      </c>
      <c r="E1840" s="2">
        <v>10.0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3">
        <v>50.0</v>
      </c>
      <c r="M1840" s="2">
        <f t="shared" si="1"/>
        <v>80</v>
      </c>
    </row>
    <row r="1841" ht="12.75" customHeight="1">
      <c r="A1841" s="1" t="s">
        <v>2684</v>
      </c>
      <c r="B1841" s="2" t="s">
        <v>6</v>
      </c>
      <c r="C1841" s="2">
        <v>550.0</v>
      </c>
      <c r="D1841" s="2">
        <v>8.0</v>
      </c>
      <c r="E1841" s="2">
        <v>10.0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3">
        <v>90.0</v>
      </c>
      <c r="M1841" s="2">
        <f t="shared" si="1"/>
        <v>144</v>
      </c>
    </row>
    <row r="1842" ht="12.75" customHeight="1">
      <c r="A1842" s="1" t="s">
        <v>2685</v>
      </c>
      <c r="B1842" s="2" t="s">
        <v>6</v>
      </c>
      <c r="C1842" s="2">
        <v>550.0</v>
      </c>
      <c r="D1842" s="2">
        <v>8.0</v>
      </c>
      <c r="E1842" s="2">
        <v>10.0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3" t="s">
        <v>10</v>
      </c>
      <c r="M1842" s="2">
        <f t="shared" si="1"/>
        <v>208</v>
      </c>
    </row>
    <row r="1843" ht="12.75" customHeight="1">
      <c r="A1843" s="1" t="s">
        <v>2687</v>
      </c>
      <c r="B1843" s="2" t="s">
        <v>6</v>
      </c>
      <c r="C1843" s="2">
        <v>550.0</v>
      </c>
      <c r="D1843" s="2">
        <v>8.0</v>
      </c>
      <c r="E1843" s="2">
        <v>10.0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3">
        <v>50.0</v>
      </c>
      <c r="M1843" s="2">
        <f t="shared" si="1"/>
        <v>80</v>
      </c>
    </row>
    <row r="1844" ht="12.75" customHeight="1">
      <c r="A1844" s="1" t="s">
        <v>2688</v>
      </c>
      <c r="B1844" s="2" t="s">
        <v>6</v>
      </c>
      <c r="C1844" s="2">
        <v>550.0</v>
      </c>
      <c r="D1844" s="2">
        <v>8.0</v>
      </c>
      <c r="E1844" s="2">
        <v>10.0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3">
        <v>70.0</v>
      </c>
      <c r="M1844" s="2">
        <f t="shared" si="1"/>
        <v>112</v>
      </c>
    </row>
    <row r="1845" ht="12.75" customHeight="1">
      <c r="A1845" s="1" t="s">
        <v>2689</v>
      </c>
      <c r="B1845" s="2" t="s">
        <v>6</v>
      </c>
      <c r="C1845" s="2">
        <v>550.0</v>
      </c>
      <c r="D1845" s="2">
        <v>8.0</v>
      </c>
      <c r="E1845" s="2">
        <v>10.0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3">
        <v>90.0</v>
      </c>
      <c r="M1845" s="2">
        <f t="shared" si="1"/>
        <v>144</v>
      </c>
    </row>
    <row r="1846" ht="12.75" customHeight="1">
      <c r="A1846" s="1" t="s">
        <v>2691</v>
      </c>
      <c r="B1846" s="2" t="s">
        <v>6</v>
      </c>
      <c r="C1846" s="2">
        <v>550.0</v>
      </c>
      <c r="D1846" s="2">
        <v>8.0</v>
      </c>
      <c r="E1846" s="2">
        <v>10.0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3" t="s">
        <v>8</v>
      </c>
      <c r="M1846" s="2">
        <f t="shared" si="1"/>
        <v>176</v>
      </c>
    </row>
    <row r="1847" ht="12.75" customHeight="1">
      <c r="A1847" s="1" t="s">
        <v>2692</v>
      </c>
      <c r="B1847" s="2" t="s">
        <v>6</v>
      </c>
      <c r="C1847" s="2">
        <v>550.0</v>
      </c>
      <c r="D1847" s="2">
        <v>8.0</v>
      </c>
      <c r="E1847" s="2">
        <v>10.0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3" t="s">
        <v>10</v>
      </c>
      <c r="M1847" s="2">
        <f t="shared" si="1"/>
        <v>208</v>
      </c>
    </row>
    <row r="1848" ht="12.75" customHeight="1">
      <c r="A1848" s="1" t="s">
        <v>2693</v>
      </c>
      <c r="B1848" s="2" t="s">
        <v>6</v>
      </c>
      <c r="C1848" s="2">
        <v>550.0</v>
      </c>
      <c r="D1848" s="2">
        <v>8.0</v>
      </c>
      <c r="E1848" s="2">
        <v>10.0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3">
        <v>30.0</v>
      </c>
      <c r="M1848" s="2">
        <f t="shared" si="1"/>
        <v>48</v>
      </c>
    </row>
    <row r="1849" ht="12.75" customHeight="1">
      <c r="A1849" s="1" t="s">
        <v>2695</v>
      </c>
      <c r="B1849" s="2" t="s">
        <v>6</v>
      </c>
      <c r="C1849" s="2">
        <v>550.0</v>
      </c>
      <c r="D1849" s="2">
        <v>8.0</v>
      </c>
      <c r="E1849" s="2">
        <v>10.0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3">
        <v>50.0</v>
      </c>
      <c r="M1849" s="2">
        <f t="shared" si="1"/>
        <v>80</v>
      </c>
    </row>
    <row r="1850" ht="12.75" customHeight="1">
      <c r="A1850" s="1" t="s">
        <v>2696</v>
      </c>
      <c r="B1850" s="2" t="s">
        <v>6</v>
      </c>
      <c r="C1850" s="2">
        <v>550.0</v>
      </c>
      <c r="D1850" s="2">
        <v>8.0</v>
      </c>
      <c r="E1850" s="2">
        <v>10.0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3">
        <v>90.0</v>
      </c>
      <c r="M1850" s="2">
        <f t="shared" si="1"/>
        <v>144</v>
      </c>
    </row>
    <row r="1851" ht="12.75" customHeight="1">
      <c r="A1851" s="1" t="s">
        <v>2697</v>
      </c>
      <c r="B1851" s="2" t="s">
        <v>6</v>
      </c>
      <c r="C1851" s="2">
        <v>550.0</v>
      </c>
      <c r="D1851" s="2">
        <v>8.0</v>
      </c>
      <c r="E1851" s="2">
        <v>10.0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3" t="s">
        <v>10</v>
      </c>
      <c r="M1851" s="2">
        <f t="shared" si="1"/>
        <v>208</v>
      </c>
    </row>
    <row r="1852" ht="12.75" customHeight="1">
      <c r="A1852" s="1" t="s">
        <v>2699</v>
      </c>
      <c r="B1852" s="2" t="s">
        <v>6</v>
      </c>
      <c r="C1852" s="2">
        <v>550.0</v>
      </c>
      <c r="D1852" s="2">
        <v>8.0</v>
      </c>
      <c r="E1852" s="2">
        <v>10.0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3">
        <v>50.0</v>
      </c>
      <c r="M1852" s="2">
        <f t="shared" si="1"/>
        <v>80</v>
      </c>
    </row>
    <row r="1853" ht="12.75" customHeight="1">
      <c r="A1853" s="1" t="s">
        <v>2700</v>
      </c>
      <c r="B1853" s="2" t="s">
        <v>6</v>
      </c>
      <c r="C1853" s="2">
        <v>550.0</v>
      </c>
      <c r="D1853" s="2">
        <v>8.0</v>
      </c>
      <c r="E1853" s="2">
        <v>10.0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3">
        <v>90.0</v>
      </c>
      <c r="M1853" s="2">
        <f t="shared" si="1"/>
        <v>144</v>
      </c>
    </row>
    <row r="1854" ht="12.75" customHeight="1">
      <c r="A1854" s="1" t="s">
        <v>2701</v>
      </c>
      <c r="B1854" s="2" t="s">
        <v>6</v>
      </c>
      <c r="C1854" s="2">
        <v>550.0</v>
      </c>
      <c r="D1854" s="2">
        <v>8.0</v>
      </c>
      <c r="E1854" s="2">
        <v>10.0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3" t="s">
        <v>8</v>
      </c>
      <c r="M1854" s="2">
        <f t="shared" si="1"/>
        <v>176</v>
      </c>
    </row>
    <row r="1855" ht="12.75" customHeight="1">
      <c r="A1855" s="1" t="s">
        <v>2702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3" t="s">
        <v>10</v>
      </c>
      <c r="M1855" s="2">
        <f t="shared" si="1"/>
        <v>208</v>
      </c>
    </row>
    <row r="1856" ht="12.75" customHeight="1">
      <c r="A1856" s="1" t="s">
        <v>2704</v>
      </c>
      <c r="B1856" s="2" t="s">
        <v>6</v>
      </c>
      <c r="C1856" s="2">
        <v>550.0</v>
      </c>
      <c r="D1856" s="2">
        <v>8.0</v>
      </c>
      <c r="E1856" s="2">
        <v>10.0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3">
        <v>30.0</v>
      </c>
      <c r="M1856" s="2">
        <f t="shared" si="1"/>
        <v>48</v>
      </c>
    </row>
    <row r="1857" ht="12.75" customHeight="1">
      <c r="A1857" s="1" t="s">
        <v>2705</v>
      </c>
      <c r="B1857" s="2" t="s">
        <v>6</v>
      </c>
      <c r="C1857" s="2">
        <v>550.0</v>
      </c>
      <c r="D1857" s="2">
        <v>8.0</v>
      </c>
      <c r="E1857" s="2">
        <v>10.0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3">
        <v>50.0</v>
      </c>
      <c r="M1857" s="2">
        <f t="shared" si="1"/>
        <v>80</v>
      </c>
    </row>
    <row r="1858" ht="12.75" customHeight="1">
      <c r="A1858" s="1" t="s">
        <v>2706</v>
      </c>
      <c r="B1858" s="2" t="s">
        <v>6</v>
      </c>
      <c r="C1858" s="2">
        <v>550.0</v>
      </c>
      <c r="D1858" s="2">
        <v>8.0</v>
      </c>
      <c r="E1858" s="2">
        <v>10.0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3">
        <v>70.0</v>
      </c>
      <c r="M1858" s="2">
        <f t="shared" si="1"/>
        <v>112</v>
      </c>
    </row>
    <row r="1859" ht="12.75" customHeight="1">
      <c r="A1859" s="1" t="s">
        <v>2707</v>
      </c>
      <c r="B1859" s="2" t="s">
        <v>6</v>
      </c>
      <c r="C1859" s="2">
        <v>550.0</v>
      </c>
      <c r="D1859" s="2">
        <v>8.0</v>
      </c>
      <c r="E1859" s="2">
        <v>10.0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3">
        <v>90.0</v>
      </c>
      <c r="M1859" s="2">
        <f t="shared" si="1"/>
        <v>144</v>
      </c>
    </row>
    <row r="1860" ht="12.75" customHeight="1">
      <c r="A1860" s="1" t="s">
        <v>2708</v>
      </c>
      <c r="B1860" s="2" t="s">
        <v>6</v>
      </c>
      <c r="C1860" s="2">
        <v>550.0</v>
      </c>
      <c r="D1860" s="2">
        <v>8.0</v>
      </c>
      <c r="E1860" s="2">
        <v>10.0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3" t="s">
        <v>10</v>
      </c>
      <c r="M1860" s="2">
        <f t="shared" si="1"/>
        <v>208</v>
      </c>
    </row>
    <row r="1861" ht="12.75" customHeight="1">
      <c r="A1861" s="1" t="s">
        <v>2709</v>
      </c>
      <c r="B1861" s="2" t="s">
        <v>6</v>
      </c>
      <c r="C1861" s="2">
        <v>550.0</v>
      </c>
      <c r="D1861" s="2">
        <v>8.0</v>
      </c>
      <c r="E1861" s="2">
        <v>10.0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3">
        <v>50.0</v>
      </c>
      <c r="M1861" s="2">
        <f t="shared" si="1"/>
        <v>80</v>
      </c>
    </row>
    <row r="1862" ht="12.75" customHeight="1">
      <c r="A1862" s="1" t="s">
        <v>2710</v>
      </c>
      <c r="B1862" s="2" t="s">
        <v>6</v>
      </c>
      <c r="C1862" s="2">
        <v>550.0</v>
      </c>
      <c r="D1862" s="2">
        <v>8.0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3">
        <v>90.0</v>
      </c>
      <c r="M1862" s="2">
        <f t="shared" si="1"/>
        <v>144</v>
      </c>
    </row>
    <row r="1863" ht="12.75" customHeight="1">
      <c r="A1863" s="1" t="s">
        <v>2711</v>
      </c>
      <c r="B1863" s="2" t="s">
        <v>6</v>
      </c>
      <c r="C1863" s="2">
        <v>550.0</v>
      </c>
      <c r="D1863" s="2">
        <v>8.0</v>
      </c>
      <c r="E1863" s="2">
        <v>10.0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3" t="s">
        <v>10</v>
      </c>
      <c r="M1863" s="2">
        <f t="shared" si="1"/>
        <v>208</v>
      </c>
    </row>
    <row r="1864" ht="12.75" customHeight="1">
      <c r="A1864" s="1" t="s">
        <v>2713</v>
      </c>
      <c r="B1864" s="2" t="s">
        <v>6</v>
      </c>
      <c r="C1864" s="2">
        <v>550.0</v>
      </c>
      <c r="D1864" s="2">
        <v>8.0</v>
      </c>
      <c r="E1864" s="2">
        <v>10.0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3">
        <v>30.0</v>
      </c>
      <c r="M1864" s="2">
        <f t="shared" si="1"/>
        <v>48</v>
      </c>
    </row>
    <row r="1865" ht="12.75" customHeight="1">
      <c r="A1865" s="1" t="s">
        <v>2715</v>
      </c>
      <c r="B1865" s="2" t="s">
        <v>6</v>
      </c>
      <c r="C1865" s="2">
        <v>550.0</v>
      </c>
      <c r="D1865" s="2">
        <v>8.0</v>
      </c>
      <c r="E1865" s="2">
        <v>10.0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3">
        <v>50.0</v>
      </c>
      <c r="M1865" s="2">
        <f t="shared" si="1"/>
        <v>80</v>
      </c>
    </row>
    <row r="1866" ht="12.75" customHeight="1">
      <c r="A1866" s="1" t="s">
        <v>2716</v>
      </c>
      <c r="B1866" s="2" t="s">
        <v>6</v>
      </c>
      <c r="C1866" s="2">
        <v>550.0</v>
      </c>
      <c r="D1866" s="2">
        <v>8.0</v>
      </c>
      <c r="E1866" s="2">
        <v>10.0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3">
        <v>70.0</v>
      </c>
      <c r="M1866" s="2">
        <f t="shared" si="1"/>
        <v>112</v>
      </c>
    </row>
    <row r="1867" ht="12.75" customHeight="1">
      <c r="A1867" s="1" t="s">
        <v>2718</v>
      </c>
      <c r="B1867" s="2" t="s">
        <v>6</v>
      </c>
      <c r="C1867" s="2">
        <v>550.0</v>
      </c>
      <c r="D1867" s="2">
        <v>8.0</v>
      </c>
      <c r="E1867" s="2">
        <v>10.0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3">
        <v>90.0</v>
      </c>
      <c r="M1867" s="2">
        <f t="shared" si="1"/>
        <v>144</v>
      </c>
    </row>
    <row r="1868" ht="12.75" customHeight="1">
      <c r="A1868" s="1" t="s">
        <v>2719</v>
      </c>
      <c r="B1868" s="2" t="s">
        <v>6</v>
      </c>
      <c r="C1868" s="2">
        <v>550.0</v>
      </c>
      <c r="D1868" s="2">
        <v>8.0</v>
      </c>
      <c r="E1868" s="2">
        <v>10.0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3" t="s">
        <v>8</v>
      </c>
      <c r="M1868" s="2">
        <f t="shared" si="1"/>
        <v>176</v>
      </c>
    </row>
    <row r="1869" ht="12.75" customHeight="1">
      <c r="A1869" s="1" t="s">
        <v>2720</v>
      </c>
      <c r="B1869" s="2" t="s">
        <v>6</v>
      </c>
      <c r="C1869" s="2">
        <v>550.0</v>
      </c>
      <c r="D1869" s="2">
        <v>8.0</v>
      </c>
      <c r="E1869" s="2">
        <v>10.0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3" t="s">
        <v>10</v>
      </c>
      <c r="M1869" s="2">
        <f t="shared" si="1"/>
        <v>208</v>
      </c>
    </row>
    <row r="1870" ht="12.75" customHeight="1">
      <c r="A1870" s="1" t="s">
        <v>2721</v>
      </c>
      <c r="B1870" s="2" t="s">
        <v>6</v>
      </c>
      <c r="C1870" s="2">
        <v>550.0</v>
      </c>
      <c r="D1870" s="2">
        <v>8.0</v>
      </c>
      <c r="E1870" s="2">
        <v>10.0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3">
        <v>50.0</v>
      </c>
      <c r="M1870" s="2">
        <f t="shared" si="1"/>
        <v>80</v>
      </c>
    </row>
    <row r="1871" ht="12.75" customHeight="1">
      <c r="A1871" s="1" t="s">
        <v>2722</v>
      </c>
      <c r="B1871" s="2" t="s">
        <v>6</v>
      </c>
      <c r="C1871" s="2">
        <v>550.0</v>
      </c>
      <c r="D1871" s="2">
        <v>8.0</v>
      </c>
      <c r="E1871" s="2">
        <v>10.0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3">
        <v>90.0</v>
      </c>
      <c r="M1871" s="2">
        <f t="shared" si="1"/>
        <v>144</v>
      </c>
    </row>
    <row r="1872" ht="12.75" customHeight="1">
      <c r="A1872" s="1" t="s">
        <v>2724</v>
      </c>
      <c r="B1872" s="2" t="s">
        <v>6</v>
      </c>
      <c r="C1872" s="2">
        <v>550.0</v>
      </c>
      <c r="D1872" s="2">
        <v>8.0</v>
      </c>
      <c r="E1872" s="2">
        <v>10.0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3" t="s">
        <v>10</v>
      </c>
      <c r="M1872" s="2">
        <f t="shared" si="1"/>
        <v>208</v>
      </c>
    </row>
    <row r="1873" ht="12.75" customHeight="1">
      <c r="A1873" s="1" t="s">
        <v>2726</v>
      </c>
      <c r="B1873" s="2" t="s">
        <v>6</v>
      </c>
      <c r="C1873" s="2">
        <v>550.0</v>
      </c>
      <c r="D1873" s="2">
        <v>8.0</v>
      </c>
      <c r="E1873" s="2">
        <v>10.0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3">
        <v>50.0</v>
      </c>
      <c r="M1873" s="2">
        <f t="shared" si="1"/>
        <v>80</v>
      </c>
    </row>
    <row r="1874" ht="12.75" customHeight="1">
      <c r="A1874" s="1" t="s">
        <v>2727</v>
      </c>
      <c r="B1874" s="2" t="s">
        <v>6</v>
      </c>
      <c r="C1874" s="2">
        <v>550.0</v>
      </c>
      <c r="D1874" s="2">
        <v>8.0</v>
      </c>
      <c r="E1874" s="2">
        <v>10.0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3">
        <v>70.0</v>
      </c>
      <c r="M1874" s="2">
        <f t="shared" si="1"/>
        <v>112</v>
      </c>
    </row>
    <row r="1875" ht="12.75" customHeight="1">
      <c r="A1875" s="1" t="s">
        <v>2729</v>
      </c>
      <c r="B1875" s="2" t="s">
        <v>6</v>
      </c>
      <c r="C1875" s="2">
        <v>550.0</v>
      </c>
      <c r="D1875" s="2">
        <v>8.0</v>
      </c>
      <c r="E1875" s="2">
        <v>10.0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3">
        <v>90.0</v>
      </c>
      <c r="M1875" s="2">
        <f t="shared" si="1"/>
        <v>144</v>
      </c>
    </row>
    <row r="1876" ht="12.75" customHeight="1">
      <c r="A1876" s="1" t="s">
        <v>2730</v>
      </c>
      <c r="B1876" s="2" t="s">
        <v>6</v>
      </c>
      <c r="C1876" s="2">
        <v>550.0</v>
      </c>
      <c r="D1876" s="2">
        <v>8.0</v>
      </c>
      <c r="E1876" s="2">
        <v>10.0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3" t="s">
        <v>8</v>
      </c>
      <c r="M1876" s="2">
        <f t="shared" si="1"/>
        <v>176</v>
      </c>
    </row>
    <row r="1877" ht="12.75" customHeight="1">
      <c r="A1877" s="1" t="s">
        <v>2732</v>
      </c>
      <c r="B1877" s="2" t="s">
        <v>6</v>
      </c>
      <c r="C1877" s="2">
        <v>550.0</v>
      </c>
      <c r="D1877" s="2">
        <v>8.0</v>
      </c>
      <c r="E1877" s="2">
        <v>10.0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3" t="s">
        <v>10</v>
      </c>
      <c r="M1877" s="2">
        <f t="shared" si="1"/>
        <v>208</v>
      </c>
    </row>
    <row r="1878" ht="12.75" customHeight="1">
      <c r="A1878" s="1" t="s">
        <v>2733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3">
        <v>30.0</v>
      </c>
      <c r="M1878" s="2">
        <f t="shared" si="1"/>
        <v>48</v>
      </c>
    </row>
    <row r="1879" ht="12.75" customHeight="1">
      <c r="A1879" s="1" t="s">
        <v>2734</v>
      </c>
      <c r="B1879" s="2" t="s">
        <v>6</v>
      </c>
      <c r="C1879" s="2">
        <v>550.0</v>
      </c>
      <c r="D1879" s="2">
        <v>8.0</v>
      </c>
      <c r="E1879" s="2">
        <v>10.0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3">
        <v>50.0</v>
      </c>
      <c r="M1879" s="2">
        <f t="shared" si="1"/>
        <v>80</v>
      </c>
    </row>
    <row r="1880" ht="12.75" customHeight="1">
      <c r="A1880" s="1" t="s">
        <v>2736</v>
      </c>
      <c r="B1880" s="2" t="s">
        <v>6</v>
      </c>
      <c r="C1880" s="2">
        <v>550.0</v>
      </c>
      <c r="D1880" s="2">
        <v>8.0</v>
      </c>
      <c r="E1880" s="2">
        <v>10.0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3">
        <v>90.0</v>
      </c>
      <c r="M1880" s="2">
        <f t="shared" si="1"/>
        <v>144</v>
      </c>
    </row>
    <row r="1881" ht="12.75" customHeight="1">
      <c r="A1881" s="1" t="s">
        <v>2737</v>
      </c>
      <c r="B1881" s="2" t="s">
        <v>6</v>
      </c>
      <c r="C1881" s="2">
        <v>550.0</v>
      </c>
      <c r="D1881" s="2">
        <v>8.0</v>
      </c>
      <c r="E1881" s="2">
        <v>10.0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3" t="s">
        <v>10</v>
      </c>
      <c r="M1881" s="2">
        <f t="shared" si="1"/>
        <v>208</v>
      </c>
    </row>
    <row r="1882" ht="12.75" customHeight="1">
      <c r="A1882" s="1" t="s">
        <v>2738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3">
        <v>50.0</v>
      </c>
      <c r="M1882" s="2">
        <f t="shared" si="1"/>
        <v>80</v>
      </c>
    </row>
    <row r="1883" ht="12.75" customHeight="1">
      <c r="A1883" s="1" t="s">
        <v>2740</v>
      </c>
      <c r="B1883" s="2" t="s">
        <v>6</v>
      </c>
      <c r="C1883" s="2">
        <v>550.0</v>
      </c>
      <c r="D1883" s="2">
        <v>8.0</v>
      </c>
      <c r="E1883" s="2">
        <v>10.0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3">
        <v>90.0</v>
      </c>
      <c r="M1883" s="2">
        <f t="shared" si="1"/>
        <v>144</v>
      </c>
    </row>
    <row r="1884" ht="12.75" customHeight="1">
      <c r="A1884" s="1" t="s">
        <v>2741</v>
      </c>
      <c r="B1884" s="2" t="s">
        <v>6</v>
      </c>
      <c r="C1884" s="2">
        <v>550.0</v>
      </c>
      <c r="D1884" s="2">
        <v>8.0</v>
      </c>
      <c r="E1884" s="2">
        <v>10.0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3" t="s">
        <v>8</v>
      </c>
      <c r="M1884" s="2">
        <f t="shared" si="1"/>
        <v>176</v>
      </c>
    </row>
    <row r="1885" ht="12.75" customHeight="1">
      <c r="A1885" s="1" t="s">
        <v>2743</v>
      </c>
      <c r="B1885" s="2" t="s">
        <v>6</v>
      </c>
      <c r="C1885" s="2">
        <v>550.0</v>
      </c>
      <c r="D1885" s="2">
        <v>8.0</v>
      </c>
      <c r="E1885" s="2">
        <v>10.0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3" t="s">
        <v>10</v>
      </c>
      <c r="M1885" s="2">
        <f t="shared" si="1"/>
        <v>208</v>
      </c>
    </row>
    <row r="1886" ht="12.75" customHeight="1">
      <c r="A1886" s="1" t="s">
        <v>2744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3">
        <v>30.0</v>
      </c>
      <c r="M1886" s="2">
        <f t="shared" si="1"/>
        <v>48</v>
      </c>
    </row>
    <row r="1887" ht="12.75" customHeight="1">
      <c r="A1887" s="1" t="s">
        <v>2745</v>
      </c>
      <c r="B1887" s="2" t="s">
        <v>6</v>
      </c>
      <c r="C1887" s="2">
        <v>550.0</v>
      </c>
      <c r="D1887" s="2">
        <v>8.0</v>
      </c>
      <c r="E1887" s="2">
        <v>10.0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3">
        <v>50.0</v>
      </c>
      <c r="M1887" s="2">
        <f t="shared" si="1"/>
        <v>80</v>
      </c>
    </row>
    <row r="1888" ht="12.75" customHeight="1">
      <c r="A1888" s="1" t="s">
        <v>2746</v>
      </c>
      <c r="B1888" s="2" t="s">
        <v>6</v>
      </c>
      <c r="C1888" s="2">
        <v>550.0</v>
      </c>
      <c r="D1888" s="2">
        <v>8.0</v>
      </c>
      <c r="E1888" s="2">
        <v>10.0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3">
        <v>70.0</v>
      </c>
      <c r="M1888" s="2">
        <f t="shared" si="1"/>
        <v>112</v>
      </c>
    </row>
    <row r="1889" ht="12.75" customHeight="1">
      <c r="A1889" s="1" t="s">
        <v>2747</v>
      </c>
      <c r="B1889" s="2" t="s">
        <v>6</v>
      </c>
      <c r="C1889" s="2">
        <v>550.0</v>
      </c>
      <c r="D1889" s="2">
        <v>8.0</v>
      </c>
      <c r="E1889" s="2">
        <v>10.0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3">
        <v>90.0</v>
      </c>
      <c r="M1889" s="2">
        <f t="shared" si="1"/>
        <v>144</v>
      </c>
    </row>
    <row r="1890" ht="12.75" customHeight="1">
      <c r="A1890" s="1" t="s">
        <v>2749</v>
      </c>
      <c r="B1890" s="2" t="s">
        <v>6</v>
      </c>
      <c r="C1890" s="2">
        <v>550.0</v>
      </c>
      <c r="D1890" s="2">
        <v>8.0</v>
      </c>
      <c r="E1890" s="2">
        <v>10.0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3" t="s">
        <v>10</v>
      </c>
      <c r="M1890" s="2">
        <f t="shared" si="1"/>
        <v>208</v>
      </c>
    </row>
    <row r="1891" ht="12.75" customHeight="1">
      <c r="A1891" s="1" t="s">
        <v>2750</v>
      </c>
      <c r="B1891" s="2" t="s">
        <v>6</v>
      </c>
      <c r="C1891" s="2">
        <v>550.0</v>
      </c>
      <c r="D1891" s="2">
        <v>8.0</v>
      </c>
      <c r="E1891" s="2">
        <v>10.0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3">
        <v>50.0</v>
      </c>
      <c r="M1891" s="2">
        <f t="shared" si="1"/>
        <v>80</v>
      </c>
    </row>
    <row r="1892" ht="12.75" customHeight="1">
      <c r="A1892" s="1" t="s">
        <v>2751</v>
      </c>
      <c r="B1892" s="2" t="s">
        <v>6</v>
      </c>
      <c r="C1892" s="2">
        <v>550.0</v>
      </c>
      <c r="D1892" s="2">
        <v>8.0</v>
      </c>
      <c r="E1892" s="2">
        <v>10.0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3">
        <v>90.0</v>
      </c>
      <c r="M1892" s="2">
        <f t="shared" si="1"/>
        <v>144</v>
      </c>
    </row>
    <row r="1893" ht="12.75" customHeight="1">
      <c r="A1893" s="1" t="s">
        <v>2751</v>
      </c>
      <c r="B1893" s="2" t="s">
        <v>6</v>
      </c>
      <c r="C1893" s="2">
        <v>550.0</v>
      </c>
      <c r="D1893" s="2">
        <v>8.0</v>
      </c>
      <c r="E1893" s="2">
        <v>10.0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3" t="s">
        <v>8</v>
      </c>
      <c r="M1893" s="2">
        <f t="shared" si="1"/>
        <v>176</v>
      </c>
    </row>
    <row r="1894" ht="12.75" customHeight="1">
      <c r="A1894" s="1" t="s">
        <v>2753</v>
      </c>
      <c r="B1894" s="2" t="s">
        <v>6</v>
      </c>
      <c r="C1894" s="2">
        <v>550.0</v>
      </c>
      <c r="D1894" s="2">
        <v>8.0</v>
      </c>
      <c r="E1894" s="2">
        <v>10.0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3" t="s">
        <v>10</v>
      </c>
      <c r="M1894" s="2">
        <f t="shared" si="1"/>
        <v>208</v>
      </c>
    </row>
    <row r="1895" ht="12.75" customHeight="1">
      <c r="A1895" s="1" t="s">
        <v>2754</v>
      </c>
      <c r="B1895" s="2" t="s">
        <v>6</v>
      </c>
      <c r="C1895" s="2">
        <v>550.0</v>
      </c>
      <c r="D1895" s="2">
        <v>8.0</v>
      </c>
      <c r="E1895" s="2">
        <v>10.0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3">
        <v>30.0</v>
      </c>
      <c r="M1895" s="2">
        <f t="shared" si="1"/>
        <v>48</v>
      </c>
    </row>
    <row r="1896" ht="12.75" customHeight="1">
      <c r="A1896" s="1" t="s">
        <v>2756</v>
      </c>
      <c r="B1896" s="2" t="s">
        <v>6</v>
      </c>
      <c r="C1896" s="2">
        <v>550.0</v>
      </c>
      <c r="D1896" s="2">
        <v>8.0</v>
      </c>
      <c r="E1896" s="2">
        <v>10.0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3">
        <v>50.0</v>
      </c>
      <c r="M1896" s="2">
        <f t="shared" si="1"/>
        <v>80</v>
      </c>
    </row>
    <row r="1897" ht="12.75" customHeight="1">
      <c r="A1897" s="1" t="s">
        <v>2757</v>
      </c>
      <c r="B1897" s="2" t="s">
        <v>6</v>
      </c>
      <c r="C1897" s="2">
        <v>550.0</v>
      </c>
      <c r="D1897" s="2">
        <v>8.0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3">
        <v>70.0</v>
      </c>
      <c r="M1897" s="2">
        <f t="shared" si="1"/>
        <v>112</v>
      </c>
    </row>
    <row r="1898" ht="12.75" customHeight="1">
      <c r="A1898" s="1" t="s">
        <v>2758</v>
      </c>
      <c r="B1898" s="2" t="s">
        <v>6</v>
      </c>
      <c r="C1898" s="2">
        <v>550.0</v>
      </c>
      <c r="D1898" s="2">
        <v>8.0</v>
      </c>
      <c r="E1898" s="2">
        <v>10.0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3">
        <v>90.0</v>
      </c>
      <c r="M1898" s="2">
        <f t="shared" si="1"/>
        <v>144</v>
      </c>
    </row>
    <row r="1899" ht="12.75" customHeight="1">
      <c r="A1899" s="1" t="s">
        <v>2759</v>
      </c>
      <c r="B1899" s="2" t="s">
        <v>6</v>
      </c>
      <c r="C1899" s="2">
        <v>550.0</v>
      </c>
      <c r="D1899" s="2">
        <v>8.0</v>
      </c>
      <c r="E1899" s="2">
        <v>10.0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3" t="s">
        <v>10</v>
      </c>
      <c r="M1899" s="2">
        <f t="shared" si="1"/>
        <v>208</v>
      </c>
    </row>
    <row r="1900" ht="12.75" customHeight="1">
      <c r="A1900" s="1" t="s">
        <v>2761</v>
      </c>
      <c r="B1900" s="2" t="s">
        <v>6</v>
      </c>
      <c r="C1900" s="2">
        <v>550.0</v>
      </c>
      <c r="D1900" s="2">
        <v>8.0</v>
      </c>
      <c r="E1900" s="2">
        <v>10.0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3">
        <v>50.0</v>
      </c>
      <c r="M1900" s="2">
        <f t="shared" si="1"/>
        <v>80</v>
      </c>
    </row>
    <row r="1901" ht="12.75" customHeight="1">
      <c r="A1901" s="1" t="s">
        <v>2763</v>
      </c>
      <c r="B1901" s="2" t="s">
        <v>6</v>
      </c>
      <c r="C1901" s="2">
        <v>550.0</v>
      </c>
      <c r="D1901" s="2">
        <v>8.0</v>
      </c>
      <c r="E1901" s="2">
        <v>10.0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3">
        <v>90.0</v>
      </c>
      <c r="M1901" s="2">
        <f t="shared" si="1"/>
        <v>144</v>
      </c>
    </row>
    <row r="1902" ht="12.75" customHeight="1">
      <c r="A1902" s="1" t="s">
        <v>2764</v>
      </c>
      <c r="B1902" s="2" t="s">
        <v>6</v>
      </c>
      <c r="C1902" s="2">
        <v>550.0</v>
      </c>
      <c r="D1902" s="2">
        <v>8.0</v>
      </c>
      <c r="E1902" s="2">
        <v>10.0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3" t="s">
        <v>10</v>
      </c>
      <c r="M1902" s="2">
        <f t="shared" si="1"/>
        <v>208</v>
      </c>
    </row>
    <row r="1903" ht="12.75" customHeight="1">
      <c r="A1903" s="1" t="s">
        <v>2765</v>
      </c>
      <c r="B1903" s="2" t="s">
        <v>6</v>
      </c>
      <c r="C1903" s="2">
        <v>550.0</v>
      </c>
      <c r="D1903" s="2">
        <v>8.0</v>
      </c>
      <c r="E1903" s="2">
        <v>10.0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3">
        <v>30.0</v>
      </c>
      <c r="M1903" s="2">
        <f t="shared" si="1"/>
        <v>48</v>
      </c>
    </row>
    <row r="1904" ht="12.75" customHeight="1">
      <c r="A1904" s="1" t="s">
        <v>2766</v>
      </c>
      <c r="B1904" s="2" t="s">
        <v>6</v>
      </c>
      <c r="C1904" s="2">
        <v>550.0</v>
      </c>
      <c r="D1904" s="2">
        <v>8.0</v>
      </c>
      <c r="E1904" s="2">
        <v>10.0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3">
        <v>50.0</v>
      </c>
      <c r="M1904" s="2">
        <f t="shared" si="1"/>
        <v>80</v>
      </c>
    </row>
    <row r="1905" ht="12.75" customHeight="1">
      <c r="A1905" s="1" t="s">
        <v>2767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3">
        <v>70.0</v>
      </c>
      <c r="M1905" s="2">
        <f t="shared" si="1"/>
        <v>112</v>
      </c>
    </row>
    <row r="1906" ht="12.75" customHeight="1">
      <c r="A1906" s="1" t="s">
        <v>2769</v>
      </c>
      <c r="B1906" s="2" t="s">
        <v>6</v>
      </c>
      <c r="C1906" s="2">
        <v>550.0</v>
      </c>
      <c r="D1906" s="2">
        <v>8.0</v>
      </c>
      <c r="E1906" s="2">
        <v>10.0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3">
        <v>90.0</v>
      </c>
      <c r="M1906" s="2">
        <f t="shared" si="1"/>
        <v>144</v>
      </c>
    </row>
    <row r="1907" ht="12.75" customHeight="1">
      <c r="A1907" s="1" t="s">
        <v>2770</v>
      </c>
      <c r="B1907" s="2" t="s">
        <v>6</v>
      </c>
      <c r="C1907" s="2">
        <v>550.0</v>
      </c>
      <c r="D1907" s="2">
        <v>8.0</v>
      </c>
      <c r="E1907" s="2">
        <v>10.0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3" t="s">
        <v>8</v>
      </c>
      <c r="M1907" s="2">
        <f t="shared" si="1"/>
        <v>176</v>
      </c>
    </row>
    <row r="1908" ht="12.75" customHeight="1">
      <c r="A1908" s="1" t="s">
        <v>2771</v>
      </c>
      <c r="B1908" s="2" t="s">
        <v>6</v>
      </c>
      <c r="C1908" s="2">
        <v>550.0</v>
      </c>
      <c r="D1908" s="2">
        <v>8.0</v>
      </c>
      <c r="E1908" s="2">
        <v>10.0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3" t="s">
        <v>10</v>
      </c>
      <c r="M1908" s="2">
        <f t="shared" si="1"/>
        <v>208</v>
      </c>
    </row>
    <row r="1909" ht="12.75" customHeight="1">
      <c r="A1909" s="1" t="s">
        <v>2772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3">
        <v>50.0</v>
      </c>
      <c r="M1909" s="2">
        <f t="shared" si="1"/>
        <v>80</v>
      </c>
    </row>
    <row r="1910" ht="12.75" customHeight="1">
      <c r="A1910" s="1" t="s">
        <v>2773</v>
      </c>
      <c r="B1910" s="2" t="s">
        <v>6</v>
      </c>
      <c r="C1910" s="2">
        <v>550.0</v>
      </c>
      <c r="D1910" s="2">
        <v>8.0</v>
      </c>
      <c r="E1910" s="2">
        <v>10.0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3">
        <v>90.0</v>
      </c>
      <c r="M1910" s="2">
        <f t="shared" si="1"/>
        <v>144</v>
      </c>
    </row>
    <row r="1911" ht="12.75" customHeight="1">
      <c r="A1911" s="1" t="s">
        <v>2775</v>
      </c>
      <c r="B1911" s="2" t="s">
        <v>6</v>
      </c>
      <c r="C1911" s="2">
        <v>550.0</v>
      </c>
      <c r="D1911" s="2">
        <v>8.0</v>
      </c>
      <c r="E1911" s="2">
        <v>10.0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3" t="s">
        <v>10</v>
      </c>
      <c r="M1911" s="2">
        <f t="shared" si="1"/>
        <v>208</v>
      </c>
    </row>
    <row r="1912" ht="12.75" customHeight="1">
      <c r="A1912" s="1" t="s">
        <v>2776</v>
      </c>
      <c r="B1912" s="2" t="s">
        <v>6</v>
      </c>
      <c r="C1912" s="2">
        <v>550.0</v>
      </c>
      <c r="D1912" s="2">
        <v>8.0</v>
      </c>
      <c r="E1912" s="2">
        <v>10.0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3">
        <v>50.0</v>
      </c>
      <c r="M1912" s="2">
        <f t="shared" si="1"/>
        <v>80</v>
      </c>
    </row>
    <row r="1913" ht="12.75" customHeight="1">
      <c r="A1913" s="1" t="s">
        <v>2777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3">
        <v>70.0</v>
      </c>
      <c r="M1913" s="2">
        <f t="shared" si="1"/>
        <v>112</v>
      </c>
    </row>
    <row r="1914" ht="12.75" customHeight="1">
      <c r="A1914" s="1" t="s">
        <v>2778</v>
      </c>
      <c r="B1914" s="2" t="s">
        <v>6</v>
      </c>
      <c r="C1914" s="2">
        <v>550.0</v>
      </c>
      <c r="D1914" s="2">
        <v>8.0</v>
      </c>
      <c r="E1914" s="2">
        <v>10.0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3">
        <v>90.0</v>
      </c>
      <c r="M1914" s="2">
        <f t="shared" si="1"/>
        <v>144</v>
      </c>
    </row>
    <row r="1915" ht="12.75" customHeight="1">
      <c r="A1915" s="1" t="s">
        <v>2779</v>
      </c>
      <c r="B1915" s="2" t="s">
        <v>6</v>
      </c>
      <c r="C1915" s="2">
        <v>550.0</v>
      </c>
      <c r="D1915" s="2">
        <v>8.0</v>
      </c>
      <c r="E1915" s="2">
        <v>10.0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3" t="s">
        <v>8</v>
      </c>
      <c r="M1915" s="2">
        <f t="shared" si="1"/>
        <v>176</v>
      </c>
    </row>
    <row r="1916" ht="12.75" customHeight="1">
      <c r="A1916" s="1" t="s">
        <v>2780</v>
      </c>
      <c r="B1916" s="2" t="s">
        <v>6</v>
      </c>
      <c r="C1916" s="2">
        <v>550.0</v>
      </c>
      <c r="D1916" s="2">
        <v>8.0</v>
      </c>
      <c r="E1916" s="2">
        <v>10.0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3" t="s">
        <v>10</v>
      </c>
      <c r="M1916" s="2">
        <f t="shared" si="1"/>
        <v>208</v>
      </c>
    </row>
    <row r="1917" ht="12.75" customHeight="1">
      <c r="A1917" s="1" t="s">
        <v>2782</v>
      </c>
      <c r="B1917" s="2" t="s">
        <v>6</v>
      </c>
      <c r="C1917" s="2">
        <v>550.0</v>
      </c>
      <c r="D1917" s="2">
        <v>8.0</v>
      </c>
      <c r="E1917" s="2">
        <v>10.0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3">
        <v>30.0</v>
      </c>
      <c r="M1917" s="2">
        <f t="shared" si="1"/>
        <v>48</v>
      </c>
    </row>
    <row r="1918" ht="12.75" customHeight="1">
      <c r="A1918" s="1" t="s">
        <v>2784</v>
      </c>
      <c r="B1918" s="2" t="s">
        <v>6</v>
      </c>
      <c r="C1918" s="2">
        <v>550.0</v>
      </c>
      <c r="D1918" s="2">
        <v>8.0</v>
      </c>
      <c r="E1918" s="2">
        <v>10.0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3">
        <v>50.0</v>
      </c>
      <c r="M1918" s="2">
        <f t="shared" si="1"/>
        <v>80</v>
      </c>
    </row>
    <row r="1919" ht="12.75" customHeight="1">
      <c r="A1919" s="1" t="s">
        <v>2785</v>
      </c>
      <c r="B1919" s="2" t="s">
        <v>6</v>
      </c>
      <c r="C1919" s="2">
        <v>550.0</v>
      </c>
      <c r="D1919" s="2">
        <v>8.0</v>
      </c>
      <c r="E1919" s="2">
        <v>10.0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3">
        <v>90.0</v>
      </c>
      <c r="M1919" s="2">
        <f t="shared" si="1"/>
        <v>144</v>
      </c>
    </row>
    <row r="1920" ht="12.75" customHeight="1">
      <c r="A1920" s="1" t="s">
        <v>2787</v>
      </c>
      <c r="B1920" s="2" t="s">
        <v>6</v>
      </c>
      <c r="C1920" s="2">
        <v>550.0</v>
      </c>
      <c r="D1920" s="2">
        <v>8.0</v>
      </c>
      <c r="E1920" s="2">
        <v>10.0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3" t="s">
        <v>10</v>
      </c>
      <c r="M1920" s="2">
        <f t="shared" si="1"/>
        <v>208</v>
      </c>
    </row>
    <row r="1921" ht="12.75" customHeight="1">
      <c r="A1921" s="1" t="s">
        <v>2788</v>
      </c>
      <c r="B1921" s="2" t="s">
        <v>6</v>
      </c>
      <c r="C1921" s="2">
        <v>550.0</v>
      </c>
      <c r="D1921" s="2">
        <v>8.0</v>
      </c>
      <c r="E1921" s="2">
        <v>10.0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3">
        <v>50.0</v>
      </c>
      <c r="M1921" s="2">
        <f t="shared" si="1"/>
        <v>80</v>
      </c>
    </row>
    <row r="1922" ht="12.75" customHeight="1">
      <c r="A1922" s="1" t="s">
        <v>2789</v>
      </c>
      <c r="B1922" s="2" t="s">
        <v>6</v>
      </c>
      <c r="C1922" s="2">
        <v>550.0</v>
      </c>
      <c r="D1922" s="2">
        <v>8.0</v>
      </c>
      <c r="E1922" s="2">
        <v>10.0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3">
        <v>90.0</v>
      </c>
      <c r="M1922" s="2">
        <f t="shared" si="1"/>
        <v>144</v>
      </c>
    </row>
    <row r="1923" ht="12.75" customHeight="1">
      <c r="A1923" s="1" t="s">
        <v>2790</v>
      </c>
      <c r="B1923" s="2" t="s">
        <v>6</v>
      </c>
      <c r="C1923" s="2">
        <v>550.0</v>
      </c>
      <c r="D1923" s="2">
        <v>8.0</v>
      </c>
      <c r="E1923" s="2">
        <v>10.0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3" t="s">
        <v>8</v>
      </c>
      <c r="M1923" s="2">
        <f t="shared" si="1"/>
        <v>176</v>
      </c>
    </row>
    <row r="1924" ht="12.75" customHeight="1">
      <c r="A1924" s="1" t="s">
        <v>2791</v>
      </c>
      <c r="B1924" s="2" t="s">
        <v>6</v>
      </c>
      <c r="C1924" s="2">
        <v>550.0</v>
      </c>
      <c r="D1924" s="2">
        <v>8.0</v>
      </c>
      <c r="E1924" s="2">
        <v>10.0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3" t="s">
        <v>10</v>
      </c>
      <c r="M1924" s="2">
        <f t="shared" si="1"/>
        <v>208</v>
      </c>
    </row>
    <row r="1925" ht="12.75" customHeight="1">
      <c r="A1925" s="1" t="s">
        <v>2793</v>
      </c>
      <c r="B1925" s="2" t="s">
        <v>6</v>
      </c>
      <c r="C1925" s="2">
        <v>550.0</v>
      </c>
      <c r="D1925" s="2">
        <v>8.0</v>
      </c>
      <c r="E1925" s="2">
        <v>10.0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3">
        <v>30.0</v>
      </c>
      <c r="M1925" s="2">
        <f t="shared" si="1"/>
        <v>48</v>
      </c>
    </row>
    <row r="1926" ht="12.75" customHeight="1">
      <c r="A1926" s="1" t="s">
        <v>2795</v>
      </c>
      <c r="B1926" s="2" t="s">
        <v>6</v>
      </c>
      <c r="C1926" s="2">
        <v>550.0</v>
      </c>
      <c r="D1926" s="2">
        <v>8.0</v>
      </c>
      <c r="E1926" s="2">
        <v>10.0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3">
        <v>50.0</v>
      </c>
      <c r="M1926" s="2">
        <f t="shared" si="1"/>
        <v>80</v>
      </c>
    </row>
    <row r="1927" ht="12.75" customHeight="1">
      <c r="A1927" s="1" t="s">
        <v>2796</v>
      </c>
      <c r="B1927" s="2" t="s">
        <v>6</v>
      </c>
      <c r="C1927" s="2">
        <v>550.0</v>
      </c>
      <c r="D1927" s="2">
        <v>8.0</v>
      </c>
      <c r="E1927" s="2">
        <v>10.0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3">
        <v>70.0</v>
      </c>
      <c r="M1927" s="2">
        <f t="shared" si="1"/>
        <v>112</v>
      </c>
    </row>
    <row r="1928" ht="12.75" customHeight="1">
      <c r="A1928" s="1" t="s">
        <v>2797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3">
        <v>90.0</v>
      </c>
      <c r="M1928" s="2">
        <f t="shared" si="1"/>
        <v>144</v>
      </c>
    </row>
    <row r="1929" ht="12.75" customHeight="1">
      <c r="A1929" s="1" t="s">
        <v>2798</v>
      </c>
      <c r="B1929" s="2" t="s">
        <v>6</v>
      </c>
      <c r="C1929" s="2">
        <v>550.0</v>
      </c>
      <c r="D1929" s="2">
        <v>8.0</v>
      </c>
      <c r="E1929" s="2">
        <v>10.0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3" t="s">
        <v>10</v>
      </c>
      <c r="M1929" s="2">
        <f t="shared" si="1"/>
        <v>208</v>
      </c>
    </row>
    <row r="1930" ht="12.75" customHeight="1">
      <c r="A1930" s="1" t="s">
        <v>2800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3">
        <v>50.0</v>
      </c>
      <c r="M1930" s="2">
        <f t="shared" si="1"/>
        <v>80</v>
      </c>
    </row>
    <row r="1931" ht="12.75" customHeight="1">
      <c r="A1931" s="1" t="s">
        <v>2801</v>
      </c>
      <c r="B1931" s="2" t="s">
        <v>6</v>
      </c>
      <c r="C1931" s="2">
        <v>550.0</v>
      </c>
      <c r="D1931" s="2">
        <v>8.0</v>
      </c>
      <c r="E1931" s="2">
        <v>10.0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3">
        <v>90.0</v>
      </c>
      <c r="M1931" s="2">
        <f t="shared" si="1"/>
        <v>144</v>
      </c>
    </row>
    <row r="1932" ht="12.75" customHeight="1">
      <c r="A1932" s="1" t="s">
        <v>2803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3" t="s">
        <v>10</v>
      </c>
      <c r="M1932" s="2">
        <f t="shared" si="1"/>
        <v>208</v>
      </c>
    </row>
    <row r="1933" ht="12.75" customHeight="1">
      <c r="A1933" s="1" t="s">
        <v>2804</v>
      </c>
      <c r="B1933" s="2" t="s">
        <v>6</v>
      </c>
      <c r="C1933" s="2">
        <v>550.0</v>
      </c>
      <c r="D1933" s="2">
        <v>8.0</v>
      </c>
      <c r="E1933" s="2">
        <v>10.0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3">
        <v>30.0</v>
      </c>
      <c r="M1933" s="2">
        <f t="shared" si="1"/>
        <v>48</v>
      </c>
    </row>
    <row r="1934" ht="12.75" customHeight="1">
      <c r="A1934" s="1" t="s">
        <v>2805</v>
      </c>
      <c r="B1934" s="2" t="s">
        <v>6</v>
      </c>
      <c r="C1934" s="2">
        <v>550.0</v>
      </c>
      <c r="D1934" s="2">
        <v>8.0</v>
      </c>
      <c r="E1934" s="2">
        <v>10.0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3">
        <v>50.0</v>
      </c>
      <c r="M1934" s="2">
        <f t="shared" si="1"/>
        <v>80</v>
      </c>
    </row>
    <row r="1935" ht="12.75" customHeight="1">
      <c r="A1935" s="1" t="s">
        <v>2807</v>
      </c>
      <c r="B1935" s="2" t="s">
        <v>6</v>
      </c>
      <c r="C1935" s="2">
        <v>550.0</v>
      </c>
      <c r="D1935" s="2">
        <v>8.0</v>
      </c>
      <c r="E1935" s="2">
        <v>10.0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3">
        <v>70.0</v>
      </c>
      <c r="M1935" s="2">
        <f t="shared" si="1"/>
        <v>112</v>
      </c>
    </row>
    <row r="1936" ht="12.75" customHeight="1">
      <c r="A1936" s="1" t="s">
        <v>2808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3">
        <v>90.0</v>
      </c>
      <c r="M1936" s="2">
        <f t="shared" si="1"/>
        <v>144</v>
      </c>
    </row>
    <row r="1937" ht="12.75" customHeight="1">
      <c r="A1937" s="1" t="s">
        <v>2809</v>
      </c>
      <c r="B1937" s="2" t="s">
        <v>6</v>
      </c>
      <c r="C1937" s="2">
        <v>550.0</v>
      </c>
      <c r="D1937" s="2">
        <v>8.0</v>
      </c>
      <c r="E1937" s="2">
        <v>10.0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3" t="s">
        <v>8</v>
      </c>
      <c r="M1937" s="2">
        <f t="shared" si="1"/>
        <v>176</v>
      </c>
    </row>
    <row r="1938" ht="12.75" customHeight="1">
      <c r="A1938" s="1" t="s">
        <v>2811</v>
      </c>
      <c r="B1938" s="2" t="s">
        <v>6</v>
      </c>
      <c r="C1938" s="2">
        <v>550.0</v>
      </c>
      <c r="D1938" s="2">
        <v>8.0</v>
      </c>
      <c r="E1938" s="2">
        <v>10.0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3" t="s">
        <v>10</v>
      </c>
      <c r="M1938" s="2">
        <f t="shared" si="1"/>
        <v>208</v>
      </c>
    </row>
    <row r="1939" ht="12.75" customHeight="1">
      <c r="A1939" s="1" t="s">
        <v>2812</v>
      </c>
      <c r="B1939" s="2" t="s">
        <v>6</v>
      </c>
      <c r="C1939" s="2">
        <v>550.0</v>
      </c>
      <c r="D1939" s="2">
        <v>8.0</v>
      </c>
      <c r="E1939" s="2">
        <v>10.0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3">
        <v>50.0</v>
      </c>
      <c r="M1939" s="2">
        <f t="shared" si="1"/>
        <v>80</v>
      </c>
    </row>
    <row r="1940" ht="12.75" customHeight="1">
      <c r="A1940" s="1" t="s">
        <v>2814</v>
      </c>
      <c r="B1940" s="2" t="s">
        <v>6</v>
      </c>
      <c r="C1940" s="2">
        <v>550.0</v>
      </c>
      <c r="D1940" s="2">
        <v>8.0</v>
      </c>
      <c r="E1940" s="2">
        <v>10.0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3">
        <v>90.0</v>
      </c>
      <c r="M1940" s="2">
        <f t="shared" si="1"/>
        <v>144</v>
      </c>
    </row>
    <row r="1941" ht="12.75" customHeight="1">
      <c r="A1941" s="1" t="s">
        <v>2815</v>
      </c>
      <c r="B1941" s="2" t="s">
        <v>6</v>
      </c>
      <c r="C1941" s="2">
        <v>550.0</v>
      </c>
      <c r="D1941" s="2">
        <v>8.0</v>
      </c>
      <c r="E1941" s="2">
        <v>10.0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3" t="s">
        <v>10</v>
      </c>
      <c r="M1941" s="2">
        <f t="shared" si="1"/>
        <v>208</v>
      </c>
    </row>
    <row r="1942" ht="12.75" customHeight="1">
      <c r="A1942" s="1" t="s">
        <v>2817</v>
      </c>
      <c r="B1942" s="2" t="s">
        <v>6</v>
      </c>
      <c r="C1942" s="2">
        <v>550.0</v>
      </c>
      <c r="D1942" s="2">
        <v>8.0</v>
      </c>
      <c r="E1942" s="2">
        <v>10.0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3">
        <v>30.0</v>
      </c>
      <c r="M1942" s="2">
        <f t="shared" si="1"/>
        <v>48</v>
      </c>
    </row>
    <row r="1943" ht="12.75" customHeight="1">
      <c r="A1943" s="1" t="s">
        <v>2818</v>
      </c>
      <c r="B1943" s="2" t="s">
        <v>6</v>
      </c>
      <c r="C1943" s="2">
        <v>550.0</v>
      </c>
      <c r="D1943" s="2">
        <v>8.0</v>
      </c>
      <c r="E1943" s="2">
        <v>10.0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3">
        <v>50.0</v>
      </c>
      <c r="M1943" s="2">
        <f t="shared" si="1"/>
        <v>80</v>
      </c>
    </row>
    <row r="1944" ht="12.75" customHeight="1">
      <c r="A1944" s="1" t="s">
        <v>2820</v>
      </c>
      <c r="B1944" s="2" t="s">
        <v>6</v>
      </c>
      <c r="C1944" s="2">
        <v>550.0</v>
      </c>
      <c r="D1944" s="2">
        <v>8.0</v>
      </c>
      <c r="E1944" s="2">
        <v>10.0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3">
        <v>70.0</v>
      </c>
      <c r="M1944" s="2">
        <f t="shared" si="1"/>
        <v>112</v>
      </c>
    </row>
    <row r="1945" ht="12.75" customHeight="1">
      <c r="A1945" s="1" t="s">
        <v>2821</v>
      </c>
      <c r="B1945" s="2" t="s">
        <v>6</v>
      </c>
      <c r="C1945" s="2">
        <v>550.0</v>
      </c>
      <c r="D1945" s="2">
        <v>8.0</v>
      </c>
      <c r="E1945" s="2">
        <v>10.0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3">
        <v>90.0</v>
      </c>
      <c r="M1945" s="2">
        <f t="shared" si="1"/>
        <v>144</v>
      </c>
    </row>
    <row r="1946" ht="12.75" customHeight="1">
      <c r="A1946" s="1" t="s">
        <v>2822</v>
      </c>
      <c r="B1946" s="2" t="s">
        <v>6</v>
      </c>
      <c r="C1946" s="2">
        <v>550.0</v>
      </c>
      <c r="D1946" s="2">
        <v>8.0</v>
      </c>
      <c r="E1946" s="2">
        <v>10.0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3" t="s">
        <v>8</v>
      </c>
      <c r="M1946" s="2">
        <f t="shared" si="1"/>
        <v>176</v>
      </c>
    </row>
    <row r="1947" ht="12.75" customHeight="1">
      <c r="A1947" s="1" t="s">
        <v>2824</v>
      </c>
      <c r="B1947" s="2" t="s">
        <v>6</v>
      </c>
      <c r="C1947" s="2">
        <v>550.0</v>
      </c>
      <c r="D1947" s="2">
        <v>8.0</v>
      </c>
      <c r="E1947" s="2">
        <v>10.0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3" t="s">
        <v>10</v>
      </c>
      <c r="M1947" s="2">
        <f t="shared" si="1"/>
        <v>208</v>
      </c>
    </row>
    <row r="1948" ht="12.75" customHeight="1">
      <c r="A1948" s="1" t="s">
        <v>2825</v>
      </c>
      <c r="B1948" s="2" t="s">
        <v>6</v>
      </c>
      <c r="C1948" s="2">
        <v>550.0</v>
      </c>
      <c r="D1948" s="2">
        <v>8.0</v>
      </c>
      <c r="E1948" s="2">
        <v>10.0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3">
        <v>50.0</v>
      </c>
      <c r="M1948" s="2">
        <f t="shared" si="1"/>
        <v>80</v>
      </c>
    </row>
    <row r="1949" ht="12.75" customHeight="1">
      <c r="A1949" s="1" t="s">
        <v>2826</v>
      </c>
      <c r="B1949" s="2" t="s">
        <v>6</v>
      </c>
      <c r="C1949" s="2">
        <v>550.0</v>
      </c>
      <c r="D1949" s="2">
        <v>8.0</v>
      </c>
      <c r="E1949" s="2">
        <v>10.0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3">
        <v>90.0</v>
      </c>
      <c r="M1949" s="2">
        <f t="shared" si="1"/>
        <v>144</v>
      </c>
    </row>
    <row r="1950" ht="12.75" customHeight="1">
      <c r="A1950" s="1" t="s">
        <v>2828</v>
      </c>
      <c r="B1950" s="2" t="s">
        <v>6</v>
      </c>
      <c r="C1950" s="2">
        <v>550.0</v>
      </c>
      <c r="D1950" s="2">
        <v>8.0</v>
      </c>
      <c r="E1950" s="2">
        <v>10.0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3" t="s">
        <v>10</v>
      </c>
      <c r="M1950" s="2">
        <f t="shared" si="1"/>
        <v>208</v>
      </c>
    </row>
    <row r="1951" ht="12.75" customHeight="1">
      <c r="A1951" s="1" t="s">
        <v>2829</v>
      </c>
      <c r="B1951" s="2" t="s">
        <v>6</v>
      </c>
      <c r="C1951" s="2">
        <v>550.0</v>
      </c>
      <c r="D1951" s="2">
        <v>8.0</v>
      </c>
      <c r="E1951" s="2">
        <v>10.0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3">
        <v>50.0</v>
      </c>
      <c r="M1951" s="2">
        <f t="shared" si="1"/>
        <v>80</v>
      </c>
    </row>
    <row r="1952" ht="12.75" customHeight="1">
      <c r="A1952" s="1" t="s">
        <v>2831</v>
      </c>
      <c r="B1952" s="2" t="s">
        <v>6</v>
      </c>
      <c r="C1952" s="2">
        <v>550.0</v>
      </c>
      <c r="D1952" s="2">
        <v>8.0</v>
      </c>
      <c r="E1952" s="2">
        <v>10.0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3">
        <v>70.0</v>
      </c>
      <c r="M1952" s="2">
        <f t="shared" si="1"/>
        <v>112</v>
      </c>
    </row>
    <row r="1953" ht="12.75" customHeight="1">
      <c r="A1953" s="1" t="s">
        <v>2832</v>
      </c>
      <c r="B1953" s="2" t="s">
        <v>6</v>
      </c>
      <c r="C1953" s="2">
        <v>550.0</v>
      </c>
      <c r="D1953" s="2">
        <v>8.0</v>
      </c>
      <c r="E1953" s="2">
        <v>10.0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3">
        <v>90.0</v>
      </c>
      <c r="M1953" s="2">
        <f t="shared" si="1"/>
        <v>144</v>
      </c>
    </row>
    <row r="1954" ht="12.75" customHeight="1">
      <c r="A1954" s="1" t="s">
        <v>2833</v>
      </c>
      <c r="B1954" s="2" t="s">
        <v>6</v>
      </c>
      <c r="C1954" s="2">
        <v>550.0</v>
      </c>
      <c r="D1954" s="2">
        <v>8.0</v>
      </c>
      <c r="E1954" s="2">
        <v>10.0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3" t="s">
        <v>8</v>
      </c>
      <c r="M1954" s="2">
        <f t="shared" si="1"/>
        <v>176</v>
      </c>
    </row>
    <row r="1955" ht="12.75" customHeight="1">
      <c r="A1955" s="1" t="s">
        <v>2834</v>
      </c>
      <c r="B1955" s="2" t="s">
        <v>6</v>
      </c>
      <c r="C1955" s="2">
        <v>550.0</v>
      </c>
      <c r="D1955" s="2">
        <v>8.0</v>
      </c>
      <c r="E1955" s="2">
        <v>10.0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3" t="s">
        <v>10</v>
      </c>
      <c r="M1955" s="2">
        <f t="shared" si="1"/>
        <v>208</v>
      </c>
    </row>
    <row r="1956" ht="12.75" customHeight="1">
      <c r="A1956" s="1" t="s">
        <v>2835</v>
      </c>
      <c r="B1956" s="2" t="s">
        <v>6</v>
      </c>
      <c r="C1956" s="2">
        <v>550.0</v>
      </c>
      <c r="D1956" s="2">
        <v>8.0</v>
      </c>
      <c r="E1956" s="2">
        <v>10.0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3">
        <v>30.0</v>
      </c>
      <c r="M1956" s="2">
        <f t="shared" si="1"/>
        <v>48</v>
      </c>
    </row>
    <row r="1957" ht="12.75" customHeight="1">
      <c r="A1957" s="1" t="s">
        <v>2837</v>
      </c>
      <c r="B1957" s="2" t="s">
        <v>6</v>
      </c>
      <c r="C1957" s="2">
        <v>550.0</v>
      </c>
      <c r="D1957" s="2">
        <v>8.0</v>
      </c>
      <c r="E1957" s="2">
        <v>10.0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3">
        <v>50.0</v>
      </c>
      <c r="M1957" s="2">
        <f t="shared" si="1"/>
        <v>80</v>
      </c>
    </row>
    <row r="1958" ht="12.75" customHeight="1">
      <c r="A1958" s="1" t="s">
        <v>2838</v>
      </c>
      <c r="B1958" s="2" t="s">
        <v>6</v>
      </c>
      <c r="C1958" s="2">
        <v>550.0</v>
      </c>
      <c r="D1958" s="2">
        <v>8.0</v>
      </c>
      <c r="E1958" s="2">
        <v>10.0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3">
        <v>90.0</v>
      </c>
      <c r="M1958" s="2">
        <f t="shared" si="1"/>
        <v>144</v>
      </c>
    </row>
    <row r="1959" ht="12.75" customHeight="1">
      <c r="A1959" s="1" t="s">
        <v>2840</v>
      </c>
      <c r="B1959" s="2" t="s">
        <v>6</v>
      </c>
      <c r="C1959" s="2">
        <v>550.0</v>
      </c>
      <c r="D1959" s="2">
        <v>8.0</v>
      </c>
      <c r="E1959" s="2">
        <v>10.0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3" t="s">
        <v>10</v>
      </c>
      <c r="M1959" s="2">
        <f t="shared" si="1"/>
        <v>208</v>
      </c>
    </row>
    <row r="1960" ht="12.75" customHeight="1">
      <c r="A1960" s="1" t="s">
        <v>2841</v>
      </c>
      <c r="B1960" s="2" t="s">
        <v>6</v>
      </c>
      <c r="C1960" s="2">
        <v>550.0</v>
      </c>
      <c r="D1960" s="2">
        <v>8.0</v>
      </c>
      <c r="E1960" s="2">
        <v>10.0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3">
        <v>50.0</v>
      </c>
      <c r="M1960" s="2">
        <f t="shared" si="1"/>
        <v>80</v>
      </c>
    </row>
    <row r="1961" ht="12.75" customHeight="1">
      <c r="A1961" s="1" t="s">
        <v>2842</v>
      </c>
      <c r="B1961" s="2" t="s">
        <v>6</v>
      </c>
      <c r="C1961" s="2">
        <v>550.0</v>
      </c>
      <c r="D1961" s="2">
        <v>8.0</v>
      </c>
      <c r="E1961" s="2">
        <v>10.0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3">
        <v>70.0</v>
      </c>
      <c r="M1961" s="2">
        <f t="shared" si="1"/>
        <v>112</v>
      </c>
    </row>
    <row r="1962" ht="12.75" customHeight="1">
      <c r="A1962" s="1" t="s">
        <v>2843</v>
      </c>
      <c r="B1962" s="2" t="s">
        <v>6</v>
      </c>
      <c r="C1962" s="2">
        <v>550.0</v>
      </c>
      <c r="D1962" s="2">
        <v>8.0</v>
      </c>
      <c r="E1962" s="2">
        <v>10.0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3">
        <v>90.0</v>
      </c>
      <c r="M1962" s="2">
        <f t="shared" si="1"/>
        <v>144</v>
      </c>
    </row>
    <row r="1963" ht="12.75" customHeight="1">
      <c r="A1963" s="1" t="s">
        <v>2845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3" t="s">
        <v>8</v>
      </c>
      <c r="M1963" s="2">
        <f t="shared" si="1"/>
        <v>176</v>
      </c>
    </row>
    <row r="1964" ht="12.75" customHeight="1">
      <c r="A1964" s="1" t="s">
        <v>2846</v>
      </c>
      <c r="B1964" s="2" t="s">
        <v>6</v>
      </c>
      <c r="C1964" s="2">
        <v>550.0</v>
      </c>
      <c r="D1964" s="2">
        <v>8.0</v>
      </c>
      <c r="E1964" s="2">
        <v>10.0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3" t="s">
        <v>10</v>
      </c>
      <c r="M1964" s="2">
        <f t="shared" si="1"/>
        <v>208</v>
      </c>
    </row>
    <row r="1965" ht="12.75" customHeight="1">
      <c r="A1965" s="1" t="s">
        <v>2848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3">
        <v>30.0</v>
      </c>
      <c r="M1965" s="2">
        <f t="shared" si="1"/>
        <v>48</v>
      </c>
    </row>
    <row r="1966" ht="12.75" customHeight="1">
      <c r="A1966" s="1" t="s">
        <v>2849</v>
      </c>
      <c r="B1966" s="2" t="s">
        <v>6</v>
      </c>
      <c r="C1966" s="2">
        <v>550.0</v>
      </c>
      <c r="D1966" s="2">
        <v>8.0</v>
      </c>
      <c r="E1966" s="2">
        <v>10.0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3">
        <v>50.0</v>
      </c>
      <c r="M1966" s="2">
        <f t="shared" si="1"/>
        <v>80</v>
      </c>
    </row>
    <row r="1967" ht="12.75" customHeight="1">
      <c r="A1967" s="1" t="s">
        <v>2851</v>
      </c>
      <c r="B1967" s="2" t="s">
        <v>6</v>
      </c>
      <c r="C1967" s="2">
        <v>550.0</v>
      </c>
      <c r="D1967" s="2">
        <v>8.0</v>
      </c>
      <c r="E1967" s="2">
        <v>10.0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3">
        <v>90.0</v>
      </c>
      <c r="M1967" s="2">
        <f t="shared" si="1"/>
        <v>144</v>
      </c>
    </row>
    <row r="1968" ht="12.75" customHeight="1">
      <c r="A1968" s="1" t="s">
        <v>2852</v>
      </c>
      <c r="B1968" s="2" t="s">
        <v>6</v>
      </c>
      <c r="C1968" s="2">
        <v>550.0</v>
      </c>
      <c r="D1968" s="2">
        <v>8.0</v>
      </c>
      <c r="E1968" s="2">
        <v>10.0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3" t="s">
        <v>10</v>
      </c>
      <c r="M1968" s="2">
        <f t="shared" si="1"/>
        <v>208</v>
      </c>
    </row>
    <row r="1969" ht="12.75" customHeight="1">
      <c r="A1969" s="1" t="s">
        <v>2853</v>
      </c>
      <c r="B1969" s="2" t="s">
        <v>6</v>
      </c>
      <c r="C1969" s="2">
        <v>550.0</v>
      </c>
      <c r="D1969" s="2">
        <v>8.0</v>
      </c>
      <c r="E1969" s="2">
        <v>10.0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3">
        <v>50.0</v>
      </c>
      <c r="M1969" s="2">
        <f t="shared" si="1"/>
        <v>80</v>
      </c>
    </row>
    <row r="1970" ht="12.75" customHeight="1">
      <c r="A1970" s="1" t="s">
        <v>2854</v>
      </c>
      <c r="B1970" s="2" t="s">
        <v>6</v>
      </c>
      <c r="C1970" s="2">
        <v>550.0</v>
      </c>
      <c r="D1970" s="2">
        <v>8.0</v>
      </c>
      <c r="E1970" s="2">
        <v>10.0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3">
        <v>90.0</v>
      </c>
      <c r="M1970" s="2">
        <f t="shared" si="1"/>
        <v>144</v>
      </c>
    </row>
    <row r="1971" ht="12.75" customHeight="1">
      <c r="A1971" s="1" t="s">
        <v>2856</v>
      </c>
      <c r="B1971" s="2" t="s">
        <v>6</v>
      </c>
      <c r="C1971" s="2">
        <v>550.0</v>
      </c>
      <c r="D1971" s="2">
        <v>8.0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3" t="s">
        <v>8</v>
      </c>
      <c r="M1971" s="2">
        <f t="shared" si="1"/>
        <v>176</v>
      </c>
    </row>
    <row r="1972" ht="12.75" customHeight="1">
      <c r="A1972" s="1" t="s">
        <v>2858</v>
      </c>
      <c r="B1972" s="2" t="s">
        <v>6</v>
      </c>
      <c r="C1972" s="2">
        <v>550.0</v>
      </c>
      <c r="D1972" s="2">
        <v>8.0</v>
      </c>
      <c r="E1972" s="2">
        <v>10.0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3" t="s">
        <v>10</v>
      </c>
      <c r="M1972" s="2">
        <f t="shared" si="1"/>
        <v>208</v>
      </c>
    </row>
    <row r="1973" ht="12.75" customHeight="1">
      <c r="A1973" s="1" t="s">
        <v>2859</v>
      </c>
      <c r="B1973" s="2" t="s">
        <v>6</v>
      </c>
      <c r="C1973" s="2">
        <v>550.0</v>
      </c>
      <c r="D1973" s="2">
        <v>8.0</v>
      </c>
      <c r="E1973" s="2">
        <v>10.0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3">
        <v>30.0</v>
      </c>
      <c r="M1973" s="2">
        <f t="shared" si="1"/>
        <v>48</v>
      </c>
    </row>
    <row r="1974" ht="12.75" customHeight="1">
      <c r="A1974" s="1" t="s">
        <v>2860</v>
      </c>
      <c r="B1974" s="2" t="s">
        <v>6</v>
      </c>
      <c r="C1974" s="2">
        <v>550.0</v>
      </c>
      <c r="D1974" s="2">
        <v>8.0</v>
      </c>
      <c r="E1974" s="2">
        <v>10.0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3">
        <v>50.0</v>
      </c>
      <c r="M1974" s="2">
        <f t="shared" si="1"/>
        <v>80</v>
      </c>
    </row>
    <row r="1975" ht="12.75" customHeight="1">
      <c r="A1975" s="1" t="s">
        <v>2862</v>
      </c>
      <c r="B1975" s="2" t="s">
        <v>6</v>
      </c>
      <c r="C1975" s="2">
        <v>550.0</v>
      </c>
      <c r="D1975" s="2">
        <v>8.0</v>
      </c>
      <c r="E1975" s="2">
        <v>10.0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3">
        <v>70.0</v>
      </c>
      <c r="M1975" s="2">
        <f t="shared" si="1"/>
        <v>112</v>
      </c>
    </row>
    <row r="1976" ht="12.75" customHeight="1">
      <c r="A1976" s="1" t="s">
        <v>2863</v>
      </c>
      <c r="B1976" s="2" t="s">
        <v>6</v>
      </c>
      <c r="C1976" s="2">
        <v>550.0</v>
      </c>
      <c r="D1976" s="2">
        <v>8.0</v>
      </c>
      <c r="E1976" s="2">
        <v>10.0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3">
        <v>90.0</v>
      </c>
      <c r="M1976" s="2">
        <f t="shared" si="1"/>
        <v>144</v>
      </c>
    </row>
    <row r="1977" ht="12.75" customHeight="1">
      <c r="A1977" s="1" t="s">
        <v>2864</v>
      </c>
      <c r="B1977" s="2" t="s">
        <v>6</v>
      </c>
      <c r="C1977" s="2">
        <v>550.0</v>
      </c>
      <c r="D1977" s="2">
        <v>8.0</v>
      </c>
      <c r="E1977" s="2">
        <v>10.0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3" t="s">
        <v>10</v>
      </c>
      <c r="M1977" s="2">
        <f t="shared" si="1"/>
        <v>208</v>
      </c>
    </row>
    <row r="1978" ht="12.75" customHeight="1">
      <c r="A1978" s="1" t="s">
        <v>2866</v>
      </c>
      <c r="B1978" s="2" t="s">
        <v>6</v>
      </c>
      <c r="C1978" s="2">
        <v>550.0</v>
      </c>
      <c r="D1978" s="2">
        <v>8.0</v>
      </c>
      <c r="E1978" s="2">
        <v>10.0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3">
        <v>50.0</v>
      </c>
      <c r="M1978" s="2">
        <f t="shared" si="1"/>
        <v>80</v>
      </c>
    </row>
    <row r="1979" ht="12.75" customHeight="1">
      <c r="A1979" s="1" t="s">
        <v>2867</v>
      </c>
      <c r="B1979" s="2" t="s">
        <v>6</v>
      </c>
      <c r="C1979" s="2">
        <v>550.0</v>
      </c>
      <c r="D1979" s="2">
        <v>8.0</v>
      </c>
      <c r="E1979" s="2">
        <v>10.0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3">
        <v>90.0</v>
      </c>
      <c r="M1979" s="2">
        <f t="shared" si="1"/>
        <v>144</v>
      </c>
    </row>
    <row r="1980" ht="12.75" customHeight="1">
      <c r="A1980" s="1" t="s">
        <v>2868</v>
      </c>
      <c r="B1980" s="2" t="s">
        <v>6</v>
      </c>
      <c r="C1980" s="2">
        <v>550.0</v>
      </c>
      <c r="D1980" s="2">
        <v>8.0</v>
      </c>
      <c r="E1980" s="2">
        <v>10.0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3" t="s">
        <v>10</v>
      </c>
      <c r="M1980" s="2">
        <f t="shared" si="1"/>
        <v>208</v>
      </c>
    </row>
    <row r="1981" ht="12.75" customHeight="1">
      <c r="A1981" s="1" t="s">
        <v>2870</v>
      </c>
      <c r="B1981" s="2" t="s">
        <v>6</v>
      </c>
      <c r="C1981" s="2">
        <v>550.0</v>
      </c>
      <c r="D1981" s="2">
        <v>8.0</v>
      </c>
      <c r="E1981" s="2">
        <v>10.0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3">
        <v>30.0</v>
      </c>
      <c r="M1981" s="2">
        <f t="shared" si="1"/>
        <v>48</v>
      </c>
    </row>
    <row r="1982" ht="12.75" customHeight="1">
      <c r="A1982" s="1" t="s">
        <v>2871</v>
      </c>
      <c r="B1982" s="2" t="s">
        <v>6</v>
      </c>
      <c r="C1982" s="2">
        <v>550.0</v>
      </c>
      <c r="D1982" s="2">
        <v>8.0</v>
      </c>
      <c r="E1982" s="2">
        <v>10.0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3">
        <v>50.0</v>
      </c>
      <c r="M1982" s="2">
        <f t="shared" si="1"/>
        <v>80</v>
      </c>
    </row>
    <row r="1983" ht="12.75" customHeight="1">
      <c r="A1983" s="1" t="s">
        <v>2872</v>
      </c>
      <c r="B1983" s="2" t="s">
        <v>6</v>
      </c>
      <c r="C1983" s="2">
        <v>550.0</v>
      </c>
      <c r="D1983" s="2">
        <v>8.0</v>
      </c>
      <c r="E1983" s="2">
        <v>10.0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3">
        <v>70.0</v>
      </c>
      <c r="M1983" s="2">
        <f t="shared" si="1"/>
        <v>112</v>
      </c>
    </row>
    <row r="1984" ht="12.75" customHeight="1">
      <c r="A1984" s="1" t="s">
        <v>2874</v>
      </c>
      <c r="B1984" s="2" t="s">
        <v>6</v>
      </c>
      <c r="C1984" s="2">
        <v>550.0</v>
      </c>
      <c r="D1984" s="2">
        <v>8.0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3">
        <v>90.0</v>
      </c>
      <c r="M1984" s="2">
        <f t="shared" si="1"/>
        <v>144</v>
      </c>
    </row>
    <row r="1985" ht="12.75" customHeight="1">
      <c r="A1985" s="1" t="s">
        <v>2875</v>
      </c>
      <c r="B1985" s="2" t="s">
        <v>6</v>
      </c>
      <c r="C1985" s="2">
        <v>550.0</v>
      </c>
      <c r="D1985" s="2">
        <v>8.0</v>
      </c>
      <c r="E1985" s="2">
        <v>10.0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3" t="s">
        <v>8</v>
      </c>
      <c r="M1985" s="2">
        <f t="shared" si="1"/>
        <v>176</v>
      </c>
    </row>
    <row r="1986" ht="12.75" customHeight="1">
      <c r="A1986" s="1" t="s">
        <v>2876</v>
      </c>
      <c r="B1986" s="2" t="s">
        <v>6</v>
      </c>
      <c r="C1986" s="2">
        <v>550.0</v>
      </c>
      <c r="D1986" s="2">
        <v>8.0</v>
      </c>
      <c r="E1986" s="2">
        <v>10.0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3" t="s">
        <v>10</v>
      </c>
      <c r="M1986" s="2">
        <f t="shared" si="1"/>
        <v>208</v>
      </c>
    </row>
    <row r="1987" ht="12.75" customHeight="1">
      <c r="A1987" s="1" t="s">
        <v>2878</v>
      </c>
      <c r="B1987" s="2" t="s">
        <v>6</v>
      </c>
      <c r="C1987" s="2">
        <v>550.0</v>
      </c>
      <c r="D1987" s="2">
        <v>8.0</v>
      </c>
      <c r="E1987" s="2">
        <v>10.0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3">
        <v>50.0</v>
      </c>
      <c r="M1987" s="2">
        <f t="shared" si="1"/>
        <v>80</v>
      </c>
    </row>
    <row r="1988" ht="12.75" customHeight="1">
      <c r="A1988" s="1" t="s">
        <v>2879</v>
      </c>
      <c r="B1988" s="2" t="s">
        <v>6</v>
      </c>
      <c r="C1988" s="2">
        <v>550.0</v>
      </c>
      <c r="D1988" s="2">
        <v>8.0</v>
      </c>
      <c r="E1988" s="2">
        <v>10.0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3">
        <v>90.0</v>
      </c>
      <c r="M1988" s="2">
        <f t="shared" si="1"/>
        <v>144</v>
      </c>
    </row>
    <row r="1989" ht="12.75" customHeight="1">
      <c r="A1989" s="1" t="s">
        <v>2880</v>
      </c>
      <c r="B1989" s="2" t="s">
        <v>6</v>
      </c>
      <c r="C1989" s="2">
        <v>550.0</v>
      </c>
      <c r="D1989" s="2">
        <v>8.0</v>
      </c>
      <c r="E1989" s="2">
        <v>10.0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3" t="s">
        <v>10</v>
      </c>
      <c r="M1989" s="2">
        <f t="shared" si="1"/>
        <v>208</v>
      </c>
    </row>
    <row r="1990" ht="12.75" customHeight="1">
      <c r="A1990" s="1" t="s">
        <v>2880</v>
      </c>
      <c r="B1990" s="2" t="s">
        <v>6</v>
      </c>
      <c r="C1990" s="2">
        <v>550.0</v>
      </c>
      <c r="D1990" s="2">
        <v>8.0</v>
      </c>
      <c r="E1990" s="2">
        <v>10.0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3">
        <v>30.0</v>
      </c>
      <c r="M1990" s="2">
        <f t="shared" si="1"/>
        <v>48</v>
      </c>
    </row>
    <row r="1991" ht="12.75" customHeight="1">
      <c r="A1991" s="1" t="s">
        <v>2882</v>
      </c>
      <c r="B1991" s="2" t="s">
        <v>6</v>
      </c>
      <c r="C1991" s="2">
        <v>550.0</v>
      </c>
      <c r="D1991" s="2">
        <v>8.0</v>
      </c>
      <c r="E1991" s="2">
        <v>10.0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3">
        <v>50.0</v>
      </c>
      <c r="M1991" s="2">
        <f t="shared" si="1"/>
        <v>80</v>
      </c>
    </row>
    <row r="1992" ht="12.75" customHeight="1">
      <c r="A1992" s="1" t="s">
        <v>2884</v>
      </c>
      <c r="B1992" s="2" t="s">
        <v>6</v>
      </c>
      <c r="C1992" s="2">
        <v>550.0</v>
      </c>
      <c r="D1992" s="2">
        <v>8.0</v>
      </c>
      <c r="E1992" s="2">
        <v>10.0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3">
        <v>70.0</v>
      </c>
      <c r="M1992" s="2">
        <f t="shared" si="1"/>
        <v>112</v>
      </c>
    </row>
    <row r="1993" ht="12.75" customHeight="1">
      <c r="A1993" s="1" t="s">
        <v>2885</v>
      </c>
      <c r="B1993" s="2" t="s">
        <v>6</v>
      </c>
      <c r="C1993" s="2">
        <v>550.0</v>
      </c>
      <c r="D1993" s="2">
        <v>8.0</v>
      </c>
      <c r="E1993" s="2">
        <v>10.0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3">
        <v>90.0</v>
      </c>
      <c r="M1993" s="2">
        <f t="shared" si="1"/>
        <v>144</v>
      </c>
    </row>
    <row r="1994" ht="12.75" customHeight="1">
      <c r="A1994" s="1" t="s">
        <v>2887</v>
      </c>
      <c r="B1994" s="2" t="s">
        <v>6</v>
      </c>
      <c r="C1994" s="2">
        <v>550.0</v>
      </c>
      <c r="D1994" s="2">
        <v>8.0</v>
      </c>
      <c r="E1994" s="2">
        <v>10.0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3" t="s">
        <v>8</v>
      </c>
      <c r="M1994" s="2">
        <f t="shared" si="1"/>
        <v>176</v>
      </c>
    </row>
    <row r="1995" ht="12.75" customHeight="1">
      <c r="A1995" s="1" t="s">
        <v>2888</v>
      </c>
      <c r="B1995" s="2" t="s">
        <v>6</v>
      </c>
      <c r="C1995" s="2">
        <v>550.0</v>
      </c>
      <c r="D1995" s="2">
        <v>8.0</v>
      </c>
      <c r="E1995" s="2">
        <v>10.0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3" t="s">
        <v>10</v>
      </c>
      <c r="M1995" s="2">
        <f t="shared" si="1"/>
        <v>208</v>
      </c>
    </row>
    <row r="1996" ht="12.75" customHeight="1">
      <c r="A1996" s="1" t="s">
        <v>2889</v>
      </c>
      <c r="B1996" s="2" t="s">
        <v>6</v>
      </c>
      <c r="C1996" s="2">
        <v>550.0</v>
      </c>
      <c r="D1996" s="2">
        <v>8.0</v>
      </c>
      <c r="E1996" s="2">
        <v>10.0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3">
        <v>50.0</v>
      </c>
      <c r="M1996" s="2">
        <f t="shared" si="1"/>
        <v>80</v>
      </c>
    </row>
    <row r="1997" ht="12.75" customHeight="1">
      <c r="A1997" s="1" t="s">
        <v>2890</v>
      </c>
      <c r="B1997" s="2" t="s">
        <v>6</v>
      </c>
      <c r="C1997" s="2">
        <v>550.0</v>
      </c>
      <c r="D1997" s="2">
        <v>8.0</v>
      </c>
      <c r="E1997" s="2">
        <v>10.0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3">
        <v>90.0</v>
      </c>
      <c r="M1997" s="2">
        <f t="shared" si="1"/>
        <v>144</v>
      </c>
    </row>
    <row r="1998" ht="12.75" customHeight="1">
      <c r="A1998" s="1" t="s">
        <v>2891</v>
      </c>
      <c r="B1998" s="2" t="s">
        <v>6</v>
      </c>
      <c r="C1998" s="2">
        <v>550.0</v>
      </c>
      <c r="D1998" s="2">
        <v>8.0</v>
      </c>
      <c r="E1998" s="2">
        <v>10.0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3" t="s">
        <v>10</v>
      </c>
      <c r="M1998" s="2">
        <f t="shared" si="1"/>
        <v>208</v>
      </c>
    </row>
    <row r="1999" ht="12.75" customHeight="1">
      <c r="A1999" s="1" t="s">
        <v>2893</v>
      </c>
      <c r="B1999" s="2" t="s">
        <v>6</v>
      </c>
      <c r="C1999" s="2">
        <v>550.0</v>
      </c>
      <c r="D1999" s="2">
        <v>8.0</v>
      </c>
      <c r="E1999" s="2">
        <v>10.0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3">
        <v>50.0</v>
      </c>
      <c r="M1999" s="2">
        <f t="shared" si="1"/>
        <v>80</v>
      </c>
    </row>
    <row r="2000" ht="12.75" customHeight="1">
      <c r="A2000" s="1" t="s">
        <v>2895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3">
        <v>70.0</v>
      </c>
      <c r="M2000" s="2">
        <f t="shared" si="1"/>
        <v>112</v>
      </c>
    </row>
    <row r="2001" ht="12.75" customHeight="1">
      <c r="A2001" s="1" t="s">
        <v>2896</v>
      </c>
      <c r="B2001" s="2" t="s">
        <v>6</v>
      </c>
      <c r="C2001" s="2">
        <v>550.0</v>
      </c>
      <c r="D2001" s="2">
        <v>8.0</v>
      </c>
      <c r="E2001" s="2">
        <v>10.0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3">
        <v>90.0</v>
      </c>
      <c r="M2001" s="2">
        <f t="shared" si="1"/>
        <v>144</v>
      </c>
    </row>
    <row r="2002" ht="12.75" customHeight="1">
      <c r="A2002" s="1" t="s">
        <v>2897</v>
      </c>
      <c r="B2002" s="2" t="s">
        <v>6</v>
      </c>
      <c r="C2002" s="2">
        <v>550.0</v>
      </c>
      <c r="D2002" s="2">
        <v>8.0</v>
      </c>
      <c r="E2002" s="2">
        <v>10.0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3" t="s">
        <v>8</v>
      </c>
      <c r="M2002" s="2">
        <f t="shared" si="1"/>
        <v>176</v>
      </c>
    </row>
    <row r="2003" ht="12.75" customHeight="1">
      <c r="A2003" s="1" t="s">
        <v>2898</v>
      </c>
      <c r="B2003" s="2" t="s">
        <v>6</v>
      </c>
      <c r="C2003" s="2">
        <v>550.0</v>
      </c>
      <c r="D2003" s="2">
        <v>8.0</v>
      </c>
      <c r="E2003" s="2">
        <v>10.0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3" t="s">
        <v>10</v>
      </c>
      <c r="M2003" s="2">
        <f t="shared" si="1"/>
        <v>208</v>
      </c>
    </row>
    <row r="2004" ht="12.75" customHeight="1">
      <c r="A2004" s="1" t="s">
        <v>2899</v>
      </c>
      <c r="B2004" s="2" t="s">
        <v>6</v>
      </c>
      <c r="C2004" s="2">
        <v>550.0</v>
      </c>
      <c r="D2004" s="2">
        <v>8.0</v>
      </c>
      <c r="E2004" s="2">
        <v>10.0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3">
        <v>30.0</v>
      </c>
      <c r="M2004" s="2">
        <f t="shared" si="1"/>
        <v>48</v>
      </c>
    </row>
    <row r="2005" ht="12.75" customHeight="1">
      <c r="A2005" s="1" t="s">
        <v>2901</v>
      </c>
      <c r="B2005" s="2" t="s">
        <v>6</v>
      </c>
      <c r="C2005" s="2">
        <v>550.0</v>
      </c>
      <c r="D2005" s="2">
        <v>8.0</v>
      </c>
      <c r="E2005" s="2">
        <v>10.0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3">
        <v>50.0</v>
      </c>
      <c r="M2005" s="2">
        <f t="shared" si="1"/>
        <v>80</v>
      </c>
    </row>
    <row r="2006" ht="12.75" customHeight="1">
      <c r="A2006" s="1" t="s">
        <v>2903</v>
      </c>
      <c r="B2006" s="2" t="s">
        <v>6</v>
      </c>
      <c r="C2006" s="2">
        <v>550.0</v>
      </c>
      <c r="D2006" s="2">
        <v>8.0</v>
      </c>
      <c r="E2006" s="2">
        <v>10.0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3">
        <v>90.0</v>
      </c>
      <c r="M2006" s="2">
        <f t="shared" si="1"/>
        <v>144</v>
      </c>
    </row>
    <row r="2007" ht="12.75" customHeight="1">
      <c r="A2007" s="1" t="s">
        <v>2904</v>
      </c>
      <c r="B2007" s="2" t="s">
        <v>6</v>
      </c>
      <c r="C2007" s="2">
        <v>550.0</v>
      </c>
      <c r="D2007" s="2">
        <v>8.0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3" t="s">
        <v>10</v>
      </c>
      <c r="M2007" s="2">
        <f t="shared" si="1"/>
        <v>208</v>
      </c>
    </row>
    <row r="2008" ht="12.75" customHeight="1">
      <c r="A2008" s="1" t="s">
        <v>2905</v>
      </c>
      <c r="B2008" s="2" t="s">
        <v>6</v>
      </c>
      <c r="C2008" s="2">
        <v>550.0</v>
      </c>
      <c r="D2008" s="2">
        <v>8.0</v>
      </c>
      <c r="E2008" s="2">
        <v>10.0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3">
        <v>50.0</v>
      </c>
      <c r="M2008" s="2">
        <f t="shared" si="1"/>
        <v>80</v>
      </c>
    </row>
    <row r="2009" ht="12.75" customHeight="1">
      <c r="A2009" s="1" t="s">
        <v>2905</v>
      </c>
      <c r="B2009" s="2" t="s">
        <v>6</v>
      </c>
      <c r="C2009" s="2">
        <v>550.0</v>
      </c>
      <c r="D2009" s="2">
        <v>8.0</v>
      </c>
      <c r="E2009" s="2">
        <v>10.0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3">
        <v>70.0</v>
      </c>
      <c r="M2009" s="2">
        <f t="shared" si="1"/>
        <v>112</v>
      </c>
    </row>
    <row r="2010" ht="12.75" customHeight="1">
      <c r="A2010" s="1" t="s">
        <v>2907</v>
      </c>
      <c r="B2010" s="2" t="s">
        <v>6</v>
      </c>
      <c r="C2010" s="2">
        <v>550.0</v>
      </c>
      <c r="D2010" s="2">
        <v>8.0</v>
      </c>
      <c r="E2010" s="2">
        <v>10.0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3">
        <v>90.0</v>
      </c>
      <c r="M2010" s="2">
        <f t="shared" si="1"/>
        <v>144</v>
      </c>
    </row>
    <row r="2011" ht="12.75" customHeight="1">
      <c r="A2011" s="1" t="s">
        <v>2909</v>
      </c>
      <c r="B2011" s="2" t="s">
        <v>6</v>
      </c>
      <c r="C2011" s="2">
        <v>550.0</v>
      </c>
      <c r="D2011" s="2">
        <v>8.0</v>
      </c>
      <c r="E2011" s="2">
        <v>10.0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3" t="s">
        <v>8</v>
      </c>
      <c r="M2011" s="2">
        <f t="shared" si="1"/>
        <v>176</v>
      </c>
    </row>
    <row r="2012" ht="12.75" customHeight="1">
      <c r="A2012" s="1" t="s">
        <v>2910</v>
      </c>
      <c r="B2012" s="2" t="s">
        <v>6</v>
      </c>
      <c r="C2012" s="2">
        <v>550.0</v>
      </c>
      <c r="D2012" s="2">
        <v>8.0</v>
      </c>
      <c r="E2012" s="2">
        <v>10.0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3" t="s">
        <v>10</v>
      </c>
      <c r="M2012" s="2">
        <f t="shared" si="1"/>
        <v>208</v>
      </c>
    </row>
    <row r="2013" ht="12.75" customHeight="1">
      <c r="A2013" s="1" t="s">
        <v>2911</v>
      </c>
      <c r="B2013" s="2" t="s">
        <v>6</v>
      </c>
      <c r="C2013" s="2">
        <v>550.0</v>
      </c>
      <c r="D2013" s="2">
        <v>8.0</v>
      </c>
      <c r="E2013" s="2">
        <v>10.0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3">
        <v>30.0</v>
      </c>
      <c r="M2013" s="2">
        <f t="shared" si="1"/>
        <v>48</v>
      </c>
    </row>
    <row r="2014" ht="12.75" customHeight="1">
      <c r="A2014" s="1" t="s">
        <v>2912</v>
      </c>
      <c r="B2014" s="2" t="s">
        <v>6</v>
      </c>
      <c r="C2014" s="2">
        <v>550.0</v>
      </c>
      <c r="D2014" s="2">
        <v>8.0</v>
      </c>
      <c r="E2014" s="2">
        <v>10.0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3">
        <v>50.0</v>
      </c>
      <c r="M2014" s="2">
        <f t="shared" si="1"/>
        <v>80</v>
      </c>
    </row>
    <row r="2015" ht="12.75" customHeight="1">
      <c r="A2015" s="1" t="s">
        <v>2913</v>
      </c>
      <c r="B2015" s="2" t="s">
        <v>6</v>
      </c>
      <c r="C2015" s="2">
        <v>550.0</v>
      </c>
      <c r="D2015" s="2">
        <v>8.0</v>
      </c>
      <c r="E2015" s="2">
        <v>10.0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3">
        <v>90.0</v>
      </c>
      <c r="M2015" s="2">
        <f t="shared" si="1"/>
        <v>144</v>
      </c>
    </row>
    <row r="2016" ht="12.75" customHeight="1">
      <c r="A2016" s="1" t="s">
        <v>2915</v>
      </c>
      <c r="B2016" s="2" t="s">
        <v>6</v>
      </c>
      <c r="C2016" s="2">
        <v>550.0</v>
      </c>
      <c r="D2016" s="2">
        <v>8.0</v>
      </c>
      <c r="E2016" s="2">
        <v>10.0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3" t="s">
        <v>10</v>
      </c>
      <c r="M2016" s="2">
        <f t="shared" si="1"/>
        <v>208</v>
      </c>
    </row>
    <row r="2017" ht="12.75" customHeight="1">
      <c r="A2017" s="1" t="s">
        <v>2916</v>
      </c>
      <c r="B2017" s="2" t="s">
        <v>6</v>
      </c>
      <c r="C2017" s="2">
        <v>550.0</v>
      </c>
      <c r="D2017" s="2">
        <v>8.0</v>
      </c>
      <c r="E2017" s="2">
        <v>10.0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3">
        <v>50.0</v>
      </c>
      <c r="M2017" s="2">
        <f t="shared" si="1"/>
        <v>80</v>
      </c>
    </row>
    <row r="2018" ht="12.75" customHeight="1">
      <c r="A2018" s="1" t="s">
        <v>2918</v>
      </c>
      <c r="B2018" s="2" t="s">
        <v>6</v>
      </c>
      <c r="C2018" s="2">
        <v>550.0</v>
      </c>
      <c r="D2018" s="2">
        <v>8.0</v>
      </c>
      <c r="E2018" s="2">
        <v>10.0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3">
        <v>90.0</v>
      </c>
      <c r="M2018" s="2">
        <f t="shared" si="1"/>
        <v>144</v>
      </c>
    </row>
    <row r="2019" ht="12.75" customHeight="1">
      <c r="A2019" s="1" t="s">
        <v>2920</v>
      </c>
      <c r="B2019" s="2" t="s">
        <v>6</v>
      </c>
      <c r="C2019" s="2">
        <v>550.0</v>
      </c>
      <c r="D2019" s="2">
        <v>8.0</v>
      </c>
      <c r="E2019" s="2">
        <v>10.0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3" t="s">
        <v>8</v>
      </c>
      <c r="M2019" s="2">
        <f t="shared" si="1"/>
        <v>176</v>
      </c>
    </row>
    <row r="2020" ht="12.75" customHeight="1">
      <c r="A2020" s="1" t="s">
        <v>2921</v>
      </c>
      <c r="B2020" s="2" t="s">
        <v>6</v>
      </c>
      <c r="C2020" s="2">
        <v>550.0</v>
      </c>
      <c r="D2020" s="2">
        <v>8.0</v>
      </c>
      <c r="E2020" s="2">
        <v>10.0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3" t="s">
        <v>10</v>
      </c>
      <c r="M2020" s="2">
        <f t="shared" si="1"/>
        <v>208</v>
      </c>
    </row>
    <row r="2021" ht="12.75" customHeight="1">
      <c r="A2021" s="1" t="s">
        <v>2923</v>
      </c>
      <c r="B2021" s="2" t="s">
        <v>6</v>
      </c>
      <c r="C2021" s="2">
        <v>550.0</v>
      </c>
      <c r="D2021" s="2">
        <v>8.0</v>
      </c>
      <c r="E2021" s="2">
        <v>10.0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3">
        <v>30.0</v>
      </c>
      <c r="M2021" s="2">
        <f t="shared" si="1"/>
        <v>48</v>
      </c>
    </row>
    <row r="2022" ht="12.75" customHeight="1">
      <c r="A2022" s="1" t="s">
        <v>2924</v>
      </c>
      <c r="B2022" s="2" t="s">
        <v>6</v>
      </c>
      <c r="C2022" s="2">
        <v>550.0</v>
      </c>
      <c r="D2022" s="2">
        <v>8.0</v>
      </c>
      <c r="E2022" s="2">
        <v>10.0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3">
        <v>50.0</v>
      </c>
      <c r="M2022" s="2">
        <f t="shared" si="1"/>
        <v>80</v>
      </c>
    </row>
    <row r="2023" ht="12.75" customHeight="1">
      <c r="A2023" s="1" t="s">
        <v>2926</v>
      </c>
      <c r="B2023" s="2" t="s">
        <v>6</v>
      </c>
      <c r="C2023" s="2">
        <v>550.0</v>
      </c>
      <c r="D2023" s="2">
        <v>8.0</v>
      </c>
      <c r="E2023" s="2">
        <v>10.0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3">
        <v>70.0</v>
      </c>
      <c r="M2023" s="2">
        <f t="shared" si="1"/>
        <v>112</v>
      </c>
    </row>
    <row r="2024" ht="12.75" customHeight="1">
      <c r="A2024" s="1" t="s">
        <v>2927</v>
      </c>
      <c r="B2024" s="2" t="s">
        <v>6</v>
      </c>
      <c r="C2024" s="2">
        <v>550.0</v>
      </c>
      <c r="D2024" s="2">
        <v>8.0</v>
      </c>
      <c r="E2024" s="2">
        <v>10.0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3">
        <v>90.0</v>
      </c>
      <c r="M2024" s="2">
        <f t="shared" si="1"/>
        <v>144</v>
      </c>
    </row>
    <row r="2025" ht="12.75" customHeight="1">
      <c r="A2025" s="1" t="s">
        <v>2928</v>
      </c>
      <c r="B2025" s="2" t="s">
        <v>6</v>
      </c>
      <c r="C2025" s="2">
        <v>550.0</v>
      </c>
      <c r="D2025" s="2">
        <v>8.0</v>
      </c>
      <c r="E2025" s="2">
        <v>10.0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3" t="s">
        <v>10</v>
      </c>
      <c r="M2025" s="2">
        <f t="shared" si="1"/>
        <v>208</v>
      </c>
    </row>
    <row r="2026" ht="12.75" customHeight="1">
      <c r="A2026" s="1" t="s">
        <v>2930</v>
      </c>
      <c r="B2026" s="2" t="s">
        <v>6</v>
      </c>
      <c r="C2026" s="2">
        <v>550.0</v>
      </c>
      <c r="D2026" s="2">
        <v>8.0</v>
      </c>
      <c r="E2026" s="2">
        <v>10.0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3">
        <v>50.0</v>
      </c>
      <c r="M2026" s="2">
        <f t="shared" si="1"/>
        <v>80</v>
      </c>
    </row>
    <row r="2027" ht="12.75" customHeight="1">
      <c r="A2027" s="1" t="s">
        <v>2931</v>
      </c>
      <c r="B2027" s="2" t="s">
        <v>6</v>
      </c>
      <c r="C2027" s="2">
        <v>550.0</v>
      </c>
      <c r="D2027" s="2">
        <v>8.0</v>
      </c>
      <c r="E2027" s="2">
        <v>10.0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3">
        <v>90.0</v>
      </c>
      <c r="M2027" s="2">
        <f t="shared" si="1"/>
        <v>144</v>
      </c>
    </row>
    <row r="2028" ht="12.75" customHeight="1">
      <c r="A2028" s="1" t="s">
        <v>2933</v>
      </c>
      <c r="B2028" s="2" t="s">
        <v>6</v>
      </c>
      <c r="C2028" s="2">
        <v>550.0</v>
      </c>
      <c r="D2028" s="2">
        <v>8.0</v>
      </c>
      <c r="E2028" s="2">
        <v>10.0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3" t="s">
        <v>8</v>
      </c>
      <c r="M2028" s="2">
        <f t="shared" si="1"/>
        <v>176</v>
      </c>
    </row>
    <row r="2029" ht="12.75" customHeight="1">
      <c r="A2029" s="1" t="s">
        <v>2934</v>
      </c>
      <c r="B2029" s="2" t="s">
        <v>6</v>
      </c>
      <c r="C2029" s="2">
        <v>550.0</v>
      </c>
      <c r="D2029" s="2">
        <v>8.0</v>
      </c>
      <c r="E2029" s="2">
        <v>10.0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3" t="s">
        <v>10</v>
      </c>
      <c r="M2029" s="2">
        <f t="shared" si="1"/>
        <v>208</v>
      </c>
    </row>
    <row r="2030" ht="12.75" customHeight="1">
      <c r="A2030" s="1" t="s">
        <v>2935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3">
        <v>30.0</v>
      </c>
      <c r="M2030" s="2">
        <f t="shared" si="1"/>
        <v>48</v>
      </c>
    </row>
    <row r="2031" ht="12.75" customHeight="1">
      <c r="A2031" s="1" t="s">
        <v>2936</v>
      </c>
      <c r="B2031" s="2" t="s">
        <v>6</v>
      </c>
      <c r="C2031" s="2">
        <v>550.0</v>
      </c>
      <c r="D2031" s="2">
        <v>8.0</v>
      </c>
      <c r="E2031" s="2">
        <v>10.0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3">
        <v>50.0</v>
      </c>
      <c r="M2031" s="2">
        <f t="shared" si="1"/>
        <v>80</v>
      </c>
    </row>
    <row r="2032" ht="12.75" customHeight="1">
      <c r="A2032" s="1" t="s">
        <v>2938</v>
      </c>
      <c r="B2032" s="2" t="s">
        <v>6</v>
      </c>
      <c r="C2032" s="2">
        <v>550.0</v>
      </c>
      <c r="D2032" s="2">
        <v>8.0</v>
      </c>
      <c r="E2032" s="2">
        <v>10.0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3">
        <v>70.0</v>
      </c>
      <c r="M2032" s="2">
        <f t="shared" si="1"/>
        <v>112</v>
      </c>
    </row>
    <row r="2033" ht="12.75" customHeight="1">
      <c r="A2033" s="1" t="s">
        <v>2939</v>
      </c>
      <c r="B2033" s="2" t="s">
        <v>6</v>
      </c>
      <c r="C2033" s="2">
        <v>550.0</v>
      </c>
      <c r="D2033" s="2">
        <v>8.0</v>
      </c>
      <c r="E2033" s="2">
        <v>10.0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3">
        <v>90.0</v>
      </c>
      <c r="M2033" s="2">
        <f t="shared" si="1"/>
        <v>144</v>
      </c>
    </row>
    <row r="2034" ht="12.75" customHeight="1">
      <c r="A2034" s="1" t="s">
        <v>2940</v>
      </c>
      <c r="B2034" s="2" t="s">
        <v>6</v>
      </c>
      <c r="C2034" s="2">
        <v>550.0</v>
      </c>
      <c r="D2034" s="2">
        <v>8.0</v>
      </c>
      <c r="E2034" s="2">
        <v>10.0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3" t="s">
        <v>10</v>
      </c>
      <c r="M2034" s="2">
        <f t="shared" si="1"/>
        <v>208</v>
      </c>
    </row>
    <row r="2035" ht="12.75" customHeight="1">
      <c r="A2035" s="1" t="s">
        <v>2942</v>
      </c>
      <c r="B2035" s="2" t="s">
        <v>6</v>
      </c>
      <c r="C2035" s="2">
        <v>550.0</v>
      </c>
      <c r="D2035" s="2">
        <v>8.0</v>
      </c>
      <c r="E2035" s="2">
        <v>10.0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3">
        <v>50.0</v>
      </c>
      <c r="M2035" s="2">
        <f t="shared" si="1"/>
        <v>80</v>
      </c>
    </row>
    <row r="2036" ht="12.75" customHeight="1">
      <c r="A2036" s="1" t="s">
        <v>2943</v>
      </c>
      <c r="B2036" s="2" t="s">
        <v>6</v>
      </c>
      <c r="C2036" s="2">
        <v>550.0</v>
      </c>
      <c r="D2036" s="2">
        <v>8.0</v>
      </c>
      <c r="E2036" s="2">
        <v>10.0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3">
        <v>90.0</v>
      </c>
      <c r="M2036" s="2">
        <f t="shared" si="1"/>
        <v>144</v>
      </c>
    </row>
    <row r="2037" ht="12.75" customHeight="1">
      <c r="A2037" s="1" t="s">
        <v>2944</v>
      </c>
      <c r="B2037" s="2" t="s">
        <v>6</v>
      </c>
      <c r="C2037" s="2">
        <v>550.0</v>
      </c>
      <c r="D2037" s="2">
        <v>8.0</v>
      </c>
      <c r="E2037" s="2">
        <v>10.0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3" t="s">
        <v>8</v>
      </c>
      <c r="M2037" s="2">
        <f t="shared" si="1"/>
        <v>176</v>
      </c>
    </row>
    <row r="2038" ht="12.75" customHeight="1">
      <c r="A2038" s="1" t="s">
        <v>2946</v>
      </c>
      <c r="B2038" s="2" t="s">
        <v>6</v>
      </c>
      <c r="C2038" s="2">
        <v>550.0</v>
      </c>
      <c r="D2038" s="2">
        <v>8.0</v>
      </c>
      <c r="E2038" s="2">
        <v>10.0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3" t="s">
        <v>10</v>
      </c>
      <c r="M2038" s="2">
        <f t="shared" si="1"/>
        <v>208</v>
      </c>
    </row>
    <row r="2039" ht="12.75" customHeight="1">
      <c r="A2039" s="1" t="s">
        <v>2947</v>
      </c>
      <c r="B2039" s="2" t="s">
        <v>6</v>
      </c>
      <c r="C2039" s="2">
        <v>550.0</v>
      </c>
      <c r="D2039" s="2">
        <v>8.0</v>
      </c>
      <c r="E2039" s="2">
        <v>10.0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3">
        <v>30.0</v>
      </c>
      <c r="M2039" s="2">
        <f t="shared" si="1"/>
        <v>48</v>
      </c>
    </row>
    <row r="2040" ht="12.75" customHeight="1">
      <c r="A2040" s="1" t="s">
        <v>2949</v>
      </c>
      <c r="B2040" s="2" t="s">
        <v>6</v>
      </c>
      <c r="C2040" s="2">
        <v>550.0</v>
      </c>
      <c r="D2040" s="2">
        <v>8.0</v>
      </c>
      <c r="E2040" s="2">
        <v>10.0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3">
        <v>50.0</v>
      </c>
      <c r="M2040" s="2">
        <f t="shared" si="1"/>
        <v>80</v>
      </c>
    </row>
    <row r="2041" ht="12.75" customHeight="1">
      <c r="A2041" s="1" t="s">
        <v>2950</v>
      </c>
      <c r="B2041" s="2" t="s">
        <v>6</v>
      </c>
      <c r="C2041" s="2">
        <v>550.0</v>
      </c>
      <c r="D2041" s="2">
        <v>8.0</v>
      </c>
      <c r="E2041" s="2">
        <v>10.0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3">
        <v>70.0</v>
      </c>
      <c r="M2041" s="2">
        <f t="shared" si="1"/>
        <v>112</v>
      </c>
    </row>
    <row r="2042" ht="12.75" customHeight="1">
      <c r="A2042" s="1" t="s">
        <v>2951</v>
      </c>
      <c r="B2042" s="2" t="s">
        <v>6</v>
      </c>
      <c r="C2042" s="2">
        <v>550.0</v>
      </c>
      <c r="D2042" s="2">
        <v>8.0</v>
      </c>
      <c r="E2042" s="2">
        <v>10.0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3">
        <v>90.0</v>
      </c>
      <c r="M2042" s="2">
        <f t="shared" si="1"/>
        <v>144</v>
      </c>
    </row>
    <row r="2043" ht="12.75" customHeight="1">
      <c r="A2043" s="1" t="s">
        <v>2952</v>
      </c>
      <c r="B2043" s="2" t="s">
        <v>6</v>
      </c>
      <c r="C2043" s="2">
        <v>550.0</v>
      </c>
      <c r="D2043" s="2">
        <v>8.0</v>
      </c>
      <c r="E2043" s="2">
        <v>10.0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3" t="s">
        <v>10</v>
      </c>
      <c r="M2043" s="2">
        <f t="shared" si="1"/>
        <v>208</v>
      </c>
    </row>
    <row r="2044" ht="12.75" customHeight="1">
      <c r="A2044" s="1" t="s">
        <v>2954</v>
      </c>
      <c r="B2044" s="2" t="s">
        <v>6</v>
      </c>
      <c r="C2044" s="2">
        <v>550.0</v>
      </c>
      <c r="D2044" s="2">
        <v>8.0</v>
      </c>
      <c r="E2044" s="2">
        <v>10.0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3">
        <v>50.0</v>
      </c>
      <c r="M2044" s="2">
        <f t="shared" si="1"/>
        <v>80</v>
      </c>
    </row>
    <row r="2045" ht="12.75" customHeight="1">
      <c r="A2045" s="1" t="s">
        <v>2956</v>
      </c>
      <c r="B2045" s="2" t="s">
        <v>6</v>
      </c>
      <c r="C2045" s="2">
        <v>550.0</v>
      </c>
      <c r="D2045" s="2">
        <v>8.0</v>
      </c>
      <c r="E2045" s="2">
        <v>10.0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3">
        <v>90.0</v>
      </c>
      <c r="M2045" s="2">
        <f t="shared" si="1"/>
        <v>144</v>
      </c>
    </row>
    <row r="2046" ht="12.75" customHeight="1">
      <c r="A2046" s="1" t="s">
        <v>2957</v>
      </c>
      <c r="B2046" s="2" t="s">
        <v>6</v>
      </c>
      <c r="C2046" s="2">
        <v>550.0</v>
      </c>
      <c r="D2046" s="2">
        <v>8.0</v>
      </c>
      <c r="E2046" s="2">
        <v>10.0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3" t="s">
        <v>10</v>
      </c>
      <c r="M2046" s="2">
        <f t="shared" si="1"/>
        <v>208</v>
      </c>
    </row>
    <row r="2047" ht="12.75" customHeight="1">
      <c r="A2047" s="1" t="s">
        <v>2958</v>
      </c>
      <c r="B2047" s="2" t="s">
        <v>6</v>
      </c>
      <c r="C2047" s="2">
        <v>550.0</v>
      </c>
      <c r="D2047" s="2">
        <v>8.0</v>
      </c>
      <c r="E2047" s="2">
        <v>10.0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3">
        <v>30.0</v>
      </c>
      <c r="M2047" s="2">
        <f t="shared" si="1"/>
        <v>48</v>
      </c>
    </row>
    <row r="2048" ht="12.75" customHeight="1">
      <c r="A2048" s="1" t="s">
        <v>2959</v>
      </c>
      <c r="B2048" s="2" t="s">
        <v>6</v>
      </c>
      <c r="C2048" s="2">
        <v>550.0</v>
      </c>
      <c r="D2048" s="2">
        <v>8.0</v>
      </c>
      <c r="E2048" s="2">
        <v>10.0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3">
        <v>50.0</v>
      </c>
      <c r="M2048" s="2">
        <f t="shared" si="1"/>
        <v>80</v>
      </c>
    </row>
    <row r="2049" ht="12.75" customHeight="1">
      <c r="A2049" s="1" t="s">
        <v>2960</v>
      </c>
      <c r="B2049" s="2" t="s">
        <v>6</v>
      </c>
      <c r="C2049" s="2">
        <v>550.0</v>
      </c>
      <c r="D2049" s="2">
        <v>8.0</v>
      </c>
      <c r="E2049" s="2">
        <v>10.0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3">
        <v>70.0</v>
      </c>
      <c r="M2049" s="2">
        <f t="shared" si="1"/>
        <v>112</v>
      </c>
    </row>
    <row r="2050" ht="12.75" customHeight="1">
      <c r="A2050" s="1" t="s">
        <v>2962</v>
      </c>
      <c r="B2050" s="2" t="s">
        <v>6</v>
      </c>
      <c r="C2050" s="2">
        <v>550.0</v>
      </c>
      <c r="D2050" s="2">
        <v>8.0</v>
      </c>
      <c r="E2050" s="2">
        <v>10.0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3">
        <v>90.0</v>
      </c>
      <c r="M2050" s="2">
        <f t="shared" si="1"/>
        <v>144</v>
      </c>
    </row>
    <row r="2051" ht="12.75" customHeight="1">
      <c r="A2051" s="1" t="s">
        <v>2964</v>
      </c>
      <c r="B2051" s="2" t="s">
        <v>6</v>
      </c>
      <c r="C2051" s="2">
        <v>550.0</v>
      </c>
      <c r="D2051" s="2">
        <v>8.0</v>
      </c>
      <c r="E2051" s="2">
        <v>10.0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3" t="s">
        <v>8</v>
      </c>
      <c r="M2051" s="2">
        <f t="shared" si="1"/>
        <v>176</v>
      </c>
    </row>
    <row r="2052" ht="12.75" customHeight="1">
      <c r="A2052" s="1" t="s">
        <v>2965</v>
      </c>
      <c r="B2052" s="2" t="s">
        <v>6</v>
      </c>
      <c r="C2052" s="2">
        <v>550.0</v>
      </c>
      <c r="D2052" s="2">
        <v>8.0</v>
      </c>
      <c r="E2052" s="2">
        <v>10.0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3" t="s">
        <v>10</v>
      </c>
      <c r="M2052" s="2">
        <f t="shared" si="1"/>
        <v>208</v>
      </c>
    </row>
    <row r="2053" ht="12.75" customHeight="1">
      <c r="A2053" s="1" t="s">
        <v>2966</v>
      </c>
      <c r="B2053" s="2" t="s">
        <v>6</v>
      </c>
      <c r="C2053" s="2">
        <v>550.0</v>
      </c>
      <c r="D2053" s="2">
        <v>8.0</v>
      </c>
      <c r="E2053" s="2">
        <v>10.0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3">
        <v>50.0</v>
      </c>
      <c r="M2053" s="2">
        <f t="shared" si="1"/>
        <v>80</v>
      </c>
    </row>
    <row r="2054" ht="12.75" customHeight="1">
      <c r="A2054" s="1" t="s">
        <v>2967</v>
      </c>
      <c r="B2054" s="2" t="s">
        <v>6</v>
      </c>
      <c r="C2054" s="2">
        <v>550.0</v>
      </c>
      <c r="D2054" s="2">
        <v>8.0</v>
      </c>
      <c r="E2054" s="2">
        <v>10.0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3">
        <v>90.0</v>
      </c>
      <c r="M2054" s="2">
        <f t="shared" si="1"/>
        <v>144</v>
      </c>
    </row>
    <row r="2055" ht="12.75" customHeight="1">
      <c r="A2055" s="1" t="s">
        <v>2969</v>
      </c>
      <c r="B2055" s="2" t="s">
        <v>6</v>
      </c>
      <c r="C2055" s="2">
        <v>550.0</v>
      </c>
      <c r="D2055" s="2">
        <v>8.0</v>
      </c>
      <c r="E2055" s="2">
        <v>10.0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3" t="s">
        <v>10</v>
      </c>
      <c r="M2055" s="2">
        <f t="shared" si="1"/>
        <v>208</v>
      </c>
    </row>
    <row r="2056" ht="12.75" customHeight="1">
      <c r="A2056" s="1" t="s">
        <v>2970</v>
      </c>
      <c r="B2056" s="2" t="s">
        <v>6</v>
      </c>
      <c r="C2056" s="2">
        <v>550.0</v>
      </c>
      <c r="D2056" s="2">
        <v>8.0</v>
      </c>
      <c r="E2056" s="2">
        <v>10.0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3">
        <v>30.0</v>
      </c>
      <c r="M2056" s="2">
        <f t="shared" si="1"/>
        <v>48</v>
      </c>
    </row>
    <row r="2057" ht="12.75" customHeight="1">
      <c r="A2057" s="1" t="s">
        <v>2972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3">
        <v>50.0</v>
      </c>
      <c r="M2057" s="2">
        <f t="shared" si="1"/>
        <v>80</v>
      </c>
    </row>
    <row r="2058" ht="12.75" customHeight="1">
      <c r="A2058" s="1" t="s">
        <v>2973</v>
      </c>
      <c r="B2058" s="2" t="s">
        <v>6</v>
      </c>
      <c r="C2058" s="2">
        <v>550.0</v>
      </c>
      <c r="D2058" s="2">
        <v>8.0</v>
      </c>
      <c r="E2058" s="2">
        <v>10.0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3">
        <v>70.0</v>
      </c>
      <c r="M2058" s="2">
        <f t="shared" si="1"/>
        <v>112</v>
      </c>
    </row>
    <row r="2059" ht="12.75" customHeight="1">
      <c r="A2059" s="1" t="s">
        <v>2974</v>
      </c>
      <c r="B2059" s="2" t="s">
        <v>6</v>
      </c>
      <c r="C2059" s="2">
        <v>550.0</v>
      </c>
      <c r="D2059" s="2">
        <v>8.0</v>
      </c>
      <c r="E2059" s="2">
        <v>10.0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3">
        <v>90.0</v>
      </c>
      <c r="M2059" s="2">
        <f t="shared" si="1"/>
        <v>144</v>
      </c>
    </row>
    <row r="2060" ht="12.75" customHeight="1">
      <c r="A2060" s="1" t="s">
        <v>2975</v>
      </c>
      <c r="B2060" s="2" t="s">
        <v>6</v>
      </c>
      <c r="C2060" s="2">
        <v>550.0</v>
      </c>
      <c r="D2060" s="2">
        <v>8.0</v>
      </c>
      <c r="E2060" s="2">
        <v>10.0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3" t="s">
        <v>8</v>
      </c>
      <c r="M2060" s="2">
        <f t="shared" si="1"/>
        <v>176</v>
      </c>
    </row>
    <row r="2061" ht="12.75" customHeight="1">
      <c r="A2061" s="1" t="s">
        <v>2976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3" t="s">
        <v>10</v>
      </c>
      <c r="M2061" s="2">
        <f t="shared" si="1"/>
        <v>208</v>
      </c>
    </row>
    <row r="2062" ht="12.75" customHeight="1">
      <c r="A2062" s="1" t="s">
        <v>2978</v>
      </c>
      <c r="B2062" s="2" t="s">
        <v>6</v>
      </c>
      <c r="C2062" s="2">
        <v>550.0</v>
      </c>
      <c r="D2062" s="2">
        <v>8.0</v>
      </c>
      <c r="E2062" s="2">
        <v>10.0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3">
        <v>50.0</v>
      </c>
      <c r="M2062" s="2">
        <f t="shared" si="1"/>
        <v>80</v>
      </c>
    </row>
    <row r="2063" ht="12.75" customHeight="1">
      <c r="A2063" s="1" t="s">
        <v>2979</v>
      </c>
      <c r="B2063" s="2" t="s">
        <v>6</v>
      </c>
      <c r="C2063" s="2">
        <v>550.0</v>
      </c>
      <c r="D2063" s="2">
        <v>8.0</v>
      </c>
      <c r="E2063" s="2">
        <v>10.0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3">
        <v>90.0</v>
      </c>
      <c r="M2063" s="2">
        <f t="shared" si="1"/>
        <v>144</v>
      </c>
    </row>
    <row r="2064" ht="12.75" customHeight="1">
      <c r="A2064" s="1" t="s">
        <v>2981</v>
      </c>
      <c r="B2064" s="2" t="s">
        <v>6</v>
      </c>
      <c r="C2064" s="2">
        <v>550.0</v>
      </c>
      <c r="D2064" s="2">
        <v>8.0</v>
      </c>
      <c r="E2064" s="2">
        <v>10.0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3" t="s">
        <v>10</v>
      </c>
      <c r="M2064" s="2">
        <f t="shared" si="1"/>
        <v>208</v>
      </c>
    </row>
    <row r="2065" ht="12.75" customHeight="1">
      <c r="A2065" s="1" t="s">
        <v>2982</v>
      </c>
      <c r="B2065" s="2" t="s">
        <v>6</v>
      </c>
      <c r="C2065" s="2">
        <v>550.0</v>
      </c>
      <c r="D2065" s="2">
        <v>8.0</v>
      </c>
      <c r="E2065" s="2">
        <v>10.0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3">
        <v>50.0</v>
      </c>
      <c r="M2065" s="2">
        <f t="shared" si="1"/>
        <v>80</v>
      </c>
    </row>
    <row r="2066" ht="12.75" customHeight="1">
      <c r="A2066" s="1" t="s">
        <v>2983</v>
      </c>
      <c r="B2066" s="2" t="s">
        <v>6</v>
      </c>
      <c r="C2066" s="2">
        <v>550.0</v>
      </c>
      <c r="D2066" s="2">
        <v>8.0</v>
      </c>
      <c r="E2066" s="2">
        <v>10.0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3">
        <v>70.0</v>
      </c>
      <c r="M2066" s="2">
        <f t="shared" si="1"/>
        <v>112</v>
      </c>
    </row>
    <row r="2067" ht="12.75" customHeight="1">
      <c r="A2067" s="1" t="s">
        <v>2984</v>
      </c>
      <c r="B2067" s="2" t="s">
        <v>6</v>
      </c>
      <c r="C2067" s="2">
        <v>550.0</v>
      </c>
      <c r="D2067" s="2">
        <v>8.0</v>
      </c>
      <c r="E2067" s="2">
        <v>10.0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3">
        <v>90.0</v>
      </c>
      <c r="M2067" s="2">
        <f t="shared" si="1"/>
        <v>144</v>
      </c>
    </row>
    <row r="2068" ht="12.75" customHeight="1">
      <c r="A2068" s="1" t="s">
        <v>2986</v>
      </c>
      <c r="B2068" s="2" t="s">
        <v>6</v>
      </c>
      <c r="C2068" s="2">
        <v>550.0</v>
      </c>
      <c r="D2068" s="2">
        <v>8.0</v>
      </c>
      <c r="E2068" s="2">
        <v>10.0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3" t="s">
        <v>8</v>
      </c>
      <c r="M2068" s="2">
        <f t="shared" si="1"/>
        <v>176</v>
      </c>
    </row>
    <row r="2069" ht="12.75" customHeight="1">
      <c r="A2069" s="1" t="s">
        <v>2987</v>
      </c>
      <c r="B2069" s="2" t="s">
        <v>6</v>
      </c>
      <c r="C2069" s="2">
        <v>550.0</v>
      </c>
      <c r="D2069" s="2">
        <v>8.0</v>
      </c>
      <c r="E2069" s="2">
        <v>10.0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3" t="s">
        <v>10</v>
      </c>
      <c r="M2069" s="2">
        <f t="shared" si="1"/>
        <v>208</v>
      </c>
    </row>
    <row r="2070" ht="12.75" customHeight="1">
      <c r="A2070" s="1" t="s">
        <v>2988</v>
      </c>
      <c r="B2070" s="2" t="s">
        <v>6</v>
      </c>
      <c r="C2070" s="2">
        <v>550.0</v>
      </c>
      <c r="D2070" s="2">
        <v>8.0</v>
      </c>
      <c r="E2070" s="2">
        <v>10.0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3">
        <v>30.0</v>
      </c>
      <c r="M2070" s="2">
        <f t="shared" si="1"/>
        <v>48</v>
      </c>
    </row>
    <row r="2071" ht="12.75" customHeight="1">
      <c r="A2071" s="1" t="s">
        <v>2990</v>
      </c>
      <c r="B2071" s="2" t="s">
        <v>6</v>
      </c>
      <c r="C2071" s="2">
        <v>550.0</v>
      </c>
      <c r="D2071" s="2">
        <v>8.0</v>
      </c>
      <c r="E2071" s="2">
        <v>10.0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3">
        <v>50.0</v>
      </c>
      <c r="M2071" s="2">
        <f t="shared" si="1"/>
        <v>80</v>
      </c>
    </row>
    <row r="2072" ht="12.75" customHeight="1">
      <c r="A2072" s="1" t="s">
        <v>2991</v>
      </c>
      <c r="B2072" s="2" t="s">
        <v>6</v>
      </c>
      <c r="C2072" s="2">
        <v>550.0</v>
      </c>
      <c r="D2072" s="2">
        <v>8.0</v>
      </c>
      <c r="E2072" s="2">
        <v>10.0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3">
        <v>90.0</v>
      </c>
      <c r="M2072" s="2">
        <f t="shared" si="1"/>
        <v>144</v>
      </c>
    </row>
    <row r="2073" ht="12.75" customHeight="1">
      <c r="A2073" s="1" t="s">
        <v>2992</v>
      </c>
      <c r="B2073" s="2" t="s">
        <v>6</v>
      </c>
      <c r="C2073" s="2">
        <v>550.0</v>
      </c>
      <c r="D2073" s="2">
        <v>8.0</v>
      </c>
      <c r="E2073" s="2">
        <v>10.0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3" t="s">
        <v>10</v>
      </c>
      <c r="M2073" s="2">
        <f t="shared" si="1"/>
        <v>208</v>
      </c>
    </row>
    <row r="2074" ht="12.75" customHeight="1">
      <c r="A2074" s="1" t="s">
        <v>2994</v>
      </c>
      <c r="B2074" s="2" t="s">
        <v>6</v>
      </c>
      <c r="C2074" s="2">
        <v>550.0</v>
      </c>
      <c r="D2074" s="2">
        <v>8.0</v>
      </c>
      <c r="E2074" s="2">
        <v>10.0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3">
        <v>50.0</v>
      </c>
      <c r="M2074" s="2">
        <f t="shared" si="1"/>
        <v>80</v>
      </c>
    </row>
    <row r="2075" ht="12.75" customHeight="1">
      <c r="A2075" s="1" t="s">
        <v>2995</v>
      </c>
      <c r="B2075" s="2" t="s">
        <v>6</v>
      </c>
      <c r="C2075" s="2">
        <v>550.0</v>
      </c>
      <c r="D2075" s="2">
        <v>8.0</v>
      </c>
      <c r="E2075" s="2">
        <v>10.0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3">
        <v>70.0</v>
      </c>
      <c r="M2075" s="2">
        <f t="shared" si="1"/>
        <v>112</v>
      </c>
    </row>
    <row r="2076" ht="12.75" customHeight="1">
      <c r="A2076" s="1" t="s">
        <v>2997</v>
      </c>
      <c r="B2076" s="2" t="s">
        <v>6</v>
      </c>
      <c r="C2076" s="2">
        <v>550.0</v>
      </c>
      <c r="D2076" s="2">
        <v>8.0</v>
      </c>
      <c r="E2076" s="2">
        <v>10.0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3">
        <v>90.0</v>
      </c>
      <c r="M2076" s="2">
        <f t="shared" si="1"/>
        <v>144</v>
      </c>
    </row>
    <row r="2077" ht="12.75" customHeight="1">
      <c r="A2077" s="1" t="s">
        <v>2998</v>
      </c>
      <c r="B2077" s="2" t="s">
        <v>6</v>
      </c>
      <c r="C2077" s="2">
        <v>550.0</v>
      </c>
      <c r="D2077" s="2">
        <v>8.0</v>
      </c>
      <c r="E2077" s="2">
        <v>10.0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3" t="s">
        <v>8</v>
      </c>
      <c r="M2077" s="2">
        <f t="shared" si="1"/>
        <v>176</v>
      </c>
    </row>
    <row r="2078" ht="12.75" customHeight="1">
      <c r="A2078" s="1" t="s">
        <v>3000</v>
      </c>
      <c r="B2078" s="2" t="s">
        <v>6</v>
      </c>
      <c r="C2078" s="2">
        <v>550.0</v>
      </c>
      <c r="D2078" s="2">
        <v>8.0</v>
      </c>
      <c r="E2078" s="2">
        <v>10.0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3" t="s">
        <v>10</v>
      </c>
      <c r="M2078" s="2">
        <f t="shared" si="1"/>
        <v>208</v>
      </c>
    </row>
    <row r="2079" ht="12.75" customHeight="1">
      <c r="A2079" s="1" t="s">
        <v>3002</v>
      </c>
      <c r="B2079" s="2" t="s">
        <v>6</v>
      </c>
      <c r="C2079" s="2">
        <v>550.0</v>
      </c>
      <c r="D2079" s="2">
        <v>8.0</v>
      </c>
      <c r="E2079" s="2">
        <v>10.0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3">
        <v>30.0</v>
      </c>
      <c r="M2079" s="2">
        <f t="shared" si="1"/>
        <v>48</v>
      </c>
    </row>
    <row r="2080" ht="12.75" customHeight="1">
      <c r="A2080" s="1" t="s">
        <v>3003</v>
      </c>
      <c r="B2080" s="2" t="s">
        <v>6</v>
      </c>
      <c r="C2080" s="2">
        <v>550.0</v>
      </c>
      <c r="D2080" s="2">
        <v>8.0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3">
        <v>50.0</v>
      </c>
      <c r="M2080" s="2">
        <f t="shared" si="1"/>
        <v>80</v>
      </c>
    </row>
    <row r="2081" ht="12.75" customHeight="1">
      <c r="A2081" s="1" t="s">
        <v>3005</v>
      </c>
      <c r="B2081" s="2" t="s">
        <v>6</v>
      </c>
      <c r="C2081" s="2">
        <v>550.0</v>
      </c>
      <c r="D2081" s="2">
        <v>8.0</v>
      </c>
      <c r="E2081" s="2">
        <v>10.0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3">
        <v>90.0</v>
      </c>
      <c r="M2081" s="2">
        <f t="shared" si="1"/>
        <v>144</v>
      </c>
    </row>
    <row r="2082" ht="12.75" customHeight="1">
      <c r="A2082" s="1" t="s">
        <v>3006</v>
      </c>
      <c r="B2082" s="2" t="s">
        <v>6</v>
      </c>
      <c r="C2082" s="2">
        <v>550.0</v>
      </c>
      <c r="D2082" s="2">
        <v>8.0</v>
      </c>
      <c r="E2082" s="2">
        <v>10.0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3" t="s">
        <v>10</v>
      </c>
      <c r="M2082" s="2">
        <f t="shared" si="1"/>
        <v>208</v>
      </c>
    </row>
    <row r="2083" ht="12.75" customHeight="1">
      <c r="A2083" s="1" t="s">
        <v>3007</v>
      </c>
      <c r="B2083" s="2" t="s">
        <v>6</v>
      </c>
      <c r="C2083" s="2">
        <v>550.0</v>
      </c>
      <c r="D2083" s="2">
        <v>8.0</v>
      </c>
      <c r="E2083" s="2">
        <v>10.0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3">
        <v>50.0</v>
      </c>
      <c r="M2083" s="2">
        <f t="shared" si="1"/>
        <v>80</v>
      </c>
    </row>
    <row r="2084" ht="12.75" customHeight="1">
      <c r="A2084" s="1" t="s">
        <v>3009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3">
        <v>70.0</v>
      </c>
      <c r="M2084" s="2">
        <f t="shared" si="1"/>
        <v>112</v>
      </c>
    </row>
    <row r="2085" ht="12.75" customHeight="1">
      <c r="A2085" s="1" t="s">
        <v>3011</v>
      </c>
      <c r="B2085" s="2" t="s">
        <v>6</v>
      </c>
      <c r="C2085" s="2">
        <v>550.0</v>
      </c>
      <c r="D2085" s="2">
        <v>8.0</v>
      </c>
      <c r="E2085" s="2">
        <v>10.0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3">
        <v>90.0</v>
      </c>
      <c r="M2085" s="2">
        <f t="shared" si="1"/>
        <v>144</v>
      </c>
    </row>
    <row r="2086" ht="12.75" customHeight="1">
      <c r="A2086" s="1" t="s">
        <v>3012</v>
      </c>
      <c r="B2086" s="2" t="s">
        <v>6</v>
      </c>
      <c r="C2086" s="2">
        <v>550.0</v>
      </c>
      <c r="D2086" s="2">
        <v>8.0</v>
      </c>
      <c r="E2086" s="2">
        <v>10.0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3" t="s">
        <v>8</v>
      </c>
      <c r="M2086" s="2">
        <f t="shared" si="1"/>
        <v>176</v>
      </c>
    </row>
    <row r="2087" ht="12.75" customHeight="1">
      <c r="A2087" s="1" t="s">
        <v>3013</v>
      </c>
      <c r="B2087" s="2" t="s">
        <v>6</v>
      </c>
      <c r="C2087" s="2">
        <v>550.0</v>
      </c>
      <c r="D2087" s="2">
        <v>8.0</v>
      </c>
      <c r="E2087" s="2">
        <v>10.0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3" t="s">
        <v>10</v>
      </c>
      <c r="M2087" s="2">
        <f t="shared" si="1"/>
        <v>208</v>
      </c>
    </row>
    <row r="2088" ht="12.75" customHeight="1">
      <c r="A2088" s="1" t="s">
        <v>3014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3">
        <v>30.0</v>
      </c>
      <c r="M2088" s="2">
        <f t="shared" si="1"/>
        <v>48</v>
      </c>
    </row>
    <row r="2089" ht="12.75" customHeight="1">
      <c r="A2089" s="1" t="s">
        <v>3015</v>
      </c>
      <c r="B2089" s="2" t="s">
        <v>6</v>
      </c>
      <c r="C2089" s="2">
        <v>550.0</v>
      </c>
      <c r="D2089" s="2">
        <v>8.0</v>
      </c>
      <c r="E2089" s="2">
        <v>10.0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3">
        <v>50.0</v>
      </c>
      <c r="M2089" s="2">
        <f t="shared" si="1"/>
        <v>80</v>
      </c>
    </row>
    <row r="2090" ht="12.75" customHeight="1">
      <c r="A2090" s="1" t="s">
        <v>3017</v>
      </c>
      <c r="B2090" s="2" t="s">
        <v>6</v>
      </c>
      <c r="C2090" s="2">
        <v>550.0</v>
      </c>
      <c r="D2090" s="2">
        <v>8.0</v>
      </c>
      <c r="E2090" s="2">
        <v>10.0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3">
        <v>90.0</v>
      </c>
      <c r="M2090" s="2">
        <f t="shared" si="1"/>
        <v>144</v>
      </c>
    </row>
    <row r="2091" ht="12.75" customHeight="1">
      <c r="A2091" s="1" t="s">
        <v>3019</v>
      </c>
      <c r="B2091" s="2" t="s">
        <v>6</v>
      </c>
      <c r="C2091" s="2">
        <v>550.0</v>
      </c>
      <c r="D2091" s="2">
        <v>8.0</v>
      </c>
      <c r="E2091" s="2">
        <v>10.0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3" t="s">
        <v>10</v>
      </c>
      <c r="M2091" s="2">
        <f t="shared" si="1"/>
        <v>208</v>
      </c>
    </row>
    <row r="2092" ht="12.75" customHeight="1">
      <c r="A2092" s="1" t="s">
        <v>3020</v>
      </c>
      <c r="B2092" s="2" t="s">
        <v>6</v>
      </c>
      <c r="C2092" s="2">
        <v>550.0</v>
      </c>
      <c r="D2092" s="2">
        <v>8.0</v>
      </c>
      <c r="E2092" s="2">
        <v>10.0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3">
        <v>50.0</v>
      </c>
      <c r="M2092" s="2">
        <f t="shared" si="1"/>
        <v>80</v>
      </c>
    </row>
    <row r="2093" ht="12.75" customHeight="1">
      <c r="A2093" s="1" t="s">
        <v>3021</v>
      </c>
      <c r="B2093" s="2" t="s">
        <v>6</v>
      </c>
      <c r="C2093" s="2">
        <v>550.0</v>
      </c>
      <c r="D2093" s="2">
        <v>8.0</v>
      </c>
      <c r="E2093" s="2">
        <v>10.0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3">
        <v>90.0</v>
      </c>
      <c r="M2093" s="2">
        <f t="shared" si="1"/>
        <v>144</v>
      </c>
    </row>
    <row r="2094" ht="12.75" customHeight="1">
      <c r="A2094" s="1" t="s">
        <v>3022</v>
      </c>
      <c r="B2094" s="2" t="s">
        <v>6</v>
      </c>
      <c r="C2094" s="2">
        <v>550.0</v>
      </c>
      <c r="D2094" s="2">
        <v>8.0</v>
      </c>
      <c r="E2094" s="2">
        <v>10.0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3" t="s">
        <v>8</v>
      </c>
      <c r="M2094" s="2">
        <f t="shared" si="1"/>
        <v>176</v>
      </c>
    </row>
    <row r="2095" ht="12.75" customHeight="1">
      <c r="A2095" s="1" t="s">
        <v>3024</v>
      </c>
      <c r="B2095" s="2" t="s">
        <v>6</v>
      </c>
      <c r="C2095" s="2">
        <v>550.0</v>
      </c>
      <c r="D2095" s="2">
        <v>8.0</v>
      </c>
      <c r="E2095" s="2">
        <v>10.0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3" t="s">
        <v>10</v>
      </c>
      <c r="M2095" s="2">
        <f t="shared" si="1"/>
        <v>208</v>
      </c>
    </row>
    <row r="2096" ht="12.75" customHeight="1">
      <c r="A2096" s="1" t="s">
        <v>3026</v>
      </c>
      <c r="B2096" s="2" t="s">
        <v>6</v>
      </c>
      <c r="C2096" s="2">
        <v>550.0</v>
      </c>
      <c r="D2096" s="2">
        <v>8.0</v>
      </c>
      <c r="E2096" s="2">
        <v>10.0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3">
        <v>30.0</v>
      </c>
      <c r="M2096" s="2">
        <f t="shared" si="1"/>
        <v>48</v>
      </c>
    </row>
    <row r="2097" ht="12.75" customHeight="1">
      <c r="A2097" s="1" t="s">
        <v>3027</v>
      </c>
      <c r="B2097" s="2" t="s">
        <v>6</v>
      </c>
      <c r="C2097" s="2">
        <v>550.0</v>
      </c>
      <c r="D2097" s="2">
        <v>8.0</v>
      </c>
      <c r="E2097" s="2">
        <v>10.0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3">
        <v>50.0</v>
      </c>
      <c r="M2097" s="2">
        <f t="shared" si="1"/>
        <v>80</v>
      </c>
    </row>
    <row r="2098" ht="12.75" customHeight="1">
      <c r="A2098" s="1" t="s">
        <v>3028</v>
      </c>
      <c r="B2098" s="2" t="s">
        <v>6</v>
      </c>
      <c r="C2098" s="2">
        <v>550.0</v>
      </c>
      <c r="D2098" s="2">
        <v>8.0</v>
      </c>
      <c r="E2098" s="2">
        <v>10.0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3">
        <v>70.0</v>
      </c>
      <c r="M2098" s="2">
        <f t="shared" si="1"/>
        <v>112</v>
      </c>
    </row>
    <row r="2099" ht="12.75" customHeight="1">
      <c r="A2099" s="1" t="s">
        <v>3029</v>
      </c>
      <c r="B2099" s="2" t="s">
        <v>6</v>
      </c>
      <c r="C2099" s="2">
        <v>550.0</v>
      </c>
      <c r="D2099" s="2">
        <v>8.0</v>
      </c>
      <c r="E2099" s="2">
        <v>10.0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3">
        <v>90.0</v>
      </c>
      <c r="M2099" s="2">
        <f t="shared" si="1"/>
        <v>144</v>
      </c>
    </row>
    <row r="2100" ht="12.75" customHeight="1">
      <c r="A2100" s="1" t="s">
        <v>3031</v>
      </c>
      <c r="B2100" s="2" t="s">
        <v>6</v>
      </c>
      <c r="C2100" s="2">
        <v>550.0</v>
      </c>
      <c r="D2100" s="2">
        <v>8.0</v>
      </c>
      <c r="E2100" s="2">
        <v>10.0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3" t="s">
        <v>10</v>
      </c>
      <c r="M2100" s="2">
        <f t="shared" si="1"/>
        <v>208</v>
      </c>
    </row>
    <row r="2101" ht="12.75" customHeight="1">
      <c r="A2101" s="1" t="s">
        <v>3033</v>
      </c>
      <c r="B2101" s="2" t="s">
        <v>6</v>
      </c>
      <c r="C2101" s="2">
        <v>550.0</v>
      </c>
      <c r="D2101" s="2">
        <v>8.0</v>
      </c>
      <c r="E2101" s="2">
        <v>10.0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3">
        <v>50.0</v>
      </c>
      <c r="M2101" s="2">
        <f t="shared" si="1"/>
        <v>80</v>
      </c>
    </row>
    <row r="2102" ht="12.75" customHeight="1">
      <c r="A2102" s="1" t="s">
        <v>3034</v>
      </c>
      <c r="B2102" s="2" t="s">
        <v>6</v>
      </c>
      <c r="C2102" s="2">
        <v>550.0</v>
      </c>
      <c r="D2102" s="2">
        <v>8.0</v>
      </c>
      <c r="E2102" s="2">
        <v>10.0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3">
        <v>90.0</v>
      </c>
      <c r="M2102" s="2">
        <f t="shared" si="1"/>
        <v>144</v>
      </c>
    </row>
    <row r="2103" ht="12.75" customHeight="1">
      <c r="A2103" s="1" t="s">
        <v>3035</v>
      </c>
      <c r="B2103" s="2" t="s">
        <v>6</v>
      </c>
      <c r="C2103" s="2">
        <v>550.0</v>
      </c>
      <c r="D2103" s="2">
        <v>8.0</v>
      </c>
      <c r="E2103" s="2">
        <v>10.0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3" t="s">
        <v>8</v>
      </c>
      <c r="M2103" s="2">
        <f t="shared" si="1"/>
        <v>176</v>
      </c>
    </row>
    <row r="2104" ht="12.75" customHeight="1">
      <c r="A2104" s="1" t="s">
        <v>3036</v>
      </c>
      <c r="B2104" s="2" t="s">
        <v>6</v>
      </c>
      <c r="C2104" s="2">
        <v>550.0</v>
      </c>
      <c r="D2104" s="2">
        <v>8.0</v>
      </c>
      <c r="E2104" s="2">
        <v>10.0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3" t="s">
        <v>10</v>
      </c>
      <c r="M2104" s="2">
        <f t="shared" si="1"/>
        <v>208</v>
      </c>
    </row>
    <row r="2105" ht="12.75" customHeight="1">
      <c r="A2105" s="1" t="s">
        <v>3037</v>
      </c>
      <c r="B2105" s="2" t="s">
        <v>6</v>
      </c>
      <c r="C2105" s="2">
        <v>550.0</v>
      </c>
      <c r="D2105" s="2">
        <v>8.0</v>
      </c>
      <c r="E2105" s="2">
        <v>10.0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3">
        <v>30.0</v>
      </c>
      <c r="M2105" s="2">
        <f t="shared" si="1"/>
        <v>48</v>
      </c>
    </row>
    <row r="2106" ht="12.75" customHeight="1">
      <c r="A2106" s="1" t="s">
        <v>3039</v>
      </c>
      <c r="B2106" s="2" t="s">
        <v>6</v>
      </c>
      <c r="C2106" s="2">
        <v>550.0</v>
      </c>
      <c r="D2106" s="2">
        <v>8.0</v>
      </c>
      <c r="E2106" s="2">
        <v>10.0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3">
        <v>50.0</v>
      </c>
      <c r="M2106" s="2">
        <f t="shared" si="1"/>
        <v>80</v>
      </c>
    </row>
    <row r="2107" ht="12.75" customHeight="1">
      <c r="A2107" s="1" t="s">
        <v>3041</v>
      </c>
      <c r="B2107" s="2" t="s">
        <v>6</v>
      </c>
      <c r="C2107" s="2">
        <v>550.0</v>
      </c>
      <c r="D2107" s="2">
        <v>8.0</v>
      </c>
      <c r="E2107" s="2">
        <v>10.0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3">
        <v>70.0</v>
      </c>
      <c r="M2107" s="2">
        <f t="shared" si="1"/>
        <v>112</v>
      </c>
    </row>
    <row r="2108" ht="12.75" customHeight="1">
      <c r="A2108" s="1" t="s">
        <v>3042</v>
      </c>
      <c r="B2108" s="2" t="s">
        <v>6</v>
      </c>
      <c r="C2108" s="2">
        <v>550.0</v>
      </c>
      <c r="D2108" s="2">
        <v>8.0</v>
      </c>
      <c r="E2108" s="2">
        <v>10.0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3">
        <v>90.0</v>
      </c>
      <c r="M2108" s="2">
        <f t="shared" si="1"/>
        <v>144</v>
      </c>
    </row>
    <row r="2109" ht="12.75" customHeight="1">
      <c r="A2109" s="1" t="s">
        <v>3043</v>
      </c>
      <c r="B2109" s="2" t="s">
        <v>6</v>
      </c>
      <c r="C2109" s="2">
        <v>550.0</v>
      </c>
      <c r="D2109" s="2">
        <v>8.0</v>
      </c>
      <c r="E2109" s="2">
        <v>10.0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3" t="s">
        <v>10</v>
      </c>
      <c r="M2109" s="2">
        <f t="shared" si="1"/>
        <v>208</v>
      </c>
    </row>
    <row r="2110" ht="12.75" customHeight="1">
      <c r="A2110" s="1" t="s">
        <v>3044</v>
      </c>
      <c r="B2110" s="2" t="s">
        <v>6</v>
      </c>
      <c r="C2110" s="2">
        <v>550.0</v>
      </c>
      <c r="D2110" s="2">
        <v>8.0</v>
      </c>
      <c r="E2110" s="2">
        <v>10.0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3">
        <v>50.0</v>
      </c>
      <c r="M2110" s="2">
        <f t="shared" si="1"/>
        <v>80</v>
      </c>
    </row>
    <row r="2111" ht="12.75" customHeight="1">
      <c r="A2111" s="1" t="s">
        <v>3046</v>
      </c>
      <c r="B2111" s="2" t="s">
        <v>6</v>
      </c>
      <c r="C2111" s="2">
        <v>550.0</v>
      </c>
      <c r="D2111" s="2">
        <v>8.0</v>
      </c>
      <c r="E2111" s="2">
        <v>10.0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3">
        <v>90.0</v>
      </c>
      <c r="M2111" s="2">
        <f t="shared" si="1"/>
        <v>144</v>
      </c>
    </row>
    <row r="2112" ht="12.75" customHeight="1">
      <c r="A2112" s="1" t="s">
        <v>3047</v>
      </c>
      <c r="B2112" s="2" t="s">
        <v>6</v>
      </c>
      <c r="C2112" s="2">
        <v>550.0</v>
      </c>
      <c r="D2112" s="2">
        <v>8.0</v>
      </c>
      <c r="E2112" s="2">
        <v>10.0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3" t="s">
        <v>8</v>
      </c>
      <c r="M2112" s="2">
        <f t="shared" si="1"/>
        <v>176</v>
      </c>
    </row>
    <row r="2113" ht="12.75" customHeight="1">
      <c r="A2113" s="1" t="s">
        <v>3048</v>
      </c>
      <c r="B2113" s="2" t="s">
        <v>6</v>
      </c>
      <c r="C2113" s="2">
        <v>550.0</v>
      </c>
      <c r="D2113" s="2">
        <v>8.0</v>
      </c>
      <c r="E2113" s="2">
        <v>10.0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3" t="s">
        <v>10</v>
      </c>
      <c r="M2113" s="2">
        <f t="shared" si="1"/>
        <v>208</v>
      </c>
    </row>
    <row r="2114" ht="12.75" customHeight="1">
      <c r="A2114" s="1" t="s">
        <v>3050</v>
      </c>
      <c r="B2114" s="2" t="s">
        <v>6</v>
      </c>
      <c r="C2114" s="2">
        <v>550.0</v>
      </c>
      <c r="D2114" s="2">
        <v>8.0</v>
      </c>
      <c r="E2114" s="2">
        <v>10.0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3">
        <v>30.0</v>
      </c>
      <c r="M2114" s="2">
        <f t="shared" si="1"/>
        <v>48</v>
      </c>
    </row>
    <row r="2115" ht="12.75" customHeight="1">
      <c r="A2115" s="1" t="s">
        <v>3051</v>
      </c>
      <c r="B2115" s="2" t="s">
        <v>6</v>
      </c>
      <c r="C2115" s="2">
        <v>550.0</v>
      </c>
      <c r="D2115" s="2">
        <v>8.0</v>
      </c>
      <c r="E2115" s="2">
        <v>10.0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3">
        <v>50.0</v>
      </c>
      <c r="M2115" s="2">
        <f t="shared" si="1"/>
        <v>80</v>
      </c>
    </row>
    <row r="2116" ht="12.75" customHeight="1">
      <c r="A2116" s="1" t="s">
        <v>3052</v>
      </c>
      <c r="B2116" s="2" t="s">
        <v>6</v>
      </c>
      <c r="C2116" s="2">
        <v>550.0</v>
      </c>
      <c r="D2116" s="2">
        <v>8.0</v>
      </c>
      <c r="E2116" s="2">
        <v>10.0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3">
        <v>70.0</v>
      </c>
      <c r="M2116" s="2">
        <f t="shared" si="1"/>
        <v>112</v>
      </c>
    </row>
    <row r="2117" ht="12.75" customHeight="1">
      <c r="A2117" s="1" t="s">
        <v>3054</v>
      </c>
      <c r="B2117" s="2" t="s">
        <v>6</v>
      </c>
      <c r="C2117" s="2">
        <v>550.0</v>
      </c>
      <c r="D2117" s="2">
        <v>8.0</v>
      </c>
      <c r="E2117" s="2">
        <v>10.0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3">
        <v>90.0</v>
      </c>
      <c r="M2117" s="2">
        <f t="shared" si="1"/>
        <v>144</v>
      </c>
    </row>
    <row r="2118" ht="12.75" customHeight="1">
      <c r="A2118" s="1" t="s">
        <v>3055</v>
      </c>
      <c r="B2118" s="2" t="s">
        <v>6</v>
      </c>
      <c r="C2118" s="2">
        <v>550.0</v>
      </c>
      <c r="D2118" s="2">
        <v>8.0</v>
      </c>
      <c r="E2118" s="2">
        <v>10.0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3" t="s">
        <v>8</v>
      </c>
      <c r="M2118" s="2">
        <f t="shared" si="1"/>
        <v>176</v>
      </c>
    </row>
    <row r="2119" ht="12.75" customHeight="1">
      <c r="A2119" s="1" t="s">
        <v>3056</v>
      </c>
      <c r="B2119" s="2" t="s">
        <v>6</v>
      </c>
      <c r="C2119" s="2">
        <v>550.0</v>
      </c>
      <c r="D2119" s="2">
        <v>8.0</v>
      </c>
      <c r="E2119" s="2">
        <v>10.0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3" t="s">
        <v>10</v>
      </c>
      <c r="M2119" s="2">
        <f t="shared" si="1"/>
        <v>208</v>
      </c>
    </row>
    <row r="2120" ht="12.75" customHeight="1">
      <c r="A2120" s="1" t="s">
        <v>3058</v>
      </c>
      <c r="B2120" s="2" t="s">
        <v>6</v>
      </c>
      <c r="C2120" s="2">
        <v>550.0</v>
      </c>
      <c r="D2120" s="2">
        <v>8.0</v>
      </c>
      <c r="E2120" s="2">
        <v>10.0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3">
        <v>50.0</v>
      </c>
      <c r="M2120" s="2">
        <f t="shared" si="1"/>
        <v>80</v>
      </c>
    </row>
    <row r="2121" ht="12.75" customHeight="1">
      <c r="A2121" s="1" t="s">
        <v>3059</v>
      </c>
      <c r="B2121" s="2" t="s">
        <v>6</v>
      </c>
      <c r="C2121" s="2">
        <v>550.0</v>
      </c>
      <c r="D2121" s="2">
        <v>8.0</v>
      </c>
      <c r="E2121" s="2">
        <v>10.0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3">
        <v>90.0</v>
      </c>
      <c r="M2121" s="2">
        <f t="shared" si="1"/>
        <v>144</v>
      </c>
    </row>
    <row r="2122" ht="12.75" customHeight="1">
      <c r="A2122" s="1" t="s">
        <v>3060</v>
      </c>
      <c r="B2122" s="2" t="s">
        <v>6</v>
      </c>
      <c r="C2122" s="2">
        <v>550.0</v>
      </c>
      <c r="D2122" s="2">
        <v>8.0</v>
      </c>
      <c r="E2122" s="2">
        <v>10.0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3" t="s">
        <v>10</v>
      </c>
      <c r="M2122" s="2">
        <f t="shared" si="1"/>
        <v>208</v>
      </c>
    </row>
    <row r="2123" ht="12.75" customHeight="1">
      <c r="A2123" s="1" t="s">
        <v>3062</v>
      </c>
      <c r="B2123" s="2" t="s">
        <v>6</v>
      </c>
      <c r="C2123" s="2">
        <v>550.0</v>
      </c>
      <c r="D2123" s="2">
        <v>8.0</v>
      </c>
      <c r="E2123" s="2">
        <v>10.0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3">
        <v>30.0</v>
      </c>
      <c r="M2123" s="2">
        <f t="shared" si="1"/>
        <v>48</v>
      </c>
    </row>
    <row r="2124" ht="12.75" customHeight="1">
      <c r="A2124" s="1" t="s">
        <v>3063</v>
      </c>
      <c r="B2124" s="2" t="s">
        <v>6</v>
      </c>
      <c r="C2124" s="2">
        <v>550.0</v>
      </c>
      <c r="D2124" s="2">
        <v>8.0</v>
      </c>
      <c r="E2124" s="2">
        <v>10.0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3">
        <v>50.0</v>
      </c>
      <c r="M2124" s="2">
        <f t="shared" si="1"/>
        <v>80</v>
      </c>
    </row>
    <row r="2125" ht="12.75" customHeight="1">
      <c r="A2125" s="1" t="s">
        <v>3064</v>
      </c>
      <c r="B2125" s="2" t="s">
        <v>6</v>
      </c>
      <c r="C2125" s="2">
        <v>550.0</v>
      </c>
      <c r="D2125" s="2">
        <v>8.0</v>
      </c>
      <c r="E2125" s="2">
        <v>10.0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3">
        <v>70.0</v>
      </c>
      <c r="M2125" s="2">
        <f t="shared" si="1"/>
        <v>112</v>
      </c>
    </row>
    <row r="2126" ht="12.75" customHeight="1">
      <c r="A2126" s="1" t="s">
        <v>3066</v>
      </c>
      <c r="B2126" s="2" t="s">
        <v>6</v>
      </c>
      <c r="C2126" s="2">
        <v>550.0</v>
      </c>
      <c r="D2126" s="2">
        <v>8.0</v>
      </c>
      <c r="E2126" s="2">
        <v>10.0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3">
        <v>90.0</v>
      </c>
      <c r="M2126" s="2">
        <f t="shared" si="1"/>
        <v>144</v>
      </c>
    </row>
    <row r="2127" ht="12.75" customHeight="1">
      <c r="A2127" s="1" t="s">
        <v>3067</v>
      </c>
      <c r="B2127" s="2" t="s">
        <v>6</v>
      </c>
      <c r="C2127" s="2">
        <v>550.0</v>
      </c>
      <c r="D2127" s="2">
        <v>8.0</v>
      </c>
      <c r="E2127" s="2">
        <v>10.0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3" t="s">
        <v>8</v>
      </c>
      <c r="M2127" s="2">
        <f t="shared" si="1"/>
        <v>176</v>
      </c>
    </row>
    <row r="2128" ht="12.75" customHeight="1">
      <c r="A2128" s="1" t="s">
        <v>3069</v>
      </c>
      <c r="B2128" s="2" t="s">
        <v>6</v>
      </c>
      <c r="C2128" s="2">
        <v>550.0</v>
      </c>
      <c r="D2128" s="2">
        <v>8.0</v>
      </c>
      <c r="E2128" s="2">
        <v>10.0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3" t="s">
        <v>10</v>
      </c>
      <c r="M2128" s="2">
        <f t="shared" si="1"/>
        <v>208</v>
      </c>
    </row>
    <row r="2129" ht="12.75" customHeight="1">
      <c r="A2129" s="1" t="s">
        <v>3070</v>
      </c>
      <c r="B2129" s="2" t="s">
        <v>6</v>
      </c>
      <c r="C2129" s="2">
        <v>550.0</v>
      </c>
      <c r="D2129" s="2">
        <v>8.0</v>
      </c>
      <c r="E2129" s="2">
        <v>10.0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3">
        <v>50.0</v>
      </c>
      <c r="M2129" s="2">
        <f t="shared" si="1"/>
        <v>80</v>
      </c>
    </row>
    <row r="2130" ht="12.75" customHeight="1">
      <c r="A2130" s="1" t="s">
        <v>3071</v>
      </c>
      <c r="B2130" s="2" t="s">
        <v>6</v>
      </c>
      <c r="C2130" s="2">
        <v>550.0</v>
      </c>
      <c r="D2130" s="2">
        <v>8.0</v>
      </c>
      <c r="E2130" s="2">
        <v>10.0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3">
        <v>90.0</v>
      </c>
      <c r="M2130" s="2">
        <f t="shared" si="1"/>
        <v>144</v>
      </c>
    </row>
    <row r="2131" ht="12.75" customHeight="1">
      <c r="A2131" s="1" t="s">
        <v>3073</v>
      </c>
      <c r="B2131" s="2" t="s">
        <v>6</v>
      </c>
      <c r="C2131" s="2">
        <v>550.0</v>
      </c>
      <c r="D2131" s="2">
        <v>8.0</v>
      </c>
      <c r="E2131" s="2">
        <v>10.0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3" t="s">
        <v>10</v>
      </c>
      <c r="M2131" s="2">
        <f t="shared" si="1"/>
        <v>208</v>
      </c>
    </row>
    <row r="2132" ht="12.75" customHeight="1">
      <c r="A2132" s="1" t="s">
        <v>3075</v>
      </c>
      <c r="B2132" s="2" t="s">
        <v>6</v>
      </c>
      <c r="C2132" s="2">
        <v>550.0</v>
      </c>
      <c r="D2132" s="2">
        <v>8.0</v>
      </c>
      <c r="E2132" s="2">
        <v>10.0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3">
        <v>30.0</v>
      </c>
      <c r="M2132" s="2">
        <f t="shared" si="1"/>
        <v>48</v>
      </c>
    </row>
    <row r="2133" ht="12.75" customHeight="1">
      <c r="A2133" s="1" t="s">
        <v>3076</v>
      </c>
      <c r="B2133" s="2" t="s">
        <v>6</v>
      </c>
      <c r="C2133" s="2">
        <v>550.0</v>
      </c>
      <c r="D2133" s="2">
        <v>8.0</v>
      </c>
      <c r="E2133" s="2">
        <v>10.0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3">
        <v>50.0</v>
      </c>
      <c r="M2133" s="2">
        <f t="shared" si="1"/>
        <v>80</v>
      </c>
    </row>
    <row r="2134" ht="12.75" customHeight="1">
      <c r="A2134" s="1" t="s">
        <v>3077</v>
      </c>
      <c r="B2134" s="2" t="s">
        <v>6</v>
      </c>
      <c r="C2134" s="2">
        <v>550.0</v>
      </c>
      <c r="D2134" s="2">
        <v>8.0</v>
      </c>
      <c r="E2134" s="2">
        <v>10.0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3">
        <v>70.0</v>
      </c>
      <c r="M2134" s="2">
        <f t="shared" si="1"/>
        <v>112</v>
      </c>
    </row>
    <row r="2135" ht="12.75" customHeight="1">
      <c r="A2135" s="1" t="s">
        <v>3078</v>
      </c>
      <c r="B2135" s="2" t="s">
        <v>6</v>
      </c>
      <c r="C2135" s="2">
        <v>550.0</v>
      </c>
      <c r="D2135" s="2">
        <v>8.0</v>
      </c>
      <c r="E2135" s="2">
        <v>10.0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3">
        <v>90.0</v>
      </c>
      <c r="M2135" s="2">
        <f t="shared" si="1"/>
        <v>144</v>
      </c>
    </row>
    <row r="2136" ht="12.75" customHeight="1">
      <c r="A2136" s="1" t="s">
        <v>3079</v>
      </c>
      <c r="B2136" s="2" t="s">
        <v>6</v>
      </c>
      <c r="C2136" s="2">
        <v>550.0</v>
      </c>
      <c r="D2136" s="2">
        <v>8.0</v>
      </c>
      <c r="E2136" s="2">
        <v>10.0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3" t="s">
        <v>8</v>
      </c>
      <c r="M2136" s="2">
        <f t="shared" si="1"/>
        <v>176</v>
      </c>
    </row>
    <row r="2137" ht="12.75" customHeight="1">
      <c r="A2137" s="1" t="s">
        <v>3081</v>
      </c>
      <c r="B2137" s="2" t="s">
        <v>6</v>
      </c>
      <c r="C2137" s="2">
        <v>550.0</v>
      </c>
      <c r="D2137" s="2">
        <v>8.0</v>
      </c>
      <c r="E2137" s="2">
        <v>10.0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3" t="s">
        <v>10</v>
      </c>
      <c r="M2137" s="2">
        <f t="shared" si="1"/>
        <v>208</v>
      </c>
    </row>
    <row r="2138" ht="12.75" customHeight="1">
      <c r="A2138" s="1" t="s">
        <v>3083</v>
      </c>
      <c r="B2138" s="2" t="s">
        <v>6</v>
      </c>
      <c r="C2138" s="2">
        <v>550.0</v>
      </c>
      <c r="D2138" s="2">
        <v>8.0</v>
      </c>
      <c r="E2138" s="2">
        <v>10.0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3">
        <v>50.0</v>
      </c>
      <c r="M2138" s="2">
        <f t="shared" si="1"/>
        <v>80</v>
      </c>
    </row>
    <row r="2139" ht="12.75" customHeight="1">
      <c r="A2139" s="1" t="s">
        <v>3084</v>
      </c>
      <c r="B2139" s="2" t="s">
        <v>6</v>
      </c>
      <c r="C2139" s="2">
        <v>550.0</v>
      </c>
      <c r="D2139" s="2">
        <v>8.0</v>
      </c>
      <c r="E2139" s="2">
        <v>10.0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3">
        <v>90.0</v>
      </c>
      <c r="M2139" s="2">
        <f t="shared" si="1"/>
        <v>144</v>
      </c>
    </row>
    <row r="2140" ht="12.75" customHeight="1">
      <c r="A2140" s="1" t="s">
        <v>3085</v>
      </c>
      <c r="B2140" s="2" t="s">
        <v>6</v>
      </c>
      <c r="C2140" s="2">
        <v>550.0</v>
      </c>
      <c r="D2140" s="2">
        <v>8.0</v>
      </c>
      <c r="E2140" s="2">
        <v>10.0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3" t="s">
        <v>10</v>
      </c>
      <c r="M2140" s="2">
        <f t="shared" si="1"/>
        <v>208</v>
      </c>
    </row>
    <row r="2141" ht="12.75" customHeight="1">
      <c r="A2141" s="1" t="s">
        <v>3086</v>
      </c>
      <c r="B2141" s="2" t="s">
        <v>6</v>
      </c>
      <c r="C2141" s="2">
        <v>550.0</v>
      </c>
      <c r="D2141" s="2">
        <v>8.0</v>
      </c>
      <c r="E2141" s="2">
        <v>10.0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3">
        <v>50.0</v>
      </c>
      <c r="M2141" s="2">
        <f t="shared" si="1"/>
        <v>80</v>
      </c>
    </row>
    <row r="2142" ht="12.75" customHeight="1">
      <c r="A2142" s="1" t="s">
        <v>3088</v>
      </c>
      <c r="B2142" s="2" t="s">
        <v>6</v>
      </c>
      <c r="C2142" s="2">
        <v>550.0</v>
      </c>
      <c r="D2142" s="2">
        <v>8.0</v>
      </c>
      <c r="E2142" s="2">
        <v>10.0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3">
        <v>70.0</v>
      </c>
      <c r="M2142" s="2">
        <f t="shared" si="1"/>
        <v>112</v>
      </c>
    </row>
    <row r="2143" ht="12.75" customHeight="1">
      <c r="A2143" s="1" t="s">
        <v>3090</v>
      </c>
      <c r="B2143" s="2" t="s">
        <v>6</v>
      </c>
      <c r="C2143" s="2">
        <v>550.0</v>
      </c>
      <c r="D2143" s="2">
        <v>8.0</v>
      </c>
      <c r="E2143" s="2">
        <v>10.0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3">
        <v>90.0</v>
      </c>
      <c r="M2143" s="2">
        <f t="shared" si="1"/>
        <v>144</v>
      </c>
    </row>
    <row r="2144" ht="12.75" customHeight="1">
      <c r="A2144" s="1" t="s">
        <v>3091</v>
      </c>
      <c r="B2144" s="2" t="s">
        <v>6</v>
      </c>
      <c r="C2144" s="2">
        <v>550.0</v>
      </c>
      <c r="D2144" s="2">
        <v>8.0</v>
      </c>
      <c r="E2144" s="2">
        <v>10.0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3" t="s">
        <v>8</v>
      </c>
      <c r="M2144" s="2">
        <f t="shared" si="1"/>
        <v>176</v>
      </c>
    </row>
    <row r="2145" ht="12.75" customHeight="1">
      <c r="A2145" s="1" t="s">
        <v>3092</v>
      </c>
      <c r="B2145" s="2" t="s">
        <v>6</v>
      </c>
      <c r="C2145" s="2">
        <v>550.0</v>
      </c>
      <c r="D2145" s="2">
        <v>8.0</v>
      </c>
      <c r="E2145" s="2">
        <v>10.0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3" t="s">
        <v>10</v>
      </c>
      <c r="M2145" s="2">
        <f t="shared" si="1"/>
        <v>208</v>
      </c>
    </row>
    <row r="2146" ht="12.75" customHeight="1">
      <c r="A2146" s="1" t="s">
        <v>3093</v>
      </c>
      <c r="B2146" s="2" t="s">
        <v>6</v>
      </c>
      <c r="C2146" s="2">
        <v>550.0</v>
      </c>
      <c r="D2146" s="2">
        <v>8.0</v>
      </c>
      <c r="E2146" s="2">
        <v>10.0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3">
        <v>30.0</v>
      </c>
      <c r="M2146" s="2">
        <f t="shared" si="1"/>
        <v>48</v>
      </c>
    </row>
    <row r="2147" ht="12.75" customHeight="1">
      <c r="A2147" s="1" t="s">
        <v>3094</v>
      </c>
      <c r="B2147" s="2" t="s">
        <v>6</v>
      </c>
      <c r="C2147" s="2">
        <v>550.0</v>
      </c>
      <c r="D2147" s="2">
        <v>8.0</v>
      </c>
      <c r="E2147" s="2">
        <v>10.0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3">
        <v>50.0</v>
      </c>
      <c r="M2147" s="2">
        <f t="shared" si="1"/>
        <v>80</v>
      </c>
    </row>
    <row r="2148" ht="12.75" customHeight="1">
      <c r="A2148" s="1" t="s">
        <v>3096</v>
      </c>
      <c r="B2148" s="2" t="s">
        <v>6</v>
      </c>
      <c r="C2148" s="2">
        <v>550.0</v>
      </c>
      <c r="D2148" s="2">
        <v>8.0</v>
      </c>
      <c r="E2148" s="2">
        <v>10.0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3">
        <v>90.0</v>
      </c>
      <c r="M2148" s="2">
        <f t="shared" si="1"/>
        <v>144</v>
      </c>
    </row>
    <row r="2149" ht="12.75" customHeight="1">
      <c r="A2149" s="1" t="s">
        <v>3098</v>
      </c>
      <c r="B2149" s="2" t="s">
        <v>6</v>
      </c>
      <c r="C2149" s="2">
        <v>550.0</v>
      </c>
      <c r="D2149" s="2">
        <v>8.0</v>
      </c>
      <c r="E2149" s="2">
        <v>10.0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3" t="s">
        <v>10</v>
      </c>
      <c r="M2149" s="2">
        <f t="shared" si="1"/>
        <v>208</v>
      </c>
    </row>
    <row r="2150" ht="12.75" customHeight="1">
      <c r="A2150" s="1" t="s">
        <v>3100</v>
      </c>
      <c r="B2150" s="2" t="s">
        <v>6</v>
      </c>
      <c r="C2150" s="2">
        <v>550.0</v>
      </c>
      <c r="D2150" s="2">
        <v>8.0</v>
      </c>
      <c r="E2150" s="2">
        <v>10.0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3">
        <v>50.0</v>
      </c>
      <c r="M2150" s="2">
        <f t="shared" si="1"/>
        <v>80</v>
      </c>
    </row>
    <row r="2151" ht="12.75" customHeight="1">
      <c r="A2151" s="1" t="s">
        <v>3100</v>
      </c>
      <c r="B2151" s="2" t="s">
        <v>6</v>
      </c>
      <c r="C2151" s="2">
        <v>550.0</v>
      </c>
      <c r="D2151" s="2">
        <v>8.0</v>
      </c>
      <c r="E2151" s="2">
        <v>10.0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3">
        <v>70.0</v>
      </c>
      <c r="M2151" s="2">
        <f t="shared" si="1"/>
        <v>112</v>
      </c>
    </row>
    <row r="2152" ht="12.75" customHeight="1">
      <c r="A2152" s="1" t="s">
        <v>3101</v>
      </c>
      <c r="B2152" s="2" t="s">
        <v>6</v>
      </c>
      <c r="C2152" s="2">
        <v>550.0</v>
      </c>
      <c r="D2152" s="2">
        <v>8.0</v>
      </c>
      <c r="E2152" s="2">
        <v>10.0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3">
        <v>90.0</v>
      </c>
      <c r="M2152" s="2">
        <f t="shared" si="1"/>
        <v>144</v>
      </c>
    </row>
    <row r="2153" ht="12.75" customHeight="1">
      <c r="A2153" s="1" t="s">
        <v>3102</v>
      </c>
      <c r="B2153" s="2" t="s">
        <v>6</v>
      </c>
      <c r="C2153" s="2">
        <v>550.0</v>
      </c>
      <c r="D2153" s="2">
        <v>8.0</v>
      </c>
      <c r="E2153" s="2">
        <v>10.0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3" t="s">
        <v>8</v>
      </c>
      <c r="M2153" s="2">
        <f t="shared" si="1"/>
        <v>176</v>
      </c>
    </row>
    <row r="2154" ht="12.75" customHeight="1">
      <c r="A2154" s="1" t="s">
        <v>3103</v>
      </c>
      <c r="B2154" s="2" t="s">
        <v>6</v>
      </c>
      <c r="C2154" s="2">
        <v>550.0</v>
      </c>
      <c r="D2154" s="2">
        <v>8.0</v>
      </c>
      <c r="E2154" s="2">
        <v>10.0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3" t="s">
        <v>10</v>
      </c>
      <c r="M2154" s="2">
        <f t="shared" si="1"/>
        <v>208</v>
      </c>
    </row>
    <row r="2155" ht="12.75" customHeight="1">
      <c r="A2155" s="1" t="s">
        <v>3105</v>
      </c>
      <c r="B2155" s="2" t="s">
        <v>6</v>
      </c>
      <c r="C2155" s="2">
        <v>550.0</v>
      </c>
      <c r="D2155" s="2">
        <v>8.0</v>
      </c>
      <c r="E2155" s="2">
        <v>10.0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3">
        <v>30.0</v>
      </c>
      <c r="M2155" s="2">
        <f t="shared" si="1"/>
        <v>48</v>
      </c>
    </row>
    <row r="2156" ht="12.75" customHeight="1">
      <c r="A2156" s="1" t="s">
        <v>3106</v>
      </c>
      <c r="B2156" s="2" t="s">
        <v>6</v>
      </c>
      <c r="C2156" s="2">
        <v>550.0</v>
      </c>
      <c r="D2156" s="2">
        <v>8.0</v>
      </c>
      <c r="E2156" s="2">
        <v>10.0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3">
        <v>50.0</v>
      </c>
      <c r="M2156" s="2">
        <f t="shared" si="1"/>
        <v>80</v>
      </c>
    </row>
    <row r="2157" ht="12.75" customHeight="1">
      <c r="A2157" s="1" t="s">
        <v>3107</v>
      </c>
      <c r="B2157" s="2" t="s">
        <v>6</v>
      </c>
      <c r="C2157" s="2">
        <v>550.0</v>
      </c>
      <c r="D2157" s="2">
        <v>8.0</v>
      </c>
      <c r="E2157" s="2">
        <v>10.0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3">
        <v>90.0</v>
      </c>
      <c r="M2157" s="2">
        <f t="shared" si="1"/>
        <v>144</v>
      </c>
    </row>
    <row r="2158" ht="12.75" customHeight="1">
      <c r="A2158" s="1" t="s">
        <v>3108</v>
      </c>
      <c r="B2158" s="2" t="s">
        <v>6</v>
      </c>
      <c r="C2158" s="2">
        <v>550.0</v>
      </c>
      <c r="D2158" s="2">
        <v>8.0</v>
      </c>
      <c r="E2158" s="2">
        <v>10.0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3" t="s">
        <v>10</v>
      </c>
      <c r="M2158" s="2">
        <f t="shared" si="1"/>
        <v>208</v>
      </c>
    </row>
    <row r="2159" ht="12.75" customHeight="1">
      <c r="A2159" s="1" t="s">
        <v>3109</v>
      </c>
      <c r="B2159" s="2" t="s">
        <v>6</v>
      </c>
      <c r="C2159" s="2">
        <v>550.0</v>
      </c>
      <c r="D2159" s="2">
        <v>8.0</v>
      </c>
      <c r="E2159" s="2">
        <v>10.0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3">
        <v>50.0</v>
      </c>
      <c r="M2159" s="2">
        <f t="shared" si="1"/>
        <v>80</v>
      </c>
    </row>
    <row r="2160" ht="12.75" customHeight="1">
      <c r="A2160" s="1" t="s">
        <v>3110</v>
      </c>
      <c r="B2160" s="2" t="s">
        <v>6</v>
      </c>
      <c r="C2160" s="2">
        <v>550.0</v>
      </c>
      <c r="D2160" s="2">
        <v>8.0</v>
      </c>
      <c r="E2160" s="2">
        <v>10.0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3">
        <v>70.0</v>
      </c>
      <c r="M2160" s="2">
        <f t="shared" si="1"/>
        <v>112</v>
      </c>
    </row>
    <row r="2161" ht="12.75" customHeight="1">
      <c r="A2161" s="1" t="s">
        <v>3112</v>
      </c>
      <c r="B2161" s="2" t="s">
        <v>6</v>
      </c>
      <c r="C2161" s="2">
        <v>550.0</v>
      </c>
      <c r="D2161" s="2">
        <v>8.0</v>
      </c>
      <c r="E2161" s="2">
        <v>10.0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3">
        <v>90.0</v>
      </c>
      <c r="M2161" s="2">
        <f t="shared" si="1"/>
        <v>144</v>
      </c>
    </row>
    <row r="2162" ht="12.75" customHeight="1">
      <c r="A2162" s="1" t="s">
        <v>3113</v>
      </c>
      <c r="B2162" s="2" t="s">
        <v>6</v>
      </c>
      <c r="C2162" s="2">
        <v>550.0</v>
      </c>
      <c r="D2162" s="2">
        <v>8.0</v>
      </c>
      <c r="E2162" s="2">
        <v>10.0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3" t="s">
        <v>8</v>
      </c>
      <c r="M2162" s="2">
        <f t="shared" si="1"/>
        <v>176</v>
      </c>
    </row>
    <row r="2163" ht="12.75" customHeight="1">
      <c r="A2163" s="1" t="s">
        <v>3114</v>
      </c>
      <c r="B2163" s="2" t="s">
        <v>6</v>
      </c>
      <c r="C2163" s="2">
        <v>550.0</v>
      </c>
      <c r="D2163" s="2">
        <v>8.0</v>
      </c>
      <c r="E2163" s="2">
        <v>10.0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3" t="s">
        <v>10</v>
      </c>
      <c r="M2163" s="2">
        <f t="shared" si="1"/>
        <v>208</v>
      </c>
    </row>
    <row r="2164" ht="12.75" customHeight="1">
      <c r="A2164" s="1" t="s">
        <v>3116</v>
      </c>
      <c r="B2164" s="2" t="s">
        <v>6</v>
      </c>
      <c r="C2164" s="2">
        <v>550.0</v>
      </c>
      <c r="D2164" s="2">
        <v>8.0</v>
      </c>
      <c r="E2164" s="2">
        <v>10.0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3">
        <v>30.0</v>
      </c>
      <c r="M2164" s="2">
        <f t="shared" si="1"/>
        <v>48</v>
      </c>
    </row>
    <row r="2165" ht="12.75" customHeight="1">
      <c r="A2165" s="1" t="s">
        <v>3118</v>
      </c>
      <c r="B2165" s="2" t="s">
        <v>6</v>
      </c>
      <c r="C2165" s="2">
        <v>550.0</v>
      </c>
      <c r="D2165" s="2">
        <v>8.0</v>
      </c>
      <c r="E2165" s="2">
        <v>10.0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3">
        <v>50.0</v>
      </c>
      <c r="M2165" s="2">
        <f t="shared" si="1"/>
        <v>80</v>
      </c>
    </row>
    <row r="2166" ht="12.75" customHeight="1">
      <c r="A2166" s="1" t="s">
        <v>3119</v>
      </c>
      <c r="B2166" s="2" t="s">
        <v>6</v>
      </c>
      <c r="C2166" s="2">
        <v>550.0</v>
      </c>
      <c r="D2166" s="2">
        <v>8.0</v>
      </c>
      <c r="E2166" s="2">
        <v>10.0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3">
        <v>70.0</v>
      </c>
      <c r="M2166" s="2">
        <f t="shared" si="1"/>
        <v>112</v>
      </c>
    </row>
    <row r="2167" ht="12.75" customHeight="1">
      <c r="A2167" s="1" t="s">
        <v>3120</v>
      </c>
      <c r="B2167" s="2" t="s">
        <v>6</v>
      </c>
      <c r="C2167" s="2">
        <v>550.0</v>
      </c>
      <c r="D2167" s="2">
        <v>8.0</v>
      </c>
      <c r="E2167" s="2">
        <v>10.0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3">
        <v>90.0</v>
      </c>
      <c r="M2167" s="2">
        <f t="shared" si="1"/>
        <v>144</v>
      </c>
    </row>
    <row r="2168" ht="12.75" customHeight="1">
      <c r="A2168" s="1" t="s">
        <v>3121</v>
      </c>
      <c r="B2168" s="2" t="s">
        <v>6</v>
      </c>
      <c r="C2168" s="2">
        <v>550.0</v>
      </c>
      <c r="D2168" s="2">
        <v>8.0</v>
      </c>
      <c r="E2168" s="2">
        <v>10.0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3" t="s">
        <v>10</v>
      </c>
      <c r="M2168" s="2">
        <f t="shared" si="1"/>
        <v>208</v>
      </c>
    </row>
    <row r="2169" ht="12.75" customHeight="1">
      <c r="A2169" s="1" t="s">
        <v>3123</v>
      </c>
      <c r="B2169" s="2" t="s">
        <v>6</v>
      </c>
      <c r="C2169" s="2">
        <v>550.0</v>
      </c>
      <c r="D2169" s="2">
        <v>8.0</v>
      </c>
      <c r="E2169" s="2">
        <v>10.0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3">
        <v>50.0</v>
      </c>
      <c r="M2169" s="2">
        <f t="shared" si="1"/>
        <v>80</v>
      </c>
    </row>
    <row r="2170" ht="12.75" customHeight="1">
      <c r="A2170" s="1" t="s">
        <v>3125</v>
      </c>
      <c r="B2170" s="2" t="s">
        <v>6</v>
      </c>
      <c r="C2170" s="2">
        <v>550.0</v>
      </c>
      <c r="D2170" s="2">
        <v>8.0</v>
      </c>
      <c r="E2170" s="2">
        <v>10.0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3">
        <v>90.0</v>
      </c>
      <c r="M2170" s="2">
        <f t="shared" si="1"/>
        <v>144</v>
      </c>
    </row>
    <row r="2171" ht="12.75" customHeight="1">
      <c r="A2171" s="1" t="s">
        <v>3126</v>
      </c>
      <c r="B2171" s="2" t="s">
        <v>6</v>
      </c>
      <c r="C2171" s="2">
        <v>550.0</v>
      </c>
      <c r="D2171" s="2">
        <v>8.0</v>
      </c>
      <c r="E2171" s="2">
        <v>10.0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3" t="s">
        <v>8</v>
      </c>
      <c r="M2171" s="2">
        <f t="shared" si="1"/>
        <v>176</v>
      </c>
    </row>
    <row r="2172" ht="12.75" customHeight="1">
      <c r="A2172" s="1" t="s">
        <v>3127</v>
      </c>
      <c r="B2172" s="2" t="s">
        <v>6</v>
      </c>
      <c r="C2172" s="2">
        <v>550.0</v>
      </c>
      <c r="D2172" s="2">
        <v>8.0</v>
      </c>
      <c r="E2172" s="2">
        <v>10.0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3" t="s">
        <v>10</v>
      </c>
      <c r="M2172" s="2">
        <f t="shared" si="1"/>
        <v>208</v>
      </c>
    </row>
    <row r="2173" ht="12.75" customHeight="1">
      <c r="A2173" s="1" t="s">
        <v>3128</v>
      </c>
      <c r="B2173" s="2" t="s">
        <v>6</v>
      </c>
      <c r="C2173" s="2">
        <v>550.0</v>
      </c>
      <c r="D2173" s="2">
        <v>8.0</v>
      </c>
      <c r="E2173" s="2">
        <v>10.0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3">
        <v>30.0</v>
      </c>
      <c r="M2173" s="2">
        <f t="shared" si="1"/>
        <v>48</v>
      </c>
    </row>
    <row r="2174" ht="12.75" customHeight="1">
      <c r="A2174" s="1" t="s">
        <v>3129</v>
      </c>
      <c r="B2174" s="2" t="s">
        <v>6</v>
      </c>
      <c r="C2174" s="2">
        <v>550.0</v>
      </c>
      <c r="D2174" s="2">
        <v>8.0</v>
      </c>
      <c r="E2174" s="2">
        <v>10.0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3">
        <v>50.0</v>
      </c>
      <c r="M2174" s="2">
        <f t="shared" si="1"/>
        <v>80</v>
      </c>
    </row>
    <row r="2175" ht="12.75" customHeight="1">
      <c r="A2175" s="1" t="s">
        <v>3131</v>
      </c>
      <c r="B2175" s="2" t="s">
        <v>6</v>
      </c>
      <c r="C2175" s="2">
        <v>550.0</v>
      </c>
      <c r="D2175" s="2">
        <v>8.0</v>
      </c>
      <c r="E2175" s="2">
        <v>10.0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3">
        <v>70.0</v>
      </c>
      <c r="M2175" s="2">
        <f t="shared" si="1"/>
        <v>112</v>
      </c>
    </row>
    <row r="2176" ht="12.75" customHeight="1">
      <c r="A2176" s="1" t="s">
        <v>3133</v>
      </c>
      <c r="B2176" s="2" t="s">
        <v>6</v>
      </c>
      <c r="C2176" s="2">
        <v>550.0</v>
      </c>
      <c r="D2176" s="2">
        <v>8.0</v>
      </c>
      <c r="E2176" s="2">
        <v>10.0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3">
        <v>90.0</v>
      </c>
      <c r="M2176" s="2">
        <f t="shared" si="1"/>
        <v>144</v>
      </c>
    </row>
    <row r="2177" ht="12.75" customHeight="1">
      <c r="A2177" s="1" t="s">
        <v>3134</v>
      </c>
      <c r="B2177" s="2" t="s">
        <v>6</v>
      </c>
      <c r="C2177" s="2">
        <v>550.0</v>
      </c>
      <c r="D2177" s="2">
        <v>8.0</v>
      </c>
      <c r="E2177" s="2">
        <v>10.0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3" t="s">
        <v>10</v>
      </c>
      <c r="M2177" s="2">
        <f t="shared" si="1"/>
        <v>208</v>
      </c>
    </row>
    <row r="2178" ht="12.75" customHeight="1">
      <c r="A2178" s="1" t="s">
        <v>3135</v>
      </c>
      <c r="B2178" s="2" t="s">
        <v>6</v>
      </c>
      <c r="C2178" s="2">
        <v>550.0</v>
      </c>
      <c r="D2178" s="2">
        <v>8.0</v>
      </c>
      <c r="E2178" s="2">
        <v>10.0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3">
        <v>50.0</v>
      </c>
      <c r="M2178" s="2">
        <f t="shared" si="1"/>
        <v>80</v>
      </c>
    </row>
    <row r="2179" ht="12.75" customHeight="1">
      <c r="A2179" s="1" t="s">
        <v>3137</v>
      </c>
      <c r="B2179" s="2" t="s">
        <v>6</v>
      </c>
      <c r="C2179" s="2">
        <v>550.0</v>
      </c>
      <c r="D2179" s="2">
        <v>8.0</v>
      </c>
      <c r="E2179" s="2">
        <v>10.0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3">
        <v>90.0</v>
      </c>
      <c r="M2179" s="2">
        <f t="shared" si="1"/>
        <v>144</v>
      </c>
    </row>
    <row r="2180" ht="12.75" customHeight="1">
      <c r="A2180" s="1" t="s">
        <v>3137</v>
      </c>
      <c r="B2180" s="2" t="s">
        <v>6</v>
      </c>
      <c r="C2180" s="2">
        <v>550.0</v>
      </c>
      <c r="D2180" s="2">
        <v>8.0</v>
      </c>
      <c r="E2180" s="2">
        <v>10.0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3" t="s">
        <v>8</v>
      </c>
      <c r="M2180" s="2">
        <f t="shared" si="1"/>
        <v>176</v>
      </c>
    </row>
    <row r="2181" ht="12.75" customHeight="1">
      <c r="A2181" s="1" t="s">
        <v>3139</v>
      </c>
      <c r="B2181" s="2" t="s">
        <v>6</v>
      </c>
      <c r="C2181" s="2">
        <v>550.0</v>
      </c>
      <c r="D2181" s="2">
        <v>8.0</v>
      </c>
      <c r="E2181" s="2">
        <v>10.0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3" t="s">
        <v>10</v>
      </c>
      <c r="M2181" s="2">
        <f t="shared" si="1"/>
        <v>208</v>
      </c>
    </row>
    <row r="2182" ht="12.75" customHeight="1">
      <c r="A2182" s="1" t="s">
        <v>3140</v>
      </c>
      <c r="B2182" s="2" t="s">
        <v>6</v>
      </c>
      <c r="C2182" s="2">
        <v>550.0</v>
      </c>
      <c r="D2182" s="2">
        <v>8.0</v>
      </c>
      <c r="E2182" s="2">
        <v>10.0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3">
        <v>30.0</v>
      </c>
      <c r="M2182" s="2">
        <f t="shared" si="1"/>
        <v>48</v>
      </c>
    </row>
    <row r="2183" ht="12.75" customHeight="1">
      <c r="A2183" s="1" t="s">
        <v>3141</v>
      </c>
      <c r="B2183" s="2" t="s">
        <v>6</v>
      </c>
      <c r="C2183" s="2">
        <v>550.0</v>
      </c>
      <c r="D2183" s="2">
        <v>8.0</v>
      </c>
      <c r="E2183" s="2">
        <v>10.0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3">
        <v>50.0</v>
      </c>
      <c r="M2183" s="2">
        <f t="shared" si="1"/>
        <v>80</v>
      </c>
    </row>
    <row r="2184" ht="12.75" customHeight="1">
      <c r="A2184" s="1" t="s">
        <v>3142</v>
      </c>
      <c r="B2184" s="2" t="s">
        <v>6</v>
      </c>
      <c r="C2184" s="2">
        <v>550.0</v>
      </c>
      <c r="D2184" s="2">
        <v>8.0</v>
      </c>
      <c r="E2184" s="2">
        <v>10.0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3">
        <v>70.0</v>
      </c>
      <c r="M2184" s="2">
        <f t="shared" si="1"/>
        <v>112</v>
      </c>
    </row>
    <row r="2185" ht="12.75" customHeight="1">
      <c r="A2185" s="1" t="s">
        <v>3144</v>
      </c>
      <c r="B2185" s="2" t="s">
        <v>6</v>
      </c>
      <c r="C2185" s="2">
        <v>550.0</v>
      </c>
      <c r="D2185" s="2">
        <v>8.0</v>
      </c>
      <c r="E2185" s="2">
        <v>10.0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3">
        <v>90.0</v>
      </c>
      <c r="M2185" s="2">
        <f t="shared" si="1"/>
        <v>144</v>
      </c>
    </row>
    <row r="2186" ht="12.75" customHeight="1">
      <c r="A2186" s="1" t="s">
        <v>3145</v>
      </c>
      <c r="B2186" s="2" t="s">
        <v>6</v>
      </c>
      <c r="C2186" s="2">
        <v>550.0</v>
      </c>
      <c r="D2186" s="2">
        <v>8.0</v>
      </c>
      <c r="E2186" s="2">
        <v>10.0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3" t="s">
        <v>10</v>
      </c>
      <c r="M2186" s="2">
        <f t="shared" si="1"/>
        <v>208</v>
      </c>
    </row>
    <row r="2187" ht="12.75" customHeight="1">
      <c r="A2187" s="1" t="s">
        <v>3147</v>
      </c>
      <c r="B2187" s="2" t="s">
        <v>6</v>
      </c>
      <c r="C2187" s="2">
        <v>550.0</v>
      </c>
      <c r="D2187" s="2">
        <v>8.0</v>
      </c>
      <c r="E2187" s="2">
        <v>10.0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3">
        <v>50.0</v>
      </c>
      <c r="M2187" s="2">
        <f t="shared" si="1"/>
        <v>80</v>
      </c>
    </row>
    <row r="2188" ht="12.75" customHeight="1">
      <c r="A2188" s="1" t="s">
        <v>3148</v>
      </c>
      <c r="B2188" s="2" t="s">
        <v>6</v>
      </c>
      <c r="C2188" s="2">
        <v>550.0</v>
      </c>
      <c r="D2188" s="2">
        <v>8.0</v>
      </c>
      <c r="E2188" s="2">
        <v>10.0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3">
        <v>90.0</v>
      </c>
      <c r="M2188" s="2">
        <f t="shared" si="1"/>
        <v>144</v>
      </c>
    </row>
    <row r="2189" ht="12.75" customHeight="1">
      <c r="A2189" s="1" t="s">
        <v>3149</v>
      </c>
      <c r="B2189" s="2" t="s">
        <v>6</v>
      </c>
      <c r="C2189" s="2">
        <v>550.0</v>
      </c>
      <c r="D2189" s="2">
        <v>8.0</v>
      </c>
      <c r="E2189" s="2">
        <v>10.0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3" t="s">
        <v>10</v>
      </c>
      <c r="M2189" s="2">
        <f t="shared" si="1"/>
        <v>208</v>
      </c>
    </row>
    <row r="2190" ht="12.75" customHeight="1">
      <c r="A2190" s="1" t="s">
        <v>3150</v>
      </c>
      <c r="B2190" s="2" t="s">
        <v>6</v>
      </c>
      <c r="C2190" s="2">
        <v>550.0</v>
      </c>
      <c r="D2190" s="2">
        <v>8.0</v>
      </c>
      <c r="E2190" s="2">
        <v>10.0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3">
        <v>30.0</v>
      </c>
      <c r="M2190" s="2">
        <f t="shared" si="1"/>
        <v>48</v>
      </c>
    </row>
    <row r="2191" ht="12.75" customHeight="1">
      <c r="A2191" s="1" t="s">
        <v>3151</v>
      </c>
      <c r="B2191" s="2" t="s">
        <v>6</v>
      </c>
      <c r="C2191" s="2">
        <v>550.0</v>
      </c>
      <c r="D2191" s="2">
        <v>8.0</v>
      </c>
      <c r="E2191" s="2">
        <v>10.0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3">
        <v>50.0</v>
      </c>
      <c r="M2191" s="2">
        <f t="shared" si="1"/>
        <v>80</v>
      </c>
    </row>
    <row r="2192" ht="12.75" customHeight="1">
      <c r="A2192" s="1" t="s">
        <v>3153</v>
      </c>
      <c r="B2192" s="2" t="s">
        <v>6</v>
      </c>
      <c r="C2192" s="2">
        <v>550.0</v>
      </c>
      <c r="D2192" s="2">
        <v>8.0</v>
      </c>
      <c r="E2192" s="2">
        <v>10.0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3">
        <v>70.0</v>
      </c>
      <c r="M2192" s="2">
        <f t="shared" si="1"/>
        <v>112</v>
      </c>
    </row>
    <row r="2193" ht="12.75" customHeight="1">
      <c r="A2193" s="1" t="s">
        <v>3155</v>
      </c>
      <c r="B2193" s="2" t="s">
        <v>6</v>
      </c>
      <c r="C2193" s="2">
        <v>550.0</v>
      </c>
      <c r="D2193" s="2">
        <v>8.0</v>
      </c>
      <c r="E2193" s="2">
        <v>10.0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3">
        <v>90.0</v>
      </c>
      <c r="M2193" s="2">
        <f t="shared" si="1"/>
        <v>144</v>
      </c>
    </row>
    <row r="2194" ht="12.75" customHeight="1">
      <c r="A2194" s="1" t="s">
        <v>3156</v>
      </c>
      <c r="B2194" s="2" t="s">
        <v>6</v>
      </c>
      <c r="C2194" s="2">
        <v>550.0</v>
      </c>
      <c r="D2194" s="2">
        <v>8.0</v>
      </c>
      <c r="E2194" s="2">
        <v>10.0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3" t="s">
        <v>8</v>
      </c>
      <c r="M2194" s="2">
        <f t="shared" si="1"/>
        <v>176</v>
      </c>
    </row>
    <row r="2195" ht="12.75" customHeight="1">
      <c r="A2195" s="1" t="s">
        <v>3157</v>
      </c>
      <c r="B2195" s="2" t="s">
        <v>6</v>
      </c>
      <c r="C2195" s="2">
        <v>550.0</v>
      </c>
      <c r="D2195" s="2">
        <v>8.0</v>
      </c>
      <c r="E2195" s="2">
        <v>10.0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3" t="s">
        <v>10</v>
      </c>
      <c r="M2195" s="2">
        <f t="shared" si="1"/>
        <v>208</v>
      </c>
    </row>
    <row r="2196" ht="12.75" customHeight="1">
      <c r="A2196" s="1" t="s">
        <v>3158</v>
      </c>
      <c r="B2196" s="2" t="s">
        <v>6</v>
      </c>
      <c r="C2196" s="2">
        <v>550.0</v>
      </c>
      <c r="D2196" s="2">
        <v>8.0</v>
      </c>
      <c r="E2196" s="2">
        <v>10.0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3">
        <v>50.0</v>
      </c>
      <c r="M2196" s="2">
        <f t="shared" si="1"/>
        <v>80</v>
      </c>
    </row>
    <row r="2197" ht="12.75" customHeight="1">
      <c r="A2197" s="1" t="s">
        <v>3159</v>
      </c>
      <c r="B2197" s="2" t="s">
        <v>6</v>
      </c>
      <c r="C2197" s="2">
        <v>550.0</v>
      </c>
      <c r="D2197" s="2">
        <v>8.0</v>
      </c>
      <c r="E2197" s="2">
        <v>10.0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3">
        <v>90.0</v>
      </c>
      <c r="M2197" s="2">
        <f t="shared" si="1"/>
        <v>144</v>
      </c>
    </row>
    <row r="2198" ht="12.75" customHeight="1">
      <c r="A2198" s="1" t="s">
        <v>3161</v>
      </c>
      <c r="B2198" s="2" t="s">
        <v>6</v>
      </c>
      <c r="C2198" s="2">
        <v>550.0</v>
      </c>
      <c r="D2198" s="2">
        <v>8.0</v>
      </c>
      <c r="E2198" s="2">
        <v>10.0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3" t="s">
        <v>10</v>
      </c>
      <c r="M2198" s="2">
        <f t="shared" si="1"/>
        <v>208</v>
      </c>
    </row>
    <row r="2199" ht="12.75" customHeight="1">
      <c r="A2199" s="1" t="s">
        <v>3162</v>
      </c>
      <c r="B2199" s="2" t="s">
        <v>6</v>
      </c>
      <c r="C2199" s="2">
        <v>550.0</v>
      </c>
      <c r="D2199" s="2">
        <v>8.0</v>
      </c>
      <c r="E2199" s="2">
        <v>10.0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3">
        <v>30.0</v>
      </c>
      <c r="M2199" s="2">
        <f t="shared" si="1"/>
        <v>48</v>
      </c>
    </row>
    <row r="2200" ht="12.75" customHeight="1">
      <c r="A2200" s="1" t="s">
        <v>3164</v>
      </c>
      <c r="B2200" s="2" t="s">
        <v>6</v>
      </c>
      <c r="C2200" s="2">
        <v>550.0</v>
      </c>
      <c r="D2200" s="2">
        <v>8.0</v>
      </c>
      <c r="E2200" s="2">
        <v>10.0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3">
        <v>50.0</v>
      </c>
      <c r="M2200" s="2">
        <f t="shared" si="1"/>
        <v>80</v>
      </c>
    </row>
    <row r="2201" ht="12.75" customHeight="1">
      <c r="A2201" s="1" t="s">
        <v>3165</v>
      </c>
      <c r="B2201" s="2" t="s">
        <v>6</v>
      </c>
      <c r="C2201" s="2">
        <v>550.0</v>
      </c>
      <c r="D2201" s="2">
        <v>8.0</v>
      </c>
      <c r="E2201" s="2">
        <v>10.0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3">
        <v>70.0</v>
      </c>
      <c r="M2201" s="2">
        <f t="shared" si="1"/>
        <v>112</v>
      </c>
    </row>
    <row r="2202" ht="12.75" customHeight="1">
      <c r="A2202" s="1" t="s">
        <v>3166</v>
      </c>
      <c r="B2202" s="2" t="s">
        <v>6</v>
      </c>
      <c r="C2202" s="2">
        <v>550.0</v>
      </c>
      <c r="D2202" s="2">
        <v>8.0</v>
      </c>
      <c r="E2202" s="2">
        <v>10.0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3">
        <v>90.0</v>
      </c>
      <c r="M2202" s="2">
        <f t="shared" si="1"/>
        <v>144</v>
      </c>
    </row>
    <row r="2203" ht="12.75" customHeight="1">
      <c r="A2203" s="1" t="s">
        <v>3167</v>
      </c>
      <c r="B2203" s="2" t="s">
        <v>6</v>
      </c>
      <c r="C2203" s="2">
        <v>550.0</v>
      </c>
      <c r="D2203" s="2">
        <v>8.0</v>
      </c>
      <c r="E2203" s="2">
        <v>10.0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3" t="s">
        <v>8</v>
      </c>
      <c r="M2203" s="2">
        <f t="shared" si="1"/>
        <v>176</v>
      </c>
    </row>
    <row r="2204" ht="12.75" customHeight="1">
      <c r="A2204" s="1" t="s">
        <v>3169</v>
      </c>
      <c r="B2204" s="2" t="s">
        <v>6</v>
      </c>
      <c r="C2204" s="2">
        <v>550.0</v>
      </c>
      <c r="D2204" s="2">
        <v>8.0</v>
      </c>
      <c r="E2204" s="2">
        <v>10.0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3" t="s">
        <v>10</v>
      </c>
      <c r="M2204" s="2">
        <f t="shared" si="1"/>
        <v>208</v>
      </c>
    </row>
    <row r="2205" ht="12.75" customHeight="1">
      <c r="A2205" s="1" t="s">
        <v>3170</v>
      </c>
      <c r="B2205" s="2" t="s">
        <v>6</v>
      </c>
      <c r="C2205" s="2">
        <v>550.0</v>
      </c>
      <c r="D2205" s="2">
        <v>8.0</v>
      </c>
      <c r="E2205" s="2">
        <v>10.0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3">
        <v>50.0</v>
      </c>
      <c r="M2205" s="2">
        <f t="shared" si="1"/>
        <v>80</v>
      </c>
    </row>
    <row r="2206" ht="12.75" customHeight="1">
      <c r="A2206" s="1" t="s">
        <v>3172</v>
      </c>
      <c r="B2206" s="2" t="s">
        <v>6</v>
      </c>
      <c r="C2206" s="2">
        <v>550.0</v>
      </c>
      <c r="D2206" s="2">
        <v>8.0</v>
      </c>
      <c r="E2206" s="2">
        <v>10.0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3">
        <v>90.0</v>
      </c>
      <c r="M2206" s="2">
        <f t="shared" si="1"/>
        <v>144</v>
      </c>
    </row>
    <row r="2207" ht="12.75" customHeight="1">
      <c r="A2207" s="1" t="s">
        <v>3173</v>
      </c>
      <c r="B2207" s="2" t="s">
        <v>6</v>
      </c>
      <c r="C2207" s="2">
        <v>550.0</v>
      </c>
      <c r="D2207" s="2">
        <v>8.0</v>
      </c>
      <c r="E2207" s="2">
        <v>10.0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3" t="s">
        <v>10</v>
      </c>
      <c r="M2207" s="2">
        <f t="shared" si="1"/>
        <v>208</v>
      </c>
    </row>
    <row r="2208" ht="12.75" customHeight="1">
      <c r="A2208" s="1" t="s">
        <v>3173</v>
      </c>
      <c r="B2208" s="2" t="s">
        <v>6</v>
      </c>
      <c r="C2208" s="2">
        <v>550.0</v>
      </c>
      <c r="D2208" s="2">
        <v>8.0</v>
      </c>
      <c r="E2208" s="2">
        <v>10.0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3">
        <v>30.0</v>
      </c>
      <c r="M2208" s="2">
        <f t="shared" si="1"/>
        <v>48</v>
      </c>
    </row>
    <row r="2209" ht="12.75" customHeight="1">
      <c r="A2209" s="1" t="s">
        <v>3174</v>
      </c>
      <c r="B2209" s="2" t="s">
        <v>6</v>
      </c>
      <c r="C2209" s="2">
        <v>550.0</v>
      </c>
      <c r="D2209" s="2">
        <v>8.0</v>
      </c>
      <c r="E2209" s="2">
        <v>10.0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3">
        <v>50.0</v>
      </c>
      <c r="M2209" s="2">
        <f t="shared" si="1"/>
        <v>80</v>
      </c>
    </row>
    <row r="2210" ht="12.75" customHeight="1">
      <c r="A2210" s="1" t="s">
        <v>3175</v>
      </c>
      <c r="B2210" s="2" t="s">
        <v>6</v>
      </c>
      <c r="C2210" s="2">
        <v>550.0</v>
      </c>
      <c r="D2210" s="2">
        <v>8.0</v>
      </c>
      <c r="E2210" s="2">
        <v>10.0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3">
        <v>70.0</v>
      </c>
      <c r="M2210" s="2">
        <f t="shared" si="1"/>
        <v>112</v>
      </c>
    </row>
    <row r="2211" ht="12.75" customHeight="1">
      <c r="A2211" s="1" t="s">
        <v>3176</v>
      </c>
      <c r="B2211" s="2" t="s">
        <v>6</v>
      </c>
      <c r="C2211" s="2">
        <v>550.0</v>
      </c>
      <c r="D2211" s="2">
        <v>8.0</v>
      </c>
      <c r="E2211" s="2">
        <v>10.0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3">
        <v>90.0</v>
      </c>
      <c r="M2211" s="2">
        <f t="shared" si="1"/>
        <v>144</v>
      </c>
    </row>
    <row r="2212" ht="12.75" customHeight="1">
      <c r="A2212" s="1" t="s">
        <v>3178</v>
      </c>
      <c r="B2212" s="2" t="s">
        <v>6</v>
      </c>
      <c r="C2212" s="2">
        <v>550.0</v>
      </c>
      <c r="D2212" s="2">
        <v>8.0</v>
      </c>
      <c r="E2212" s="2">
        <v>10.0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3" t="s">
        <v>8</v>
      </c>
      <c r="M2212" s="2">
        <f t="shared" si="1"/>
        <v>176</v>
      </c>
    </row>
    <row r="2213" ht="12.75" customHeight="1">
      <c r="A2213" s="1" t="s">
        <v>3179</v>
      </c>
      <c r="B2213" s="2" t="s">
        <v>6</v>
      </c>
      <c r="C2213" s="2">
        <v>550.0</v>
      </c>
      <c r="D2213" s="2">
        <v>8.0</v>
      </c>
      <c r="E2213" s="2">
        <v>10.0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3" t="s">
        <v>10</v>
      </c>
      <c r="M2213" s="2">
        <f t="shared" si="1"/>
        <v>208</v>
      </c>
    </row>
    <row r="2214" ht="12.75" customHeight="1">
      <c r="A2214" s="1" t="s">
        <v>3180</v>
      </c>
      <c r="B2214" s="2" t="s">
        <v>6</v>
      </c>
      <c r="C2214" s="2">
        <v>550.0</v>
      </c>
      <c r="D2214" s="2">
        <v>8.0</v>
      </c>
      <c r="E2214" s="2">
        <v>10.0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3">
        <v>30.0</v>
      </c>
      <c r="M2214" s="2">
        <f t="shared" si="1"/>
        <v>48</v>
      </c>
    </row>
    <row r="2215" ht="12.75" customHeight="1">
      <c r="A2215" s="1" t="s">
        <v>3182</v>
      </c>
      <c r="B2215" s="2" t="s">
        <v>6</v>
      </c>
      <c r="C2215" s="2">
        <v>550.0</v>
      </c>
      <c r="D2215" s="2">
        <v>8.0</v>
      </c>
      <c r="E2215" s="2">
        <v>10.0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3">
        <v>50.0</v>
      </c>
      <c r="M2215" s="2">
        <f t="shared" si="1"/>
        <v>80</v>
      </c>
    </row>
    <row r="2216" ht="12.75" customHeight="1">
      <c r="A2216" s="1" t="s">
        <v>3183</v>
      </c>
      <c r="B2216" s="2" t="s">
        <v>6</v>
      </c>
      <c r="C2216" s="2">
        <v>550.0</v>
      </c>
      <c r="D2216" s="2">
        <v>8.0</v>
      </c>
      <c r="E2216" s="2">
        <v>10.0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3">
        <v>90.0</v>
      </c>
      <c r="M2216" s="2">
        <f t="shared" si="1"/>
        <v>144</v>
      </c>
    </row>
    <row r="2217" ht="12.75" customHeight="1">
      <c r="A2217" s="1" t="s">
        <v>3184</v>
      </c>
      <c r="B2217" s="2" t="s">
        <v>6</v>
      </c>
      <c r="C2217" s="2">
        <v>550.0</v>
      </c>
      <c r="D2217" s="2">
        <v>8.0</v>
      </c>
      <c r="E2217" s="2">
        <v>10.0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3" t="s">
        <v>10</v>
      </c>
      <c r="M2217" s="2">
        <f t="shared" si="1"/>
        <v>208</v>
      </c>
    </row>
    <row r="2218" ht="12.75" customHeight="1">
      <c r="A2218" s="1" t="s">
        <v>3186</v>
      </c>
      <c r="B2218" s="2" t="s">
        <v>6</v>
      </c>
      <c r="C2218" s="2">
        <v>550.0</v>
      </c>
      <c r="D2218" s="2">
        <v>8.0</v>
      </c>
      <c r="E2218" s="2">
        <v>10.0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3">
        <v>50.0</v>
      </c>
      <c r="M2218" s="2">
        <f t="shared" si="1"/>
        <v>80</v>
      </c>
    </row>
    <row r="2219" ht="12.75" customHeight="1">
      <c r="A2219" s="1" t="s">
        <v>3188</v>
      </c>
      <c r="B2219" s="2" t="s">
        <v>6</v>
      </c>
      <c r="C2219" s="2">
        <v>550.0</v>
      </c>
      <c r="D2219" s="2">
        <v>8.0</v>
      </c>
      <c r="E2219" s="2">
        <v>10.0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3">
        <v>70.0</v>
      </c>
      <c r="M2219" s="2">
        <f t="shared" si="1"/>
        <v>112</v>
      </c>
    </row>
    <row r="2220" ht="12.75" customHeight="1">
      <c r="A2220" s="1" t="s">
        <v>3189</v>
      </c>
      <c r="B2220" s="2" t="s">
        <v>6</v>
      </c>
      <c r="C2220" s="2">
        <v>550.0</v>
      </c>
      <c r="D2220" s="2">
        <v>8.0</v>
      </c>
      <c r="E2220" s="2">
        <v>10.0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3">
        <v>90.0</v>
      </c>
      <c r="M2220" s="2">
        <f t="shared" si="1"/>
        <v>144</v>
      </c>
    </row>
    <row r="2221" ht="12.75" customHeight="1">
      <c r="A2221" s="1" t="s">
        <v>3191</v>
      </c>
      <c r="B2221" s="2" t="s">
        <v>6</v>
      </c>
      <c r="C2221" s="2">
        <v>550.0</v>
      </c>
      <c r="D2221" s="2">
        <v>8.0</v>
      </c>
      <c r="E2221" s="2">
        <v>10.0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3" t="s">
        <v>8</v>
      </c>
      <c r="M2221" s="2">
        <f t="shared" si="1"/>
        <v>176</v>
      </c>
    </row>
    <row r="2222" ht="12.75" customHeight="1">
      <c r="A2222" s="1" t="s">
        <v>3194</v>
      </c>
      <c r="B2222" s="2" t="s">
        <v>6</v>
      </c>
      <c r="C2222" s="2">
        <v>550.0</v>
      </c>
      <c r="D2222" s="2">
        <v>8.0</v>
      </c>
      <c r="E2222" s="2">
        <v>10.0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3" t="s">
        <v>10</v>
      </c>
      <c r="M2222" s="2">
        <f t="shared" si="1"/>
        <v>208</v>
      </c>
    </row>
    <row r="2223" ht="12.75" customHeight="1">
      <c r="A2223" s="1" t="s">
        <v>3195</v>
      </c>
      <c r="B2223" s="2" t="s">
        <v>6</v>
      </c>
      <c r="C2223" s="2">
        <v>550.0</v>
      </c>
      <c r="D2223" s="2">
        <v>8.0</v>
      </c>
      <c r="E2223" s="2">
        <v>10.0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3">
        <v>30.0</v>
      </c>
      <c r="M2223" s="2">
        <f t="shared" si="1"/>
        <v>48</v>
      </c>
    </row>
    <row r="2224" ht="12.75" customHeight="1">
      <c r="A2224" s="1" t="s">
        <v>3198</v>
      </c>
      <c r="B2224" s="2" t="s">
        <v>6</v>
      </c>
      <c r="C2224" s="2">
        <v>550.0</v>
      </c>
      <c r="D2224" s="2">
        <v>8.0</v>
      </c>
      <c r="E2224" s="2">
        <v>10.0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3">
        <v>50.0</v>
      </c>
      <c r="M2224" s="2">
        <f t="shared" si="1"/>
        <v>80</v>
      </c>
    </row>
    <row r="2225" ht="12.75" customHeight="1">
      <c r="A2225" s="1" t="s">
        <v>3199</v>
      </c>
      <c r="B2225" s="2" t="s">
        <v>6</v>
      </c>
      <c r="C2225" s="2">
        <v>550.0</v>
      </c>
      <c r="D2225" s="2">
        <v>8.0</v>
      </c>
      <c r="E2225" s="2">
        <v>10.0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3">
        <v>90.0</v>
      </c>
      <c r="M2225" s="2">
        <f t="shared" si="1"/>
        <v>144</v>
      </c>
    </row>
    <row r="2226" ht="12.75" customHeight="1">
      <c r="A2226" s="1" t="s">
        <v>3201</v>
      </c>
      <c r="B2226" s="2" t="s">
        <v>6</v>
      </c>
      <c r="C2226" s="2">
        <v>550.0</v>
      </c>
      <c r="D2226" s="2">
        <v>8.0</v>
      </c>
      <c r="E2226" s="2">
        <v>10.0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3" t="s">
        <v>10</v>
      </c>
      <c r="M2226" s="2">
        <f t="shared" si="1"/>
        <v>208</v>
      </c>
    </row>
    <row r="2227" ht="12.75" customHeight="1">
      <c r="A2227" s="1" t="s">
        <v>3203</v>
      </c>
      <c r="B2227" s="2" t="s">
        <v>6</v>
      </c>
      <c r="C2227" s="2">
        <v>550.0</v>
      </c>
      <c r="D2227" s="2">
        <v>8.0</v>
      </c>
      <c r="E2227" s="2">
        <v>10.0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3">
        <v>50.0</v>
      </c>
      <c r="M2227" s="2">
        <f t="shared" si="1"/>
        <v>80</v>
      </c>
    </row>
    <row r="2228" ht="12.75" customHeight="1">
      <c r="A2228" s="1" t="s">
        <v>3204</v>
      </c>
      <c r="B2228" s="2" t="s">
        <v>6</v>
      </c>
      <c r="C2228" s="2">
        <v>550.0</v>
      </c>
      <c r="D2228" s="2">
        <v>8.0</v>
      </c>
      <c r="E2228" s="2">
        <v>10.0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3">
        <v>70.0</v>
      </c>
      <c r="M2228" s="2">
        <f t="shared" si="1"/>
        <v>112</v>
      </c>
    </row>
    <row r="2229" ht="12.75" customHeight="1">
      <c r="A2229" s="1" t="s">
        <v>3206</v>
      </c>
      <c r="B2229" s="2" t="s">
        <v>6</v>
      </c>
      <c r="C2229" s="2">
        <v>550.0</v>
      </c>
      <c r="D2229" s="2">
        <v>8.0</v>
      </c>
      <c r="E2229" s="2">
        <v>10.0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3">
        <v>90.0</v>
      </c>
      <c r="M2229" s="2">
        <f t="shared" si="1"/>
        <v>144</v>
      </c>
    </row>
    <row r="2230" ht="12.75" customHeight="1">
      <c r="A2230" s="1" t="s">
        <v>3208</v>
      </c>
      <c r="B2230" s="2" t="s">
        <v>6</v>
      </c>
      <c r="C2230" s="2">
        <v>550.0</v>
      </c>
      <c r="D2230" s="2">
        <v>8.0</v>
      </c>
      <c r="E2230" s="2">
        <v>10.0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3" t="s">
        <v>8</v>
      </c>
      <c r="M2230" s="2">
        <f t="shared" si="1"/>
        <v>176</v>
      </c>
    </row>
    <row r="2231" ht="12.75" customHeight="1">
      <c r="A2231" s="1" t="s">
        <v>3210</v>
      </c>
      <c r="B2231" s="2" t="s">
        <v>6</v>
      </c>
      <c r="C2231" s="2">
        <v>550.0</v>
      </c>
      <c r="D2231" s="2">
        <v>8.0</v>
      </c>
      <c r="E2231" s="2">
        <v>10.0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3" t="s">
        <v>10</v>
      </c>
      <c r="M2231" s="2">
        <f t="shared" si="1"/>
        <v>208</v>
      </c>
    </row>
    <row r="2232" ht="12.75" customHeight="1">
      <c r="A2232" s="1" t="s">
        <v>3212</v>
      </c>
      <c r="B2232" s="2" t="s">
        <v>6</v>
      </c>
      <c r="C2232" s="2">
        <v>550.0</v>
      </c>
      <c r="D2232" s="2">
        <v>8.0</v>
      </c>
      <c r="E2232" s="2">
        <v>10.0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3">
        <v>30.0</v>
      </c>
      <c r="M2232" s="2">
        <f t="shared" si="1"/>
        <v>48</v>
      </c>
    </row>
    <row r="2233" ht="12.75" customHeight="1">
      <c r="A2233" s="1" t="s">
        <v>3213</v>
      </c>
      <c r="B2233" s="2" t="s">
        <v>6</v>
      </c>
      <c r="C2233" s="2">
        <v>550.0</v>
      </c>
      <c r="D2233" s="2">
        <v>8.0</v>
      </c>
      <c r="E2233" s="2">
        <v>10.0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3">
        <v>50.0</v>
      </c>
      <c r="M2233" s="2">
        <f t="shared" si="1"/>
        <v>80</v>
      </c>
    </row>
    <row r="2234" ht="12.75" customHeight="1">
      <c r="A2234" s="1" t="s">
        <v>3215</v>
      </c>
      <c r="B2234" s="2" t="s">
        <v>6</v>
      </c>
      <c r="C2234" s="2">
        <v>550.0</v>
      </c>
      <c r="D2234" s="2">
        <v>8.0</v>
      </c>
      <c r="E2234" s="2">
        <v>10.0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3">
        <v>90.0</v>
      </c>
      <c r="M2234" s="2">
        <f t="shared" si="1"/>
        <v>144</v>
      </c>
    </row>
    <row r="2235" ht="12.75" customHeight="1">
      <c r="A2235" s="1" t="s">
        <v>3217</v>
      </c>
      <c r="B2235" s="2" t="s">
        <v>6</v>
      </c>
      <c r="C2235" s="2">
        <v>550.0</v>
      </c>
      <c r="D2235" s="2">
        <v>8.0</v>
      </c>
      <c r="E2235" s="2">
        <v>10.0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3" t="s">
        <v>10</v>
      </c>
      <c r="M2235" s="2">
        <f t="shared" si="1"/>
        <v>208</v>
      </c>
    </row>
    <row r="2236" ht="12.75" customHeight="1">
      <c r="A2236" s="1" t="s">
        <v>3218</v>
      </c>
      <c r="B2236" s="2" t="s">
        <v>6</v>
      </c>
      <c r="C2236" s="2">
        <v>550.0</v>
      </c>
      <c r="D2236" s="2">
        <v>8.0</v>
      </c>
      <c r="E2236" s="2">
        <v>10.0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3">
        <v>50.0</v>
      </c>
      <c r="M2236" s="2">
        <f t="shared" si="1"/>
        <v>80</v>
      </c>
    </row>
    <row r="2237" ht="12.75" customHeight="1">
      <c r="A2237" s="1" t="s">
        <v>3220</v>
      </c>
      <c r="B2237" s="2" t="s">
        <v>6</v>
      </c>
      <c r="C2237" s="2">
        <v>550.0</v>
      </c>
      <c r="D2237" s="2">
        <v>8.0</v>
      </c>
      <c r="E2237" s="2">
        <v>10.0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3">
        <v>70.0</v>
      </c>
      <c r="M2237" s="2">
        <f t="shared" si="1"/>
        <v>112</v>
      </c>
    </row>
    <row r="2238" ht="12.75" customHeight="1">
      <c r="A2238" s="1" t="s">
        <v>3221</v>
      </c>
      <c r="B2238" s="2" t="s">
        <v>6</v>
      </c>
      <c r="C2238" s="2">
        <v>550.0</v>
      </c>
      <c r="D2238" s="2">
        <v>8.0</v>
      </c>
      <c r="E2238" s="2">
        <v>10.0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3">
        <v>90.0</v>
      </c>
      <c r="M2238" s="2">
        <f t="shared" si="1"/>
        <v>144</v>
      </c>
    </row>
    <row r="2239" ht="12.75" customHeight="1">
      <c r="A2239" s="1" t="s">
        <v>3223</v>
      </c>
      <c r="B2239" s="2" t="s">
        <v>6</v>
      </c>
      <c r="C2239" s="2">
        <v>550.0</v>
      </c>
      <c r="D2239" s="2">
        <v>8.0</v>
      </c>
      <c r="E2239" s="2">
        <v>10.0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3" t="s">
        <v>8</v>
      </c>
      <c r="M2239" s="2">
        <f t="shared" si="1"/>
        <v>176</v>
      </c>
    </row>
    <row r="2240" ht="12.75" customHeight="1">
      <c r="A2240" s="1" t="s">
        <v>3225</v>
      </c>
      <c r="B2240" s="2" t="s">
        <v>6</v>
      </c>
      <c r="C2240" s="2">
        <v>550.0</v>
      </c>
      <c r="D2240" s="2">
        <v>8.0</v>
      </c>
      <c r="E2240" s="2">
        <v>10.0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3" t="s">
        <v>10</v>
      </c>
      <c r="M2240" s="2">
        <f t="shared" si="1"/>
        <v>208</v>
      </c>
    </row>
    <row r="2241" ht="12.75" customHeight="1">
      <c r="A2241" s="1" t="s">
        <v>3227</v>
      </c>
      <c r="B2241" s="2" t="s">
        <v>6</v>
      </c>
      <c r="C2241" s="2">
        <v>550.0</v>
      </c>
      <c r="D2241" s="2">
        <v>8.0</v>
      </c>
      <c r="E2241" s="2">
        <v>10.0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3">
        <v>30.0</v>
      </c>
      <c r="M2241" s="2">
        <f t="shared" si="1"/>
        <v>48</v>
      </c>
    </row>
    <row r="2242" ht="12.75" customHeight="1">
      <c r="A2242" s="1" t="s">
        <v>3229</v>
      </c>
      <c r="B2242" s="2" t="s">
        <v>6</v>
      </c>
      <c r="C2242" s="2">
        <v>550.0</v>
      </c>
      <c r="D2242" s="2">
        <v>8.0</v>
      </c>
      <c r="E2242" s="2">
        <v>10.0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3">
        <v>50.0</v>
      </c>
      <c r="M2242" s="2">
        <f t="shared" si="1"/>
        <v>80</v>
      </c>
    </row>
    <row r="2243" ht="12.75" customHeight="1">
      <c r="A2243" s="1" t="s">
        <v>3230</v>
      </c>
      <c r="B2243" s="2" t="s">
        <v>6</v>
      </c>
      <c r="C2243" s="2">
        <v>550.0</v>
      </c>
      <c r="D2243" s="2">
        <v>8.0</v>
      </c>
      <c r="E2243" s="2">
        <v>10.0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3">
        <v>70.0</v>
      </c>
      <c r="M2243" s="2">
        <f t="shared" si="1"/>
        <v>112</v>
      </c>
    </row>
    <row r="2244" ht="12.75" customHeight="1">
      <c r="A2244" s="1" t="s">
        <v>3233</v>
      </c>
      <c r="B2244" s="2" t="s">
        <v>6</v>
      </c>
      <c r="C2244" s="2">
        <v>550.0</v>
      </c>
      <c r="D2244" s="2">
        <v>8.0</v>
      </c>
      <c r="E2244" s="2">
        <v>10.0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3">
        <v>90.0</v>
      </c>
      <c r="M2244" s="2">
        <f t="shared" si="1"/>
        <v>144</v>
      </c>
    </row>
    <row r="2245" ht="12.75" customHeight="1">
      <c r="A2245" s="1" t="s">
        <v>3234</v>
      </c>
      <c r="B2245" s="2" t="s">
        <v>6</v>
      </c>
      <c r="C2245" s="2">
        <v>550.0</v>
      </c>
      <c r="D2245" s="2">
        <v>8.0</v>
      </c>
      <c r="E2245" s="2">
        <v>10.0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3" t="s">
        <v>10</v>
      </c>
      <c r="M2245" s="2">
        <f t="shared" si="1"/>
        <v>208</v>
      </c>
    </row>
    <row r="2246" ht="12.75" customHeight="1">
      <c r="A2246" s="1" t="s">
        <v>3236</v>
      </c>
      <c r="B2246" s="2" t="s">
        <v>6</v>
      </c>
      <c r="C2246" s="2">
        <v>550.0</v>
      </c>
      <c r="D2246" s="2">
        <v>8.0</v>
      </c>
      <c r="E2246" s="2">
        <v>10.0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3">
        <v>50.0</v>
      </c>
      <c r="M2246" s="2">
        <f t="shared" si="1"/>
        <v>80</v>
      </c>
    </row>
    <row r="2247" ht="12.75" customHeight="1">
      <c r="A2247" s="1" t="s">
        <v>3238</v>
      </c>
      <c r="B2247" s="2" t="s">
        <v>6</v>
      </c>
      <c r="C2247" s="2">
        <v>550.0</v>
      </c>
      <c r="D2247" s="2">
        <v>8.0</v>
      </c>
      <c r="E2247" s="2">
        <v>10.0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3">
        <v>70.0</v>
      </c>
      <c r="M2247" s="2">
        <f t="shared" si="1"/>
        <v>112</v>
      </c>
    </row>
    <row r="2248" ht="12.75" customHeight="1">
      <c r="A2248" s="1" t="s">
        <v>3240</v>
      </c>
      <c r="B2248" s="2" t="s">
        <v>6</v>
      </c>
      <c r="C2248" s="2">
        <v>550.0</v>
      </c>
      <c r="D2248" s="2">
        <v>8.0</v>
      </c>
      <c r="E2248" s="2">
        <v>10.0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3">
        <v>90.0</v>
      </c>
      <c r="M2248" s="2">
        <f t="shared" si="1"/>
        <v>144</v>
      </c>
    </row>
    <row r="2249" ht="12.75" customHeight="1">
      <c r="A2249" s="1" t="s">
        <v>3242</v>
      </c>
      <c r="B2249" s="2" t="s">
        <v>6</v>
      </c>
      <c r="C2249" s="2">
        <v>550.0</v>
      </c>
      <c r="D2249" s="2">
        <v>8.0</v>
      </c>
      <c r="E2249" s="2">
        <v>10.0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3" t="s">
        <v>8</v>
      </c>
      <c r="M2249" s="2">
        <f t="shared" si="1"/>
        <v>176</v>
      </c>
    </row>
    <row r="2250" ht="12.75" customHeight="1">
      <c r="A2250" s="1" t="s">
        <v>3243</v>
      </c>
      <c r="B2250" s="2" t="s">
        <v>6</v>
      </c>
      <c r="C2250" s="2">
        <v>550.0</v>
      </c>
      <c r="D2250" s="2">
        <v>8.0</v>
      </c>
      <c r="E2250" s="2">
        <v>10.0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3" t="s">
        <v>10</v>
      </c>
      <c r="M2250" s="2">
        <f t="shared" si="1"/>
        <v>208</v>
      </c>
    </row>
    <row r="2251" ht="12.75" customHeight="1">
      <c r="A2251" s="1" t="s">
        <v>3246</v>
      </c>
      <c r="B2251" s="2" t="s">
        <v>6</v>
      </c>
      <c r="C2251" s="2">
        <v>550.0</v>
      </c>
      <c r="D2251" s="2">
        <v>8.0</v>
      </c>
      <c r="E2251" s="2">
        <v>10.0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3">
        <v>30.0</v>
      </c>
      <c r="M2251" s="2">
        <f t="shared" si="1"/>
        <v>48</v>
      </c>
    </row>
    <row r="2252" ht="12.75" customHeight="1">
      <c r="A2252" s="1" t="s">
        <v>3248</v>
      </c>
      <c r="B2252" s="2" t="s">
        <v>6</v>
      </c>
      <c r="C2252" s="2">
        <v>550.0</v>
      </c>
      <c r="D2252" s="2">
        <v>8.0</v>
      </c>
      <c r="E2252" s="2">
        <v>10.0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3">
        <v>50.0</v>
      </c>
      <c r="M2252" s="2">
        <f t="shared" si="1"/>
        <v>80</v>
      </c>
    </row>
    <row r="2253" ht="12.75" customHeight="1">
      <c r="A2253" s="1" t="s">
        <v>3249</v>
      </c>
      <c r="B2253" s="2" t="s">
        <v>6</v>
      </c>
      <c r="C2253" s="2">
        <v>550.0</v>
      </c>
      <c r="D2253" s="2">
        <v>8.0</v>
      </c>
      <c r="E2253" s="2">
        <v>10.0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3">
        <v>70.0</v>
      </c>
      <c r="M2253" s="2">
        <f t="shared" si="1"/>
        <v>112</v>
      </c>
    </row>
    <row r="2254" ht="12.75" customHeight="1">
      <c r="A2254" s="1" t="s">
        <v>3252</v>
      </c>
      <c r="B2254" s="2" t="s">
        <v>6</v>
      </c>
      <c r="C2254" s="2">
        <v>550.0</v>
      </c>
      <c r="D2254" s="2">
        <v>8.0</v>
      </c>
      <c r="E2254" s="2">
        <v>10.0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3">
        <v>90.0</v>
      </c>
      <c r="M2254" s="2">
        <f t="shared" si="1"/>
        <v>144</v>
      </c>
    </row>
    <row r="2255" ht="12.75" customHeight="1">
      <c r="A2255" s="1" t="s">
        <v>3253</v>
      </c>
      <c r="B2255" s="2" t="s">
        <v>6</v>
      </c>
      <c r="C2255" s="2">
        <v>550.0</v>
      </c>
      <c r="D2255" s="2">
        <v>8.0</v>
      </c>
      <c r="E2255" s="2">
        <v>10.0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3" t="s">
        <v>10</v>
      </c>
      <c r="M2255" s="2">
        <f t="shared" si="1"/>
        <v>208</v>
      </c>
    </row>
    <row r="2256" ht="12.75" customHeight="1">
      <c r="A2256" s="1" t="s">
        <v>3255</v>
      </c>
      <c r="B2256" s="2" t="s">
        <v>6</v>
      </c>
      <c r="C2256" s="2">
        <v>550.0</v>
      </c>
      <c r="D2256" s="2">
        <v>8.0</v>
      </c>
      <c r="E2256" s="2">
        <v>10.0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3">
        <v>50.0</v>
      </c>
      <c r="M2256" s="2">
        <f t="shared" si="1"/>
        <v>80</v>
      </c>
    </row>
    <row r="2257" ht="12.75" customHeight="1">
      <c r="A2257" s="1" t="s">
        <v>3256</v>
      </c>
      <c r="B2257" s="2" t="s">
        <v>6</v>
      </c>
      <c r="C2257" s="2">
        <v>550.0</v>
      </c>
      <c r="D2257" s="2">
        <v>8.0</v>
      </c>
      <c r="E2257" s="2">
        <v>10.0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3">
        <v>70.0</v>
      </c>
      <c r="M2257" s="2">
        <f t="shared" si="1"/>
        <v>112</v>
      </c>
    </row>
    <row r="2258" ht="12.75" customHeight="1">
      <c r="A2258" s="1" t="s">
        <v>3257</v>
      </c>
      <c r="B2258" s="2" t="s">
        <v>6</v>
      </c>
      <c r="C2258" s="2">
        <v>550.0</v>
      </c>
      <c r="D2258" s="2">
        <v>8.0</v>
      </c>
      <c r="E2258" s="2">
        <v>10.0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3">
        <v>90.0</v>
      </c>
      <c r="M2258" s="2">
        <f t="shared" si="1"/>
        <v>144</v>
      </c>
    </row>
    <row r="2259" ht="12.75" customHeight="1">
      <c r="A2259" s="1" t="s">
        <v>3258</v>
      </c>
      <c r="B2259" s="2" t="s">
        <v>6</v>
      </c>
      <c r="C2259" s="2">
        <v>550.0</v>
      </c>
      <c r="D2259" s="2">
        <v>8.0</v>
      </c>
      <c r="E2259" s="2">
        <v>10.0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3" t="s">
        <v>8</v>
      </c>
      <c r="M2259" s="2">
        <f t="shared" si="1"/>
        <v>176</v>
      </c>
    </row>
    <row r="2260" ht="12.75" customHeight="1">
      <c r="A2260" s="1" t="s">
        <v>3260</v>
      </c>
      <c r="B2260" s="2" t="s">
        <v>6</v>
      </c>
      <c r="C2260" s="2">
        <v>550.0</v>
      </c>
      <c r="D2260" s="2">
        <v>8.0</v>
      </c>
      <c r="E2260" s="2">
        <v>10.0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3" t="s">
        <v>10</v>
      </c>
      <c r="M2260" s="2">
        <f t="shared" si="1"/>
        <v>208</v>
      </c>
    </row>
    <row r="2261" ht="12.75" customHeight="1">
      <c r="A2261" s="1" t="s">
        <v>3262</v>
      </c>
      <c r="B2261" s="2" t="s">
        <v>6</v>
      </c>
      <c r="C2261" s="2">
        <v>550.0</v>
      </c>
      <c r="D2261" s="2">
        <v>8.0</v>
      </c>
      <c r="E2261" s="2">
        <v>10.0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3">
        <v>30.0</v>
      </c>
      <c r="M2261" s="2">
        <f t="shared" si="1"/>
        <v>48</v>
      </c>
    </row>
    <row r="2262" ht="12.75" customHeight="1">
      <c r="A2262" s="1" t="s">
        <v>3264</v>
      </c>
      <c r="B2262" s="2" t="s">
        <v>6</v>
      </c>
      <c r="C2262" s="2">
        <v>550.0</v>
      </c>
      <c r="D2262" s="2">
        <v>8.0</v>
      </c>
      <c r="E2262" s="2">
        <v>10.0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3">
        <v>50.0</v>
      </c>
      <c r="M2262" s="2">
        <f t="shared" si="1"/>
        <v>80</v>
      </c>
    </row>
    <row r="2263" ht="12.75" customHeight="1">
      <c r="A2263" s="1" t="s">
        <v>3265</v>
      </c>
      <c r="B2263" s="2" t="s">
        <v>6</v>
      </c>
      <c r="C2263" s="2">
        <v>550.0</v>
      </c>
      <c r="D2263" s="2">
        <v>8.0</v>
      </c>
      <c r="E2263" s="2">
        <v>10.0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3">
        <v>70.0</v>
      </c>
      <c r="M2263" s="2">
        <f t="shared" si="1"/>
        <v>112</v>
      </c>
    </row>
    <row r="2264" ht="12.75" customHeight="1">
      <c r="A2264" s="1" t="s">
        <v>3266</v>
      </c>
      <c r="B2264" s="2" t="s">
        <v>6</v>
      </c>
      <c r="C2264" s="2">
        <v>550.0</v>
      </c>
      <c r="D2264" s="2">
        <v>8.0</v>
      </c>
      <c r="E2264" s="2">
        <v>10.0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3">
        <v>90.0</v>
      </c>
      <c r="M2264" s="2">
        <f t="shared" si="1"/>
        <v>144</v>
      </c>
    </row>
    <row r="2265" ht="12.75" customHeight="1">
      <c r="A2265" s="1" t="s">
        <v>3267</v>
      </c>
      <c r="B2265" s="2" t="s">
        <v>6</v>
      </c>
      <c r="C2265" s="2">
        <v>550.0</v>
      </c>
      <c r="D2265" s="2">
        <v>8.0</v>
      </c>
      <c r="E2265" s="2">
        <v>10.0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3" t="s">
        <v>10</v>
      </c>
      <c r="M2265" s="2">
        <f t="shared" si="1"/>
        <v>208</v>
      </c>
    </row>
    <row r="2266" ht="12.75" customHeight="1">
      <c r="A2266" s="1" t="s">
        <v>3269</v>
      </c>
      <c r="B2266" s="2" t="s">
        <v>6</v>
      </c>
      <c r="C2266" s="2">
        <v>550.0</v>
      </c>
      <c r="D2266" s="2">
        <v>8.0</v>
      </c>
      <c r="E2266" s="2">
        <v>10.0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3">
        <v>50.0</v>
      </c>
      <c r="M2266" s="2">
        <f t="shared" si="1"/>
        <v>80</v>
      </c>
    </row>
    <row r="2267" ht="12.75" customHeight="1">
      <c r="A2267" s="1" t="s">
        <v>3271</v>
      </c>
      <c r="B2267" s="2" t="s">
        <v>6</v>
      </c>
      <c r="C2267" s="2">
        <v>550.0</v>
      </c>
      <c r="D2267" s="2">
        <v>8.0</v>
      </c>
      <c r="E2267" s="2">
        <v>10.0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3">
        <v>70.0</v>
      </c>
      <c r="M2267" s="2">
        <f t="shared" si="1"/>
        <v>112</v>
      </c>
    </row>
    <row r="2268" ht="12.75" customHeight="1">
      <c r="A2268" s="1" t="s">
        <v>3272</v>
      </c>
      <c r="B2268" s="2" t="s">
        <v>6</v>
      </c>
      <c r="C2268" s="2">
        <v>550.0</v>
      </c>
      <c r="D2268" s="2">
        <v>8.0</v>
      </c>
      <c r="E2268" s="2">
        <v>10.0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3">
        <v>90.0</v>
      </c>
      <c r="M2268" s="2">
        <f t="shared" si="1"/>
        <v>144</v>
      </c>
    </row>
    <row r="2269" ht="12.75" customHeight="1">
      <c r="A2269" s="1" t="s">
        <v>3273</v>
      </c>
      <c r="B2269" s="2" t="s">
        <v>6</v>
      </c>
      <c r="C2269" s="2">
        <v>550.0</v>
      </c>
      <c r="D2269" s="2">
        <v>8.0</v>
      </c>
      <c r="E2269" s="2">
        <v>10.0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3" t="s">
        <v>8</v>
      </c>
      <c r="M2269" s="2">
        <f t="shared" si="1"/>
        <v>176</v>
      </c>
    </row>
    <row r="2270" ht="12.75" customHeight="1">
      <c r="A2270" s="1" t="s">
        <v>3275</v>
      </c>
      <c r="B2270" s="2" t="s">
        <v>6</v>
      </c>
      <c r="C2270" s="2">
        <v>550.0</v>
      </c>
      <c r="D2270" s="2">
        <v>8.0</v>
      </c>
      <c r="E2270" s="2">
        <v>10.0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3" t="s">
        <v>10</v>
      </c>
      <c r="M2270" s="2">
        <f t="shared" si="1"/>
        <v>208</v>
      </c>
    </row>
    <row r="2271" ht="12.75" customHeight="1">
      <c r="A2271" s="1" t="s">
        <v>3282</v>
      </c>
      <c r="B2271" s="2" t="s">
        <v>6</v>
      </c>
      <c r="C2271" s="2">
        <v>550.0</v>
      </c>
      <c r="D2271" s="2">
        <v>8.0</v>
      </c>
      <c r="E2271" s="2">
        <v>10.0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3">
        <v>30.0</v>
      </c>
      <c r="M2271" s="2">
        <f t="shared" si="1"/>
        <v>48</v>
      </c>
    </row>
    <row r="2272" ht="12.75" customHeight="1">
      <c r="A2272" s="1" t="s">
        <v>3284</v>
      </c>
      <c r="B2272" s="2" t="s">
        <v>6</v>
      </c>
      <c r="C2272" s="2">
        <v>550.0</v>
      </c>
      <c r="D2272" s="2">
        <v>8.0</v>
      </c>
      <c r="E2272" s="2">
        <v>10.0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3">
        <v>50.0</v>
      </c>
      <c r="M2272" s="2">
        <f t="shared" si="1"/>
        <v>80</v>
      </c>
    </row>
    <row r="2273" ht="12.75" customHeight="1">
      <c r="A2273" s="1" t="s">
        <v>3286</v>
      </c>
      <c r="B2273" s="2" t="s">
        <v>6</v>
      </c>
      <c r="C2273" s="2">
        <v>550.0</v>
      </c>
      <c r="D2273" s="2">
        <v>8.0</v>
      </c>
      <c r="E2273" s="2">
        <v>10.0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3">
        <v>70.0</v>
      </c>
      <c r="M2273" s="2">
        <f t="shared" si="1"/>
        <v>112</v>
      </c>
    </row>
    <row r="2274" ht="12.75" customHeight="1">
      <c r="A2274" s="1" t="s">
        <v>3287</v>
      </c>
      <c r="B2274" s="2" t="s">
        <v>6</v>
      </c>
      <c r="C2274" s="2">
        <v>550.0</v>
      </c>
      <c r="D2274" s="2">
        <v>8.0</v>
      </c>
      <c r="E2274" s="2">
        <v>10.0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3">
        <v>90.0</v>
      </c>
      <c r="M2274" s="2">
        <f t="shared" si="1"/>
        <v>144</v>
      </c>
    </row>
    <row r="2275" ht="12.75" customHeight="1">
      <c r="A2275" s="1" t="s">
        <v>3290</v>
      </c>
      <c r="B2275" s="2" t="s">
        <v>6</v>
      </c>
      <c r="C2275" s="2">
        <v>550.0</v>
      </c>
      <c r="D2275" s="2">
        <v>8.0</v>
      </c>
      <c r="E2275" s="2">
        <v>10.0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3" t="s">
        <v>10</v>
      </c>
      <c r="M2275" s="2">
        <f t="shared" si="1"/>
        <v>208</v>
      </c>
    </row>
    <row r="2276" ht="12.75" customHeight="1">
      <c r="A2276" s="1" t="s">
        <v>3291</v>
      </c>
      <c r="B2276" s="2" t="s">
        <v>6</v>
      </c>
      <c r="C2276" s="2">
        <v>550.0</v>
      </c>
      <c r="D2276" s="2">
        <v>8.0</v>
      </c>
      <c r="E2276" s="2">
        <v>10.0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3">
        <v>50.0</v>
      </c>
      <c r="M2276" s="2">
        <f t="shared" si="1"/>
        <v>80</v>
      </c>
    </row>
    <row r="2277" ht="12.75" customHeight="1">
      <c r="A2277" s="1" t="s">
        <v>3293</v>
      </c>
      <c r="B2277" s="2" t="s">
        <v>6</v>
      </c>
      <c r="C2277" s="2">
        <v>550.0</v>
      </c>
      <c r="D2277" s="2">
        <v>8.0</v>
      </c>
      <c r="E2277" s="2">
        <v>10.0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3">
        <v>70.0</v>
      </c>
      <c r="M2277" s="2">
        <f t="shared" si="1"/>
        <v>112</v>
      </c>
    </row>
    <row r="2278" ht="12.75" customHeight="1">
      <c r="A2278" s="1" t="s">
        <v>3294</v>
      </c>
      <c r="B2278" s="2" t="s">
        <v>6</v>
      </c>
      <c r="C2278" s="2">
        <v>550.0</v>
      </c>
      <c r="D2278" s="2">
        <v>8.0</v>
      </c>
      <c r="E2278" s="2">
        <v>10.0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3">
        <v>90.0</v>
      </c>
      <c r="M2278" s="2">
        <f t="shared" si="1"/>
        <v>144</v>
      </c>
    </row>
    <row r="2279" ht="12.75" customHeight="1">
      <c r="A2279" s="1" t="s">
        <v>3296</v>
      </c>
      <c r="B2279" s="2" t="s">
        <v>6</v>
      </c>
      <c r="C2279" s="2">
        <v>550.0</v>
      </c>
      <c r="D2279" s="2">
        <v>8.0</v>
      </c>
      <c r="E2279" s="2">
        <v>10.0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3" t="s">
        <v>8</v>
      </c>
      <c r="M2279" s="2">
        <f t="shared" si="1"/>
        <v>176</v>
      </c>
    </row>
    <row r="2280" ht="12.75" customHeight="1">
      <c r="A2280" s="1" t="s">
        <v>3298</v>
      </c>
      <c r="B2280" s="2" t="s">
        <v>6</v>
      </c>
      <c r="C2280" s="2">
        <v>550.0</v>
      </c>
      <c r="D2280" s="2">
        <v>8.0</v>
      </c>
      <c r="E2280" s="2">
        <v>10.0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3" t="s">
        <v>10</v>
      </c>
      <c r="M2280" s="2">
        <f t="shared" si="1"/>
        <v>208</v>
      </c>
    </row>
    <row r="2281" ht="12.75" customHeight="1">
      <c r="A2281" s="1" t="s">
        <v>3300</v>
      </c>
      <c r="B2281" s="2" t="s">
        <v>6</v>
      </c>
      <c r="C2281" s="2">
        <v>550.0</v>
      </c>
      <c r="D2281" s="2">
        <v>8.0</v>
      </c>
      <c r="E2281" s="2">
        <v>10.0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3">
        <v>30.0</v>
      </c>
      <c r="M2281" s="2">
        <f t="shared" si="1"/>
        <v>48</v>
      </c>
    </row>
    <row r="2282" ht="12.75" customHeight="1">
      <c r="A2282" s="1" t="s">
        <v>3303</v>
      </c>
      <c r="B2282" s="2" t="s">
        <v>6</v>
      </c>
      <c r="C2282" s="2">
        <v>550.0</v>
      </c>
      <c r="D2282" s="2">
        <v>8.0</v>
      </c>
      <c r="E2282" s="2">
        <v>10.0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3">
        <v>50.0</v>
      </c>
      <c r="M2282" s="2">
        <f t="shared" si="1"/>
        <v>80</v>
      </c>
    </row>
    <row r="2283" ht="12.75" customHeight="1">
      <c r="A2283" s="1" t="s">
        <v>3304</v>
      </c>
      <c r="B2283" s="2" t="s">
        <v>6</v>
      </c>
      <c r="C2283" s="2">
        <v>550.0</v>
      </c>
      <c r="D2283" s="2">
        <v>8.0</v>
      </c>
      <c r="E2283" s="2">
        <v>10.0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3">
        <v>90.0</v>
      </c>
      <c r="M2283" s="2">
        <f t="shared" si="1"/>
        <v>144</v>
      </c>
    </row>
    <row r="2284" ht="12.75" customHeight="1">
      <c r="A2284" s="1" t="s">
        <v>3305</v>
      </c>
      <c r="B2284" s="2" t="s">
        <v>6</v>
      </c>
      <c r="C2284" s="2">
        <v>550.0</v>
      </c>
      <c r="D2284" s="2">
        <v>8.0</v>
      </c>
      <c r="E2284" s="2">
        <v>10.0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3" t="s">
        <v>10</v>
      </c>
      <c r="M2284" s="2">
        <f t="shared" si="1"/>
        <v>208</v>
      </c>
    </row>
    <row r="2285" ht="12.75" customHeight="1">
      <c r="A2285" s="1" t="s">
        <v>3307</v>
      </c>
      <c r="B2285" s="2" t="s">
        <v>6</v>
      </c>
      <c r="C2285" s="2">
        <v>550.0</v>
      </c>
      <c r="D2285" s="2">
        <v>8.0</v>
      </c>
      <c r="E2285" s="2">
        <v>10.0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3">
        <v>50.0</v>
      </c>
      <c r="M2285" s="2">
        <f t="shared" si="1"/>
        <v>80</v>
      </c>
    </row>
    <row r="2286" ht="12.75" customHeight="1">
      <c r="A2286" s="1" t="s">
        <v>3309</v>
      </c>
      <c r="B2286" s="2" t="s">
        <v>6</v>
      </c>
      <c r="C2286" s="2">
        <v>550.0</v>
      </c>
      <c r="D2286" s="2">
        <v>8.0</v>
      </c>
      <c r="E2286" s="2">
        <v>10.0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3">
        <v>70.0</v>
      </c>
      <c r="M2286" s="2">
        <f t="shared" si="1"/>
        <v>112</v>
      </c>
    </row>
    <row r="2287" ht="12.75" customHeight="1">
      <c r="A2287" s="1" t="s">
        <v>3311</v>
      </c>
      <c r="B2287" s="2" t="s">
        <v>6</v>
      </c>
      <c r="C2287" s="2">
        <v>550.0</v>
      </c>
      <c r="D2287" s="2">
        <v>8.0</v>
      </c>
      <c r="E2287" s="2">
        <v>10.0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3">
        <v>90.0</v>
      </c>
      <c r="M2287" s="2">
        <f t="shared" si="1"/>
        <v>144</v>
      </c>
    </row>
    <row r="2288" ht="12.75" customHeight="1">
      <c r="A2288" s="1" t="s">
        <v>3313</v>
      </c>
      <c r="B2288" s="2" t="s">
        <v>6</v>
      </c>
      <c r="C2288" s="2">
        <v>550.0</v>
      </c>
      <c r="D2288" s="2">
        <v>8.0</v>
      </c>
      <c r="E2288" s="2">
        <v>10.0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3" t="s">
        <v>8</v>
      </c>
      <c r="M2288" s="2">
        <f t="shared" si="1"/>
        <v>176</v>
      </c>
    </row>
    <row r="2289" ht="12.75" customHeight="1">
      <c r="A2289" s="1" t="s">
        <v>3314</v>
      </c>
      <c r="B2289" s="2" t="s">
        <v>6</v>
      </c>
      <c r="C2289" s="2">
        <v>550.0</v>
      </c>
      <c r="D2289" s="2">
        <v>8.0</v>
      </c>
      <c r="E2289" s="2">
        <v>10.0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3" t="s">
        <v>10</v>
      </c>
      <c r="M2289" s="2">
        <f t="shared" si="1"/>
        <v>208</v>
      </c>
    </row>
    <row r="2290" ht="12.75" customHeight="1">
      <c r="A2290" s="1" t="s">
        <v>3316</v>
      </c>
      <c r="B2290" s="2" t="s">
        <v>6</v>
      </c>
      <c r="C2290" s="2">
        <v>550.0</v>
      </c>
      <c r="D2290" s="2">
        <v>8.0</v>
      </c>
      <c r="E2290" s="2">
        <v>10.0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3">
        <v>30.0</v>
      </c>
      <c r="M2290" s="2">
        <f t="shared" si="1"/>
        <v>48</v>
      </c>
    </row>
    <row r="2291" ht="12.75" customHeight="1">
      <c r="A2291" s="1" t="s">
        <v>3319</v>
      </c>
      <c r="B2291" s="2" t="s">
        <v>6</v>
      </c>
      <c r="C2291" s="2">
        <v>550.0</v>
      </c>
      <c r="D2291" s="2">
        <v>8.0</v>
      </c>
      <c r="E2291" s="2">
        <v>10.0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3">
        <v>50.0</v>
      </c>
      <c r="M2291" s="2">
        <f t="shared" si="1"/>
        <v>80</v>
      </c>
    </row>
    <row r="2292" ht="12.75" customHeight="1">
      <c r="A2292" s="1" t="s">
        <v>3320</v>
      </c>
      <c r="B2292" s="2" t="s">
        <v>6</v>
      </c>
      <c r="C2292" s="2">
        <v>550.0</v>
      </c>
      <c r="D2292" s="2">
        <v>8.0</v>
      </c>
      <c r="E2292" s="2">
        <v>10.0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3">
        <v>70.0</v>
      </c>
      <c r="M2292" s="2">
        <f t="shared" si="1"/>
        <v>112</v>
      </c>
    </row>
    <row r="2293" ht="12.75" customHeight="1">
      <c r="A2293" s="1" t="s">
        <v>3321</v>
      </c>
      <c r="B2293" s="2" t="s">
        <v>6</v>
      </c>
      <c r="C2293" s="2">
        <v>550.0</v>
      </c>
      <c r="D2293" s="2">
        <v>8.0</v>
      </c>
      <c r="E2293" s="2">
        <v>10.0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3">
        <v>90.0</v>
      </c>
      <c r="M2293" s="2">
        <f t="shared" si="1"/>
        <v>144</v>
      </c>
    </row>
    <row r="2294" ht="12.75" customHeight="1">
      <c r="A2294" s="1" t="s">
        <v>3323</v>
      </c>
      <c r="B2294" s="2" t="s">
        <v>6</v>
      </c>
      <c r="C2294" s="2">
        <v>550.0</v>
      </c>
      <c r="D2294" s="2">
        <v>8.0</v>
      </c>
      <c r="E2294" s="2">
        <v>10.0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3" t="s">
        <v>10</v>
      </c>
      <c r="M2294" s="2">
        <f t="shared" si="1"/>
        <v>208</v>
      </c>
    </row>
    <row r="2295" ht="12.75" customHeight="1">
      <c r="A2295" s="1" t="s">
        <v>3325</v>
      </c>
      <c r="B2295" s="2" t="s">
        <v>6</v>
      </c>
      <c r="C2295" s="2">
        <v>550.0</v>
      </c>
      <c r="D2295" s="2">
        <v>8.0</v>
      </c>
      <c r="E2295" s="2">
        <v>10.0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3">
        <v>50.0</v>
      </c>
      <c r="M2295" s="2">
        <f t="shared" si="1"/>
        <v>80</v>
      </c>
    </row>
    <row r="2296" ht="12.75" customHeight="1">
      <c r="A2296" s="1" t="s">
        <v>3326</v>
      </c>
      <c r="B2296" s="2" t="s">
        <v>6</v>
      </c>
      <c r="C2296" s="2">
        <v>550.0</v>
      </c>
      <c r="D2296" s="2">
        <v>8.0</v>
      </c>
      <c r="E2296" s="2">
        <v>10.0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3">
        <v>90.0</v>
      </c>
      <c r="M2296" s="2">
        <f t="shared" si="1"/>
        <v>144</v>
      </c>
    </row>
    <row r="2297" ht="12.75" customHeight="1">
      <c r="A2297" s="1" t="s">
        <v>3328</v>
      </c>
      <c r="B2297" s="2" t="s">
        <v>6</v>
      </c>
      <c r="C2297" s="2">
        <v>550.0</v>
      </c>
      <c r="D2297" s="2">
        <v>8.0</v>
      </c>
      <c r="E2297" s="2">
        <v>10.0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3" t="s">
        <v>8</v>
      </c>
      <c r="M2297" s="2">
        <f t="shared" si="1"/>
        <v>176</v>
      </c>
    </row>
    <row r="2298" ht="12.75" customHeight="1">
      <c r="A2298" s="1" t="s">
        <v>3329</v>
      </c>
      <c r="B2298" s="2" t="s">
        <v>6</v>
      </c>
      <c r="C2298" s="2">
        <v>550.0</v>
      </c>
      <c r="D2298" s="2">
        <v>8.0</v>
      </c>
      <c r="E2298" s="2">
        <v>10.0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3" t="s">
        <v>10</v>
      </c>
      <c r="M2298" s="2">
        <f t="shared" si="1"/>
        <v>208</v>
      </c>
    </row>
    <row r="2299" ht="12.75" customHeight="1">
      <c r="A2299" s="1" t="s">
        <v>3330</v>
      </c>
      <c r="B2299" s="2" t="s">
        <v>6</v>
      </c>
      <c r="C2299" s="2">
        <v>550.0</v>
      </c>
      <c r="D2299" s="2">
        <v>8.0</v>
      </c>
      <c r="E2299" s="2">
        <v>10.0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3">
        <v>30.0</v>
      </c>
      <c r="M2299" s="2">
        <f t="shared" si="1"/>
        <v>48</v>
      </c>
    </row>
    <row r="2300" ht="12.75" customHeight="1">
      <c r="A2300" s="1" t="s">
        <v>3331</v>
      </c>
      <c r="B2300" s="2" t="s">
        <v>6</v>
      </c>
      <c r="C2300" s="2">
        <v>550.0</v>
      </c>
      <c r="D2300" s="2">
        <v>8.0</v>
      </c>
      <c r="E2300" s="2">
        <v>10.0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3">
        <v>50.0</v>
      </c>
      <c r="M2300" s="2">
        <f t="shared" si="1"/>
        <v>80</v>
      </c>
    </row>
    <row r="2301" ht="12.75" customHeight="1">
      <c r="A2301" s="1" t="s">
        <v>3333</v>
      </c>
      <c r="B2301" s="2" t="s">
        <v>6</v>
      </c>
      <c r="C2301" s="2">
        <v>550.0</v>
      </c>
      <c r="D2301" s="2">
        <v>8.0</v>
      </c>
      <c r="E2301" s="2">
        <v>10.0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3">
        <v>70.0</v>
      </c>
      <c r="M2301" s="2">
        <f t="shared" si="1"/>
        <v>112</v>
      </c>
    </row>
    <row r="2302" ht="12.75" customHeight="1">
      <c r="A2302" s="1" t="s">
        <v>3334</v>
      </c>
      <c r="B2302" s="2" t="s">
        <v>6</v>
      </c>
      <c r="C2302" s="2">
        <v>550.0</v>
      </c>
      <c r="D2302" s="2">
        <v>8.0</v>
      </c>
      <c r="E2302" s="2">
        <v>10.0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3">
        <v>90.0</v>
      </c>
      <c r="M2302" s="2">
        <f t="shared" si="1"/>
        <v>144</v>
      </c>
    </row>
    <row r="2303" ht="12.75" customHeight="1">
      <c r="A2303" s="1" t="s">
        <v>3336</v>
      </c>
      <c r="B2303" s="2" t="s">
        <v>6</v>
      </c>
      <c r="C2303" s="2">
        <v>550.0</v>
      </c>
      <c r="D2303" s="2">
        <v>8.0</v>
      </c>
      <c r="E2303" s="2">
        <v>10.0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3" t="s">
        <v>10</v>
      </c>
      <c r="M2303" s="2">
        <f t="shared" si="1"/>
        <v>208</v>
      </c>
    </row>
    <row r="2304" ht="12.75" customHeight="1">
      <c r="A2304" s="1" t="s">
        <v>3337</v>
      </c>
      <c r="B2304" s="2" t="s">
        <v>6</v>
      </c>
      <c r="C2304" s="2">
        <v>550.0</v>
      </c>
      <c r="D2304" s="2">
        <v>8.0</v>
      </c>
      <c r="E2304" s="2">
        <v>10.0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3">
        <v>50.0</v>
      </c>
      <c r="M2304" s="2">
        <f t="shared" si="1"/>
        <v>80</v>
      </c>
    </row>
    <row r="2305" ht="12.75" customHeight="1">
      <c r="A2305" s="1" t="s">
        <v>3339</v>
      </c>
      <c r="B2305" s="2" t="s">
        <v>6</v>
      </c>
      <c r="C2305" s="2">
        <v>550.0</v>
      </c>
      <c r="D2305" s="2">
        <v>8.0</v>
      </c>
      <c r="E2305" s="2">
        <v>10.0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3">
        <v>90.0</v>
      </c>
      <c r="M2305" s="2">
        <f t="shared" si="1"/>
        <v>144</v>
      </c>
    </row>
    <row r="2306" ht="12.75" customHeight="1">
      <c r="A2306" s="1" t="s">
        <v>3341</v>
      </c>
      <c r="B2306" s="2" t="s">
        <v>6</v>
      </c>
      <c r="C2306" s="2">
        <v>550.0</v>
      </c>
      <c r="D2306" s="2">
        <v>8.0</v>
      </c>
      <c r="E2306" s="2">
        <v>10.0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3" t="s">
        <v>8</v>
      </c>
      <c r="M2306" s="2">
        <f t="shared" si="1"/>
        <v>176</v>
      </c>
    </row>
    <row r="2307" ht="12.75" customHeight="1">
      <c r="A2307" s="1" t="s">
        <v>3343</v>
      </c>
      <c r="B2307" s="2" t="s">
        <v>6</v>
      </c>
      <c r="C2307" s="2">
        <v>550.0</v>
      </c>
      <c r="D2307" s="2">
        <v>8.0</v>
      </c>
      <c r="E2307" s="2">
        <v>10.0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3" t="s">
        <v>10</v>
      </c>
      <c r="M2307" s="2">
        <f t="shared" si="1"/>
        <v>208</v>
      </c>
    </row>
    <row r="2308" ht="12.75" customHeight="1">
      <c r="A2308" s="1" t="s">
        <v>3344</v>
      </c>
      <c r="B2308" s="2" t="s">
        <v>6</v>
      </c>
      <c r="C2308" s="2">
        <v>550.0</v>
      </c>
      <c r="D2308" s="2">
        <v>8.0</v>
      </c>
      <c r="E2308" s="2">
        <v>10.0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3">
        <v>30.0</v>
      </c>
      <c r="M2308" s="2">
        <f t="shared" si="1"/>
        <v>48</v>
      </c>
    </row>
    <row r="2309" ht="12.75" customHeight="1">
      <c r="A2309" s="1" t="s">
        <v>3345</v>
      </c>
      <c r="B2309" s="2" t="s">
        <v>6</v>
      </c>
      <c r="C2309" s="2">
        <v>550.0</v>
      </c>
      <c r="D2309" s="2">
        <v>8.0</v>
      </c>
      <c r="E2309" s="2">
        <v>10.0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3">
        <v>50.0</v>
      </c>
      <c r="M2309" s="2">
        <f t="shared" si="1"/>
        <v>80</v>
      </c>
    </row>
    <row r="2310" ht="12.75" customHeight="1">
      <c r="A2310" s="1" t="s">
        <v>3348</v>
      </c>
      <c r="B2310" s="2" t="s">
        <v>6</v>
      </c>
      <c r="C2310" s="2">
        <v>550.0</v>
      </c>
      <c r="D2310" s="2">
        <v>8.0</v>
      </c>
      <c r="E2310" s="2">
        <v>10.0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3">
        <v>70.0</v>
      </c>
      <c r="M2310" s="2">
        <f t="shared" si="1"/>
        <v>112</v>
      </c>
    </row>
    <row r="2311" ht="12.75" customHeight="1">
      <c r="A2311" s="1" t="s">
        <v>3349</v>
      </c>
      <c r="B2311" s="2" t="s">
        <v>6</v>
      </c>
      <c r="C2311" s="2">
        <v>550.0</v>
      </c>
      <c r="D2311" s="2">
        <v>8.0</v>
      </c>
      <c r="E2311" s="2">
        <v>10.0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3">
        <v>90.0</v>
      </c>
      <c r="M2311" s="2">
        <f t="shared" si="1"/>
        <v>144</v>
      </c>
    </row>
    <row r="2312" ht="12.75" customHeight="1">
      <c r="A2312" s="1" t="s">
        <v>3350</v>
      </c>
      <c r="B2312" s="2" t="s">
        <v>6</v>
      </c>
      <c r="C2312" s="2">
        <v>550.0</v>
      </c>
      <c r="D2312" s="2">
        <v>8.0</v>
      </c>
      <c r="E2312" s="2">
        <v>10.0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3" t="s">
        <v>8</v>
      </c>
      <c r="M2312" s="2">
        <f t="shared" si="1"/>
        <v>176</v>
      </c>
    </row>
    <row r="2313" ht="12.75" customHeight="1">
      <c r="A2313" s="1" t="s">
        <v>3352</v>
      </c>
      <c r="B2313" s="2" t="s">
        <v>6</v>
      </c>
      <c r="C2313" s="2">
        <v>550.0</v>
      </c>
      <c r="D2313" s="2">
        <v>8.0</v>
      </c>
      <c r="E2313" s="2">
        <v>10.0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3" t="s">
        <v>10</v>
      </c>
      <c r="M2313" s="2">
        <f t="shared" si="1"/>
        <v>208</v>
      </c>
    </row>
    <row r="2314" ht="12.75" customHeight="1">
      <c r="A2314" s="1" t="s">
        <v>3354</v>
      </c>
      <c r="B2314" s="2" t="s">
        <v>6</v>
      </c>
      <c r="C2314" s="2">
        <v>550.0</v>
      </c>
      <c r="D2314" s="2">
        <v>8.0</v>
      </c>
      <c r="E2314" s="2">
        <v>10.0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3">
        <v>50.0</v>
      </c>
      <c r="M2314" s="2">
        <f t="shared" si="1"/>
        <v>80</v>
      </c>
    </row>
    <row r="2315" ht="12.75" customHeight="1">
      <c r="A2315" s="1" t="s">
        <v>3355</v>
      </c>
      <c r="B2315" s="2" t="s">
        <v>6</v>
      </c>
      <c r="C2315" s="2">
        <v>550.0</v>
      </c>
      <c r="D2315" s="2">
        <v>8.0</v>
      </c>
      <c r="E2315" s="2">
        <v>10.0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3">
        <v>90.0</v>
      </c>
      <c r="M2315" s="2">
        <f t="shared" si="1"/>
        <v>144</v>
      </c>
    </row>
    <row r="2316" ht="12.75" customHeight="1">
      <c r="A2316" s="1" t="s">
        <v>3356</v>
      </c>
      <c r="B2316" s="2" t="s">
        <v>6</v>
      </c>
      <c r="C2316" s="2">
        <v>550.0</v>
      </c>
      <c r="D2316" s="2">
        <v>8.0</v>
      </c>
      <c r="E2316" s="2">
        <v>10.0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3" t="s">
        <v>8</v>
      </c>
      <c r="M2316" s="2">
        <f t="shared" si="1"/>
        <v>176</v>
      </c>
    </row>
    <row r="2317" ht="12.75" customHeight="1">
      <c r="A2317" s="1" t="s">
        <v>3358</v>
      </c>
      <c r="B2317" s="2" t="s">
        <v>6</v>
      </c>
      <c r="C2317" s="2">
        <v>550.0</v>
      </c>
      <c r="D2317" s="2">
        <v>8.0</v>
      </c>
      <c r="E2317" s="2">
        <v>10.0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3" t="s">
        <v>10</v>
      </c>
      <c r="M2317" s="2">
        <f t="shared" si="1"/>
        <v>208</v>
      </c>
    </row>
    <row r="2318" ht="12.75" customHeight="1">
      <c r="A2318" s="1" t="s">
        <v>3360</v>
      </c>
      <c r="B2318" s="2" t="s">
        <v>6</v>
      </c>
      <c r="C2318" s="2">
        <v>550.0</v>
      </c>
      <c r="D2318" s="2">
        <v>8.0</v>
      </c>
      <c r="E2318" s="2">
        <v>10.0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3">
        <v>30.0</v>
      </c>
      <c r="M2318" s="2">
        <f t="shared" si="1"/>
        <v>48</v>
      </c>
    </row>
    <row r="2319" ht="12.75" customHeight="1">
      <c r="A2319" s="1" t="s">
        <v>3362</v>
      </c>
      <c r="B2319" s="2" t="s">
        <v>6</v>
      </c>
      <c r="C2319" s="2">
        <v>550.0</v>
      </c>
      <c r="D2319" s="2">
        <v>8.0</v>
      </c>
      <c r="E2319" s="2">
        <v>10.0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3">
        <v>50.0</v>
      </c>
      <c r="M2319" s="2">
        <f t="shared" si="1"/>
        <v>80</v>
      </c>
    </row>
    <row r="2320" ht="12.75" customHeight="1">
      <c r="A2320" s="1" t="s">
        <v>3363</v>
      </c>
      <c r="B2320" s="2" t="s">
        <v>6</v>
      </c>
      <c r="C2320" s="2">
        <v>550.0</v>
      </c>
      <c r="D2320" s="2">
        <v>8.0</v>
      </c>
      <c r="E2320" s="2">
        <v>10.0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3">
        <v>70.0</v>
      </c>
      <c r="M2320" s="2">
        <f t="shared" si="1"/>
        <v>112</v>
      </c>
    </row>
    <row r="2321" ht="12.75" customHeight="1">
      <c r="A2321" s="1" t="s">
        <v>3364</v>
      </c>
      <c r="B2321" s="2" t="s">
        <v>6</v>
      </c>
      <c r="C2321" s="2">
        <v>550.0</v>
      </c>
      <c r="D2321" s="2">
        <v>8.0</v>
      </c>
      <c r="E2321" s="2">
        <v>10.0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3">
        <v>90.0</v>
      </c>
      <c r="M2321" s="2">
        <f t="shared" si="1"/>
        <v>144</v>
      </c>
    </row>
    <row r="2322" ht="12.75" customHeight="1">
      <c r="A2322" s="1" t="s">
        <v>3367</v>
      </c>
      <c r="B2322" s="2" t="s">
        <v>6</v>
      </c>
      <c r="C2322" s="2">
        <v>550.0</v>
      </c>
      <c r="D2322" s="2">
        <v>8.0</v>
      </c>
      <c r="E2322" s="2">
        <v>10.0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3" t="s">
        <v>8</v>
      </c>
      <c r="M2322" s="2">
        <f t="shared" si="1"/>
        <v>176</v>
      </c>
    </row>
    <row r="2323" ht="12.75" customHeight="1">
      <c r="A2323" s="1" t="s">
        <v>3368</v>
      </c>
      <c r="B2323" s="2" t="s">
        <v>6</v>
      </c>
      <c r="C2323" s="2">
        <v>550.0</v>
      </c>
      <c r="D2323" s="2">
        <v>8.0</v>
      </c>
      <c r="E2323" s="2">
        <v>10.0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3" t="s">
        <v>10</v>
      </c>
      <c r="M2323" s="2">
        <f t="shared" si="1"/>
        <v>208</v>
      </c>
    </row>
    <row r="2324" ht="12.75" customHeight="1">
      <c r="A2324" s="1" t="s">
        <v>3370</v>
      </c>
      <c r="B2324" s="2" t="s">
        <v>6</v>
      </c>
      <c r="C2324" s="2">
        <v>550.0</v>
      </c>
      <c r="D2324" s="2">
        <v>8.0</v>
      </c>
      <c r="E2324" s="2">
        <v>10.0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3">
        <v>50.0</v>
      </c>
      <c r="M2324" s="2">
        <f t="shared" si="1"/>
        <v>80</v>
      </c>
    </row>
    <row r="2325" ht="12.75" customHeight="1">
      <c r="A2325" s="1" t="s">
        <v>3371</v>
      </c>
      <c r="B2325" s="2" t="s">
        <v>6</v>
      </c>
      <c r="C2325" s="2">
        <v>550.0</v>
      </c>
      <c r="D2325" s="2">
        <v>8.0</v>
      </c>
      <c r="E2325" s="2">
        <v>10.0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3">
        <v>90.0</v>
      </c>
      <c r="M2325" s="2">
        <f t="shared" si="1"/>
        <v>144</v>
      </c>
    </row>
    <row r="2326" ht="12.75" customHeight="1">
      <c r="A2326" s="1" t="s">
        <v>3373</v>
      </c>
      <c r="B2326" s="2" t="s">
        <v>6</v>
      </c>
      <c r="C2326" s="2">
        <v>550.0</v>
      </c>
      <c r="D2326" s="2">
        <v>8.0</v>
      </c>
      <c r="E2326" s="2">
        <v>10.0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3" t="s">
        <v>10</v>
      </c>
      <c r="M2326" s="2">
        <f t="shared" si="1"/>
        <v>208</v>
      </c>
    </row>
    <row r="2327" ht="12.75" customHeight="1">
      <c r="A2327" s="1" t="s">
        <v>3374</v>
      </c>
      <c r="B2327" s="2" t="s">
        <v>6</v>
      </c>
      <c r="C2327" s="2">
        <v>550.0</v>
      </c>
      <c r="D2327" s="2">
        <v>8.0</v>
      </c>
      <c r="E2327" s="2">
        <v>10.0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3">
        <v>30.0</v>
      </c>
      <c r="M2327" s="2">
        <f t="shared" si="1"/>
        <v>48</v>
      </c>
    </row>
    <row r="2328" ht="12.75" customHeight="1">
      <c r="A2328" s="1" t="s">
        <v>3375</v>
      </c>
      <c r="B2328" s="2" t="s">
        <v>6</v>
      </c>
      <c r="C2328" s="2">
        <v>550.0</v>
      </c>
      <c r="D2328" s="2">
        <v>8.0</v>
      </c>
      <c r="E2328" s="2">
        <v>10.0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3">
        <v>50.0</v>
      </c>
      <c r="M2328" s="2">
        <f t="shared" si="1"/>
        <v>80</v>
      </c>
    </row>
    <row r="2329" ht="12.75" customHeight="1">
      <c r="A2329" s="1" t="s">
        <v>3377</v>
      </c>
      <c r="B2329" s="2" t="s">
        <v>6</v>
      </c>
      <c r="C2329" s="2">
        <v>550.0</v>
      </c>
      <c r="D2329" s="2">
        <v>8.0</v>
      </c>
      <c r="E2329" s="2">
        <v>10.0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3">
        <v>70.0</v>
      </c>
      <c r="M2329" s="2">
        <f t="shared" si="1"/>
        <v>112</v>
      </c>
    </row>
    <row r="2330" ht="12.75" customHeight="1">
      <c r="A2330" s="1" t="s">
        <v>3378</v>
      </c>
      <c r="B2330" s="2" t="s">
        <v>6</v>
      </c>
      <c r="C2330" s="2">
        <v>550.0</v>
      </c>
      <c r="D2330" s="2">
        <v>8.0</v>
      </c>
      <c r="E2330" s="2">
        <v>10.0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3">
        <v>90.0</v>
      </c>
      <c r="M2330" s="2">
        <f t="shared" si="1"/>
        <v>144</v>
      </c>
    </row>
    <row r="2331" ht="12.75" customHeight="1">
      <c r="A2331" s="1" t="s">
        <v>3379</v>
      </c>
      <c r="B2331" s="2" t="s">
        <v>6</v>
      </c>
      <c r="C2331" s="2">
        <v>550.0</v>
      </c>
      <c r="D2331" s="2">
        <v>8.0</v>
      </c>
      <c r="E2331" s="2">
        <v>10.0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3" t="s">
        <v>8</v>
      </c>
      <c r="M2331" s="2">
        <f t="shared" si="1"/>
        <v>176</v>
      </c>
    </row>
    <row r="2332" ht="12.75" customHeight="1">
      <c r="A2332" s="1" t="s">
        <v>3380</v>
      </c>
      <c r="B2332" s="2" t="s">
        <v>6</v>
      </c>
      <c r="C2332" s="2">
        <v>550.0</v>
      </c>
      <c r="D2332" s="2">
        <v>8.0</v>
      </c>
      <c r="E2332" s="2">
        <v>10.0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3" t="s">
        <v>10</v>
      </c>
      <c r="M2332" s="2">
        <f t="shared" si="1"/>
        <v>208</v>
      </c>
    </row>
    <row r="2333" ht="12.75" customHeight="1">
      <c r="A2333" s="1" t="s">
        <v>3381</v>
      </c>
      <c r="B2333" s="2" t="s">
        <v>6</v>
      </c>
      <c r="C2333" s="2">
        <v>550.0</v>
      </c>
      <c r="D2333" s="2">
        <v>8.0</v>
      </c>
      <c r="E2333" s="2">
        <v>10.0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3">
        <v>50.0</v>
      </c>
      <c r="M2333" s="2">
        <f t="shared" si="1"/>
        <v>80</v>
      </c>
    </row>
    <row r="2334" ht="12.75" customHeight="1">
      <c r="A2334" s="1" t="s">
        <v>3382</v>
      </c>
      <c r="B2334" s="2" t="s">
        <v>6</v>
      </c>
      <c r="C2334" s="2">
        <v>550.0</v>
      </c>
      <c r="D2334" s="2">
        <v>8.0</v>
      </c>
      <c r="E2334" s="2">
        <v>10.0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3">
        <v>90.0</v>
      </c>
      <c r="M2334" s="2">
        <f t="shared" si="1"/>
        <v>144</v>
      </c>
    </row>
    <row r="2335" ht="12.75" customHeight="1">
      <c r="A2335" s="1" t="s">
        <v>3384</v>
      </c>
      <c r="B2335" s="2" t="s">
        <v>6</v>
      </c>
      <c r="C2335" s="2">
        <v>550.0</v>
      </c>
      <c r="D2335" s="2">
        <v>8.0</v>
      </c>
      <c r="E2335" s="2">
        <v>10.0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3" t="s">
        <v>10</v>
      </c>
      <c r="M2335" s="2">
        <f t="shared" si="1"/>
        <v>208</v>
      </c>
    </row>
    <row r="2336" ht="12.75" customHeight="1">
      <c r="A2336" s="1" t="s">
        <v>3386</v>
      </c>
      <c r="B2336" s="2" t="s">
        <v>6</v>
      </c>
      <c r="C2336" s="2">
        <v>550.0</v>
      </c>
      <c r="D2336" s="2">
        <v>8.0</v>
      </c>
      <c r="E2336" s="2">
        <v>10.0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3">
        <v>30.0</v>
      </c>
      <c r="M2336" s="2">
        <f t="shared" si="1"/>
        <v>48</v>
      </c>
    </row>
    <row r="2337" ht="12.75" customHeight="1">
      <c r="A2337" s="1" t="s">
        <v>3388</v>
      </c>
      <c r="B2337" s="2" t="s">
        <v>6</v>
      </c>
      <c r="C2337" s="2">
        <v>550.0</v>
      </c>
      <c r="D2337" s="2">
        <v>8.0</v>
      </c>
      <c r="E2337" s="2">
        <v>10.0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3">
        <v>50.0</v>
      </c>
      <c r="M2337" s="2">
        <f t="shared" si="1"/>
        <v>80</v>
      </c>
    </row>
    <row r="2338" ht="12.75" customHeight="1">
      <c r="A2338" s="1" t="s">
        <v>3390</v>
      </c>
      <c r="B2338" s="2" t="s">
        <v>6</v>
      </c>
      <c r="C2338" s="2">
        <v>550.0</v>
      </c>
      <c r="D2338" s="2">
        <v>8.0</v>
      </c>
      <c r="E2338" s="2">
        <v>10.0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3">
        <v>70.0</v>
      </c>
      <c r="M2338" s="2">
        <f t="shared" si="1"/>
        <v>112</v>
      </c>
    </row>
    <row r="2339" ht="12.75" customHeight="1">
      <c r="A2339" s="1" t="s">
        <v>3392</v>
      </c>
      <c r="B2339" s="2" t="s">
        <v>6</v>
      </c>
      <c r="C2339" s="2">
        <v>550.0</v>
      </c>
      <c r="D2339" s="2">
        <v>8.0</v>
      </c>
      <c r="E2339" s="2">
        <v>10.0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3">
        <v>90.0</v>
      </c>
      <c r="M2339" s="2">
        <f t="shared" si="1"/>
        <v>144</v>
      </c>
    </row>
    <row r="2340" ht="12.75" customHeight="1">
      <c r="A2340" s="1" t="s">
        <v>3393</v>
      </c>
      <c r="B2340" s="2" t="s">
        <v>6</v>
      </c>
      <c r="C2340" s="2">
        <v>550.0</v>
      </c>
      <c r="D2340" s="2">
        <v>8.0</v>
      </c>
      <c r="E2340" s="2">
        <v>10.0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3" t="s">
        <v>8</v>
      </c>
      <c r="M2340" s="2">
        <f t="shared" si="1"/>
        <v>176</v>
      </c>
    </row>
    <row r="2341" ht="12.75" customHeight="1">
      <c r="A2341" s="1" t="s">
        <v>3394</v>
      </c>
      <c r="B2341" s="2" t="s">
        <v>6</v>
      </c>
      <c r="C2341" s="2">
        <v>550.0</v>
      </c>
      <c r="D2341" s="2">
        <v>8.0</v>
      </c>
      <c r="E2341" s="2">
        <v>10.0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3" t="s">
        <v>10</v>
      </c>
      <c r="M2341" s="2">
        <f t="shared" si="1"/>
        <v>208</v>
      </c>
    </row>
    <row r="2342" ht="12.75" customHeight="1">
      <c r="A2342" s="1" t="s">
        <v>3396</v>
      </c>
      <c r="B2342" s="2" t="s">
        <v>6</v>
      </c>
      <c r="C2342" s="2">
        <v>550.0</v>
      </c>
      <c r="D2342" s="2">
        <v>8.0</v>
      </c>
      <c r="E2342" s="2">
        <v>10.0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3">
        <v>30.0</v>
      </c>
      <c r="M2342" s="2">
        <f t="shared" si="1"/>
        <v>48</v>
      </c>
    </row>
    <row r="2343" ht="12.75" customHeight="1">
      <c r="A2343" s="1" t="s">
        <v>3398</v>
      </c>
      <c r="B2343" s="2" t="s">
        <v>6</v>
      </c>
      <c r="C2343" s="2">
        <v>550.0</v>
      </c>
      <c r="D2343" s="2">
        <v>8.0</v>
      </c>
      <c r="E2343" s="2">
        <v>10.0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3">
        <v>50.0</v>
      </c>
      <c r="M2343" s="2">
        <f t="shared" si="1"/>
        <v>80</v>
      </c>
    </row>
    <row r="2344" ht="12.75" customHeight="1">
      <c r="A2344" s="1" t="s">
        <v>3399</v>
      </c>
      <c r="B2344" s="2" t="s">
        <v>6</v>
      </c>
      <c r="C2344" s="2">
        <v>550.0</v>
      </c>
      <c r="D2344" s="2">
        <v>8.0</v>
      </c>
      <c r="E2344" s="2">
        <v>10.0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3">
        <v>90.0</v>
      </c>
      <c r="M2344" s="2">
        <f t="shared" si="1"/>
        <v>144</v>
      </c>
    </row>
    <row r="2345" ht="12.75" customHeight="1">
      <c r="A2345" s="1" t="s">
        <v>3400</v>
      </c>
      <c r="B2345" s="2" t="s">
        <v>6</v>
      </c>
      <c r="C2345" s="2">
        <v>550.0</v>
      </c>
      <c r="D2345" s="2">
        <v>8.0</v>
      </c>
      <c r="E2345" s="2">
        <v>10.0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3" t="s">
        <v>10</v>
      </c>
      <c r="M2345" s="2">
        <f t="shared" si="1"/>
        <v>208</v>
      </c>
    </row>
    <row r="2346" ht="12.75" customHeight="1">
      <c r="A2346" s="1" t="s">
        <v>3401</v>
      </c>
      <c r="B2346" s="2" t="s">
        <v>6</v>
      </c>
      <c r="C2346" s="2">
        <v>550.0</v>
      </c>
      <c r="D2346" s="2">
        <v>8.0</v>
      </c>
      <c r="E2346" s="2">
        <v>10.0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3">
        <v>50.0</v>
      </c>
      <c r="M2346" s="2">
        <f t="shared" si="1"/>
        <v>80</v>
      </c>
    </row>
    <row r="2347" ht="12.75" customHeight="1">
      <c r="A2347" s="1" t="s">
        <v>3403</v>
      </c>
      <c r="B2347" s="2" t="s">
        <v>6</v>
      </c>
      <c r="C2347" s="2">
        <v>550.0</v>
      </c>
      <c r="D2347" s="2">
        <v>8.0</v>
      </c>
      <c r="E2347" s="2">
        <v>10.0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3">
        <v>70.0</v>
      </c>
      <c r="M2347" s="2">
        <f t="shared" si="1"/>
        <v>112</v>
      </c>
    </row>
    <row r="2348" ht="12.75" customHeight="1">
      <c r="A2348" s="1" t="s">
        <v>3405</v>
      </c>
      <c r="B2348" s="2" t="s">
        <v>6</v>
      </c>
      <c r="C2348" s="2">
        <v>550.0</v>
      </c>
      <c r="D2348" s="2">
        <v>8.0</v>
      </c>
      <c r="E2348" s="2">
        <v>10.0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3">
        <v>90.0</v>
      </c>
      <c r="M2348" s="2">
        <f t="shared" si="1"/>
        <v>144</v>
      </c>
    </row>
    <row r="2349" ht="12.75" customHeight="1">
      <c r="A2349" s="1" t="s">
        <v>3406</v>
      </c>
      <c r="B2349" s="2" t="s">
        <v>6</v>
      </c>
      <c r="C2349" s="2">
        <v>550.0</v>
      </c>
      <c r="D2349" s="2">
        <v>8.0</v>
      </c>
      <c r="E2349" s="2">
        <v>10.0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3" t="s">
        <v>8</v>
      </c>
      <c r="M2349" s="2">
        <f t="shared" si="1"/>
        <v>176</v>
      </c>
    </row>
    <row r="2350" ht="12.75" customHeight="1">
      <c r="A2350" s="1" t="s">
        <v>3408</v>
      </c>
      <c r="B2350" s="2" t="s">
        <v>6</v>
      </c>
      <c r="C2350" s="2">
        <v>550.0</v>
      </c>
      <c r="D2350" s="2">
        <v>8.0</v>
      </c>
      <c r="E2350" s="2">
        <v>10.0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3" t="s">
        <v>10</v>
      </c>
      <c r="M2350" s="2">
        <f t="shared" si="1"/>
        <v>208</v>
      </c>
    </row>
    <row r="2351" ht="12.75" customHeight="1">
      <c r="A2351" s="1" t="s">
        <v>3409</v>
      </c>
      <c r="B2351" s="2" t="s">
        <v>6</v>
      </c>
      <c r="C2351" s="2">
        <v>550.0</v>
      </c>
      <c r="D2351" s="2">
        <v>8.0</v>
      </c>
      <c r="E2351" s="2">
        <v>10.0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3">
        <v>30.0</v>
      </c>
      <c r="M2351" s="2">
        <f t="shared" si="1"/>
        <v>48</v>
      </c>
    </row>
    <row r="2352" ht="12.75" customHeight="1">
      <c r="A2352" s="1" t="s">
        <v>3410</v>
      </c>
      <c r="B2352" s="2" t="s">
        <v>6</v>
      </c>
      <c r="C2352" s="2">
        <v>550.0</v>
      </c>
      <c r="D2352" s="2">
        <v>8.0</v>
      </c>
      <c r="E2352" s="2">
        <v>10.0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3">
        <v>50.0</v>
      </c>
      <c r="M2352" s="2">
        <f t="shared" si="1"/>
        <v>80</v>
      </c>
    </row>
    <row r="2353" ht="12.75" customHeight="1">
      <c r="A2353" s="1" t="s">
        <v>3411</v>
      </c>
      <c r="B2353" s="2" t="s">
        <v>6</v>
      </c>
      <c r="C2353" s="2">
        <v>550.0</v>
      </c>
      <c r="D2353" s="2">
        <v>8.0</v>
      </c>
      <c r="E2353" s="2">
        <v>10.0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3">
        <v>90.0</v>
      </c>
      <c r="M2353" s="2">
        <f t="shared" si="1"/>
        <v>144</v>
      </c>
    </row>
    <row r="2354" ht="12.75" customHeight="1">
      <c r="A2354" s="1" t="s">
        <v>3412</v>
      </c>
      <c r="B2354" s="2" t="s">
        <v>6</v>
      </c>
      <c r="C2354" s="2">
        <v>550.0</v>
      </c>
      <c r="D2354" s="2">
        <v>8.0</v>
      </c>
      <c r="E2354" s="2">
        <v>10.0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3" t="s">
        <v>10</v>
      </c>
      <c r="M2354" s="2">
        <f t="shared" si="1"/>
        <v>208</v>
      </c>
    </row>
    <row r="2355" ht="12.75" customHeight="1">
      <c r="A2355" s="1" t="s">
        <v>3414</v>
      </c>
      <c r="B2355" s="2" t="s">
        <v>6</v>
      </c>
      <c r="C2355" s="2">
        <v>550.0</v>
      </c>
      <c r="D2355" s="2">
        <v>8.0</v>
      </c>
      <c r="E2355" s="2">
        <v>10.0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3">
        <v>50.0</v>
      </c>
      <c r="M2355" s="2">
        <f t="shared" si="1"/>
        <v>80</v>
      </c>
    </row>
    <row r="2356" ht="12.75" customHeight="1">
      <c r="A2356" s="1" t="s">
        <v>3416</v>
      </c>
      <c r="B2356" s="2" t="s">
        <v>6</v>
      </c>
      <c r="C2356" s="2">
        <v>550.0</v>
      </c>
      <c r="D2356" s="2">
        <v>8.0</v>
      </c>
      <c r="E2356" s="2">
        <v>10.0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3">
        <v>70.0</v>
      </c>
      <c r="M2356" s="2">
        <f t="shared" si="1"/>
        <v>112</v>
      </c>
    </row>
    <row r="2357" ht="12.75" customHeight="1">
      <c r="A2357" s="1" t="s">
        <v>3417</v>
      </c>
      <c r="B2357" s="2" t="s">
        <v>6</v>
      </c>
      <c r="C2357" s="2">
        <v>550.0</v>
      </c>
      <c r="D2357" s="2">
        <v>8.0</v>
      </c>
      <c r="E2357" s="2">
        <v>10.0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3">
        <v>90.0</v>
      </c>
      <c r="M2357" s="2">
        <f t="shared" si="1"/>
        <v>144</v>
      </c>
    </row>
    <row r="2358" ht="12.75" customHeight="1">
      <c r="A2358" s="1" t="s">
        <v>3418</v>
      </c>
      <c r="B2358" s="2" t="s">
        <v>6</v>
      </c>
      <c r="C2358" s="2">
        <v>550.0</v>
      </c>
      <c r="D2358" s="2">
        <v>8.0</v>
      </c>
      <c r="E2358" s="2">
        <v>10.0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3" t="s">
        <v>8</v>
      </c>
      <c r="M2358" s="2">
        <f t="shared" si="1"/>
        <v>176</v>
      </c>
    </row>
    <row r="2359" ht="12.75" customHeight="1">
      <c r="A2359" s="1" t="s">
        <v>3419</v>
      </c>
      <c r="B2359" s="2" t="s">
        <v>6</v>
      </c>
      <c r="C2359" s="2">
        <v>550.0</v>
      </c>
      <c r="D2359" s="2">
        <v>8.0</v>
      </c>
      <c r="E2359" s="2">
        <v>10.0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3" t="s">
        <v>10</v>
      </c>
      <c r="M2359" s="2">
        <f t="shared" si="1"/>
        <v>208</v>
      </c>
    </row>
    <row r="2360" ht="12.75" customHeight="1">
      <c r="A2360" s="1" t="s">
        <v>3421</v>
      </c>
      <c r="B2360" s="2" t="s">
        <v>6</v>
      </c>
      <c r="C2360" s="2">
        <v>550.0</v>
      </c>
      <c r="D2360" s="2">
        <v>8.0</v>
      </c>
      <c r="E2360" s="2">
        <v>10.0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3">
        <v>30.0</v>
      </c>
      <c r="M2360" s="2">
        <f t="shared" si="1"/>
        <v>48</v>
      </c>
    </row>
    <row r="2361" ht="12.75" customHeight="1">
      <c r="A2361" s="1" t="s">
        <v>3423</v>
      </c>
      <c r="B2361" s="2" t="s">
        <v>6</v>
      </c>
      <c r="C2361" s="2">
        <v>550.0</v>
      </c>
      <c r="D2361" s="2">
        <v>8.0</v>
      </c>
      <c r="E2361" s="2">
        <v>10.0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3">
        <v>50.0</v>
      </c>
      <c r="M2361" s="2">
        <f t="shared" si="1"/>
        <v>80</v>
      </c>
    </row>
    <row r="2362" ht="12.75" customHeight="1">
      <c r="A2362" s="1" t="s">
        <v>3424</v>
      </c>
      <c r="B2362" s="2" t="s">
        <v>6</v>
      </c>
      <c r="C2362" s="2">
        <v>550.0</v>
      </c>
      <c r="D2362" s="2">
        <v>8.0</v>
      </c>
      <c r="E2362" s="2">
        <v>10.0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3">
        <v>70.0</v>
      </c>
      <c r="M2362" s="2">
        <f t="shared" si="1"/>
        <v>112</v>
      </c>
    </row>
    <row r="2363" ht="12.75" customHeight="1">
      <c r="A2363" s="1" t="s">
        <v>3425</v>
      </c>
      <c r="B2363" s="2" t="s">
        <v>6</v>
      </c>
      <c r="C2363" s="2">
        <v>550.0</v>
      </c>
      <c r="D2363" s="2">
        <v>8.0</v>
      </c>
      <c r="E2363" s="2">
        <v>10.0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3">
        <v>90.0</v>
      </c>
      <c r="M2363" s="2">
        <f t="shared" si="1"/>
        <v>144</v>
      </c>
    </row>
    <row r="2364" ht="12.75" customHeight="1">
      <c r="A2364" s="1" t="s">
        <v>3426</v>
      </c>
      <c r="B2364" s="2" t="s">
        <v>6</v>
      </c>
      <c r="C2364" s="2">
        <v>550.0</v>
      </c>
      <c r="D2364" s="2">
        <v>8.0</v>
      </c>
      <c r="E2364" s="2">
        <v>10.0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3" t="s">
        <v>10</v>
      </c>
      <c r="M2364" s="2">
        <f t="shared" si="1"/>
        <v>208</v>
      </c>
    </row>
    <row r="2365" ht="12.75" customHeight="1">
      <c r="A2365" s="1" t="s">
        <v>3427</v>
      </c>
      <c r="B2365" s="2" t="s">
        <v>6</v>
      </c>
      <c r="C2365" s="2">
        <v>550.0</v>
      </c>
      <c r="D2365" s="2">
        <v>8.0</v>
      </c>
      <c r="E2365" s="2">
        <v>10.0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3">
        <v>50.0</v>
      </c>
      <c r="M2365" s="2">
        <f t="shared" si="1"/>
        <v>80</v>
      </c>
    </row>
    <row r="2366" ht="12.75" customHeight="1">
      <c r="A2366" s="1" t="s">
        <v>3428</v>
      </c>
      <c r="B2366" s="2" t="s">
        <v>6</v>
      </c>
      <c r="C2366" s="2">
        <v>550.0</v>
      </c>
      <c r="D2366" s="2">
        <v>8.0</v>
      </c>
      <c r="E2366" s="2">
        <v>10.0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3">
        <v>70.0</v>
      </c>
      <c r="M2366" s="2">
        <f t="shared" si="1"/>
        <v>112</v>
      </c>
    </row>
    <row r="2367" ht="12.75" customHeight="1">
      <c r="A2367" s="1" t="s">
        <v>3430</v>
      </c>
      <c r="B2367" s="2" t="s">
        <v>6</v>
      </c>
      <c r="C2367" s="2">
        <v>550.0</v>
      </c>
      <c r="D2367" s="2">
        <v>8.0</v>
      </c>
      <c r="E2367" s="2">
        <v>10.0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3">
        <v>90.0</v>
      </c>
      <c r="M2367" s="2">
        <f t="shared" si="1"/>
        <v>144</v>
      </c>
    </row>
    <row r="2368" ht="12.75" customHeight="1">
      <c r="A2368" s="1" t="s">
        <v>3431</v>
      </c>
      <c r="B2368" s="2" t="s">
        <v>6</v>
      </c>
      <c r="C2368" s="2">
        <v>550.0</v>
      </c>
      <c r="D2368" s="2">
        <v>8.0</v>
      </c>
      <c r="E2368" s="2">
        <v>10.0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3" t="s">
        <v>8</v>
      </c>
      <c r="M2368" s="2">
        <f t="shared" si="1"/>
        <v>176</v>
      </c>
    </row>
    <row r="2369" ht="12.75" customHeight="1">
      <c r="A2369" s="1" t="s">
        <v>3432</v>
      </c>
      <c r="B2369" s="2" t="s">
        <v>6</v>
      </c>
      <c r="C2369" s="2">
        <v>550.0</v>
      </c>
      <c r="D2369" s="2">
        <v>8.0</v>
      </c>
      <c r="E2369" s="2">
        <v>10.0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3" t="s">
        <v>10</v>
      </c>
      <c r="M2369" s="2">
        <f t="shared" si="1"/>
        <v>208</v>
      </c>
    </row>
    <row r="2370" ht="12.75" customHeight="1">
      <c r="A2370" s="1" t="s">
        <v>3433</v>
      </c>
      <c r="B2370" s="2" t="s">
        <v>6</v>
      </c>
      <c r="C2370" s="2">
        <v>550.0</v>
      </c>
      <c r="D2370" s="2">
        <v>8.0</v>
      </c>
      <c r="E2370" s="2">
        <v>10.0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3">
        <v>30.0</v>
      </c>
      <c r="M2370" s="2">
        <f t="shared" si="1"/>
        <v>48</v>
      </c>
    </row>
    <row r="2371" ht="12.75" customHeight="1">
      <c r="A2371" s="1" t="s">
        <v>3435</v>
      </c>
      <c r="B2371" s="2" t="s">
        <v>6</v>
      </c>
      <c r="C2371" s="2">
        <v>550.0</v>
      </c>
      <c r="D2371" s="2">
        <v>8.0</v>
      </c>
      <c r="E2371" s="2">
        <v>10.0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3">
        <v>50.0</v>
      </c>
      <c r="M2371" s="2">
        <f t="shared" si="1"/>
        <v>80</v>
      </c>
    </row>
    <row r="2372" ht="12.75" customHeight="1">
      <c r="A2372" s="1" t="s">
        <v>3436</v>
      </c>
      <c r="B2372" s="2" t="s">
        <v>6</v>
      </c>
      <c r="C2372" s="2">
        <v>550.0</v>
      </c>
      <c r="D2372" s="2">
        <v>8.0</v>
      </c>
      <c r="E2372" s="2">
        <v>10.0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3">
        <v>70.0</v>
      </c>
      <c r="M2372" s="2">
        <f t="shared" si="1"/>
        <v>112</v>
      </c>
    </row>
    <row r="2373" ht="12.75" customHeight="1">
      <c r="A2373" s="1" t="s">
        <v>3437</v>
      </c>
      <c r="B2373" s="2" t="s">
        <v>6</v>
      </c>
      <c r="C2373" s="2">
        <v>550.0</v>
      </c>
      <c r="D2373" s="2">
        <v>8.0</v>
      </c>
      <c r="E2373" s="2">
        <v>10.0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3">
        <v>90.0</v>
      </c>
      <c r="M2373" s="2">
        <f t="shared" si="1"/>
        <v>144</v>
      </c>
    </row>
    <row r="2374" ht="12.75" customHeight="1">
      <c r="A2374" s="1" t="s">
        <v>3438</v>
      </c>
      <c r="B2374" s="2" t="s">
        <v>6</v>
      </c>
      <c r="C2374" s="2">
        <v>550.0</v>
      </c>
      <c r="D2374" s="2">
        <v>8.0</v>
      </c>
      <c r="E2374" s="2">
        <v>10.0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3" t="s">
        <v>10</v>
      </c>
      <c r="M2374" s="2">
        <f t="shared" si="1"/>
        <v>208</v>
      </c>
    </row>
    <row r="2375" ht="12.75" customHeight="1">
      <c r="A2375" s="1" t="s">
        <v>3439</v>
      </c>
      <c r="B2375" s="2" t="s">
        <v>6</v>
      </c>
      <c r="C2375" s="2">
        <v>550.0</v>
      </c>
      <c r="D2375" s="2">
        <v>8.0</v>
      </c>
      <c r="E2375" s="2">
        <v>10.0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3">
        <v>50.0</v>
      </c>
      <c r="M2375" s="2">
        <f t="shared" si="1"/>
        <v>80</v>
      </c>
    </row>
    <row r="2376" ht="12.75" customHeight="1">
      <c r="A2376" s="1" t="s">
        <v>3440</v>
      </c>
      <c r="B2376" s="2" t="s">
        <v>6</v>
      </c>
      <c r="C2376" s="2">
        <v>550.0</v>
      </c>
      <c r="D2376" s="2">
        <v>8.0</v>
      </c>
      <c r="E2376" s="2">
        <v>10.0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3">
        <v>90.0</v>
      </c>
      <c r="M2376" s="2">
        <f t="shared" si="1"/>
        <v>144</v>
      </c>
    </row>
    <row r="2377" ht="12.75" customHeight="1">
      <c r="A2377" s="1" t="s">
        <v>3441</v>
      </c>
      <c r="B2377" s="2" t="s">
        <v>6</v>
      </c>
      <c r="C2377" s="2">
        <v>550.0</v>
      </c>
      <c r="D2377" s="2">
        <v>8.0</v>
      </c>
      <c r="E2377" s="2">
        <v>10.0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3" t="s">
        <v>8</v>
      </c>
      <c r="M2377" s="2">
        <f t="shared" si="1"/>
        <v>176</v>
      </c>
    </row>
    <row r="2378" ht="12.75" customHeight="1">
      <c r="A2378" s="1" t="s">
        <v>3443</v>
      </c>
      <c r="B2378" s="2" t="s">
        <v>6</v>
      </c>
      <c r="C2378" s="2">
        <v>550.0</v>
      </c>
      <c r="D2378" s="2">
        <v>8.0</v>
      </c>
      <c r="E2378" s="2">
        <v>10.0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3" t="s">
        <v>10</v>
      </c>
      <c r="M2378" s="2">
        <f t="shared" si="1"/>
        <v>208</v>
      </c>
    </row>
    <row r="2379" ht="12.75" customHeight="1">
      <c r="A2379" s="1" t="s">
        <v>3445</v>
      </c>
      <c r="B2379" s="2" t="s">
        <v>6</v>
      </c>
      <c r="C2379" s="2">
        <v>550.0</v>
      </c>
      <c r="D2379" s="2">
        <v>8.0</v>
      </c>
      <c r="E2379" s="2">
        <v>10.0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3">
        <v>30.0</v>
      </c>
      <c r="M2379" s="2">
        <f t="shared" si="1"/>
        <v>48</v>
      </c>
    </row>
    <row r="2380" ht="12.75" customHeight="1">
      <c r="A2380" s="1" t="s">
        <v>3446</v>
      </c>
      <c r="B2380" s="2" t="s">
        <v>6</v>
      </c>
      <c r="C2380" s="2">
        <v>550.0</v>
      </c>
      <c r="D2380" s="2">
        <v>8.0</v>
      </c>
      <c r="E2380" s="2">
        <v>10.0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3">
        <v>50.0</v>
      </c>
      <c r="M2380" s="2">
        <f t="shared" si="1"/>
        <v>80</v>
      </c>
    </row>
    <row r="2381" ht="12.75" customHeight="1">
      <c r="A2381" s="1" t="s">
        <v>3447</v>
      </c>
      <c r="B2381" s="2" t="s">
        <v>6</v>
      </c>
      <c r="C2381" s="2">
        <v>550.0</v>
      </c>
      <c r="D2381" s="2">
        <v>8.0</v>
      </c>
      <c r="E2381" s="2">
        <v>10.0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3">
        <v>70.0</v>
      </c>
      <c r="M2381" s="2">
        <f t="shared" si="1"/>
        <v>112</v>
      </c>
    </row>
    <row r="2382" ht="12.75" customHeight="1">
      <c r="A2382" s="1" t="s">
        <v>3448</v>
      </c>
      <c r="B2382" s="2" t="s">
        <v>6</v>
      </c>
      <c r="C2382" s="2">
        <v>550.0</v>
      </c>
      <c r="D2382" s="2">
        <v>8.0</v>
      </c>
      <c r="E2382" s="2">
        <v>10.0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3">
        <v>90.0</v>
      </c>
      <c r="M2382" s="2">
        <f t="shared" si="1"/>
        <v>144</v>
      </c>
    </row>
    <row r="2383" ht="12.75" customHeight="1">
      <c r="A2383" s="1" t="s">
        <v>3449</v>
      </c>
      <c r="B2383" s="2" t="s">
        <v>6</v>
      </c>
      <c r="C2383" s="2">
        <v>550.0</v>
      </c>
      <c r="D2383" s="2">
        <v>8.0</v>
      </c>
      <c r="E2383" s="2">
        <v>10.0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3" t="s">
        <v>8</v>
      </c>
      <c r="M2383" s="2">
        <f t="shared" si="1"/>
        <v>176</v>
      </c>
    </row>
    <row r="2384" ht="12.75" customHeight="1">
      <c r="A2384" s="1" t="s">
        <v>3450</v>
      </c>
      <c r="B2384" s="2" t="s">
        <v>6</v>
      </c>
      <c r="C2384" s="2">
        <v>550.0</v>
      </c>
      <c r="D2384" s="2">
        <v>8.0</v>
      </c>
      <c r="E2384" s="2">
        <v>10.0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3" t="s">
        <v>10</v>
      </c>
      <c r="M2384" s="2">
        <f t="shared" si="1"/>
        <v>208</v>
      </c>
    </row>
    <row r="2385" ht="12.75" customHeight="1">
      <c r="A2385" s="1" t="s">
        <v>3451</v>
      </c>
      <c r="B2385" s="2" t="s">
        <v>6</v>
      </c>
      <c r="C2385" s="2">
        <v>550.0</v>
      </c>
      <c r="D2385" s="2">
        <v>8.0</v>
      </c>
      <c r="E2385" s="2">
        <v>10.0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3">
        <v>50.0</v>
      </c>
      <c r="M2385" s="2">
        <f t="shared" si="1"/>
        <v>80</v>
      </c>
    </row>
    <row r="2386" ht="12.75" customHeight="1">
      <c r="A2386" s="1" t="s">
        <v>3453</v>
      </c>
      <c r="B2386" s="2" t="s">
        <v>6</v>
      </c>
      <c r="C2386" s="2">
        <v>550.0</v>
      </c>
      <c r="D2386" s="2">
        <v>8.0</v>
      </c>
      <c r="E2386" s="2">
        <v>10.0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3">
        <v>90.0</v>
      </c>
      <c r="M2386" s="2">
        <f t="shared" si="1"/>
        <v>144</v>
      </c>
    </row>
    <row r="2387" ht="12.75" customHeight="1">
      <c r="A2387" s="1" t="s">
        <v>3454</v>
      </c>
      <c r="B2387" s="2" t="s">
        <v>6</v>
      </c>
      <c r="C2387" s="2">
        <v>550.0</v>
      </c>
      <c r="D2387" s="2">
        <v>8.0</v>
      </c>
      <c r="E2387" s="2">
        <v>10.0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3" t="s">
        <v>8</v>
      </c>
      <c r="M2387" s="2">
        <f t="shared" si="1"/>
        <v>176</v>
      </c>
    </row>
    <row r="2388" ht="12.75" customHeight="1">
      <c r="A2388" s="1" t="s">
        <v>3456</v>
      </c>
      <c r="B2388" s="2" t="s">
        <v>6</v>
      </c>
      <c r="C2388" s="2">
        <v>550.0</v>
      </c>
      <c r="D2388" s="2">
        <v>8.0</v>
      </c>
      <c r="E2388" s="2">
        <v>10.0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3" t="s">
        <v>10</v>
      </c>
      <c r="M2388" s="2">
        <f t="shared" si="1"/>
        <v>208</v>
      </c>
    </row>
    <row r="2389" ht="12.75" customHeight="1">
      <c r="A2389" s="1" t="s">
        <v>3457</v>
      </c>
      <c r="B2389" s="2" t="s">
        <v>6</v>
      </c>
      <c r="C2389" s="2">
        <v>550.0</v>
      </c>
      <c r="D2389" s="2">
        <v>8.0</v>
      </c>
      <c r="E2389" s="2">
        <v>10.0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3">
        <v>30.0</v>
      </c>
      <c r="M2389" s="2">
        <f t="shared" si="1"/>
        <v>48</v>
      </c>
    </row>
    <row r="2390" ht="12.75" customHeight="1">
      <c r="A2390" s="1" t="s">
        <v>3458</v>
      </c>
      <c r="B2390" s="2" t="s">
        <v>6</v>
      </c>
      <c r="C2390" s="2">
        <v>550.0</v>
      </c>
      <c r="D2390" s="2">
        <v>8.0</v>
      </c>
      <c r="E2390" s="2">
        <v>10.0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3">
        <v>50.0</v>
      </c>
      <c r="M2390" s="2">
        <f t="shared" si="1"/>
        <v>80</v>
      </c>
    </row>
    <row r="2391" ht="12.75" customHeight="1">
      <c r="A2391" s="1" t="s">
        <v>3459</v>
      </c>
      <c r="B2391" s="2" t="s">
        <v>6</v>
      </c>
      <c r="C2391" s="2">
        <v>550.0</v>
      </c>
      <c r="D2391" s="2">
        <v>8.0</v>
      </c>
      <c r="E2391" s="2">
        <v>10.0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3">
        <v>70.0</v>
      </c>
      <c r="M2391" s="2">
        <f t="shared" si="1"/>
        <v>112</v>
      </c>
    </row>
    <row r="2392" ht="12.75" customHeight="1">
      <c r="A2392" s="1" t="s">
        <v>3461</v>
      </c>
      <c r="B2392" s="2" t="s">
        <v>6</v>
      </c>
      <c r="C2392" s="2">
        <v>550.0</v>
      </c>
      <c r="D2392" s="2">
        <v>8.0</v>
      </c>
      <c r="E2392" s="2">
        <v>10.0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3">
        <v>90.0</v>
      </c>
      <c r="M2392" s="2">
        <f t="shared" si="1"/>
        <v>144</v>
      </c>
    </row>
    <row r="2393" ht="12.75" customHeight="1">
      <c r="A2393" s="1" t="s">
        <v>3462</v>
      </c>
      <c r="B2393" s="2" t="s">
        <v>6</v>
      </c>
      <c r="C2393" s="2">
        <v>550.0</v>
      </c>
      <c r="D2393" s="2">
        <v>8.0</v>
      </c>
      <c r="E2393" s="2">
        <v>10.0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3" t="s">
        <v>8</v>
      </c>
      <c r="M2393" s="2">
        <f t="shared" si="1"/>
        <v>176</v>
      </c>
    </row>
    <row r="2394" ht="12.75" customHeight="1">
      <c r="A2394" s="1" t="s">
        <v>3464</v>
      </c>
      <c r="B2394" s="2" t="s">
        <v>6</v>
      </c>
      <c r="C2394" s="2">
        <v>550.0</v>
      </c>
      <c r="D2394" s="2">
        <v>8.0</v>
      </c>
      <c r="E2394" s="2">
        <v>10.0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3" t="s">
        <v>10</v>
      </c>
      <c r="M2394" s="2">
        <f t="shared" si="1"/>
        <v>208</v>
      </c>
    </row>
    <row r="2395" ht="12.75" customHeight="1">
      <c r="A2395" s="1" t="s">
        <v>3465</v>
      </c>
      <c r="B2395" s="2" t="s">
        <v>6</v>
      </c>
      <c r="C2395" s="2">
        <v>550.0</v>
      </c>
      <c r="D2395" s="2">
        <v>8.0</v>
      </c>
      <c r="E2395" s="2">
        <v>10.0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3">
        <v>50.0</v>
      </c>
      <c r="M2395" s="2">
        <f t="shared" si="1"/>
        <v>80</v>
      </c>
    </row>
    <row r="2396" ht="12.75" customHeight="1">
      <c r="A2396" s="1" t="s">
        <v>3466</v>
      </c>
      <c r="B2396" s="2" t="s">
        <v>6</v>
      </c>
      <c r="C2396" s="2">
        <v>550.0</v>
      </c>
      <c r="D2396" s="2">
        <v>8.0</v>
      </c>
      <c r="E2396" s="2">
        <v>10.0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3">
        <v>90.0</v>
      </c>
      <c r="M2396" s="2">
        <f t="shared" si="1"/>
        <v>144</v>
      </c>
    </row>
    <row r="2397" ht="12.75" customHeight="1">
      <c r="A2397" s="1" t="s">
        <v>3468</v>
      </c>
      <c r="B2397" s="2" t="s">
        <v>6</v>
      </c>
      <c r="C2397" s="2">
        <v>550.0</v>
      </c>
      <c r="D2397" s="2">
        <v>8.0</v>
      </c>
      <c r="E2397" s="2">
        <v>10.0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3" t="s">
        <v>8</v>
      </c>
      <c r="M2397" s="2">
        <f t="shared" si="1"/>
        <v>176</v>
      </c>
    </row>
    <row r="2398" ht="12.75" customHeight="1">
      <c r="A2398" s="1" t="s">
        <v>3469</v>
      </c>
      <c r="B2398" s="2" t="s">
        <v>6</v>
      </c>
      <c r="C2398" s="2">
        <v>550.0</v>
      </c>
      <c r="D2398" s="2">
        <v>8.0</v>
      </c>
      <c r="E2398" s="2">
        <v>10.0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3" t="s">
        <v>10</v>
      </c>
      <c r="M2398" s="2">
        <f t="shared" si="1"/>
        <v>208</v>
      </c>
    </row>
    <row r="2399" ht="12.75" customHeight="1">
      <c r="A2399" s="1" t="s">
        <v>3471</v>
      </c>
      <c r="B2399" s="2" t="s">
        <v>6</v>
      </c>
      <c r="C2399" s="2">
        <v>550.0</v>
      </c>
      <c r="D2399" s="2">
        <v>8.0</v>
      </c>
      <c r="E2399" s="2">
        <v>10.0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3">
        <v>30.0</v>
      </c>
      <c r="M2399" s="2">
        <f t="shared" si="1"/>
        <v>48</v>
      </c>
    </row>
    <row r="2400" ht="12.75" customHeight="1">
      <c r="A2400" s="1" t="s">
        <v>3472</v>
      </c>
      <c r="B2400" s="2" t="s">
        <v>6</v>
      </c>
      <c r="C2400" s="2">
        <v>550.0</v>
      </c>
      <c r="D2400" s="2">
        <v>8.0</v>
      </c>
      <c r="E2400" s="2">
        <v>10.0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3">
        <v>50.0</v>
      </c>
      <c r="M2400" s="2">
        <f t="shared" si="1"/>
        <v>80</v>
      </c>
    </row>
    <row r="2401" ht="12.75" customHeight="1">
      <c r="A2401" s="1" t="s">
        <v>3473</v>
      </c>
      <c r="B2401" s="2" t="s">
        <v>6</v>
      </c>
      <c r="C2401" s="2">
        <v>550.0</v>
      </c>
      <c r="D2401" s="2">
        <v>8.0</v>
      </c>
      <c r="E2401" s="2">
        <v>10.0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3">
        <v>70.0</v>
      </c>
      <c r="M2401" s="2">
        <f t="shared" si="1"/>
        <v>112</v>
      </c>
    </row>
    <row r="2402" ht="12.75" customHeight="1">
      <c r="A2402" s="1" t="s">
        <v>3474</v>
      </c>
      <c r="B2402" s="2" t="s">
        <v>6</v>
      </c>
      <c r="C2402" s="2">
        <v>550.0</v>
      </c>
      <c r="D2402" s="2">
        <v>8.0</v>
      </c>
      <c r="E2402" s="2">
        <v>10.0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3">
        <v>90.0</v>
      </c>
      <c r="M2402" s="2">
        <f t="shared" si="1"/>
        <v>144</v>
      </c>
    </row>
    <row r="2403" ht="12.75" customHeight="1">
      <c r="A2403" s="1" t="s">
        <v>3476</v>
      </c>
      <c r="B2403" s="2" t="s">
        <v>6</v>
      </c>
      <c r="C2403" s="2">
        <v>550.0</v>
      </c>
      <c r="D2403" s="2">
        <v>8.0</v>
      </c>
      <c r="E2403" s="2">
        <v>10.0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3" t="s">
        <v>8</v>
      </c>
      <c r="M2403" s="2">
        <f t="shared" si="1"/>
        <v>176</v>
      </c>
    </row>
    <row r="2404" ht="12.75" customHeight="1">
      <c r="A2404" s="1" t="s">
        <v>3478</v>
      </c>
      <c r="B2404" s="2" t="s">
        <v>6</v>
      </c>
      <c r="C2404" s="2">
        <v>550.0</v>
      </c>
      <c r="D2404" s="2">
        <v>8.0</v>
      </c>
      <c r="E2404" s="2">
        <v>10.0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3" t="s">
        <v>10</v>
      </c>
      <c r="M2404" s="2">
        <f t="shared" si="1"/>
        <v>208</v>
      </c>
    </row>
    <row r="2405" ht="12.75" customHeight="1">
      <c r="A2405" s="1" t="s">
        <v>3480</v>
      </c>
      <c r="B2405" s="2" t="s">
        <v>6</v>
      </c>
      <c r="C2405" s="2">
        <v>550.0</v>
      </c>
      <c r="D2405" s="2">
        <v>8.0</v>
      </c>
      <c r="E2405" s="2">
        <v>10.0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3">
        <v>50.0</v>
      </c>
      <c r="M2405" s="2">
        <f t="shared" si="1"/>
        <v>80</v>
      </c>
    </row>
    <row r="2406" ht="12.75" customHeight="1">
      <c r="A2406" s="1" t="s">
        <v>3481</v>
      </c>
      <c r="B2406" s="2" t="s">
        <v>6</v>
      </c>
      <c r="C2406" s="2">
        <v>550.0</v>
      </c>
      <c r="D2406" s="2">
        <v>8.0</v>
      </c>
      <c r="E2406" s="2">
        <v>10.0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3">
        <v>90.0</v>
      </c>
      <c r="M2406" s="2">
        <f t="shared" si="1"/>
        <v>144</v>
      </c>
    </row>
    <row r="2407" ht="12.75" customHeight="1">
      <c r="A2407" s="1" t="s">
        <v>3482</v>
      </c>
      <c r="B2407" s="2" t="s">
        <v>6</v>
      </c>
      <c r="C2407" s="2">
        <v>550.0</v>
      </c>
      <c r="D2407" s="2">
        <v>8.0</v>
      </c>
      <c r="E2407" s="2">
        <v>10.0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3" t="s">
        <v>10</v>
      </c>
      <c r="M2407" s="2">
        <f t="shared" si="1"/>
        <v>208</v>
      </c>
    </row>
    <row r="2408" ht="12.75" customHeight="1">
      <c r="A2408" s="1" t="s">
        <v>3483</v>
      </c>
      <c r="B2408" s="2" t="s">
        <v>6</v>
      </c>
      <c r="C2408" s="2">
        <v>550.0</v>
      </c>
      <c r="D2408" s="2">
        <v>8.0</v>
      </c>
      <c r="E2408" s="2">
        <v>10.0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3">
        <v>30.0</v>
      </c>
      <c r="M2408" s="2">
        <f t="shared" si="1"/>
        <v>48</v>
      </c>
    </row>
    <row r="2409" ht="12.75" customHeight="1">
      <c r="A2409" s="1" t="s">
        <v>3485</v>
      </c>
      <c r="B2409" s="2" t="s">
        <v>6</v>
      </c>
      <c r="C2409" s="2">
        <v>550.0</v>
      </c>
      <c r="D2409" s="2">
        <v>8.0</v>
      </c>
      <c r="E2409" s="2">
        <v>10.0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3">
        <v>50.0</v>
      </c>
      <c r="M2409" s="2">
        <f t="shared" si="1"/>
        <v>80</v>
      </c>
    </row>
    <row r="2410" ht="12.75" customHeight="1">
      <c r="A2410" s="1" t="s">
        <v>3487</v>
      </c>
      <c r="B2410" s="2" t="s">
        <v>6</v>
      </c>
      <c r="C2410" s="2">
        <v>550.0</v>
      </c>
      <c r="D2410" s="2">
        <v>8.0</v>
      </c>
      <c r="E2410" s="2">
        <v>10.0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3">
        <v>70.0</v>
      </c>
      <c r="M2410" s="2">
        <f t="shared" si="1"/>
        <v>112</v>
      </c>
    </row>
    <row r="2411" ht="12.75" customHeight="1">
      <c r="A2411" s="1" t="s">
        <v>3488</v>
      </c>
      <c r="B2411" s="2" t="s">
        <v>6</v>
      </c>
      <c r="C2411" s="2">
        <v>550.0</v>
      </c>
      <c r="D2411" s="2">
        <v>8.0</v>
      </c>
      <c r="E2411" s="2">
        <v>10.0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3">
        <v>90.0</v>
      </c>
      <c r="M2411" s="2">
        <f t="shared" si="1"/>
        <v>144</v>
      </c>
    </row>
    <row r="2412" ht="12.75" customHeight="1">
      <c r="A2412" s="1" t="s">
        <v>3489</v>
      </c>
      <c r="B2412" s="2" t="s">
        <v>6</v>
      </c>
      <c r="C2412" s="2">
        <v>550.0</v>
      </c>
      <c r="D2412" s="2">
        <v>8.0</v>
      </c>
      <c r="E2412" s="2">
        <v>10.0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3" t="s">
        <v>8</v>
      </c>
      <c r="M2412" s="2">
        <f t="shared" si="1"/>
        <v>176</v>
      </c>
    </row>
    <row r="2413" ht="12.75" customHeight="1">
      <c r="A2413" s="1" t="s">
        <v>3490</v>
      </c>
      <c r="B2413" s="2" t="s">
        <v>6</v>
      </c>
      <c r="C2413" s="2">
        <v>550.0</v>
      </c>
      <c r="D2413" s="2">
        <v>8.0</v>
      </c>
      <c r="E2413" s="2">
        <v>10.0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3" t="s">
        <v>10</v>
      </c>
      <c r="M2413" s="2">
        <f t="shared" si="1"/>
        <v>208</v>
      </c>
    </row>
    <row r="2414" ht="12.75" customHeight="1">
      <c r="A2414" s="1" t="s">
        <v>3492</v>
      </c>
      <c r="B2414" s="2" t="s">
        <v>6</v>
      </c>
      <c r="C2414" s="2">
        <v>550.0</v>
      </c>
      <c r="D2414" s="2">
        <v>8.0</v>
      </c>
      <c r="E2414" s="2">
        <v>10.0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3">
        <v>30.0</v>
      </c>
      <c r="M2414" s="2">
        <f t="shared" si="1"/>
        <v>48</v>
      </c>
    </row>
    <row r="2415" ht="12.75" customHeight="1">
      <c r="A2415" s="1" t="s">
        <v>3494</v>
      </c>
      <c r="B2415" s="2" t="s">
        <v>6</v>
      </c>
      <c r="C2415" s="2">
        <v>550.0</v>
      </c>
      <c r="D2415" s="2">
        <v>8.0</v>
      </c>
      <c r="E2415" s="2">
        <v>10.0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3">
        <v>50.0</v>
      </c>
      <c r="M2415" s="2">
        <f t="shared" si="1"/>
        <v>80</v>
      </c>
    </row>
    <row r="2416" ht="12.75" customHeight="1">
      <c r="A2416" s="1" t="s">
        <v>3495</v>
      </c>
      <c r="B2416" s="2" t="s">
        <v>6</v>
      </c>
      <c r="C2416" s="2">
        <v>550.0</v>
      </c>
      <c r="D2416" s="2">
        <v>8.0</v>
      </c>
      <c r="E2416" s="2">
        <v>10.0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3">
        <v>90.0</v>
      </c>
      <c r="M2416" s="2">
        <f t="shared" si="1"/>
        <v>144</v>
      </c>
    </row>
    <row r="2417" ht="12.75" customHeight="1">
      <c r="A2417" s="1" t="s">
        <v>3496</v>
      </c>
      <c r="B2417" s="2" t="s">
        <v>6</v>
      </c>
      <c r="C2417" s="2">
        <v>550.0</v>
      </c>
      <c r="D2417" s="2">
        <v>8.0</v>
      </c>
      <c r="E2417" s="2">
        <v>10.0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3" t="s">
        <v>10</v>
      </c>
      <c r="M2417" s="2">
        <f t="shared" si="1"/>
        <v>208</v>
      </c>
    </row>
    <row r="2418" ht="12.75" customHeight="1">
      <c r="A2418" s="1" t="s">
        <v>3498</v>
      </c>
      <c r="B2418" s="2" t="s">
        <v>6</v>
      </c>
      <c r="C2418" s="2">
        <v>550.0</v>
      </c>
      <c r="D2418" s="2">
        <v>8.0</v>
      </c>
      <c r="E2418" s="2">
        <v>10.0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3">
        <v>30.0</v>
      </c>
      <c r="M2418" s="2">
        <f t="shared" si="1"/>
        <v>48</v>
      </c>
    </row>
    <row r="2419" ht="12.75" customHeight="1">
      <c r="A2419" s="1" t="s">
        <v>3499</v>
      </c>
      <c r="B2419" s="2" t="s">
        <v>6</v>
      </c>
      <c r="C2419" s="2">
        <v>550.0</v>
      </c>
      <c r="D2419" s="2">
        <v>8.0</v>
      </c>
      <c r="E2419" s="2">
        <v>10.0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3">
        <v>50.0</v>
      </c>
      <c r="M2419" s="2">
        <f t="shared" si="1"/>
        <v>80</v>
      </c>
    </row>
    <row r="2420" ht="12.75" customHeight="1">
      <c r="A2420" s="1" t="s">
        <v>3500</v>
      </c>
      <c r="B2420" s="2" t="s">
        <v>6</v>
      </c>
      <c r="C2420" s="2">
        <v>550.0</v>
      </c>
      <c r="D2420" s="2">
        <v>8.0</v>
      </c>
      <c r="E2420" s="2">
        <v>10.0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3">
        <v>70.0</v>
      </c>
      <c r="M2420" s="2">
        <f t="shared" si="1"/>
        <v>112</v>
      </c>
    </row>
    <row r="2421" ht="12.75" customHeight="1">
      <c r="A2421" s="1" t="s">
        <v>3501</v>
      </c>
      <c r="B2421" s="2" t="s">
        <v>6</v>
      </c>
      <c r="C2421" s="2">
        <v>550.0</v>
      </c>
      <c r="D2421" s="2">
        <v>8.0</v>
      </c>
      <c r="E2421" s="2">
        <v>10.0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3">
        <v>90.0</v>
      </c>
      <c r="M2421" s="2">
        <f t="shared" si="1"/>
        <v>144</v>
      </c>
    </row>
    <row r="2422" ht="12.75" customHeight="1">
      <c r="A2422" s="1" t="s">
        <v>3503</v>
      </c>
      <c r="B2422" s="2" t="s">
        <v>6</v>
      </c>
      <c r="C2422" s="2">
        <v>550.0</v>
      </c>
      <c r="D2422" s="2">
        <v>8.0</v>
      </c>
      <c r="E2422" s="2">
        <v>10.0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3" t="s">
        <v>8</v>
      </c>
      <c r="M2422" s="2">
        <f t="shared" si="1"/>
        <v>176</v>
      </c>
    </row>
    <row r="2423" ht="12.75" customHeight="1">
      <c r="A2423" s="1" t="s">
        <v>3504</v>
      </c>
      <c r="B2423" s="2" t="s">
        <v>6</v>
      </c>
      <c r="C2423" s="2">
        <v>550.0</v>
      </c>
      <c r="D2423" s="2">
        <v>8.0</v>
      </c>
      <c r="E2423" s="2">
        <v>10.0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3" t="s">
        <v>10</v>
      </c>
      <c r="M2423" s="2">
        <f t="shared" si="1"/>
        <v>208</v>
      </c>
    </row>
    <row r="2424" ht="12.75" customHeight="1">
      <c r="A2424" s="1" t="s">
        <v>3505</v>
      </c>
      <c r="B2424" s="2" t="s">
        <v>6</v>
      </c>
      <c r="C2424" s="2">
        <v>550.0</v>
      </c>
      <c r="D2424" s="2">
        <v>8.0</v>
      </c>
      <c r="E2424" s="2">
        <v>10.0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3">
        <v>30.0</v>
      </c>
      <c r="M2424" s="2">
        <f t="shared" si="1"/>
        <v>48</v>
      </c>
    </row>
    <row r="2425" ht="12.75" customHeight="1">
      <c r="A2425" s="1" t="s">
        <v>3506</v>
      </c>
      <c r="B2425" s="2" t="s">
        <v>6</v>
      </c>
      <c r="C2425" s="2">
        <v>550.0</v>
      </c>
      <c r="D2425" s="2">
        <v>8.0</v>
      </c>
      <c r="E2425" s="2">
        <v>10.0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3">
        <v>50.0</v>
      </c>
      <c r="M2425" s="2">
        <f t="shared" si="1"/>
        <v>80</v>
      </c>
    </row>
    <row r="2426" ht="12.75" customHeight="1">
      <c r="A2426" s="1" t="s">
        <v>3507</v>
      </c>
      <c r="B2426" s="2" t="s">
        <v>6</v>
      </c>
      <c r="C2426" s="2">
        <v>550.0</v>
      </c>
      <c r="D2426" s="2">
        <v>8.0</v>
      </c>
      <c r="E2426" s="2">
        <v>10.0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3">
        <v>90.0</v>
      </c>
      <c r="M2426" s="2">
        <f t="shared" si="1"/>
        <v>144</v>
      </c>
    </row>
    <row r="2427" ht="12.75" customHeight="1">
      <c r="A2427" s="1" t="s">
        <v>3508</v>
      </c>
      <c r="B2427" s="2" t="s">
        <v>6</v>
      </c>
      <c r="C2427" s="2">
        <v>550.0</v>
      </c>
      <c r="D2427" s="2">
        <v>8.0</v>
      </c>
      <c r="E2427" s="2">
        <v>10.0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3" t="s">
        <v>10</v>
      </c>
      <c r="M2427" s="2">
        <f t="shared" si="1"/>
        <v>208</v>
      </c>
    </row>
    <row r="2428" ht="12.75" customHeight="1">
      <c r="A2428" s="1" t="s">
        <v>3509</v>
      </c>
      <c r="B2428" s="2" t="s">
        <v>6</v>
      </c>
      <c r="C2428" s="2">
        <v>550.0</v>
      </c>
      <c r="D2428" s="2">
        <v>8.0</v>
      </c>
      <c r="E2428" s="2">
        <v>10.0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3">
        <v>50.0</v>
      </c>
      <c r="M2428" s="2">
        <f t="shared" si="1"/>
        <v>80</v>
      </c>
    </row>
    <row r="2429" ht="12.75" customHeight="1">
      <c r="A2429" s="1" t="s">
        <v>3510</v>
      </c>
      <c r="B2429" s="2" t="s">
        <v>6</v>
      </c>
      <c r="C2429" s="2">
        <v>550.0</v>
      </c>
      <c r="D2429" s="2">
        <v>8.0</v>
      </c>
      <c r="E2429" s="2">
        <v>10.0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3">
        <v>70.0</v>
      </c>
      <c r="M2429" s="2">
        <f t="shared" si="1"/>
        <v>112</v>
      </c>
    </row>
    <row r="2430" ht="12.75" customHeight="1">
      <c r="A2430" s="1" t="s">
        <v>3512</v>
      </c>
      <c r="B2430" s="2" t="s">
        <v>6</v>
      </c>
      <c r="C2430" s="2">
        <v>550.0</v>
      </c>
      <c r="D2430" s="2">
        <v>8.0</v>
      </c>
      <c r="E2430" s="2">
        <v>10.0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3">
        <v>90.0</v>
      </c>
      <c r="M2430" s="2">
        <f t="shared" si="1"/>
        <v>144</v>
      </c>
    </row>
    <row r="2431" ht="12.75" customHeight="1">
      <c r="A2431" s="1" t="s">
        <v>3514</v>
      </c>
      <c r="B2431" s="2" t="s">
        <v>6</v>
      </c>
      <c r="C2431" s="2">
        <v>550.0</v>
      </c>
      <c r="D2431" s="2">
        <v>8.0</v>
      </c>
      <c r="E2431" s="2">
        <v>10.0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3" t="s">
        <v>8</v>
      </c>
      <c r="M2431" s="2">
        <f t="shared" si="1"/>
        <v>176</v>
      </c>
    </row>
    <row r="2432" ht="12.75" customHeight="1">
      <c r="A2432" s="1" t="s">
        <v>3516</v>
      </c>
      <c r="B2432" s="2" t="s">
        <v>6</v>
      </c>
      <c r="C2432" s="2">
        <v>550.0</v>
      </c>
      <c r="D2432" s="2">
        <v>8.0</v>
      </c>
      <c r="E2432" s="2">
        <v>10.0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3" t="s">
        <v>10</v>
      </c>
      <c r="M2432" s="2">
        <f t="shared" si="1"/>
        <v>208</v>
      </c>
    </row>
    <row r="2433" ht="12.75" customHeight="1">
      <c r="A2433" s="1" t="s">
        <v>3517</v>
      </c>
      <c r="B2433" s="2" t="s">
        <v>6</v>
      </c>
      <c r="C2433" s="2">
        <v>550.0</v>
      </c>
      <c r="D2433" s="2">
        <v>8.0</v>
      </c>
      <c r="E2433" s="2">
        <v>10.0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3">
        <v>30.0</v>
      </c>
      <c r="M2433" s="2">
        <f t="shared" si="1"/>
        <v>48</v>
      </c>
    </row>
    <row r="2434" ht="12.75" customHeight="1">
      <c r="A2434" s="1" t="s">
        <v>3518</v>
      </c>
      <c r="B2434" s="2" t="s">
        <v>6</v>
      </c>
      <c r="C2434" s="2">
        <v>550.0</v>
      </c>
      <c r="D2434" s="2">
        <v>8.0</v>
      </c>
      <c r="E2434" s="2">
        <v>10.0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3">
        <v>50.0</v>
      </c>
      <c r="M2434" s="2">
        <f t="shared" si="1"/>
        <v>80</v>
      </c>
    </row>
    <row r="2435" ht="12.75" customHeight="1">
      <c r="A2435" s="1" t="s">
        <v>3520</v>
      </c>
      <c r="B2435" s="2" t="s">
        <v>6</v>
      </c>
      <c r="C2435" s="2">
        <v>550.0</v>
      </c>
      <c r="D2435" s="2">
        <v>8.0</v>
      </c>
      <c r="E2435" s="2">
        <v>10.0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3">
        <v>70.0</v>
      </c>
      <c r="M2435" s="2">
        <f t="shared" si="1"/>
        <v>112</v>
      </c>
    </row>
    <row r="2436" ht="12.75" customHeight="1">
      <c r="A2436" s="1" t="s">
        <v>3521</v>
      </c>
      <c r="B2436" s="2" t="s">
        <v>6</v>
      </c>
      <c r="C2436" s="2">
        <v>550.0</v>
      </c>
      <c r="D2436" s="2">
        <v>8.0</v>
      </c>
      <c r="E2436" s="2">
        <v>10.0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3">
        <v>90.0</v>
      </c>
      <c r="M2436" s="2">
        <f t="shared" si="1"/>
        <v>144</v>
      </c>
    </row>
    <row r="2437" ht="12.75" customHeight="1">
      <c r="A2437" s="1" t="s">
        <v>3523</v>
      </c>
      <c r="B2437" s="2" t="s">
        <v>6</v>
      </c>
      <c r="C2437" s="2">
        <v>550.0</v>
      </c>
      <c r="D2437" s="2">
        <v>8.0</v>
      </c>
      <c r="E2437" s="2">
        <v>10.0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3" t="s">
        <v>10</v>
      </c>
      <c r="M2437" s="2">
        <f t="shared" si="1"/>
        <v>208</v>
      </c>
    </row>
    <row r="2438" ht="12.75" customHeight="1">
      <c r="A2438" s="1" t="s">
        <v>3524</v>
      </c>
      <c r="B2438" s="2" t="s">
        <v>6</v>
      </c>
      <c r="C2438" s="2">
        <v>550.0</v>
      </c>
      <c r="D2438" s="2">
        <v>8.0</v>
      </c>
      <c r="E2438" s="2">
        <v>10.0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3">
        <v>50.0</v>
      </c>
      <c r="M2438" s="2">
        <f t="shared" si="1"/>
        <v>80</v>
      </c>
    </row>
    <row r="2439" ht="12.75" customHeight="1">
      <c r="A2439" s="1" t="s">
        <v>3525</v>
      </c>
      <c r="B2439" s="2" t="s">
        <v>6</v>
      </c>
      <c r="C2439" s="2">
        <v>550.0</v>
      </c>
      <c r="D2439" s="2">
        <v>8.0</v>
      </c>
      <c r="E2439" s="2">
        <v>10.0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3">
        <v>70.0</v>
      </c>
      <c r="M2439" s="2">
        <f t="shared" si="1"/>
        <v>112</v>
      </c>
    </row>
    <row r="2440" ht="12.75" customHeight="1">
      <c r="A2440" s="1" t="s">
        <v>3527</v>
      </c>
      <c r="B2440" s="2" t="s">
        <v>6</v>
      </c>
      <c r="C2440" s="2">
        <v>550.0</v>
      </c>
      <c r="D2440" s="2">
        <v>8.0</v>
      </c>
      <c r="E2440" s="2">
        <v>10.0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3">
        <v>90.0</v>
      </c>
      <c r="M2440" s="2">
        <f t="shared" si="1"/>
        <v>144</v>
      </c>
    </row>
    <row r="2441" ht="12.75" customHeight="1">
      <c r="A2441" s="1" t="s">
        <v>3529</v>
      </c>
      <c r="B2441" s="2" t="s">
        <v>6</v>
      </c>
      <c r="C2441" s="2">
        <v>550.0</v>
      </c>
      <c r="D2441" s="2">
        <v>8.0</v>
      </c>
      <c r="E2441" s="2">
        <v>10.0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3" t="s">
        <v>8</v>
      </c>
      <c r="M2441" s="2">
        <f t="shared" si="1"/>
        <v>176</v>
      </c>
    </row>
    <row r="2442" ht="12.75" customHeight="1">
      <c r="A2442" s="1" t="s">
        <v>3530</v>
      </c>
      <c r="B2442" s="2" t="s">
        <v>6</v>
      </c>
      <c r="C2442" s="2">
        <v>550.0</v>
      </c>
      <c r="D2442" s="2">
        <v>8.0</v>
      </c>
      <c r="E2442" s="2">
        <v>10.0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3" t="s">
        <v>10</v>
      </c>
      <c r="M2442" s="2">
        <f t="shared" si="1"/>
        <v>208</v>
      </c>
    </row>
    <row r="2443" ht="12.75" customHeight="1">
      <c r="A2443" s="1" t="s">
        <v>3531</v>
      </c>
      <c r="B2443" s="2" t="s">
        <v>6</v>
      </c>
      <c r="C2443" s="2">
        <v>550.0</v>
      </c>
      <c r="D2443" s="2">
        <v>8.0</v>
      </c>
      <c r="E2443" s="2">
        <v>10.0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3">
        <v>30.0</v>
      </c>
      <c r="M2443" s="2">
        <f t="shared" si="1"/>
        <v>48</v>
      </c>
    </row>
    <row r="2444" ht="12.75" customHeight="1">
      <c r="A2444" s="1" t="s">
        <v>3532</v>
      </c>
      <c r="B2444" s="2" t="s">
        <v>6</v>
      </c>
      <c r="C2444" s="2">
        <v>550.0</v>
      </c>
      <c r="D2444" s="2">
        <v>8.0</v>
      </c>
      <c r="E2444" s="2">
        <v>10.0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3">
        <v>50.0</v>
      </c>
      <c r="M2444" s="2">
        <f t="shared" si="1"/>
        <v>80</v>
      </c>
    </row>
    <row r="2445" ht="12.75" customHeight="1">
      <c r="A2445" s="1" t="s">
        <v>3533</v>
      </c>
      <c r="B2445" s="2" t="s">
        <v>6</v>
      </c>
      <c r="C2445" s="2">
        <v>550.0</v>
      </c>
      <c r="D2445" s="2">
        <v>8.0</v>
      </c>
      <c r="E2445" s="2">
        <v>10.0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3">
        <v>70.0</v>
      </c>
      <c r="M2445" s="2">
        <f t="shared" si="1"/>
        <v>112</v>
      </c>
    </row>
    <row r="2446" ht="12.75" customHeight="1">
      <c r="A2446" s="1" t="s">
        <v>3535</v>
      </c>
      <c r="B2446" s="2" t="s">
        <v>6</v>
      </c>
      <c r="C2446" s="2">
        <v>550.0</v>
      </c>
      <c r="D2446" s="2">
        <v>8.0</v>
      </c>
      <c r="E2446" s="2">
        <v>10.0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3">
        <v>90.0</v>
      </c>
      <c r="M2446" s="2">
        <f t="shared" si="1"/>
        <v>144</v>
      </c>
    </row>
    <row r="2447" ht="12.75" customHeight="1">
      <c r="A2447" s="1" t="s">
        <v>3536</v>
      </c>
      <c r="B2447" s="2" t="s">
        <v>6</v>
      </c>
      <c r="C2447" s="2">
        <v>550.0</v>
      </c>
      <c r="D2447" s="2">
        <v>8.0</v>
      </c>
      <c r="E2447" s="2">
        <v>10.0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3" t="s">
        <v>10</v>
      </c>
      <c r="M2447" s="2">
        <f t="shared" si="1"/>
        <v>208</v>
      </c>
    </row>
    <row r="2448" ht="12.75" customHeight="1">
      <c r="A2448" s="1" t="s">
        <v>3538</v>
      </c>
      <c r="B2448" s="2" t="s">
        <v>6</v>
      </c>
      <c r="C2448" s="2">
        <v>550.0</v>
      </c>
      <c r="D2448" s="2">
        <v>8.0</v>
      </c>
      <c r="E2448" s="2">
        <v>10.0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3">
        <v>50.0</v>
      </c>
      <c r="M2448" s="2">
        <f t="shared" si="1"/>
        <v>80</v>
      </c>
    </row>
    <row r="2449" ht="12.75" customHeight="1">
      <c r="A2449" s="1" t="s">
        <v>3539</v>
      </c>
      <c r="B2449" s="2" t="s">
        <v>6</v>
      </c>
      <c r="C2449" s="2">
        <v>550.0</v>
      </c>
      <c r="D2449" s="2">
        <v>8.0</v>
      </c>
      <c r="E2449" s="2">
        <v>10.0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3">
        <v>70.0</v>
      </c>
      <c r="M2449" s="2">
        <f t="shared" si="1"/>
        <v>112</v>
      </c>
    </row>
    <row r="2450" ht="12.75" customHeight="1">
      <c r="A2450" s="1" t="s">
        <v>3540</v>
      </c>
      <c r="B2450" s="2" t="s">
        <v>6</v>
      </c>
      <c r="C2450" s="2">
        <v>550.0</v>
      </c>
      <c r="D2450" s="2">
        <v>8.0</v>
      </c>
      <c r="E2450" s="2">
        <v>10.0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3">
        <v>90.0</v>
      </c>
      <c r="M2450" s="2">
        <f t="shared" si="1"/>
        <v>144</v>
      </c>
    </row>
    <row r="2451" ht="12.75" customHeight="1">
      <c r="A2451" s="1" t="s">
        <v>3541</v>
      </c>
      <c r="B2451" s="2" t="s">
        <v>6</v>
      </c>
      <c r="C2451" s="2">
        <v>550.0</v>
      </c>
      <c r="D2451" s="2">
        <v>8.0</v>
      </c>
      <c r="E2451" s="2">
        <v>10.0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3" t="s">
        <v>8</v>
      </c>
      <c r="M2451" s="2">
        <f t="shared" si="1"/>
        <v>176</v>
      </c>
    </row>
    <row r="2452" ht="12.75" customHeight="1">
      <c r="A2452" s="1" t="s">
        <v>3543</v>
      </c>
      <c r="B2452" s="2" t="s">
        <v>6</v>
      </c>
      <c r="C2452" s="2">
        <v>550.0</v>
      </c>
      <c r="D2452" s="2">
        <v>8.0</v>
      </c>
      <c r="E2452" s="2">
        <v>10.0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3" t="s">
        <v>10</v>
      </c>
      <c r="M2452" s="2">
        <f t="shared" si="1"/>
        <v>208</v>
      </c>
    </row>
    <row r="2453" ht="12.75" customHeight="1">
      <c r="A2453" s="1" t="s">
        <v>3545</v>
      </c>
      <c r="B2453" s="2" t="s">
        <v>6</v>
      </c>
      <c r="C2453" s="2">
        <v>550.0</v>
      </c>
      <c r="D2453" s="2">
        <v>8.0</v>
      </c>
      <c r="E2453" s="2">
        <v>10.0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3">
        <v>30.0</v>
      </c>
      <c r="M2453" s="2">
        <f t="shared" si="1"/>
        <v>48</v>
      </c>
    </row>
    <row r="2454" ht="12.75" customHeight="1">
      <c r="A2454" s="1" t="s">
        <v>3546</v>
      </c>
      <c r="B2454" s="2" t="s">
        <v>6</v>
      </c>
      <c r="C2454" s="2">
        <v>550.0</v>
      </c>
      <c r="D2454" s="2">
        <v>8.0</v>
      </c>
      <c r="E2454" s="2">
        <v>10.0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3">
        <v>50.0</v>
      </c>
      <c r="M2454" s="2">
        <f t="shared" si="1"/>
        <v>80</v>
      </c>
    </row>
    <row r="2455" ht="12.75" customHeight="1">
      <c r="A2455" s="1" t="s">
        <v>3548</v>
      </c>
      <c r="B2455" s="2" t="s">
        <v>6</v>
      </c>
      <c r="C2455" s="2">
        <v>550.0</v>
      </c>
      <c r="D2455" s="2">
        <v>8.0</v>
      </c>
      <c r="E2455" s="2">
        <v>10.0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3">
        <v>70.0</v>
      </c>
      <c r="M2455" s="2">
        <f t="shared" si="1"/>
        <v>112</v>
      </c>
    </row>
    <row r="2456" ht="12.75" customHeight="1">
      <c r="A2456" s="1" t="s">
        <v>3549</v>
      </c>
      <c r="B2456" s="2" t="s">
        <v>6</v>
      </c>
      <c r="C2456" s="2">
        <v>550.0</v>
      </c>
      <c r="D2456" s="2">
        <v>8.0</v>
      </c>
      <c r="E2456" s="2">
        <v>10.0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3">
        <v>90.0</v>
      </c>
      <c r="M2456" s="2">
        <f t="shared" si="1"/>
        <v>144</v>
      </c>
    </row>
    <row r="2457" ht="12.75" customHeight="1">
      <c r="A2457" s="1" t="s">
        <v>3550</v>
      </c>
      <c r="B2457" s="2" t="s">
        <v>6</v>
      </c>
      <c r="C2457" s="2">
        <v>550.0</v>
      </c>
      <c r="D2457" s="2">
        <v>8.0</v>
      </c>
      <c r="E2457" s="2">
        <v>10.0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3" t="s">
        <v>10</v>
      </c>
      <c r="M2457" s="2">
        <f t="shared" si="1"/>
        <v>208</v>
      </c>
    </row>
    <row r="2458" ht="12.75" customHeight="1">
      <c r="A2458" s="1" t="s">
        <v>3551</v>
      </c>
      <c r="B2458" s="2" t="s">
        <v>6</v>
      </c>
      <c r="C2458" s="2">
        <v>550.0</v>
      </c>
      <c r="D2458" s="2">
        <v>8.0</v>
      </c>
      <c r="E2458" s="2">
        <v>10.0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3">
        <v>50.0</v>
      </c>
      <c r="M2458" s="2">
        <f t="shared" si="1"/>
        <v>80</v>
      </c>
    </row>
    <row r="2459" ht="12.75" customHeight="1">
      <c r="A2459" s="1" t="s">
        <v>3553</v>
      </c>
      <c r="B2459" s="2" t="s">
        <v>6</v>
      </c>
      <c r="C2459" s="2">
        <v>550.0</v>
      </c>
      <c r="D2459" s="2">
        <v>8.0</v>
      </c>
      <c r="E2459" s="2">
        <v>10.0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3">
        <v>90.0</v>
      </c>
      <c r="M2459" s="2">
        <f t="shared" si="1"/>
        <v>144</v>
      </c>
    </row>
    <row r="2460" ht="12.75" customHeight="1">
      <c r="A2460" s="1" t="s">
        <v>3555</v>
      </c>
      <c r="B2460" s="2" t="s">
        <v>6</v>
      </c>
      <c r="C2460" s="2">
        <v>550.0</v>
      </c>
      <c r="D2460" s="2">
        <v>8.0</v>
      </c>
      <c r="E2460" s="2">
        <v>10.0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3" t="s">
        <v>8</v>
      </c>
      <c r="M2460" s="2">
        <f t="shared" si="1"/>
        <v>176</v>
      </c>
    </row>
    <row r="2461" ht="12.75" customHeight="1">
      <c r="A2461" s="1" t="s">
        <v>3557</v>
      </c>
      <c r="B2461" s="2" t="s">
        <v>6</v>
      </c>
      <c r="C2461" s="2">
        <v>550.0</v>
      </c>
      <c r="D2461" s="2">
        <v>8.0</v>
      </c>
      <c r="E2461" s="2">
        <v>10.0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3" t="s">
        <v>10</v>
      </c>
      <c r="M2461" s="2">
        <f t="shared" si="1"/>
        <v>208</v>
      </c>
    </row>
    <row r="2462" ht="12.75" customHeight="1">
      <c r="A2462" s="1" t="s">
        <v>3559</v>
      </c>
      <c r="B2462" s="2" t="s">
        <v>6</v>
      </c>
      <c r="C2462" s="2">
        <v>550.0</v>
      </c>
      <c r="D2462" s="2">
        <v>8.0</v>
      </c>
      <c r="E2462" s="2">
        <v>10.0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3">
        <v>30.0</v>
      </c>
      <c r="M2462" s="2">
        <f t="shared" si="1"/>
        <v>48</v>
      </c>
    </row>
    <row r="2463" ht="12.75" customHeight="1">
      <c r="A2463" s="1" t="s">
        <v>3560</v>
      </c>
      <c r="B2463" s="2" t="s">
        <v>6</v>
      </c>
      <c r="C2463" s="2">
        <v>550.0</v>
      </c>
      <c r="D2463" s="2">
        <v>8.0</v>
      </c>
      <c r="E2463" s="2">
        <v>10.0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3">
        <v>50.0</v>
      </c>
      <c r="M2463" s="2">
        <f t="shared" si="1"/>
        <v>80</v>
      </c>
    </row>
    <row r="2464" ht="12.75" customHeight="1">
      <c r="A2464" s="1" t="s">
        <v>3561</v>
      </c>
      <c r="B2464" s="2" t="s">
        <v>6</v>
      </c>
      <c r="C2464" s="2">
        <v>550.0</v>
      </c>
      <c r="D2464" s="2">
        <v>8.0</v>
      </c>
      <c r="E2464" s="2">
        <v>10.0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3">
        <v>70.0</v>
      </c>
      <c r="M2464" s="2">
        <f t="shared" si="1"/>
        <v>112</v>
      </c>
    </row>
    <row r="2465" ht="12.75" customHeight="1">
      <c r="A2465" s="1" t="s">
        <v>3563</v>
      </c>
      <c r="B2465" s="2" t="s">
        <v>6</v>
      </c>
      <c r="C2465" s="2">
        <v>550.0</v>
      </c>
      <c r="D2465" s="2">
        <v>8.0</v>
      </c>
      <c r="E2465" s="2">
        <v>10.0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3">
        <v>90.0</v>
      </c>
      <c r="M2465" s="2">
        <f t="shared" si="1"/>
        <v>144</v>
      </c>
    </row>
    <row r="2466" ht="12.75" customHeight="1">
      <c r="A2466" s="1" t="s">
        <v>3564</v>
      </c>
      <c r="B2466" s="2" t="s">
        <v>6</v>
      </c>
      <c r="C2466" s="2">
        <v>550.0</v>
      </c>
      <c r="D2466" s="2">
        <v>8.0</v>
      </c>
      <c r="E2466" s="2">
        <v>10.0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3" t="s">
        <v>8</v>
      </c>
      <c r="M2466" s="2">
        <f t="shared" si="1"/>
        <v>176</v>
      </c>
    </row>
    <row r="2467" ht="12.75" customHeight="1">
      <c r="A2467" s="1" t="s">
        <v>3565</v>
      </c>
      <c r="B2467" s="2" t="s">
        <v>6</v>
      </c>
      <c r="C2467" s="2">
        <v>550.0</v>
      </c>
      <c r="D2467" s="2">
        <v>8.0</v>
      </c>
      <c r="E2467" s="2">
        <v>10.0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3" t="s">
        <v>10</v>
      </c>
      <c r="M2467" s="2">
        <f t="shared" si="1"/>
        <v>208</v>
      </c>
    </row>
    <row r="2468" ht="12.75" customHeight="1">
      <c r="A2468" s="1" t="s">
        <v>3566</v>
      </c>
      <c r="B2468" s="2" t="s">
        <v>6</v>
      </c>
      <c r="C2468" s="2">
        <v>550.0</v>
      </c>
      <c r="D2468" s="2">
        <v>8.0</v>
      </c>
      <c r="E2468" s="2">
        <v>10.0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3">
        <v>50.0</v>
      </c>
      <c r="M2468" s="2">
        <f t="shared" si="1"/>
        <v>80</v>
      </c>
    </row>
    <row r="2469" ht="12.75" customHeight="1">
      <c r="A2469" s="1" t="s">
        <v>3568</v>
      </c>
      <c r="B2469" s="2" t="s">
        <v>6</v>
      </c>
      <c r="C2469" s="2">
        <v>550.0</v>
      </c>
      <c r="D2469" s="2">
        <v>8.0</v>
      </c>
      <c r="E2469" s="2">
        <v>10.0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3">
        <v>90.0</v>
      </c>
      <c r="M2469" s="2">
        <f t="shared" si="1"/>
        <v>144</v>
      </c>
    </row>
    <row r="2470" ht="12.75" customHeight="1">
      <c r="A2470" s="1" t="s">
        <v>3569</v>
      </c>
      <c r="B2470" s="2" t="s">
        <v>6</v>
      </c>
      <c r="C2470" s="2">
        <v>550.0</v>
      </c>
      <c r="D2470" s="2">
        <v>8.0</v>
      </c>
      <c r="E2470" s="2">
        <v>10.0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3" t="s">
        <v>8</v>
      </c>
      <c r="M2470" s="2">
        <f t="shared" si="1"/>
        <v>176</v>
      </c>
    </row>
    <row r="2471" ht="12.75" customHeight="1">
      <c r="A2471" s="1" t="s">
        <v>3571</v>
      </c>
      <c r="B2471" s="2" t="s">
        <v>6</v>
      </c>
      <c r="C2471" s="2">
        <v>550.0</v>
      </c>
      <c r="D2471" s="2">
        <v>8.0</v>
      </c>
      <c r="E2471" s="2">
        <v>10.0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3" t="s">
        <v>10</v>
      </c>
      <c r="M2471" s="2">
        <f t="shared" si="1"/>
        <v>208</v>
      </c>
    </row>
    <row r="2472" ht="12.75" customHeight="1">
      <c r="A2472" s="1" t="s">
        <v>3572</v>
      </c>
      <c r="B2472" s="2" t="s">
        <v>6</v>
      </c>
      <c r="C2472" s="2">
        <v>550.0</v>
      </c>
      <c r="D2472" s="2">
        <v>8.0</v>
      </c>
      <c r="E2472" s="2">
        <v>10.0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3">
        <v>30.0</v>
      </c>
      <c r="M2472" s="2">
        <f t="shared" si="1"/>
        <v>48</v>
      </c>
    </row>
    <row r="2473" ht="12.75" customHeight="1">
      <c r="A2473" s="1" t="s">
        <v>3573</v>
      </c>
      <c r="B2473" s="2" t="s">
        <v>6</v>
      </c>
      <c r="C2473" s="2">
        <v>550.0</v>
      </c>
      <c r="D2473" s="2">
        <v>8.0</v>
      </c>
      <c r="E2473" s="2">
        <v>10.0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3">
        <v>50.0</v>
      </c>
      <c r="M2473" s="2">
        <f t="shared" si="1"/>
        <v>80</v>
      </c>
    </row>
    <row r="2474" ht="12.75" customHeight="1">
      <c r="A2474" s="1" t="s">
        <v>3575</v>
      </c>
      <c r="B2474" s="2" t="s">
        <v>6</v>
      </c>
      <c r="C2474" s="2">
        <v>550.0</v>
      </c>
      <c r="D2474" s="2">
        <v>8.0</v>
      </c>
      <c r="E2474" s="2">
        <v>10.0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3">
        <v>70.0</v>
      </c>
      <c r="M2474" s="2">
        <f t="shared" si="1"/>
        <v>112</v>
      </c>
    </row>
    <row r="2475" ht="12.75" customHeight="1">
      <c r="A2475" s="1" t="s">
        <v>3576</v>
      </c>
      <c r="B2475" s="2" t="s">
        <v>6</v>
      </c>
      <c r="C2475" s="2">
        <v>550.0</v>
      </c>
      <c r="D2475" s="2">
        <v>8.0</v>
      </c>
      <c r="E2475" s="2">
        <v>10.0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3">
        <v>90.0</v>
      </c>
      <c r="M2475" s="2">
        <f t="shared" si="1"/>
        <v>144</v>
      </c>
    </row>
    <row r="2476" ht="12.75" customHeight="1">
      <c r="A2476" s="1" t="s">
        <v>3578</v>
      </c>
      <c r="B2476" s="2" t="s">
        <v>6</v>
      </c>
      <c r="C2476" s="2">
        <v>550.0</v>
      </c>
      <c r="D2476" s="2">
        <v>8.0</v>
      </c>
      <c r="E2476" s="2">
        <v>10.0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3" t="s">
        <v>8</v>
      </c>
      <c r="M2476" s="2">
        <f t="shared" si="1"/>
        <v>176</v>
      </c>
    </row>
    <row r="2477" ht="12.75" customHeight="1">
      <c r="A2477" s="1" t="s">
        <v>3579</v>
      </c>
      <c r="B2477" s="2" t="s">
        <v>6</v>
      </c>
      <c r="C2477" s="2">
        <v>550.0</v>
      </c>
      <c r="D2477" s="2">
        <v>8.0</v>
      </c>
      <c r="E2477" s="2">
        <v>10.0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3" t="s">
        <v>10</v>
      </c>
      <c r="M2477" s="2">
        <f t="shared" si="1"/>
        <v>208</v>
      </c>
    </row>
    <row r="2478" ht="12.75" customHeight="1">
      <c r="A2478" s="1" t="s">
        <v>3581</v>
      </c>
      <c r="B2478" s="2" t="s">
        <v>6</v>
      </c>
      <c r="C2478" s="2">
        <v>550.0</v>
      </c>
      <c r="D2478" s="2">
        <v>8.0</v>
      </c>
      <c r="E2478" s="2">
        <v>10.0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3">
        <v>50.0</v>
      </c>
      <c r="M2478" s="2">
        <f t="shared" si="1"/>
        <v>80</v>
      </c>
    </row>
    <row r="2479" ht="12.75" customHeight="1">
      <c r="A2479" s="1" t="s">
        <v>3582</v>
      </c>
      <c r="B2479" s="2" t="s">
        <v>6</v>
      </c>
      <c r="C2479" s="2">
        <v>550.0</v>
      </c>
      <c r="D2479" s="2">
        <v>8.0</v>
      </c>
      <c r="E2479" s="2">
        <v>10.0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3">
        <v>90.0</v>
      </c>
      <c r="M2479" s="2">
        <f t="shared" si="1"/>
        <v>144</v>
      </c>
    </row>
    <row r="2480" ht="12.75" customHeight="1">
      <c r="A2480" s="1" t="s">
        <v>3583</v>
      </c>
      <c r="B2480" s="2" t="s">
        <v>6</v>
      </c>
      <c r="C2480" s="2">
        <v>550.0</v>
      </c>
      <c r="D2480" s="2">
        <v>8.0</v>
      </c>
      <c r="E2480" s="2">
        <v>10.0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3" t="s">
        <v>8</v>
      </c>
      <c r="M2480" s="2">
        <f t="shared" si="1"/>
        <v>176</v>
      </c>
    </row>
    <row r="2481" ht="12.75" customHeight="1">
      <c r="A2481" s="1" t="s">
        <v>3584</v>
      </c>
      <c r="B2481" s="2" t="s">
        <v>6</v>
      </c>
      <c r="C2481" s="2">
        <v>550.0</v>
      </c>
      <c r="D2481" s="2">
        <v>8.0</v>
      </c>
      <c r="E2481" s="2">
        <v>10.0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3" t="s">
        <v>10</v>
      </c>
      <c r="M2481" s="2">
        <f t="shared" si="1"/>
        <v>208</v>
      </c>
    </row>
    <row r="2482" ht="12.75" customHeight="1">
      <c r="A2482" s="1" t="s">
        <v>3586</v>
      </c>
      <c r="B2482" s="2" t="s">
        <v>6</v>
      </c>
      <c r="C2482" s="2">
        <v>550.0</v>
      </c>
      <c r="D2482" s="2">
        <v>8.0</v>
      </c>
      <c r="E2482" s="2">
        <v>10.0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3">
        <v>30.0</v>
      </c>
      <c r="M2482" s="2">
        <f t="shared" si="1"/>
        <v>48</v>
      </c>
    </row>
    <row r="2483" ht="12.75" customHeight="1">
      <c r="A2483" s="1" t="s">
        <v>3588</v>
      </c>
      <c r="B2483" s="2" t="s">
        <v>6</v>
      </c>
      <c r="C2483" s="2">
        <v>550.0</v>
      </c>
      <c r="D2483" s="2">
        <v>8.0</v>
      </c>
      <c r="E2483" s="2">
        <v>10.0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3">
        <v>50.0</v>
      </c>
      <c r="M2483" s="2">
        <f t="shared" si="1"/>
        <v>80</v>
      </c>
    </row>
    <row r="2484" ht="12.75" customHeight="1">
      <c r="A2484" s="1" t="s">
        <v>3589</v>
      </c>
      <c r="B2484" s="2" t="s">
        <v>6</v>
      </c>
      <c r="C2484" s="2">
        <v>550.0</v>
      </c>
      <c r="D2484" s="2">
        <v>8.0</v>
      </c>
      <c r="E2484" s="2">
        <v>10.0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3">
        <v>70.0</v>
      </c>
      <c r="M2484" s="2">
        <f t="shared" si="1"/>
        <v>112</v>
      </c>
    </row>
    <row r="2485" ht="12.75" customHeight="1">
      <c r="A2485" s="1" t="s">
        <v>3591</v>
      </c>
      <c r="B2485" s="2" t="s">
        <v>6</v>
      </c>
      <c r="C2485" s="2">
        <v>550.0</v>
      </c>
      <c r="D2485" s="2">
        <v>8.0</v>
      </c>
      <c r="E2485" s="2">
        <v>10.0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3">
        <v>90.0</v>
      </c>
      <c r="M2485" s="2">
        <f t="shared" si="1"/>
        <v>144</v>
      </c>
    </row>
    <row r="2486" ht="12.75" customHeight="1">
      <c r="A2486" s="1" t="s">
        <v>3593</v>
      </c>
      <c r="B2486" s="2" t="s">
        <v>6</v>
      </c>
      <c r="C2486" s="2">
        <v>550.0</v>
      </c>
      <c r="D2486" s="2">
        <v>8.0</v>
      </c>
      <c r="E2486" s="2">
        <v>10.0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3" t="s">
        <v>8</v>
      </c>
      <c r="M2486" s="2">
        <f t="shared" si="1"/>
        <v>176</v>
      </c>
    </row>
    <row r="2487" ht="12.75" customHeight="1">
      <c r="A2487" s="1" t="s">
        <v>3594</v>
      </c>
      <c r="B2487" s="2" t="s">
        <v>6</v>
      </c>
      <c r="C2487" s="2">
        <v>550.0</v>
      </c>
      <c r="D2487" s="2">
        <v>8.0</v>
      </c>
      <c r="E2487" s="2">
        <v>10.0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3" t="s">
        <v>10</v>
      </c>
      <c r="M2487" s="2">
        <f t="shared" si="1"/>
        <v>208</v>
      </c>
    </row>
    <row r="2488" ht="12.75" customHeight="1">
      <c r="A2488" s="1" t="s">
        <v>3595</v>
      </c>
      <c r="B2488" s="2" t="s">
        <v>6</v>
      </c>
      <c r="C2488" s="2">
        <v>550.0</v>
      </c>
      <c r="D2488" s="2">
        <v>8.0</v>
      </c>
      <c r="E2488" s="2">
        <v>10.0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3">
        <v>50.0</v>
      </c>
      <c r="M2488" s="2">
        <f t="shared" si="1"/>
        <v>80</v>
      </c>
    </row>
    <row r="2489" ht="12.75" customHeight="1">
      <c r="A2489" s="1" t="s">
        <v>3596</v>
      </c>
      <c r="B2489" s="2" t="s">
        <v>6</v>
      </c>
      <c r="C2489" s="2">
        <v>550.0</v>
      </c>
      <c r="D2489" s="2">
        <v>8.0</v>
      </c>
      <c r="E2489" s="2">
        <v>10.0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3">
        <v>90.0</v>
      </c>
      <c r="M2489" s="2">
        <f t="shared" si="1"/>
        <v>144</v>
      </c>
    </row>
    <row r="2490" ht="12.75" customHeight="1">
      <c r="A2490" s="1" t="s">
        <v>3598</v>
      </c>
      <c r="B2490" s="2" t="s">
        <v>6</v>
      </c>
      <c r="C2490" s="2">
        <v>550.0</v>
      </c>
      <c r="D2490" s="2">
        <v>8.0</v>
      </c>
      <c r="E2490" s="2">
        <v>10.0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3" t="s">
        <v>10</v>
      </c>
      <c r="M2490" s="2">
        <f t="shared" si="1"/>
        <v>208</v>
      </c>
    </row>
    <row r="2491" ht="12.75" customHeight="1">
      <c r="A2491" s="1" t="s">
        <v>3599</v>
      </c>
      <c r="B2491" s="2" t="s">
        <v>6</v>
      </c>
      <c r="C2491" s="2">
        <v>550.0</v>
      </c>
      <c r="D2491" s="2">
        <v>8.0</v>
      </c>
      <c r="E2491" s="2">
        <v>10.0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3">
        <v>30.0</v>
      </c>
      <c r="M2491" s="2">
        <f t="shared" si="1"/>
        <v>48</v>
      </c>
    </row>
    <row r="2492" ht="12.75" customHeight="1">
      <c r="A2492" s="1" t="s">
        <v>3601</v>
      </c>
      <c r="B2492" s="2" t="s">
        <v>6</v>
      </c>
      <c r="C2492" s="2">
        <v>550.0</v>
      </c>
      <c r="D2492" s="2">
        <v>8.0</v>
      </c>
      <c r="E2492" s="2">
        <v>10.0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3">
        <v>50.0</v>
      </c>
      <c r="M2492" s="2">
        <f t="shared" si="1"/>
        <v>80</v>
      </c>
    </row>
    <row r="2493" ht="12.75" customHeight="1">
      <c r="A2493" s="1" t="s">
        <v>3602</v>
      </c>
      <c r="B2493" s="2" t="s">
        <v>6</v>
      </c>
      <c r="C2493" s="2">
        <v>550.0</v>
      </c>
      <c r="D2493" s="2">
        <v>8.0</v>
      </c>
      <c r="E2493" s="2">
        <v>10.0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3">
        <v>70.0</v>
      </c>
      <c r="M2493" s="2">
        <f t="shared" si="1"/>
        <v>112</v>
      </c>
    </row>
    <row r="2494" ht="12.75" customHeight="1">
      <c r="A2494" s="1" t="s">
        <v>3603</v>
      </c>
      <c r="B2494" s="2" t="s">
        <v>6</v>
      </c>
      <c r="C2494" s="2">
        <v>550.0</v>
      </c>
      <c r="D2494" s="2">
        <v>8.0</v>
      </c>
      <c r="E2494" s="2">
        <v>10.0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3">
        <v>90.0</v>
      </c>
      <c r="M2494" s="2">
        <f t="shared" si="1"/>
        <v>144</v>
      </c>
    </row>
    <row r="2495" ht="12.75" customHeight="1">
      <c r="A2495" s="1" t="s">
        <v>3604</v>
      </c>
      <c r="B2495" s="2" t="s">
        <v>6</v>
      </c>
      <c r="C2495" s="2">
        <v>550.0</v>
      </c>
      <c r="D2495" s="2">
        <v>8.0</v>
      </c>
      <c r="E2495" s="2">
        <v>10.0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3" t="s">
        <v>8</v>
      </c>
      <c r="M2495" s="2">
        <f t="shared" si="1"/>
        <v>176</v>
      </c>
    </row>
    <row r="2496" ht="12.75" customHeight="1">
      <c r="A2496" s="1" t="s">
        <v>3605</v>
      </c>
      <c r="B2496" s="2" t="s">
        <v>6</v>
      </c>
      <c r="C2496" s="2">
        <v>550.0</v>
      </c>
      <c r="D2496" s="2">
        <v>8.0</v>
      </c>
      <c r="E2496" s="2">
        <v>10.0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3" t="s">
        <v>10</v>
      </c>
      <c r="M2496" s="2">
        <f t="shared" si="1"/>
        <v>208</v>
      </c>
    </row>
    <row r="2497" ht="12.75" customHeight="1">
      <c r="A2497" s="1" t="s">
        <v>3606</v>
      </c>
      <c r="B2497" s="2" t="s">
        <v>6</v>
      </c>
      <c r="C2497" s="2">
        <v>550.0</v>
      </c>
      <c r="D2497" s="2">
        <v>8.0</v>
      </c>
      <c r="E2497" s="2">
        <v>10.0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3">
        <v>30.0</v>
      </c>
      <c r="M2497" s="2">
        <f t="shared" si="1"/>
        <v>48</v>
      </c>
    </row>
    <row r="2498" ht="12.75" customHeight="1">
      <c r="A2498" s="1" t="s">
        <v>3607</v>
      </c>
      <c r="B2498" s="2" t="s">
        <v>6</v>
      </c>
      <c r="C2498" s="2">
        <v>550.0</v>
      </c>
      <c r="D2498" s="2">
        <v>8.0</v>
      </c>
      <c r="E2498" s="2">
        <v>10.0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3">
        <v>50.0</v>
      </c>
      <c r="M2498" s="2">
        <f t="shared" si="1"/>
        <v>80</v>
      </c>
    </row>
    <row r="2499" ht="12.75" customHeight="1">
      <c r="A2499" s="1" t="s">
        <v>3608</v>
      </c>
      <c r="B2499" s="2" t="s">
        <v>6</v>
      </c>
      <c r="C2499" s="2">
        <v>550.0</v>
      </c>
      <c r="D2499" s="2">
        <v>8.0</v>
      </c>
      <c r="E2499" s="2">
        <v>10.0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3">
        <v>90.0</v>
      </c>
      <c r="M2499" s="2">
        <f t="shared" si="1"/>
        <v>144</v>
      </c>
    </row>
    <row r="2500" ht="12.75" customHeight="1">
      <c r="A2500" s="1" t="s">
        <v>3610</v>
      </c>
      <c r="B2500" s="2" t="s">
        <v>6</v>
      </c>
      <c r="C2500" s="2">
        <v>550.0</v>
      </c>
      <c r="D2500" s="2">
        <v>8.0</v>
      </c>
      <c r="E2500" s="2">
        <v>10.0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3" t="s">
        <v>10</v>
      </c>
      <c r="M2500" s="2">
        <f t="shared" si="1"/>
        <v>208</v>
      </c>
    </row>
    <row r="2501" ht="12.75" customHeight="1">
      <c r="A2501" s="1" t="s">
        <v>3612</v>
      </c>
      <c r="B2501" s="2" t="s">
        <v>6</v>
      </c>
      <c r="C2501" s="2">
        <v>550.0</v>
      </c>
      <c r="D2501" s="2">
        <v>8.0</v>
      </c>
      <c r="E2501" s="2">
        <v>10.0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3">
        <v>30.0</v>
      </c>
      <c r="M2501" s="2">
        <f t="shared" si="1"/>
        <v>48</v>
      </c>
    </row>
    <row r="2502" ht="12.75" customHeight="1">
      <c r="A2502" s="1" t="s">
        <v>3613</v>
      </c>
      <c r="B2502" s="2" t="s">
        <v>6</v>
      </c>
      <c r="C2502" s="2">
        <v>550.0</v>
      </c>
      <c r="D2502" s="2">
        <v>8.0</v>
      </c>
      <c r="E2502" s="2">
        <v>10.0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3">
        <v>50.0</v>
      </c>
      <c r="M2502" s="2">
        <f t="shared" si="1"/>
        <v>80</v>
      </c>
    </row>
    <row r="2503" ht="12.75" customHeight="1">
      <c r="A2503" s="1" t="s">
        <v>3614</v>
      </c>
      <c r="B2503" s="2" t="s">
        <v>6</v>
      </c>
      <c r="C2503" s="2">
        <v>550.0</v>
      </c>
      <c r="D2503" s="2">
        <v>8.0</v>
      </c>
      <c r="E2503" s="2">
        <v>10.0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3">
        <v>70.0</v>
      </c>
      <c r="M2503" s="2">
        <f t="shared" si="1"/>
        <v>112</v>
      </c>
    </row>
    <row r="2504" ht="12.75" customHeight="1">
      <c r="A2504" s="1" t="s">
        <v>3615</v>
      </c>
      <c r="B2504" s="2" t="s">
        <v>6</v>
      </c>
      <c r="C2504" s="2">
        <v>550.0</v>
      </c>
      <c r="D2504" s="2">
        <v>8.0</v>
      </c>
      <c r="E2504" s="2">
        <v>10.0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3">
        <v>90.0</v>
      </c>
      <c r="M2504" s="2">
        <f t="shared" si="1"/>
        <v>144</v>
      </c>
    </row>
    <row r="2505" ht="12.75" customHeight="1">
      <c r="A2505" s="1" t="s">
        <v>3616</v>
      </c>
      <c r="B2505" s="2" t="s">
        <v>6</v>
      </c>
      <c r="C2505" s="2">
        <v>550.0</v>
      </c>
      <c r="D2505" s="2">
        <v>8.0</v>
      </c>
      <c r="E2505" s="2">
        <v>10.0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3" t="s">
        <v>8</v>
      </c>
      <c r="M2505" s="2">
        <f t="shared" si="1"/>
        <v>176</v>
      </c>
    </row>
    <row r="2506" ht="12.75" customHeight="1">
      <c r="A2506" s="1" t="s">
        <v>3618</v>
      </c>
      <c r="B2506" s="2" t="s">
        <v>6</v>
      </c>
      <c r="C2506" s="2">
        <v>550.0</v>
      </c>
      <c r="D2506" s="2">
        <v>8.0</v>
      </c>
      <c r="E2506" s="2">
        <v>10.0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3" t="s">
        <v>10</v>
      </c>
      <c r="M2506" s="2">
        <f t="shared" si="1"/>
        <v>208</v>
      </c>
    </row>
    <row r="2507" ht="12.75" customHeight="1">
      <c r="A2507" s="1" t="s">
        <v>3620</v>
      </c>
      <c r="B2507" s="2" t="s">
        <v>6</v>
      </c>
      <c r="C2507" s="2">
        <v>550.0</v>
      </c>
      <c r="D2507" s="2">
        <v>8.0</v>
      </c>
      <c r="E2507" s="2">
        <v>10.0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3">
        <v>30.0</v>
      </c>
      <c r="M2507" s="2">
        <f t="shared" si="1"/>
        <v>48</v>
      </c>
    </row>
    <row r="2508" ht="12.75" customHeight="1">
      <c r="A2508" s="1" t="s">
        <v>3621</v>
      </c>
      <c r="B2508" s="2" t="s">
        <v>6</v>
      </c>
      <c r="C2508" s="2">
        <v>550.0</v>
      </c>
      <c r="D2508" s="2">
        <v>8.0</v>
      </c>
      <c r="E2508" s="2">
        <v>10.0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3">
        <v>50.0</v>
      </c>
      <c r="M2508" s="2">
        <f t="shared" si="1"/>
        <v>80</v>
      </c>
    </row>
    <row r="2509" ht="12.75" customHeight="1">
      <c r="A2509" s="1" t="s">
        <v>3622</v>
      </c>
      <c r="B2509" s="2" t="s">
        <v>6</v>
      </c>
      <c r="C2509" s="2">
        <v>550.0</v>
      </c>
      <c r="D2509" s="2">
        <v>8.0</v>
      </c>
      <c r="E2509" s="2">
        <v>10.0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3">
        <v>90.0</v>
      </c>
      <c r="M2509" s="2">
        <f t="shared" si="1"/>
        <v>144</v>
      </c>
    </row>
    <row r="2510" ht="12.75" customHeight="1">
      <c r="A2510" s="1" t="s">
        <v>3623</v>
      </c>
      <c r="B2510" s="2" t="s">
        <v>6</v>
      </c>
      <c r="C2510" s="2">
        <v>550.0</v>
      </c>
      <c r="D2510" s="2">
        <v>8.0</v>
      </c>
      <c r="E2510" s="2">
        <v>10.0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3" t="s">
        <v>10</v>
      </c>
      <c r="M2510" s="2">
        <f t="shared" si="1"/>
        <v>208</v>
      </c>
    </row>
    <row r="2511" ht="12.75" customHeight="1">
      <c r="A2511" s="1" t="s">
        <v>3625</v>
      </c>
      <c r="B2511" s="2" t="s">
        <v>6</v>
      </c>
      <c r="C2511" s="2">
        <v>550.0</v>
      </c>
      <c r="D2511" s="2">
        <v>8.0</v>
      </c>
      <c r="E2511" s="2">
        <v>10.0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3">
        <v>50.0</v>
      </c>
      <c r="M2511" s="2">
        <f t="shared" si="1"/>
        <v>80</v>
      </c>
    </row>
    <row r="2512" ht="12.75" customHeight="1">
      <c r="A2512" s="1" t="s">
        <v>3627</v>
      </c>
      <c r="B2512" s="2" t="s">
        <v>6</v>
      </c>
      <c r="C2512" s="2">
        <v>550.0</v>
      </c>
      <c r="D2512" s="2">
        <v>8.0</v>
      </c>
      <c r="E2512" s="2">
        <v>10.0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3">
        <v>70.0</v>
      </c>
      <c r="M2512" s="2">
        <f t="shared" si="1"/>
        <v>112</v>
      </c>
    </row>
    <row r="2513" ht="12.75" customHeight="1">
      <c r="A2513" s="1" t="s">
        <v>3628</v>
      </c>
      <c r="B2513" s="2" t="s">
        <v>6</v>
      </c>
      <c r="C2513" s="2">
        <v>550.0</v>
      </c>
      <c r="D2513" s="2">
        <v>8.0</v>
      </c>
      <c r="E2513" s="2">
        <v>10.0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3">
        <v>90.0</v>
      </c>
      <c r="M2513" s="2">
        <f t="shared" si="1"/>
        <v>144</v>
      </c>
    </row>
    <row r="2514" ht="12.75" customHeight="1">
      <c r="A2514" s="1" t="s">
        <v>3629</v>
      </c>
      <c r="B2514" s="2" t="s">
        <v>6</v>
      </c>
      <c r="C2514" s="2">
        <v>550.0</v>
      </c>
      <c r="D2514" s="2">
        <v>8.0</v>
      </c>
      <c r="E2514" s="2">
        <v>10.0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3" t="s">
        <v>8</v>
      </c>
      <c r="M2514" s="2">
        <f t="shared" si="1"/>
        <v>176</v>
      </c>
    </row>
    <row r="2515" ht="12.75" customHeight="1">
      <c r="A2515" s="1" t="s">
        <v>3630</v>
      </c>
      <c r="B2515" s="2" t="s">
        <v>6</v>
      </c>
      <c r="C2515" s="2">
        <v>550.0</v>
      </c>
      <c r="D2515" s="2">
        <v>8.0</v>
      </c>
      <c r="E2515" s="2">
        <v>10.0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3" t="s">
        <v>10</v>
      </c>
      <c r="M2515" s="2">
        <f t="shared" si="1"/>
        <v>208</v>
      </c>
    </row>
    <row r="2516" ht="12.75" customHeight="1">
      <c r="A2516" s="1" t="s">
        <v>3632</v>
      </c>
      <c r="B2516" s="2" t="s">
        <v>6</v>
      </c>
      <c r="C2516" s="2">
        <v>550.0</v>
      </c>
      <c r="D2516" s="2">
        <v>8.0</v>
      </c>
      <c r="E2516" s="2">
        <v>10.0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3">
        <v>30.0</v>
      </c>
      <c r="M2516" s="2">
        <f t="shared" si="1"/>
        <v>48</v>
      </c>
    </row>
    <row r="2517" ht="12.75" customHeight="1">
      <c r="A2517" s="1" t="s">
        <v>3633</v>
      </c>
      <c r="B2517" s="2" t="s">
        <v>6</v>
      </c>
      <c r="C2517" s="2">
        <v>550.0</v>
      </c>
      <c r="D2517" s="2">
        <v>8.0</v>
      </c>
      <c r="E2517" s="2">
        <v>10.0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3">
        <v>50.0</v>
      </c>
      <c r="M2517" s="2">
        <f t="shared" si="1"/>
        <v>80</v>
      </c>
    </row>
    <row r="2518" ht="12.75" customHeight="1">
      <c r="A2518" s="1" t="s">
        <v>3635</v>
      </c>
      <c r="B2518" s="2" t="s">
        <v>6</v>
      </c>
      <c r="C2518" s="2">
        <v>550.0</v>
      </c>
      <c r="D2518" s="2">
        <v>8.0</v>
      </c>
      <c r="E2518" s="2">
        <v>10.0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3">
        <v>70.0</v>
      </c>
      <c r="M2518" s="2">
        <f t="shared" si="1"/>
        <v>112</v>
      </c>
    </row>
    <row r="2519" ht="12.75" customHeight="1">
      <c r="A2519" s="1" t="s">
        <v>3636</v>
      </c>
      <c r="B2519" s="2" t="s">
        <v>6</v>
      </c>
      <c r="C2519" s="2">
        <v>550.0</v>
      </c>
      <c r="D2519" s="2">
        <v>8.0</v>
      </c>
      <c r="E2519" s="2">
        <v>10.0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3">
        <v>90.0</v>
      </c>
      <c r="M2519" s="2">
        <f t="shared" si="1"/>
        <v>144</v>
      </c>
    </row>
    <row r="2520" ht="12.75" customHeight="1">
      <c r="A2520" s="1" t="s">
        <v>3639</v>
      </c>
      <c r="B2520" s="2" t="s">
        <v>6</v>
      </c>
      <c r="C2520" s="2">
        <v>550.0</v>
      </c>
      <c r="D2520" s="2">
        <v>8.0</v>
      </c>
      <c r="E2520" s="2">
        <v>10.0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3" t="s">
        <v>8</v>
      </c>
      <c r="M2520" s="2">
        <f t="shared" si="1"/>
        <v>176</v>
      </c>
    </row>
    <row r="2521" ht="12.75" customHeight="1">
      <c r="A2521" s="1" t="s">
        <v>3640</v>
      </c>
      <c r="B2521" s="2" t="s">
        <v>6</v>
      </c>
      <c r="C2521" s="2">
        <v>550.0</v>
      </c>
      <c r="D2521" s="2">
        <v>8.0</v>
      </c>
      <c r="E2521" s="2">
        <v>10.0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3" t="s">
        <v>10</v>
      </c>
      <c r="M2521" s="2">
        <f t="shared" si="1"/>
        <v>208</v>
      </c>
    </row>
    <row r="2522" ht="12.75" customHeight="1">
      <c r="A2522" s="1" t="s">
        <v>3642</v>
      </c>
      <c r="B2522" s="2" t="s">
        <v>6</v>
      </c>
      <c r="C2522" s="2">
        <v>550.0</v>
      </c>
      <c r="D2522" s="2">
        <v>8.0</v>
      </c>
      <c r="E2522" s="2">
        <v>10.0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3">
        <v>30.0</v>
      </c>
      <c r="M2522" s="2">
        <f t="shared" si="1"/>
        <v>48</v>
      </c>
    </row>
    <row r="2523" ht="12.75" customHeight="1">
      <c r="A2523" s="1" t="s">
        <v>3644</v>
      </c>
      <c r="B2523" s="2" t="s">
        <v>6</v>
      </c>
      <c r="C2523" s="2">
        <v>550.0</v>
      </c>
      <c r="D2523" s="2">
        <v>8.0</v>
      </c>
      <c r="E2523" s="2">
        <v>10.0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3">
        <v>50.0</v>
      </c>
      <c r="M2523" s="2">
        <f t="shared" si="1"/>
        <v>80</v>
      </c>
    </row>
    <row r="2524" ht="12.75" customHeight="1">
      <c r="A2524" s="1" t="s">
        <v>3645</v>
      </c>
      <c r="B2524" s="2" t="s">
        <v>6</v>
      </c>
      <c r="C2524" s="2">
        <v>550.0</v>
      </c>
      <c r="D2524" s="2">
        <v>8.0</v>
      </c>
      <c r="E2524" s="2">
        <v>10.0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3">
        <v>70.0</v>
      </c>
      <c r="M2524" s="2">
        <f t="shared" si="1"/>
        <v>112</v>
      </c>
    </row>
    <row r="2525" ht="12.75" customHeight="1">
      <c r="A2525" s="1" t="s">
        <v>3646</v>
      </c>
      <c r="B2525" s="2" t="s">
        <v>6</v>
      </c>
      <c r="C2525" s="2">
        <v>550.0</v>
      </c>
      <c r="D2525" s="2">
        <v>8.0</v>
      </c>
      <c r="E2525" s="2">
        <v>10.0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3">
        <v>90.0</v>
      </c>
      <c r="M2525" s="2">
        <f t="shared" si="1"/>
        <v>144</v>
      </c>
    </row>
    <row r="2526" ht="12.75" customHeight="1">
      <c r="A2526" s="1" t="s">
        <v>3648</v>
      </c>
      <c r="B2526" s="2" t="s">
        <v>6</v>
      </c>
      <c r="C2526" s="2">
        <v>550.0</v>
      </c>
      <c r="D2526" s="2">
        <v>8.0</v>
      </c>
      <c r="E2526" s="2">
        <v>10.0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3" t="s">
        <v>8</v>
      </c>
      <c r="M2526" s="2">
        <f t="shared" si="1"/>
        <v>176</v>
      </c>
    </row>
    <row r="2527" ht="12.75" customHeight="1">
      <c r="A2527" s="1" t="s">
        <v>3650</v>
      </c>
      <c r="B2527" s="2" t="s">
        <v>6</v>
      </c>
      <c r="C2527" s="2">
        <v>550.0</v>
      </c>
      <c r="D2527" s="2">
        <v>8.0</v>
      </c>
      <c r="E2527" s="2">
        <v>10.0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3" t="s">
        <v>10</v>
      </c>
      <c r="M2527" s="2">
        <f t="shared" si="1"/>
        <v>208</v>
      </c>
    </row>
    <row r="2528" ht="12.75" customHeight="1">
      <c r="A2528" s="1" t="s">
        <v>3652</v>
      </c>
      <c r="B2528" s="2" t="s">
        <v>6</v>
      </c>
      <c r="C2528" s="2">
        <v>550.0</v>
      </c>
      <c r="D2528" s="2">
        <v>8.0</v>
      </c>
      <c r="E2528" s="2">
        <v>10.0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3">
        <v>30.0</v>
      </c>
      <c r="M2528" s="2">
        <f t="shared" si="1"/>
        <v>48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</row>
    <row r="2" ht="12.75" customHeight="1">
      <c r="A2" s="1" t="s">
        <v>16</v>
      </c>
      <c r="B2" s="2" t="s">
        <v>6</v>
      </c>
      <c r="C2" s="2">
        <v>541.0</v>
      </c>
      <c r="D2" s="2">
        <v>8.0</v>
      </c>
      <c r="E2" s="2">
        <v>2.0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18</v>
      </c>
      <c r="L2" s="2" t="s">
        <v>18</v>
      </c>
    </row>
    <row r="3" ht="12.75" customHeight="1">
      <c r="A3" s="1" t="s">
        <v>89</v>
      </c>
      <c r="B3" s="2" t="s">
        <v>6</v>
      </c>
      <c r="C3" s="2">
        <v>541.0</v>
      </c>
      <c r="D3" s="2">
        <v>8.0</v>
      </c>
      <c r="E3" s="2">
        <v>2.0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18</v>
      </c>
      <c r="L3" s="2" t="s">
        <v>18</v>
      </c>
    </row>
    <row r="4" ht="12.75" customHeight="1">
      <c r="A4" s="1" t="s">
        <v>144</v>
      </c>
      <c r="B4" s="2" t="s">
        <v>6</v>
      </c>
      <c r="C4" s="2">
        <v>541.0</v>
      </c>
      <c r="D4" s="2">
        <v>8.0</v>
      </c>
      <c r="E4" s="2">
        <v>2.0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18</v>
      </c>
      <c r="L4" s="2" t="s">
        <v>18</v>
      </c>
    </row>
    <row r="5" ht="12.75" customHeight="1">
      <c r="A5" s="1" t="s">
        <v>218</v>
      </c>
      <c r="B5" s="2" t="s">
        <v>6</v>
      </c>
      <c r="C5" s="2">
        <v>541.0</v>
      </c>
      <c r="D5" s="2">
        <v>8.0</v>
      </c>
      <c r="E5" s="2">
        <v>2.0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 t="s">
        <v>18</v>
      </c>
      <c r="L5" s="2" t="s">
        <v>18</v>
      </c>
    </row>
    <row r="6" ht="12.75" customHeight="1">
      <c r="A6" s="1" t="s">
        <v>317</v>
      </c>
      <c r="B6" s="2" t="s">
        <v>6</v>
      </c>
      <c r="C6" s="2">
        <v>541.0</v>
      </c>
      <c r="D6" s="2">
        <v>8.0</v>
      </c>
      <c r="E6" s="2">
        <v>2.0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 t="s">
        <v>18</v>
      </c>
      <c r="L6" s="2" t="s">
        <v>18</v>
      </c>
    </row>
    <row r="7" ht="12.75" customHeight="1">
      <c r="A7" s="1" t="s">
        <v>373</v>
      </c>
      <c r="B7" s="2" t="s">
        <v>6</v>
      </c>
      <c r="C7" s="2">
        <v>541.0</v>
      </c>
      <c r="D7" s="2">
        <v>8.0</v>
      </c>
      <c r="E7" s="2">
        <v>2.0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 t="s">
        <v>18</v>
      </c>
      <c r="L7" s="2" t="s">
        <v>18</v>
      </c>
    </row>
    <row r="8" ht="12.75" customHeight="1">
      <c r="A8" s="1" t="s">
        <v>421</v>
      </c>
      <c r="B8" s="2" t="s">
        <v>6</v>
      </c>
      <c r="C8" s="2">
        <v>541.0</v>
      </c>
      <c r="D8" s="2">
        <v>8.0</v>
      </c>
      <c r="E8" s="2">
        <v>2.0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 t="s">
        <v>18</v>
      </c>
      <c r="L8" s="2" t="s">
        <v>18</v>
      </c>
    </row>
    <row r="9" ht="12.75" customHeight="1">
      <c r="A9" s="1" t="s">
        <v>471</v>
      </c>
      <c r="B9" s="2" t="s">
        <v>6</v>
      </c>
      <c r="C9" s="2">
        <v>541.0</v>
      </c>
      <c r="D9" s="2">
        <v>8.0</v>
      </c>
      <c r="E9" s="2">
        <v>2.0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 t="s">
        <v>18</v>
      </c>
      <c r="L9" s="2" t="s">
        <v>18</v>
      </c>
    </row>
    <row r="10" ht="12.75" customHeight="1">
      <c r="A10" s="1" t="s">
        <v>526</v>
      </c>
      <c r="B10" s="2" t="s">
        <v>6</v>
      </c>
      <c r="C10" s="2">
        <v>541.0</v>
      </c>
      <c r="D10" s="2">
        <v>8.0</v>
      </c>
      <c r="E10" s="2">
        <v>2.0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 t="s">
        <v>18</v>
      </c>
      <c r="L10" s="2" t="s">
        <v>18</v>
      </c>
    </row>
    <row r="11" ht="12.75" customHeight="1">
      <c r="A11" s="1" t="s">
        <v>568</v>
      </c>
      <c r="B11" s="2" t="s">
        <v>6</v>
      </c>
      <c r="C11" s="2">
        <v>541.0</v>
      </c>
      <c r="D11" s="2">
        <v>8.0</v>
      </c>
      <c r="E11" s="2">
        <v>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 t="s">
        <v>18</v>
      </c>
      <c r="L11" s="2" t="s">
        <v>18</v>
      </c>
    </row>
    <row r="12" ht="12.75" customHeight="1">
      <c r="A12" s="1" t="s">
        <v>617</v>
      </c>
      <c r="B12" s="2" t="s">
        <v>6</v>
      </c>
      <c r="C12" s="2">
        <v>541.0</v>
      </c>
      <c r="D12" s="2">
        <v>8.0</v>
      </c>
      <c r="E12" s="2">
        <v>2.0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 t="s">
        <v>18</v>
      </c>
      <c r="L12" s="2" t="s">
        <v>18</v>
      </c>
    </row>
    <row r="13" ht="12.75" customHeight="1">
      <c r="A13" s="1" t="s">
        <v>664</v>
      </c>
      <c r="B13" s="2" t="s">
        <v>6</v>
      </c>
      <c r="C13" s="2">
        <v>541.0</v>
      </c>
      <c r="D13" s="2">
        <v>8.0</v>
      </c>
      <c r="E13" s="2">
        <v>2.0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 t="s">
        <v>18</v>
      </c>
      <c r="L13" s="2" t="s">
        <v>18</v>
      </c>
    </row>
    <row r="14" ht="12.75" customHeight="1">
      <c r="A14" s="1" t="s">
        <v>732</v>
      </c>
      <c r="B14" s="2" t="s">
        <v>6</v>
      </c>
      <c r="C14" s="2">
        <v>541.0</v>
      </c>
      <c r="D14" s="2">
        <v>8.0</v>
      </c>
      <c r="E14" s="2">
        <v>2.0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 t="s">
        <v>18</v>
      </c>
      <c r="L14" s="2" t="s">
        <v>18</v>
      </c>
    </row>
    <row r="15" ht="12.75" customHeight="1">
      <c r="A15" s="1" t="s">
        <v>805</v>
      </c>
      <c r="B15" s="2" t="s">
        <v>6</v>
      </c>
      <c r="C15" s="2">
        <v>541.0</v>
      </c>
      <c r="D15" s="2">
        <v>8.0</v>
      </c>
      <c r="E15" s="2">
        <v>2.0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 t="s">
        <v>18</v>
      </c>
      <c r="L15" s="2" t="s">
        <v>18</v>
      </c>
    </row>
    <row r="16" ht="12.75" customHeight="1">
      <c r="A16" s="1" t="s">
        <v>885</v>
      </c>
      <c r="B16" s="2" t="s">
        <v>6</v>
      </c>
      <c r="C16" s="2">
        <v>541.0</v>
      </c>
      <c r="D16" s="2">
        <v>8.0</v>
      </c>
      <c r="E16" s="2">
        <v>2.0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 t="s">
        <v>18</v>
      </c>
      <c r="L16" s="2" t="s">
        <v>18</v>
      </c>
    </row>
    <row r="17" ht="12.75" customHeight="1">
      <c r="A17" s="1" t="s">
        <v>957</v>
      </c>
      <c r="B17" s="2" t="s">
        <v>6</v>
      </c>
      <c r="C17" s="2">
        <v>541.0</v>
      </c>
      <c r="D17" s="2">
        <v>8.0</v>
      </c>
      <c r="E17" s="2">
        <v>2.0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 t="s">
        <v>18</v>
      </c>
      <c r="L17" s="2" t="s">
        <v>18</v>
      </c>
    </row>
    <row r="18" ht="12.75" customHeight="1">
      <c r="A18" s="1" t="s">
        <v>1008</v>
      </c>
      <c r="B18" s="2" t="s">
        <v>6</v>
      </c>
      <c r="C18" s="2">
        <v>541.0</v>
      </c>
      <c r="D18" s="2">
        <v>8.0</v>
      </c>
      <c r="E18" s="2">
        <v>2.0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 t="s">
        <v>18</v>
      </c>
      <c r="L18" s="2" t="s">
        <v>18</v>
      </c>
    </row>
    <row r="19" ht="12.75" customHeight="1">
      <c r="A19" s="1" t="s">
        <v>1072</v>
      </c>
      <c r="B19" s="2" t="s">
        <v>6</v>
      </c>
      <c r="C19" s="2">
        <v>541.0</v>
      </c>
      <c r="D19" s="2">
        <v>8.0</v>
      </c>
      <c r="E19" s="2">
        <v>2.0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 t="s">
        <v>18</v>
      </c>
      <c r="L19" s="2" t="s">
        <v>18</v>
      </c>
    </row>
    <row r="20" ht="12.75" customHeight="1">
      <c r="A20" s="1" t="s">
        <v>1135</v>
      </c>
      <c r="B20" s="2" t="s">
        <v>6</v>
      </c>
      <c r="C20" s="2">
        <v>541.0</v>
      </c>
      <c r="D20" s="2">
        <v>8.0</v>
      </c>
      <c r="E20" s="2">
        <v>2.0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 t="s">
        <v>18</v>
      </c>
      <c r="L20" s="2" t="s">
        <v>18</v>
      </c>
    </row>
    <row r="21" ht="12.75" customHeight="1">
      <c r="A21" s="1" t="s">
        <v>1199</v>
      </c>
      <c r="B21" s="2" t="s">
        <v>6</v>
      </c>
      <c r="C21" s="2">
        <v>541.0</v>
      </c>
      <c r="D21" s="2">
        <v>8.0</v>
      </c>
      <c r="E21" s="2">
        <v>2.0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 t="s">
        <v>18</v>
      </c>
      <c r="L21" s="2" t="s">
        <v>18</v>
      </c>
    </row>
    <row r="22" ht="12.75" customHeight="1">
      <c r="A22" s="1" t="s">
        <v>1270</v>
      </c>
      <c r="B22" s="2" t="s">
        <v>6</v>
      </c>
      <c r="C22" s="2">
        <v>541.0</v>
      </c>
      <c r="D22" s="2">
        <v>8.0</v>
      </c>
      <c r="E22" s="2">
        <v>2.0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 t="s">
        <v>18</v>
      </c>
      <c r="L22" s="2" t="s">
        <v>18</v>
      </c>
    </row>
    <row r="23" ht="12.75" customHeight="1">
      <c r="A23" s="1" t="s">
        <v>1332</v>
      </c>
      <c r="B23" s="2" t="s">
        <v>6</v>
      </c>
      <c r="C23" s="2">
        <v>541.0</v>
      </c>
      <c r="D23" s="2">
        <v>8.0</v>
      </c>
      <c r="E23" s="2">
        <v>2.0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 t="s">
        <v>18</v>
      </c>
      <c r="L23" s="2" t="s">
        <v>18</v>
      </c>
    </row>
    <row r="24" ht="12.75" customHeight="1">
      <c r="A24" s="1" t="s">
        <v>1395</v>
      </c>
      <c r="B24" s="2" t="s">
        <v>6</v>
      </c>
      <c r="C24" s="2">
        <v>541.0</v>
      </c>
      <c r="D24" s="2">
        <v>8.0</v>
      </c>
      <c r="E24" s="2">
        <v>2.0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 t="s">
        <v>18</v>
      </c>
      <c r="L24" s="2" t="s">
        <v>18</v>
      </c>
    </row>
    <row r="25" ht="12.75" customHeight="1">
      <c r="A25" s="1" t="s">
        <v>1449</v>
      </c>
      <c r="B25" s="2" t="s">
        <v>6</v>
      </c>
      <c r="C25" s="2">
        <v>541.0</v>
      </c>
      <c r="D25" s="2">
        <v>8.0</v>
      </c>
      <c r="E25" s="2">
        <v>2.0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 t="s">
        <v>18</v>
      </c>
      <c r="L25" s="2" t="s">
        <v>18</v>
      </c>
    </row>
    <row r="26" ht="12.75" customHeight="1">
      <c r="A26" s="1" t="s">
        <v>1510</v>
      </c>
      <c r="B26" s="2" t="s">
        <v>6</v>
      </c>
      <c r="C26" s="2">
        <v>541.0</v>
      </c>
      <c r="D26" s="2">
        <v>8.0</v>
      </c>
      <c r="E26" s="2">
        <v>2.0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 t="s">
        <v>18</v>
      </c>
      <c r="L26" s="2" t="s">
        <v>18</v>
      </c>
    </row>
    <row r="27" ht="12.75" customHeight="1">
      <c r="A27" s="1" t="s">
        <v>1571</v>
      </c>
      <c r="B27" s="2" t="s">
        <v>6</v>
      </c>
      <c r="C27" s="2">
        <v>541.0</v>
      </c>
      <c r="D27" s="2">
        <v>8.0</v>
      </c>
      <c r="E27" s="2">
        <v>2.0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 t="s">
        <v>18</v>
      </c>
      <c r="L27" s="2" t="s">
        <v>18</v>
      </c>
    </row>
    <row r="28" ht="12.75" customHeight="1">
      <c r="A28" s="1" t="s">
        <v>1634</v>
      </c>
      <c r="B28" s="2" t="s">
        <v>6</v>
      </c>
      <c r="C28" s="2">
        <v>541.0</v>
      </c>
      <c r="D28" s="2">
        <v>8.0</v>
      </c>
      <c r="E28" s="2">
        <v>2.0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 t="s">
        <v>18</v>
      </c>
      <c r="L28" s="2" t="s">
        <v>18</v>
      </c>
    </row>
    <row r="29" ht="12.75" customHeight="1">
      <c r="A29" s="1" t="s">
        <v>1714</v>
      </c>
      <c r="B29" s="2" t="s">
        <v>6</v>
      </c>
      <c r="C29" s="2">
        <v>541.0</v>
      </c>
      <c r="D29" s="2">
        <v>8.0</v>
      </c>
      <c r="E29" s="2">
        <v>2.0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 t="s">
        <v>18</v>
      </c>
      <c r="L29" s="2" t="s">
        <v>18</v>
      </c>
    </row>
    <row r="30" ht="12.75" customHeight="1">
      <c r="A30" s="1" t="s">
        <v>1775</v>
      </c>
      <c r="B30" s="2" t="s">
        <v>6</v>
      </c>
      <c r="C30" s="2">
        <v>541.0</v>
      </c>
      <c r="D30" s="2">
        <v>8.0</v>
      </c>
      <c r="E30" s="2">
        <v>2.0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 t="s">
        <v>18</v>
      </c>
      <c r="L30" s="2" t="s">
        <v>18</v>
      </c>
    </row>
    <row r="31" ht="12.75" customHeight="1">
      <c r="A31" s="1" t="s">
        <v>1841</v>
      </c>
      <c r="B31" s="2" t="s">
        <v>6</v>
      </c>
      <c r="C31" s="2">
        <v>541.0</v>
      </c>
      <c r="D31" s="2">
        <v>8.0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 t="s">
        <v>18</v>
      </c>
      <c r="L31" s="2" t="s">
        <v>18</v>
      </c>
    </row>
    <row r="32" ht="12.75" customHeight="1">
      <c r="A32" s="1" t="s">
        <v>1898</v>
      </c>
      <c r="B32" s="2" t="s">
        <v>6</v>
      </c>
      <c r="C32" s="2">
        <v>541.0</v>
      </c>
      <c r="D32" s="2">
        <v>8.0</v>
      </c>
      <c r="E32" s="2">
        <v>2.0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 t="s">
        <v>18</v>
      </c>
      <c r="L32" s="2" t="s">
        <v>18</v>
      </c>
    </row>
    <row r="33" ht="12.75" customHeight="1">
      <c r="A33" s="1" t="s">
        <v>1955</v>
      </c>
      <c r="B33" s="2" t="s">
        <v>6</v>
      </c>
      <c r="C33" s="2">
        <v>541.0</v>
      </c>
      <c r="D33" s="2">
        <v>8.0</v>
      </c>
      <c r="E33" s="2">
        <v>2.0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 t="s">
        <v>18</v>
      </c>
      <c r="L33" s="2" t="s">
        <v>18</v>
      </c>
    </row>
    <row r="34" ht="12.75" customHeight="1">
      <c r="A34" s="1" t="s">
        <v>2004</v>
      </c>
      <c r="B34" s="2" t="s">
        <v>6</v>
      </c>
      <c r="C34" s="2">
        <v>541.0</v>
      </c>
      <c r="D34" s="2">
        <v>8.0</v>
      </c>
      <c r="E34" s="2">
        <v>2.0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 t="s">
        <v>18</v>
      </c>
      <c r="L34" s="2" t="s">
        <v>18</v>
      </c>
    </row>
    <row r="35" ht="12.75" customHeight="1">
      <c r="A35" s="1" t="s">
        <v>2059</v>
      </c>
      <c r="B35" s="2" t="s">
        <v>6</v>
      </c>
      <c r="C35" s="2">
        <v>541.0</v>
      </c>
      <c r="D35" s="2">
        <v>8.0</v>
      </c>
      <c r="E35" s="2">
        <v>2.0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 t="s">
        <v>18</v>
      </c>
      <c r="L35" s="2" t="s">
        <v>18</v>
      </c>
    </row>
    <row r="36" ht="12.75" customHeight="1">
      <c r="A36" s="1" t="s">
        <v>2115</v>
      </c>
      <c r="B36" s="2" t="s">
        <v>6</v>
      </c>
      <c r="C36" s="2">
        <v>541.0</v>
      </c>
      <c r="D36" s="2">
        <v>8.0</v>
      </c>
      <c r="E36" s="2">
        <v>2.0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 t="s">
        <v>18</v>
      </c>
      <c r="L36" s="2" t="s">
        <v>18</v>
      </c>
    </row>
    <row r="37" ht="12.75" customHeight="1">
      <c r="A37" s="1" t="s">
        <v>2165</v>
      </c>
      <c r="B37" s="2" t="s">
        <v>6</v>
      </c>
      <c r="C37" s="2">
        <v>541.0</v>
      </c>
      <c r="D37" s="2">
        <v>8.0</v>
      </c>
      <c r="E37" s="2">
        <v>2.0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 t="s">
        <v>18</v>
      </c>
      <c r="L37" s="2" t="s">
        <v>18</v>
      </c>
    </row>
    <row r="38" ht="12.75" customHeight="1">
      <c r="A38" s="1" t="s">
        <v>2220</v>
      </c>
      <c r="B38" s="2" t="s">
        <v>6</v>
      </c>
      <c r="C38" s="2">
        <v>541.0</v>
      </c>
      <c r="D38" s="2">
        <v>8.0</v>
      </c>
      <c r="E38" s="2">
        <v>2.0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 t="s">
        <v>18</v>
      </c>
      <c r="L38" s="2" t="s">
        <v>18</v>
      </c>
    </row>
    <row r="39" ht="12.75" customHeight="1">
      <c r="A39" s="1" t="s">
        <v>2268</v>
      </c>
      <c r="B39" s="2" t="s">
        <v>6</v>
      </c>
      <c r="C39" s="2">
        <v>541.0</v>
      </c>
      <c r="D39" s="2">
        <v>8.0</v>
      </c>
      <c r="E39" s="2">
        <v>2.0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 t="s">
        <v>18</v>
      </c>
      <c r="L39" s="2" t="s">
        <v>18</v>
      </c>
    </row>
    <row r="40" ht="12.75" customHeight="1">
      <c r="A40" s="1" t="s">
        <v>2335</v>
      </c>
      <c r="B40" s="2" t="s">
        <v>6</v>
      </c>
      <c r="C40" s="2">
        <v>541.0</v>
      </c>
      <c r="D40" s="2">
        <v>8.0</v>
      </c>
      <c r="E40" s="2">
        <v>2.0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 t="s">
        <v>18</v>
      </c>
      <c r="L40" s="2" t="s">
        <v>18</v>
      </c>
    </row>
    <row r="41" ht="12.75" customHeight="1">
      <c r="A41" s="1" t="s">
        <v>2404</v>
      </c>
      <c r="B41" s="2" t="s">
        <v>6</v>
      </c>
      <c r="C41" s="2">
        <v>541.0</v>
      </c>
      <c r="D41" s="2">
        <v>8.0</v>
      </c>
      <c r="E41" s="2">
        <v>2.0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 t="s">
        <v>18</v>
      </c>
      <c r="L41" s="2" t="s">
        <v>18</v>
      </c>
    </row>
    <row r="42" ht="12.75" customHeight="1">
      <c r="A42" s="1" t="s">
        <v>2472</v>
      </c>
      <c r="B42" s="2" t="s">
        <v>6</v>
      </c>
      <c r="C42" s="2">
        <v>541.0</v>
      </c>
      <c r="D42" s="2">
        <v>8.0</v>
      </c>
      <c r="E42" s="2">
        <v>2.0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 t="s">
        <v>18</v>
      </c>
      <c r="L42" s="2" t="s">
        <v>18</v>
      </c>
    </row>
    <row r="43" ht="12.75" customHeight="1">
      <c r="A43" s="1" t="s">
        <v>2541</v>
      </c>
      <c r="B43" s="2" t="s">
        <v>6</v>
      </c>
      <c r="C43" s="2">
        <v>541.0</v>
      </c>
      <c r="D43" s="2">
        <v>8.0</v>
      </c>
      <c r="E43" s="2">
        <v>2.0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 t="s">
        <v>18</v>
      </c>
      <c r="L43" s="2" t="s">
        <v>18</v>
      </c>
    </row>
    <row r="44" ht="12.75" customHeight="1">
      <c r="A44" s="1" t="s">
        <v>2597</v>
      </c>
      <c r="B44" s="2" t="s">
        <v>6</v>
      </c>
      <c r="C44" s="2">
        <v>541.0</v>
      </c>
      <c r="D44" s="2">
        <v>8.0</v>
      </c>
      <c r="E44" s="2">
        <v>2.0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 t="s">
        <v>18</v>
      </c>
      <c r="L44" s="2" t="s">
        <v>18</v>
      </c>
    </row>
    <row r="45" ht="12.75" customHeight="1">
      <c r="A45" s="1" t="s">
        <v>2654</v>
      </c>
      <c r="B45" s="2" t="s">
        <v>6</v>
      </c>
      <c r="C45" s="2">
        <v>541.0</v>
      </c>
      <c r="D45" s="2">
        <v>8.0</v>
      </c>
      <c r="E45" s="2">
        <v>2.0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 t="s">
        <v>18</v>
      </c>
      <c r="L45" s="2" t="s">
        <v>18</v>
      </c>
    </row>
    <row r="46" ht="12.75" customHeight="1">
      <c r="A46" s="1" t="s">
        <v>2723</v>
      </c>
      <c r="B46" s="2" t="s">
        <v>6</v>
      </c>
      <c r="C46" s="2">
        <v>541.0</v>
      </c>
      <c r="D46" s="2">
        <v>8.0</v>
      </c>
      <c r="E46" s="2">
        <v>2.0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 t="s">
        <v>18</v>
      </c>
      <c r="L46" s="2" t="s">
        <v>18</v>
      </c>
    </row>
    <row r="47" ht="12.75" customHeight="1">
      <c r="A47" s="1" t="s">
        <v>2728</v>
      </c>
      <c r="B47" s="2" t="s">
        <v>6</v>
      </c>
      <c r="C47" s="2">
        <v>541.0</v>
      </c>
      <c r="D47" s="2">
        <v>8.0</v>
      </c>
      <c r="E47" s="2">
        <v>2.0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 t="s">
        <v>18</v>
      </c>
      <c r="L47" s="2" t="s">
        <v>18</v>
      </c>
    </row>
    <row r="48" ht="12.75" customHeight="1">
      <c r="A48" s="1" t="s">
        <v>2792</v>
      </c>
      <c r="B48" s="2" t="s">
        <v>6</v>
      </c>
      <c r="C48" s="2">
        <v>541.0</v>
      </c>
      <c r="D48" s="2">
        <v>8.0</v>
      </c>
      <c r="E48" s="2">
        <v>2.0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 t="s">
        <v>18</v>
      </c>
      <c r="L48" s="2" t="s">
        <v>18</v>
      </c>
    </row>
    <row r="49" ht="12.75" customHeight="1">
      <c r="A49" s="1" t="s">
        <v>2861</v>
      </c>
      <c r="B49" s="2" t="s">
        <v>6</v>
      </c>
      <c r="C49" s="2">
        <v>541.0</v>
      </c>
      <c r="D49" s="2">
        <v>8.0</v>
      </c>
      <c r="E49" s="2">
        <v>2.0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 t="s">
        <v>18</v>
      </c>
      <c r="L49" s="2" t="s">
        <v>18</v>
      </c>
    </row>
    <row r="50" ht="12.75" customHeight="1">
      <c r="A50" s="1" t="s">
        <v>2922</v>
      </c>
      <c r="B50" s="2" t="s">
        <v>6</v>
      </c>
      <c r="C50" s="2">
        <v>541.0</v>
      </c>
      <c r="D50" s="2">
        <v>8.0</v>
      </c>
      <c r="E50" s="2">
        <v>2.0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 t="s">
        <v>18</v>
      </c>
      <c r="L50" s="2" t="s">
        <v>18</v>
      </c>
    </row>
    <row r="51" ht="12.75" customHeight="1">
      <c r="A51" s="1" t="s">
        <v>2996</v>
      </c>
      <c r="B51" s="2" t="s">
        <v>6</v>
      </c>
      <c r="C51" s="2">
        <v>541.0</v>
      </c>
      <c r="D51" s="2">
        <v>8.0</v>
      </c>
      <c r="E51" s="2">
        <v>2.0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 t="s">
        <v>18</v>
      </c>
      <c r="L51" s="2" t="s">
        <v>18</v>
      </c>
    </row>
    <row r="52" ht="12.75" customHeight="1">
      <c r="A52" s="1" t="s">
        <v>3057</v>
      </c>
      <c r="B52" s="2" t="s">
        <v>6</v>
      </c>
      <c r="C52" s="2">
        <v>541.0</v>
      </c>
      <c r="D52" s="2">
        <v>8.0</v>
      </c>
      <c r="E52" s="2">
        <v>2.0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 t="s">
        <v>18</v>
      </c>
      <c r="L52" s="2" t="s">
        <v>18</v>
      </c>
    </row>
    <row r="53" ht="12.75" customHeight="1">
      <c r="A53" s="1" t="s">
        <v>3068</v>
      </c>
      <c r="B53" s="2" t="s">
        <v>6</v>
      </c>
      <c r="C53" s="2">
        <v>541.0</v>
      </c>
      <c r="D53" s="2">
        <v>8.0</v>
      </c>
      <c r="E53" s="2">
        <v>2.0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 t="s">
        <v>18</v>
      </c>
      <c r="L53" s="2" t="s">
        <v>18</v>
      </c>
    </row>
    <row r="54" ht="12.75" customHeight="1">
      <c r="A54" s="1" t="s">
        <v>3124</v>
      </c>
      <c r="B54" s="2" t="s">
        <v>6</v>
      </c>
      <c r="C54" s="2">
        <v>541.0</v>
      </c>
      <c r="D54" s="2">
        <v>8.0</v>
      </c>
      <c r="E54" s="2">
        <v>2.0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 t="s">
        <v>18</v>
      </c>
      <c r="L54" s="2" t="s">
        <v>18</v>
      </c>
    </row>
    <row r="55" ht="12.75" customHeight="1">
      <c r="A55" s="1" t="s">
        <v>3187</v>
      </c>
      <c r="B55" s="2" t="s">
        <v>6</v>
      </c>
      <c r="C55" s="2">
        <v>541.0</v>
      </c>
      <c r="D55" s="2">
        <v>8.0</v>
      </c>
      <c r="E55" s="2">
        <v>2.0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 t="s">
        <v>18</v>
      </c>
      <c r="L55" s="2" t="s">
        <v>18</v>
      </c>
    </row>
    <row r="56" ht="12.75" customHeight="1">
      <c r="A56" s="1" t="s">
        <v>3193</v>
      </c>
      <c r="B56" s="2" t="s">
        <v>6</v>
      </c>
      <c r="C56" s="2">
        <v>541.0</v>
      </c>
      <c r="D56" s="2">
        <v>8.0</v>
      </c>
      <c r="E56" s="2">
        <v>2.0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 t="s">
        <v>18</v>
      </c>
      <c r="L56" s="2" t="s">
        <v>18</v>
      </c>
    </row>
    <row r="57" ht="12.75" customHeight="1">
      <c r="A57" s="1" t="s">
        <v>3228</v>
      </c>
      <c r="B57" s="2" t="s">
        <v>6</v>
      </c>
      <c r="C57" s="2">
        <v>541.0</v>
      </c>
      <c r="D57" s="2">
        <v>8.0</v>
      </c>
      <c r="E57" s="2">
        <v>2.0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 t="s">
        <v>18</v>
      </c>
      <c r="L57" s="2" t="s">
        <v>18</v>
      </c>
    </row>
    <row r="58" ht="12.75" customHeight="1">
      <c r="A58" s="1" t="s">
        <v>3270</v>
      </c>
      <c r="B58" s="2" t="s">
        <v>6</v>
      </c>
      <c r="C58" s="2">
        <v>541.0</v>
      </c>
      <c r="D58" s="2">
        <v>8.0</v>
      </c>
      <c r="E58" s="2">
        <v>2.0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 t="s">
        <v>18</v>
      </c>
      <c r="L58" s="2" t="s">
        <v>18</v>
      </c>
    </row>
    <row r="59" ht="12.75" customHeight="1">
      <c r="A59" s="1" t="s">
        <v>3276</v>
      </c>
      <c r="B59" s="2" t="s">
        <v>6</v>
      </c>
      <c r="C59" s="2">
        <v>541.0</v>
      </c>
      <c r="D59" s="2">
        <v>8.0</v>
      </c>
      <c r="E59" s="2">
        <v>2.0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 t="s">
        <v>18</v>
      </c>
      <c r="L59" s="2" t="s">
        <v>18</v>
      </c>
    </row>
    <row r="60" ht="12.75" customHeight="1">
      <c r="A60" s="1" t="s">
        <v>3302</v>
      </c>
      <c r="B60" s="2" t="s">
        <v>6</v>
      </c>
      <c r="C60" s="2">
        <v>541.0</v>
      </c>
      <c r="D60" s="2">
        <v>8.0</v>
      </c>
      <c r="E60" s="2">
        <v>2.0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 t="s">
        <v>18</v>
      </c>
      <c r="L60" s="2" t="s">
        <v>18</v>
      </c>
    </row>
    <row r="61" ht="12.75" customHeight="1">
      <c r="A61" s="1" t="s">
        <v>3308</v>
      </c>
      <c r="B61" s="2" t="s">
        <v>6</v>
      </c>
      <c r="C61" s="2">
        <v>541.0</v>
      </c>
      <c r="D61" s="2">
        <v>8.0</v>
      </c>
      <c r="E61" s="2">
        <v>2.0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 t="s">
        <v>18</v>
      </c>
      <c r="L61" s="2" t="s">
        <v>18</v>
      </c>
    </row>
    <row r="62" ht="12.75" customHeight="1">
      <c r="A62" s="1" t="s">
        <v>3342</v>
      </c>
      <c r="B62" s="2" t="s">
        <v>6</v>
      </c>
      <c r="C62" s="2">
        <v>541.0</v>
      </c>
      <c r="D62" s="2">
        <v>8.0</v>
      </c>
      <c r="E62" s="2">
        <v>2.0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 t="s">
        <v>18</v>
      </c>
      <c r="L62" s="2" t="s">
        <v>18</v>
      </c>
    </row>
    <row r="63" ht="12.75" customHeight="1">
      <c r="A63" s="1" t="s">
        <v>3347</v>
      </c>
      <c r="B63" s="2" t="s">
        <v>6</v>
      </c>
      <c r="C63" s="2">
        <v>541.0</v>
      </c>
      <c r="D63" s="2">
        <v>8.0</v>
      </c>
      <c r="E63" s="2">
        <v>2.0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 t="s">
        <v>18</v>
      </c>
      <c r="L63" s="2" t="s">
        <v>18</v>
      </c>
    </row>
    <row r="64" ht="12.75" customHeight="1">
      <c r="A64" s="1" t="s">
        <v>3391</v>
      </c>
      <c r="B64" s="2" t="s">
        <v>6</v>
      </c>
      <c r="C64" s="2">
        <v>541.0</v>
      </c>
      <c r="D64" s="2">
        <v>8.0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 t="s">
        <v>18</v>
      </c>
      <c r="L64" s="2" t="s">
        <v>18</v>
      </c>
    </row>
    <row r="65" ht="12.75" customHeight="1">
      <c r="A65" s="1" t="s">
        <v>3397</v>
      </c>
      <c r="B65" s="2" t="s">
        <v>6</v>
      </c>
      <c r="C65" s="2">
        <v>541.0</v>
      </c>
      <c r="D65" s="2">
        <v>8.0</v>
      </c>
      <c r="E65" s="2">
        <v>2.0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 t="s">
        <v>18</v>
      </c>
      <c r="L65" s="2" t="s">
        <v>18</v>
      </c>
    </row>
    <row r="66" ht="12.75" customHeight="1">
      <c r="A66" s="1" t="s">
        <v>3455</v>
      </c>
      <c r="B66" s="2" t="s">
        <v>6</v>
      </c>
      <c r="C66" s="2">
        <v>541.0</v>
      </c>
      <c r="D66" s="2">
        <v>8.0</v>
      </c>
      <c r="E66" s="2">
        <v>2.0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 t="s">
        <v>18</v>
      </c>
      <c r="L66" s="2" t="s">
        <v>18</v>
      </c>
    </row>
    <row r="67" ht="12.75" customHeight="1">
      <c r="A67" s="1" t="s">
        <v>3463</v>
      </c>
      <c r="B67" s="2" t="s">
        <v>6</v>
      </c>
      <c r="C67" s="2">
        <v>541.0</v>
      </c>
      <c r="D67" s="2">
        <v>8.0</v>
      </c>
      <c r="E67" s="2">
        <v>2.0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 t="s">
        <v>18</v>
      </c>
      <c r="L67" s="2" t="s">
        <v>18</v>
      </c>
    </row>
    <row r="68" ht="12.75" customHeight="1">
      <c r="A68" s="1" t="s">
        <v>3522</v>
      </c>
      <c r="B68" s="2" t="s">
        <v>6</v>
      </c>
      <c r="C68" s="2">
        <v>541.0</v>
      </c>
      <c r="D68" s="2">
        <v>8.0</v>
      </c>
      <c r="E68" s="2">
        <v>2.0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 t="s">
        <v>18</v>
      </c>
      <c r="L68" s="2" t="s">
        <v>18</v>
      </c>
    </row>
    <row r="69" ht="12.75" customHeight="1">
      <c r="A69" s="1" t="s">
        <v>3528</v>
      </c>
      <c r="B69" s="2" t="s">
        <v>6</v>
      </c>
      <c r="C69" s="2">
        <v>541.0</v>
      </c>
      <c r="D69" s="2">
        <v>8.0</v>
      </c>
      <c r="E69" s="2">
        <v>2.0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 t="s">
        <v>18</v>
      </c>
      <c r="L69" s="2" t="s">
        <v>18</v>
      </c>
    </row>
    <row r="70" ht="12.75" customHeight="1">
      <c r="A70" s="1" t="s">
        <v>3580</v>
      </c>
      <c r="B70" s="2" t="s">
        <v>6</v>
      </c>
      <c r="C70" s="2">
        <v>541.0</v>
      </c>
      <c r="D70" s="2">
        <v>8.0</v>
      </c>
      <c r="E70" s="2">
        <v>2.0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 t="s">
        <v>18</v>
      </c>
      <c r="L70" s="2" t="s">
        <v>18</v>
      </c>
    </row>
    <row r="71" ht="12.75" customHeight="1">
      <c r="A71" s="1" t="s">
        <v>3643</v>
      </c>
      <c r="B71" s="2" t="s">
        <v>6</v>
      </c>
      <c r="C71" s="2">
        <v>541.0</v>
      </c>
      <c r="D71" s="2">
        <v>8.0</v>
      </c>
      <c r="E71" s="2">
        <v>2.0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 t="s">
        <v>18</v>
      </c>
      <c r="L71" s="2" t="s">
        <v>18</v>
      </c>
    </row>
    <row r="72" ht="12.75" customHeight="1">
      <c r="A72" s="1" t="s">
        <v>3649</v>
      </c>
      <c r="B72" s="2" t="s">
        <v>6</v>
      </c>
      <c r="C72" s="2">
        <v>541.0</v>
      </c>
      <c r="D72" s="2">
        <v>8.0</v>
      </c>
      <c r="E72" s="2">
        <v>2.0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 t="s">
        <v>18</v>
      </c>
      <c r="L72" s="2" t="s">
        <v>18</v>
      </c>
    </row>
    <row r="73" ht="12.75" customHeight="1">
      <c r="A73" s="1" t="s">
        <v>3666</v>
      </c>
      <c r="B73" s="2" t="s">
        <v>6</v>
      </c>
      <c r="C73" s="2">
        <v>541.0</v>
      </c>
      <c r="D73" s="2">
        <v>8.0</v>
      </c>
      <c r="E73" s="2">
        <v>2.0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 t="s">
        <v>18</v>
      </c>
      <c r="L73" s="2" t="s">
        <v>18</v>
      </c>
    </row>
    <row r="74" ht="12.75" customHeight="1">
      <c r="A74" s="1" t="s">
        <v>3683</v>
      </c>
      <c r="B74" s="2" t="s">
        <v>6</v>
      </c>
      <c r="C74" s="2">
        <v>541.0</v>
      </c>
      <c r="D74" s="2">
        <v>8.0</v>
      </c>
      <c r="E74" s="2">
        <v>2.0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 t="s">
        <v>18</v>
      </c>
      <c r="L74" s="2" t="s">
        <v>18</v>
      </c>
    </row>
    <row r="75" ht="12.75" customHeight="1">
      <c r="A75" s="1" t="s">
        <v>3685</v>
      </c>
      <c r="B75" s="2" t="s">
        <v>6</v>
      </c>
      <c r="C75" s="2">
        <v>541.0</v>
      </c>
      <c r="D75" s="2">
        <v>8.0</v>
      </c>
      <c r="E75" s="2">
        <v>2.0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 t="s">
        <v>18</v>
      </c>
      <c r="L75" s="2" t="s">
        <v>18</v>
      </c>
    </row>
    <row r="76" ht="12.75" customHeight="1">
      <c r="A76" s="1" t="s">
        <v>3694</v>
      </c>
      <c r="B76" s="2" t="s">
        <v>6</v>
      </c>
      <c r="C76" s="2">
        <v>541.0</v>
      </c>
      <c r="D76" s="2">
        <v>8.0</v>
      </c>
      <c r="E76" s="2">
        <v>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 t="s">
        <v>18</v>
      </c>
      <c r="L76" s="2" t="s">
        <v>18</v>
      </c>
    </row>
    <row r="77" ht="12.75" customHeight="1">
      <c r="A77" s="1" t="s">
        <v>3696</v>
      </c>
      <c r="B77" s="2" t="s">
        <v>6</v>
      </c>
      <c r="C77" s="2">
        <v>541.0</v>
      </c>
      <c r="D77" s="2">
        <v>8.0</v>
      </c>
      <c r="E77" s="2">
        <v>2.0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 t="s">
        <v>18</v>
      </c>
      <c r="L77" s="2" t="s">
        <v>18</v>
      </c>
    </row>
    <row r="78" ht="12.75" customHeight="1">
      <c r="A78" s="1" t="s">
        <v>3697</v>
      </c>
      <c r="B78" s="2" t="s">
        <v>6</v>
      </c>
      <c r="C78" s="2">
        <v>541.0</v>
      </c>
      <c r="D78" s="2">
        <v>8.0</v>
      </c>
      <c r="E78" s="2">
        <v>2.0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 t="s">
        <v>18</v>
      </c>
      <c r="L78" s="2" t="s">
        <v>18</v>
      </c>
    </row>
    <row r="79" ht="12.75" customHeight="1">
      <c r="A79" s="1" t="s">
        <v>3699</v>
      </c>
      <c r="B79" s="2" t="s">
        <v>6</v>
      </c>
      <c r="C79" s="2">
        <v>541.0</v>
      </c>
      <c r="D79" s="2">
        <v>8.0</v>
      </c>
      <c r="E79" s="2">
        <v>2.0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 t="s">
        <v>18</v>
      </c>
      <c r="L79" s="2" t="s">
        <v>18</v>
      </c>
    </row>
    <row r="80" ht="12.75" customHeight="1">
      <c r="A80" s="1" t="s">
        <v>3700</v>
      </c>
      <c r="B80" s="2" t="s">
        <v>6</v>
      </c>
      <c r="C80" s="2">
        <v>541.0</v>
      </c>
      <c r="D80" s="2">
        <v>8.0</v>
      </c>
      <c r="E80" s="2">
        <v>2.0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 t="s">
        <v>18</v>
      </c>
      <c r="L80" s="2" t="s">
        <v>18</v>
      </c>
    </row>
    <row r="81" ht="12.75" customHeight="1">
      <c r="A81" s="1" t="s">
        <v>3702</v>
      </c>
      <c r="B81" s="2" t="s">
        <v>6</v>
      </c>
      <c r="C81" s="2">
        <v>541.0</v>
      </c>
      <c r="D81" s="2">
        <v>8.0</v>
      </c>
      <c r="E81" s="2">
        <v>2.0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 t="s">
        <v>18</v>
      </c>
      <c r="L81" s="2" t="s">
        <v>18</v>
      </c>
    </row>
    <row r="82" ht="12.75" customHeight="1">
      <c r="A82" s="1" t="s">
        <v>3703</v>
      </c>
      <c r="B82" s="2" t="s">
        <v>6</v>
      </c>
      <c r="C82" s="2">
        <v>541.0</v>
      </c>
      <c r="D82" s="2">
        <v>8.0</v>
      </c>
      <c r="E82" s="2">
        <v>2.0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 t="s">
        <v>18</v>
      </c>
      <c r="L82" s="2" t="s">
        <v>18</v>
      </c>
    </row>
    <row r="83" ht="12.75" customHeight="1">
      <c r="A83" s="1" t="s">
        <v>3704</v>
      </c>
      <c r="B83" s="2" t="s">
        <v>6</v>
      </c>
      <c r="C83" s="2">
        <v>541.0</v>
      </c>
      <c r="D83" s="2">
        <v>8.0</v>
      </c>
      <c r="E83" s="2">
        <v>2.0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 t="s">
        <v>18</v>
      </c>
      <c r="L83" s="2" t="s">
        <v>18</v>
      </c>
    </row>
    <row r="84" ht="12.75" customHeight="1">
      <c r="A84" s="1" t="s">
        <v>3705</v>
      </c>
      <c r="B84" s="2" t="s">
        <v>6</v>
      </c>
      <c r="C84" s="2">
        <v>541.0</v>
      </c>
      <c r="D84" s="2">
        <v>8.0</v>
      </c>
      <c r="E84" s="2">
        <v>2.0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 t="s">
        <v>18</v>
      </c>
      <c r="L84" s="2" t="s">
        <v>18</v>
      </c>
    </row>
    <row r="85" ht="12.75" customHeight="1">
      <c r="A85" s="1" t="s">
        <v>3707</v>
      </c>
      <c r="B85" s="2" t="s">
        <v>6</v>
      </c>
      <c r="C85" s="2">
        <v>541.0</v>
      </c>
      <c r="D85" s="2">
        <v>8.0</v>
      </c>
      <c r="E85" s="2">
        <v>2.0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 t="s">
        <v>18</v>
      </c>
      <c r="L85" s="2" t="s">
        <v>18</v>
      </c>
    </row>
    <row r="86" ht="12.75" customHeight="1">
      <c r="A86" s="1" t="s">
        <v>3709</v>
      </c>
      <c r="B86" s="2" t="s">
        <v>6</v>
      </c>
      <c r="C86" s="2">
        <v>541.0</v>
      </c>
      <c r="D86" s="2">
        <v>8.0</v>
      </c>
      <c r="E86" s="2">
        <v>2.0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 t="s">
        <v>18</v>
      </c>
      <c r="L86" s="2" t="s">
        <v>18</v>
      </c>
    </row>
    <row r="87" ht="12.75" customHeight="1">
      <c r="A87" s="1" t="s">
        <v>3710</v>
      </c>
      <c r="B87" s="2" t="s">
        <v>6</v>
      </c>
      <c r="C87" s="2">
        <v>541.0</v>
      </c>
      <c r="D87" s="2">
        <v>8.0</v>
      </c>
      <c r="E87" s="2">
        <v>2.0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 t="s">
        <v>18</v>
      </c>
      <c r="L87" s="2" t="s">
        <v>18</v>
      </c>
    </row>
    <row r="88" ht="12.75" customHeight="1">
      <c r="A88" s="1" t="s">
        <v>3712</v>
      </c>
      <c r="B88" s="2" t="s">
        <v>6</v>
      </c>
      <c r="C88" s="2">
        <v>541.0</v>
      </c>
      <c r="D88" s="2">
        <v>8.0</v>
      </c>
      <c r="E88" s="2">
        <v>2.0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 t="s">
        <v>18</v>
      </c>
      <c r="L88" s="2" t="s">
        <v>18</v>
      </c>
    </row>
    <row r="89" ht="12.75" customHeight="1">
      <c r="A89" s="1" t="s">
        <v>3713</v>
      </c>
      <c r="B89" s="2" t="s">
        <v>6</v>
      </c>
      <c r="C89" s="2">
        <v>541.0</v>
      </c>
      <c r="D89" s="2">
        <v>8.0</v>
      </c>
      <c r="E89" s="2">
        <v>2.0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 t="s">
        <v>18</v>
      </c>
      <c r="L89" s="2" t="s">
        <v>18</v>
      </c>
    </row>
    <row r="90" ht="12.75" customHeight="1">
      <c r="A90" s="1" t="s">
        <v>3714</v>
      </c>
      <c r="B90" s="2" t="s">
        <v>6</v>
      </c>
      <c r="C90" s="2">
        <v>541.0</v>
      </c>
      <c r="D90" s="2">
        <v>8.0</v>
      </c>
      <c r="E90" s="2">
        <v>2.0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 t="s">
        <v>18</v>
      </c>
      <c r="L90" s="2" t="s">
        <v>18</v>
      </c>
    </row>
    <row r="91" ht="12.75" customHeight="1">
      <c r="A91" s="1" t="s">
        <v>3715</v>
      </c>
      <c r="B91" s="2" t="s">
        <v>6</v>
      </c>
      <c r="C91" s="2">
        <v>541.0</v>
      </c>
      <c r="D91" s="2">
        <v>8.0</v>
      </c>
      <c r="E91" s="2">
        <v>2.0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 t="s">
        <v>18</v>
      </c>
      <c r="L91" s="2" t="s">
        <v>18</v>
      </c>
    </row>
    <row r="92" ht="12.75" customHeight="1">
      <c r="A92" s="1" t="s">
        <v>3716</v>
      </c>
      <c r="B92" s="2" t="s">
        <v>6</v>
      </c>
      <c r="C92" s="2">
        <v>541.0</v>
      </c>
      <c r="D92" s="2">
        <v>8.0</v>
      </c>
      <c r="E92" s="2">
        <v>2.0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 t="s">
        <v>18</v>
      </c>
      <c r="L92" s="2" t="s">
        <v>18</v>
      </c>
    </row>
    <row r="93" ht="12.75" customHeight="1">
      <c r="A93" s="1" t="s">
        <v>3718</v>
      </c>
      <c r="B93" s="2" t="s">
        <v>6</v>
      </c>
      <c r="C93" s="2">
        <v>541.0</v>
      </c>
      <c r="D93" s="2">
        <v>8.0</v>
      </c>
      <c r="E93" s="2">
        <v>2.0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 t="s">
        <v>18</v>
      </c>
      <c r="L93" s="2" t="s">
        <v>18</v>
      </c>
    </row>
    <row r="94" ht="12.75" customHeight="1">
      <c r="A94" s="1" t="s">
        <v>3719</v>
      </c>
      <c r="B94" s="2" t="s">
        <v>6</v>
      </c>
      <c r="C94" s="2">
        <v>541.0</v>
      </c>
      <c r="D94" s="2">
        <v>8.0</v>
      </c>
      <c r="E94" s="2">
        <v>2.0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 t="s">
        <v>18</v>
      </c>
      <c r="L94" s="2" t="s">
        <v>18</v>
      </c>
    </row>
    <row r="95" ht="12.75" customHeight="1">
      <c r="A95" s="1" t="s">
        <v>3720</v>
      </c>
      <c r="B95" s="2" t="s">
        <v>6</v>
      </c>
      <c r="C95" s="2">
        <v>541.0</v>
      </c>
      <c r="D95" s="2">
        <v>8.0</v>
      </c>
      <c r="E95" s="2">
        <v>2.0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 t="s">
        <v>18</v>
      </c>
      <c r="L95" s="2" t="s">
        <v>18</v>
      </c>
    </row>
    <row r="96" ht="12.75" customHeight="1">
      <c r="A96" s="1" t="s">
        <v>3722</v>
      </c>
      <c r="B96" s="2" t="s">
        <v>6</v>
      </c>
      <c r="C96" s="2">
        <v>541.0</v>
      </c>
      <c r="D96" s="2">
        <v>8.0</v>
      </c>
      <c r="E96" s="2">
        <v>2.0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 t="s">
        <v>18</v>
      </c>
      <c r="L96" s="2" t="s">
        <v>18</v>
      </c>
    </row>
    <row r="97" ht="12.75" customHeight="1">
      <c r="A97" s="1" t="s">
        <v>3723</v>
      </c>
      <c r="B97" s="2" t="s">
        <v>6</v>
      </c>
      <c r="C97" s="2">
        <v>541.0</v>
      </c>
      <c r="D97" s="2">
        <v>8.0</v>
      </c>
      <c r="E97" s="2">
        <v>2.0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 t="s">
        <v>18</v>
      </c>
      <c r="L97" s="2" t="s">
        <v>18</v>
      </c>
    </row>
    <row r="98" ht="12.75" customHeight="1">
      <c r="A98" s="1" t="s">
        <v>3724</v>
      </c>
      <c r="B98" s="2" t="s">
        <v>6</v>
      </c>
      <c r="C98" s="2">
        <v>541.0</v>
      </c>
      <c r="D98" s="2">
        <v>8.0</v>
      </c>
      <c r="E98" s="2">
        <v>2.0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 t="s">
        <v>18</v>
      </c>
      <c r="L98" s="2" t="s">
        <v>18</v>
      </c>
    </row>
    <row r="99" ht="12.75" customHeight="1">
      <c r="A99" s="1" t="s">
        <v>3725</v>
      </c>
      <c r="B99" s="2" t="s">
        <v>6</v>
      </c>
      <c r="C99" s="2">
        <v>541.0</v>
      </c>
      <c r="D99" s="2">
        <v>8.0</v>
      </c>
      <c r="E99" s="2">
        <v>2.0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 t="s">
        <v>18</v>
      </c>
      <c r="L99" s="2" t="s">
        <v>18</v>
      </c>
    </row>
    <row r="100" ht="12.75" customHeight="1">
      <c r="A100" s="1" t="s">
        <v>3727</v>
      </c>
      <c r="B100" s="2" t="s">
        <v>6</v>
      </c>
      <c r="C100" s="2">
        <v>541.0</v>
      </c>
      <c r="D100" s="2">
        <v>8.0</v>
      </c>
      <c r="E100" s="2">
        <v>2.0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 t="s">
        <v>18</v>
      </c>
      <c r="L100" s="2" t="s">
        <v>18</v>
      </c>
    </row>
    <row r="101" ht="12.75" customHeight="1">
      <c r="A101" s="1" t="s">
        <v>3729</v>
      </c>
      <c r="B101" s="2" t="s">
        <v>6</v>
      </c>
      <c r="C101" s="2">
        <v>541.0</v>
      </c>
      <c r="D101" s="2">
        <v>8.0</v>
      </c>
      <c r="E101" s="2">
        <v>2.0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 t="s">
        <v>18</v>
      </c>
      <c r="L101" s="2" t="s">
        <v>18</v>
      </c>
    </row>
    <row r="102" ht="12.75" customHeight="1">
      <c r="A102" s="1" t="s">
        <v>3730</v>
      </c>
      <c r="B102" s="2" t="s">
        <v>6</v>
      </c>
      <c r="C102" s="2">
        <v>541.0</v>
      </c>
      <c r="D102" s="2">
        <v>8.0</v>
      </c>
      <c r="E102" s="2">
        <v>2.0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 t="s">
        <v>18</v>
      </c>
      <c r="L102" s="2" t="s">
        <v>18</v>
      </c>
    </row>
    <row r="103" ht="12.75" customHeight="1">
      <c r="A103" s="1" t="s">
        <v>3732</v>
      </c>
      <c r="B103" s="2" t="s">
        <v>6</v>
      </c>
      <c r="C103" s="2">
        <v>541.0</v>
      </c>
      <c r="D103" s="2">
        <v>8.0</v>
      </c>
      <c r="E103" s="2">
        <v>2.0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 t="s">
        <v>18</v>
      </c>
      <c r="L103" s="2" t="s">
        <v>18</v>
      </c>
    </row>
    <row r="104" ht="12.75" customHeight="1">
      <c r="A104" s="1" t="s">
        <v>3734</v>
      </c>
      <c r="B104" s="2" t="s">
        <v>6</v>
      </c>
      <c r="C104" s="2">
        <v>541.0</v>
      </c>
      <c r="D104" s="2">
        <v>8.0</v>
      </c>
      <c r="E104" s="2">
        <v>2.0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 t="s">
        <v>18</v>
      </c>
      <c r="L104" s="2" t="s">
        <v>18</v>
      </c>
    </row>
    <row r="105" ht="12.75" customHeight="1">
      <c r="A105" s="1" t="s">
        <v>3735</v>
      </c>
      <c r="B105" s="2" t="s">
        <v>6</v>
      </c>
      <c r="C105" s="2">
        <v>541.0</v>
      </c>
      <c r="D105" s="2">
        <v>8.0</v>
      </c>
      <c r="E105" s="2">
        <v>2.0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 t="s">
        <v>18</v>
      </c>
      <c r="L105" s="2" t="s">
        <v>18</v>
      </c>
    </row>
    <row r="106" ht="12.75" customHeight="1">
      <c r="A106" s="1" t="s">
        <v>3737</v>
      </c>
      <c r="B106" s="2" t="s">
        <v>6</v>
      </c>
      <c r="C106" s="2">
        <v>541.0</v>
      </c>
      <c r="D106" s="2">
        <v>8.0</v>
      </c>
      <c r="E106" s="2">
        <v>2.0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 t="s">
        <v>18</v>
      </c>
      <c r="L106" s="2" t="s">
        <v>18</v>
      </c>
    </row>
    <row r="107" ht="12.75" customHeight="1">
      <c r="A107" s="1" t="s">
        <v>3739</v>
      </c>
      <c r="B107" s="2" t="s">
        <v>6</v>
      </c>
      <c r="C107" s="2">
        <v>541.0</v>
      </c>
      <c r="D107" s="2">
        <v>8.0</v>
      </c>
      <c r="E107" s="2">
        <v>2.0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 t="s">
        <v>18</v>
      </c>
      <c r="L107" s="2" t="s">
        <v>18</v>
      </c>
    </row>
    <row r="108" ht="12.75" customHeight="1">
      <c r="A108" s="1" t="s">
        <v>3741</v>
      </c>
      <c r="B108" s="2" t="s">
        <v>6</v>
      </c>
      <c r="C108" s="2">
        <v>541.0</v>
      </c>
      <c r="D108" s="2">
        <v>8.0</v>
      </c>
      <c r="E108" s="2">
        <v>2.0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 t="s">
        <v>18</v>
      </c>
      <c r="L108" s="2" t="s">
        <v>18</v>
      </c>
    </row>
    <row r="109" ht="12.75" customHeight="1">
      <c r="A109" s="1" t="s">
        <v>3743</v>
      </c>
      <c r="B109" s="2" t="s">
        <v>6</v>
      </c>
      <c r="C109" s="2">
        <v>541.0</v>
      </c>
      <c r="D109" s="2">
        <v>8.0</v>
      </c>
      <c r="E109" s="2">
        <v>2.0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 t="s">
        <v>18</v>
      </c>
      <c r="L109" s="2" t="s">
        <v>18</v>
      </c>
    </row>
    <row r="110" ht="12.75" customHeight="1">
      <c r="A110" s="1" t="s">
        <v>3744</v>
      </c>
      <c r="B110" s="2" t="s">
        <v>6</v>
      </c>
      <c r="C110" s="2">
        <v>541.0</v>
      </c>
      <c r="D110" s="2">
        <v>8.0</v>
      </c>
      <c r="E110" s="2">
        <v>2.0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 t="s">
        <v>18</v>
      </c>
      <c r="L110" s="2" t="s">
        <v>18</v>
      </c>
    </row>
    <row r="111" ht="12.75" customHeight="1">
      <c r="A111" s="1" t="s">
        <v>3746</v>
      </c>
      <c r="B111" s="2" t="s">
        <v>6</v>
      </c>
      <c r="C111" s="2">
        <v>541.0</v>
      </c>
      <c r="D111" s="2">
        <v>8.0</v>
      </c>
      <c r="E111" s="2">
        <v>2.0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 t="s">
        <v>18</v>
      </c>
      <c r="L111" s="2" t="s">
        <v>18</v>
      </c>
    </row>
    <row r="112" ht="12.75" customHeight="1">
      <c r="A112" s="1" t="s">
        <v>3748</v>
      </c>
      <c r="B112" s="2" t="s">
        <v>6</v>
      </c>
      <c r="C112" s="2">
        <v>541.0</v>
      </c>
      <c r="D112" s="2">
        <v>8.0</v>
      </c>
      <c r="E112" s="2">
        <v>2.0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 t="s">
        <v>18</v>
      </c>
      <c r="L112" s="2" t="s">
        <v>18</v>
      </c>
    </row>
    <row r="113" ht="12.75" customHeight="1">
      <c r="A113" s="1" t="s">
        <v>3749</v>
      </c>
      <c r="B113" s="2" t="s">
        <v>6</v>
      </c>
      <c r="C113" s="2">
        <v>541.0</v>
      </c>
      <c r="D113" s="2">
        <v>8.0</v>
      </c>
      <c r="E113" s="2">
        <v>2.0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 t="s">
        <v>18</v>
      </c>
      <c r="L113" s="2" t="s">
        <v>18</v>
      </c>
    </row>
    <row r="114" ht="12.75" customHeight="1">
      <c r="A114" s="1" t="s">
        <v>3751</v>
      </c>
      <c r="B114" s="2" t="s">
        <v>6</v>
      </c>
      <c r="C114" s="2">
        <v>541.0</v>
      </c>
      <c r="D114" s="2">
        <v>8.0</v>
      </c>
      <c r="E114" s="2">
        <v>2.0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 t="s">
        <v>18</v>
      </c>
      <c r="L114" s="2" t="s">
        <v>18</v>
      </c>
    </row>
    <row r="115" ht="12.75" customHeight="1">
      <c r="A115" s="1" t="s">
        <v>3752</v>
      </c>
      <c r="B115" s="2" t="s">
        <v>6</v>
      </c>
      <c r="C115" s="2">
        <v>541.0</v>
      </c>
      <c r="D115" s="2">
        <v>8.0</v>
      </c>
      <c r="E115" s="2">
        <v>2.0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 t="s">
        <v>18</v>
      </c>
      <c r="L115" s="2" t="s">
        <v>18</v>
      </c>
    </row>
    <row r="116" ht="12.75" customHeight="1">
      <c r="A116" s="1" t="s">
        <v>3753</v>
      </c>
      <c r="B116" s="2" t="s">
        <v>6</v>
      </c>
      <c r="C116" s="2">
        <v>541.0</v>
      </c>
      <c r="D116" s="2">
        <v>8.0</v>
      </c>
      <c r="E116" s="2">
        <v>2.0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 t="s">
        <v>18</v>
      </c>
      <c r="L116" s="2" t="s">
        <v>18</v>
      </c>
    </row>
    <row r="117" ht="12.75" customHeight="1">
      <c r="A117" s="1" t="s">
        <v>3755</v>
      </c>
      <c r="B117" s="2" t="s">
        <v>6</v>
      </c>
      <c r="C117" s="2">
        <v>541.0</v>
      </c>
      <c r="D117" s="2">
        <v>8.0</v>
      </c>
      <c r="E117" s="2">
        <v>2.0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 t="s">
        <v>18</v>
      </c>
      <c r="L117" s="2" t="s">
        <v>18</v>
      </c>
    </row>
    <row r="118" ht="12.75" customHeight="1">
      <c r="A118" s="1" t="s">
        <v>3757</v>
      </c>
      <c r="B118" s="2" t="s">
        <v>6</v>
      </c>
      <c r="C118" s="2">
        <v>541.0</v>
      </c>
      <c r="D118" s="2">
        <v>8.0</v>
      </c>
      <c r="E118" s="2">
        <v>2.0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 t="s">
        <v>18</v>
      </c>
      <c r="L118" s="2" t="s">
        <v>18</v>
      </c>
    </row>
    <row r="119" ht="12.75" customHeight="1">
      <c r="A119" s="1" t="s">
        <v>3758</v>
      </c>
      <c r="B119" s="2" t="s">
        <v>6</v>
      </c>
      <c r="C119" s="2">
        <v>541.0</v>
      </c>
      <c r="D119" s="2">
        <v>8.0</v>
      </c>
      <c r="E119" s="2">
        <v>2.0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 t="s">
        <v>18</v>
      </c>
      <c r="L119" s="2" t="s">
        <v>18</v>
      </c>
    </row>
    <row r="120" ht="12.75" customHeight="1">
      <c r="A120" s="1" t="s">
        <v>3760</v>
      </c>
      <c r="B120" s="2" t="s">
        <v>6</v>
      </c>
      <c r="C120" s="2">
        <v>541.0</v>
      </c>
      <c r="D120" s="2">
        <v>8.0</v>
      </c>
      <c r="E120" s="2">
        <v>2.0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 t="s">
        <v>18</v>
      </c>
      <c r="L120" s="2" t="s">
        <v>18</v>
      </c>
    </row>
    <row r="121" ht="12.75" customHeight="1">
      <c r="A121" s="1" t="s">
        <v>3762</v>
      </c>
      <c r="B121" s="2" t="s">
        <v>6</v>
      </c>
      <c r="C121" s="2">
        <v>541.0</v>
      </c>
      <c r="D121" s="2">
        <v>8.0</v>
      </c>
      <c r="E121" s="2">
        <v>2.0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 t="s">
        <v>18</v>
      </c>
      <c r="L121" s="2" t="s">
        <v>18</v>
      </c>
    </row>
    <row r="122" ht="12.75" customHeight="1">
      <c r="A122" s="1" t="s">
        <v>3764</v>
      </c>
      <c r="B122" s="2" t="s">
        <v>6</v>
      </c>
      <c r="C122" s="2">
        <v>541.0</v>
      </c>
      <c r="D122" s="2">
        <v>8.0</v>
      </c>
      <c r="E122" s="2">
        <v>2.0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 t="s">
        <v>18</v>
      </c>
      <c r="L122" s="2" t="s">
        <v>18</v>
      </c>
    </row>
    <row r="123" ht="12.75" customHeight="1">
      <c r="A123" s="1" t="s">
        <v>3766</v>
      </c>
      <c r="B123" s="2" t="s">
        <v>6</v>
      </c>
      <c r="C123" s="2">
        <v>541.0</v>
      </c>
      <c r="D123" s="2">
        <v>8.0</v>
      </c>
      <c r="E123" s="2">
        <v>2.0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 t="s">
        <v>18</v>
      </c>
      <c r="L123" s="2" t="s">
        <v>18</v>
      </c>
    </row>
    <row r="124" ht="12.75" customHeight="1">
      <c r="A124" s="1" t="s">
        <v>3767</v>
      </c>
      <c r="B124" s="2" t="s">
        <v>6</v>
      </c>
      <c r="C124" s="2">
        <v>541.0</v>
      </c>
      <c r="D124" s="2">
        <v>8.0</v>
      </c>
      <c r="E124" s="2">
        <v>2.0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 t="s">
        <v>18</v>
      </c>
      <c r="L124" s="2" t="s">
        <v>18</v>
      </c>
    </row>
    <row r="125" ht="12.75" customHeight="1">
      <c r="A125" s="1" t="s">
        <v>3770</v>
      </c>
      <c r="B125" s="2" t="s">
        <v>6</v>
      </c>
      <c r="C125" s="2">
        <v>541.0</v>
      </c>
      <c r="D125" s="2">
        <v>8.0</v>
      </c>
      <c r="E125" s="2">
        <v>2.0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 t="s">
        <v>18</v>
      </c>
      <c r="L125" s="2" t="s">
        <v>18</v>
      </c>
    </row>
    <row r="126" ht="12.75" customHeight="1">
      <c r="A126" s="1" t="s">
        <v>3771</v>
      </c>
      <c r="B126" s="2" t="s">
        <v>6</v>
      </c>
      <c r="C126" s="2">
        <v>541.0</v>
      </c>
      <c r="D126" s="2">
        <v>8.0</v>
      </c>
      <c r="E126" s="2">
        <v>2.0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 t="s">
        <v>18</v>
      </c>
      <c r="L126" s="2" t="s">
        <v>18</v>
      </c>
    </row>
    <row r="127" ht="12.75" customHeight="1">
      <c r="A127" s="1" t="s">
        <v>3773</v>
      </c>
      <c r="B127" s="2" t="s">
        <v>6</v>
      </c>
      <c r="C127" s="2">
        <v>541.0</v>
      </c>
      <c r="D127" s="2">
        <v>8.0</v>
      </c>
      <c r="E127" s="2">
        <v>2.0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 t="s">
        <v>18</v>
      </c>
      <c r="L127" s="2" t="s">
        <v>18</v>
      </c>
    </row>
    <row r="128" ht="12.75" customHeight="1">
      <c r="A128" s="1" t="s">
        <v>3774</v>
      </c>
      <c r="B128" s="2" t="s">
        <v>6</v>
      </c>
      <c r="C128" s="2">
        <v>541.0</v>
      </c>
      <c r="D128" s="2">
        <v>8.0</v>
      </c>
      <c r="E128" s="2">
        <v>2.0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 t="s">
        <v>18</v>
      </c>
      <c r="L128" s="2" t="s">
        <v>18</v>
      </c>
    </row>
    <row r="129" ht="12.75" customHeight="1">
      <c r="A129" s="1" t="s">
        <v>3776</v>
      </c>
      <c r="B129" s="2" t="s">
        <v>6</v>
      </c>
      <c r="C129" s="2">
        <v>541.0</v>
      </c>
      <c r="D129" s="2">
        <v>8.0</v>
      </c>
      <c r="E129" s="2">
        <v>2.0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 t="s">
        <v>18</v>
      </c>
      <c r="L129" s="2" t="s">
        <v>18</v>
      </c>
    </row>
    <row r="130" ht="12.75" customHeight="1">
      <c r="A130" s="1" t="s">
        <v>3777</v>
      </c>
      <c r="B130" s="2" t="s">
        <v>6</v>
      </c>
      <c r="C130" s="2">
        <v>541.0</v>
      </c>
      <c r="D130" s="2">
        <v>8.0</v>
      </c>
      <c r="E130" s="2">
        <v>2.0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 t="s">
        <v>18</v>
      </c>
      <c r="L130" s="2" t="s">
        <v>18</v>
      </c>
    </row>
    <row r="131" ht="12.75" customHeight="1">
      <c r="A131" s="1" t="s">
        <v>3779</v>
      </c>
      <c r="B131" s="2" t="s">
        <v>6</v>
      </c>
      <c r="C131" s="2">
        <v>541.0</v>
      </c>
      <c r="D131" s="2">
        <v>8.0</v>
      </c>
      <c r="E131" s="2">
        <v>2.0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 t="s">
        <v>18</v>
      </c>
      <c r="L131" s="2" t="s">
        <v>18</v>
      </c>
    </row>
    <row r="132" ht="12.75" customHeight="1">
      <c r="A132" s="1" t="s">
        <v>3780</v>
      </c>
      <c r="B132" s="2" t="s">
        <v>6</v>
      </c>
      <c r="C132" s="2">
        <v>541.0</v>
      </c>
      <c r="D132" s="2">
        <v>8.0</v>
      </c>
      <c r="E132" s="2">
        <v>2.0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 t="s">
        <v>18</v>
      </c>
      <c r="L132" s="2" t="s">
        <v>18</v>
      </c>
    </row>
    <row r="133" ht="12.75" customHeight="1">
      <c r="A133" s="1" t="s">
        <v>3781</v>
      </c>
      <c r="B133" s="2" t="s">
        <v>6</v>
      </c>
      <c r="C133" s="2">
        <v>541.0</v>
      </c>
      <c r="D133" s="2">
        <v>8.0</v>
      </c>
      <c r="E133" s="2">
        <v>2.0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 t="s">
        <v>18</v>
      </c>
      <c r="L133" s="2" t="s">
        <v>18</v>
      </c>
    </row>
    <row r="134" ht="12.75" customHeight="1">
      <c r="A134" s="1" t="s">
        <v>3783</v>
      </c>
      <c r="B134" s="2" t="s">
        <v>6</v>
      </c>
      <c r="C134" s="2">
        <v>541.0</v>
      </c>
      <c r="D134" s="2">
        <v>8.0</v>
      </c>
      <c r="E134" s="2">
        <v>2.0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 t="s">
        <v>18</v>
      </c>
      <c r="L134" s="2" t="s">
        <v>18</v>
      </c>
    </row>
    <row r="135" ht="12.75" customHeight="1">
      <c r="A135" s="1" t="s">
        <v>3784</v>
      </c>
      <c r="B135" s="2" t="s">
        <v>6</v>
      </c>
      <c r="C135" s="2">
        <v>541.0</v>
      </c>
      <c r="D135" s="2">
        <v>8.0</v>
      </c>
      <c r="E135" s="2">
        <v>2.0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 t="s">
        <v>18</v>
      </c>
      <c r="L135" s="2" t="s">
        <v>18</v>
      </c>
    </row>
    <row r="136" ht="12.75" customHeight="1">
      <c r="A136" s="1" t="s">
        <v>3785</v>
      </c>
      <c r="B136" s="2" t="s">
        <v>6</v>
      </c>
      <c r="C136" s="2">
        <v>541.0</v>
      </c>
      <c r="D136" s="2">
        <v>8.0</v>
      </c>
      <c r="E136" s="2">
        <v>2.0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 t="s">
        <v>18</v>
      </c>
      <c r="L136" s="2" t="s">
        <v>18</v>
      </c>
    </row>
    <row r="137" ht="12.75" customHeight="1">
      <c r="A137" s="1" t="s">
        <v>3787</v>
      </c>
      <c r="B137" s="2" t="s">
        <v>6</v>
      </c>
      <c r="C137" s="2">
        <v>541.0</v>
      </c>
      <c r="D137" s="2">
        <v>8.0</v>
      </c>
      <c r="E137" s="2">
        <v>2.0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 t="s">
        <v>18</v>
      </c>
      <c r="L137" s="2" t="s">
        <v>18</v>
      </c>
    </row>
    <row r="138" ht="12.75" customHeight="1">
      <c r="A138" s="1" t="s">
        <v>3788</v>
      </c>
      <c r="B138" s="2" t="s">
        <v>6</v>
      </c>
      <c r="C138" s="2">
        <v>541.0</v>
      </c>
      <c r="D138" s="2">
        <v>8.0</v>
      </c>
      <c r="E138" s="2">
        <v>2.0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 t="s">
        <v>18</v>
      </c>
      <c r="L138" s="2" t="s">
        <v>18</v>
      </c>
    </row>
    <row r="139" ht="12.75" customHeight="1">
      <c r="A139" s="1" t="s">
        <v>3790</v>
      </c>
      <c r="B139" s="2" t="s">
        <v>6</v>
      </c>
      <c r="C139" s="2">
        <v>541.0</v>
      </c>
      <c r="D139" s="2">
        <v>8.0</v>
      </c>
      <c r="E139" s="2">
        <v>2.0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 t="s">
        <v>18</v>
      </c>
      <c r="L139" s="2" t="s">
        <v>18</v>
      </c>
    </row>
    <row r="140" ht="12.75" customHeight="1">
      <c r="A140" s="1" t="s">
        <v>3791</v>
      </c>
      <c r="B140" s="2" t="s">
        <v>6</v>
      </c>
      <c r="C140" s="2">
        <v>541.0</v>
      </c>
      <c r="D140" s="2">
        <v>8.0</v>
      </c>
      <c r="E140" s="2">
        <v>2.0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 t="s">
        <v>18</v>
      </c>
      <c r="L140" s="2" t="s">
        <v>18</v>
      </c>
    </row>
    <row r="141" ht="12.75" customHeight="1">
      <c r="A141" s="1" t="s">
        <v>3792</v>
      </c>
      <c r="B141" s="2" t="s">
        <v>6</v>
      </c>
      <c r="C141" s="2">
        <v>541.0</v>
      </c>
      <c r="D141" s="2">
        <v>8.0</v>
      </c>
      <c r="E141" s="2">
        <v>2.0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 t="s">
        <v>18</v>
      </c>
      <c r="L141" s="2" t="s">
        <v>18</v>
      </c>
    </row>
    <row r="142" ht="12.75" customHeight="1">
      <c r="A142" s="1" t="s">
        <v>3793</v>
      </c>
      <c r="B142" s="2" t="s">
        <v>6</v>
      </c>
      <c r="C142" s="2">
        <v>541.0</v>
      </c>
      <c r="D142" s="2">
        <v>8.0</v>
      </c>
      <c r="E142" s="2">
        <v>2.0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 t="s">
        <v>18</v>
      </c>
      <c r="L142" s="2" t="s">
        <v>18</v>
      </c>
    </row>
    <row r="143" ht="12.75" customHeight="1">
      <c r="A143" s="1" t="s">
        <v>3794</v>
      </c>
      <c r="B143" s="2" t="s">
        <v>6</v>
      </c>
      <c r="C143" s="2">
        <v>541.0</v>
      </c>
      <c r="D143" s="2">
        <v>8.0</v>
      </c>
      <c r="E143" s="2">
        <v>2.0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 t="s">
        <v>18</v>
      </c>
      <c r="L143" s="2" t="s">
        <v>18</v>
      </c>
    </row>
    <row r="144" ht="12.75" customHeight="1">
      <c r="A144" s="1" t="s">
        <v>3796</v>
      </c>
      <c r="B144" s="2" t="s">
        <v>6</v>
      </c>
      <c r="C144" s="2">
        <v>541.0</v>
      </c>
      <c r="D144" s="2">
        <v>8.0</v>
      </c>
      <c r="E144" s="2">
        <v>2.0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 t="s">
        <v>18</v>
      </c>
      <c r="L144" s="2" t="s">
        <v>18</v>
      </c>
    </row>
    <row r="145" ht="12.75" customHeight="1">
      <c r="A145" s="1" t="s">
        <v>3797</v>
      </c>
      <c r="B145" s="2" t="s">
        <v>6</v>
      </c>
      <c r="C145" s="2">
        <v>541.0</v>
      </c>
      <c r="D145" s="2">
        <v>8.0</v>
      </c>
      <c r="E145" s="2">
        <v>2.0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 t="s">
        <v>18</v>
      </c>
      <c r="L145" s="2" t="s">
        <v>18</v>
      </c>
    </row>
    <row r="146" ht="12.75" customHeight="1">
      <c r="A146" s="1" t="s">
        <v>3798</v>
      </c>
      <c r="B146" s="2" t="s">
        <v>6</v>
      </c>
      <c r="C146" s="2">
        <v>541.0</v>
      </c>
      <c r="D146" s="2">
        <v>8.0</v>
      </c>
      <c r="E146" s="2">
        <v>2.0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 t="s">
        <v>18</v>
      </c>
      <c r="L146" s="2" t="s">
        <v>18</v>
      </c>
    </row>
    <row r="147" ht="12.75" customHeight="1">
      <c r="A147" s="1" t="s">
        <v>3799</v>
      </c>
      <c r="B147" s="2" t="s">
        <v>6</v>
      </c>
      <c r="C147" s="2">
        <v>541.0</v>
      </c>
      <c r="D147" s="2">
        <v>8.0</v>
      </c>
      <c r="E147" s="2">
        <v>2.0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 t="s">
        <v>18</v>
      </c>
      <c r="L147" s="2" t="s">
        <v>18</v>
      </c>
    </row>
    <row r="148" ht="12.75" customHeight="1">
      <c r="A148" s="1" t="s">
        <v>3800</v>
      </c>
      <c r="B148" s="2" t="s">
        <v>6</v>
      </c>
      <c r="C148" s="2">
        <v>541.0</v>
      </c>
      <c r="D148" s="2">
        <v>8.0</v>
      </c>
      <c r="E148" s="2">
        <v>2.0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 t="s">
        <v>18</v>
      </c>
      <c r="L148" s="2" t="s">
        <v>18</v>
      </c>
    </row>
    <row r="149" ht="12.75" customHeight="1">
      <c r="A149" s="1" t="s">
        <v>3802</v>
      </c>
      <c r="B149" s="2" t="s">
        <v>6</v>
      </c>
      <c r="C149" s="2">
        <v>541.0</v>
      </c>
      <c r="D149" s="2">
        <v>8.0</v>
      </c>
      <c r="E149" s="2">
        <v>2.0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 t="s">
        <v>18</v>
      </c>
      <c r="L149" s="2" t="s">
        <v>18</v>
      </c>
    </row>
    <row r="150" ht="12.75" customHeight="1">
      <c r="A150" s="1" t="s">
        <v>3803</v>
      </c>
      <c r="B150" s="2" t="s">
        <v>6</v>
      </c>
      <c r="C150" s="2">
        <v>541.0</v>
      </c>
      <c r="D150" s="2">
        <v>8.0</v>
      </c>
      <c r="E150" s="2">
        <v>2.0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 t="s">
        <v>18</v>
      </c>
      <c r="L150" s="2" t="s">
        <v>18</v>
      </c>
    </row>
    <row r="151" ht="12.75" customHeight="1">
      <c r="A151" s="1" t="s">
        <v>3804</v>
      </c>
      <c r="B151" s="2" t="s">
        <v>6</v>
      </c>
      <c r="C151" s="2">
        <v>541.0</v>
      </c>
      <c r="D151" s="2">
        <v>8.0</v>
      </c>
      <c r="E151" s="2">
        <v>2.0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 t="s">
        <v>18</v>
      </c>
      <c r="L151" s="2" t="s">
        <v>18</v>
      </c>
    </row>
    <row r="152" ht="12.75" customHeight="1">
      <c r="A152" s="1" t="s">
        <v>3806</v>
      </c>
      <c r="B152" s="2" t="s">
        <v>6</v>
      </c>
      <c r="C152" s="2">
        <v>541.0</v>
      </c>
      <c r="D152" s="2">
        <v>8.0</v>
      </c>
      <c r="E152" s="2">
        <v>2.0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 t="s">
        <v>18</v>
      </c>
      <c r="L152" s="2" t="s">
        <v>18</v>
      </c>
    </row>
    <row r="153" ht="12.75" customHeight="1">
      <c r="A153" s="1" t="s">
        <v>3807</v>
      </c>
      <c r="B153" s="2" t="s">
        <v>6</v>
      </c>
      <c r="C153" s="2">
        <v>541.0</v>
      </c>
      <c r="D153" s="2">
        <v>8.0</v>
      </c>
      <c r="E153" s="2">
        <v>2.0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 t="s">
        <v>18</v>
      </c>
      <c r="L153" s="2" t="s">
        <v>18</v>
      </c>
    </row>
    <row r="154" ht="12.75" customHeight="1">
      <c r="A154" s="1" t="s">
        <v>3808</v>
      </c>
      <c r="B154" s="2" t="s">
        <v>6</v>
      </c>
      <c r="C154" s="2">
        <v>541.0</v>
      </c>
      <c r="D154" s="2">
        <v>8.0</v>
      </c>
      <c r="E154" s="2">
        <v>2.0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 t="s">
        <v>18</v>
      </c>
      <c r="L154" s="2" t="s">
        <v>18</v>
      </c>
    </row>
    <row r="155" ht="12.75" customHeight="1">
      <c r="A155" s="1" t="s">
        <v>3809</v>
      </c>
      <c r="B155" s="2" t="s">
        <v>6</v>
      </c>
      <c r="C155" s="2">
        <v>541.0</v>
      </c>
      <c r="D155" s="2">
        <v>8.0</v>
      </c>
      <c r="E155" s="2">
        <v>2.0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 t="s">
        <v>18</v>
      </c>
      <c r="L155" s="2" t="s">
        <v>18</v>
      </c>
    </row>
    <row r="156" ht="12.75" customHeight="1">
      <c r="A156" s="1" t="s">
        <v>3810</v>
      </c>
      <c r="B156" s="2" t="s">
        <v>6</v>
      </c>
      <c r="C156" s="2">
        <v>541.0</v>
      </c>
      <c r="D156" s="2">
        <v>8.0</v>
      </c>
      <c r="E156" s="2">
        <v>2.0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 t="s">
        <v>18</v>
      </c>
      <c r="L156" s="2" t="s">
        <v>18</v>
      </c>
    </row>
    <row r="157" ht="12.75" customHeight="1">
      <c r="A157" s="1" t="s">
        <v>3812</v>
      </c>
      <c r="B157" s="2" t="s">
        <v>6</v>
      </c>
      <c r="C157" s="2">
        <v>541.0</v>
      </c>
      <c r="D157" s="2">
        <v>8.0</v>
      </c>
      <c r="E157" s="2">
        <v>2.0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 t="s">
        <v>18</v>
      </c>
      <c r="L157" s="2" t="s">
        <v>18</v>
      </c>
    </row>
    <row r="158" ht="12.75" customHeight="1">
      <c r="A158" s="1" t="s">
        <v>3814</v>
      </c>
      <c r="B158" s="2" t="s">
        <v>6</v>
      </c>
      <c r="C158" s="2">
        <v>541.0</v>
      </c>
      <c r="D158" s="2">
        <v>8.0</v>
      </c>
      <c r="E158" s="2">
        <v>2.0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 t="s">
        <v>18</v>
      </c>
      <c r="L158" s="2" t="s">
        <v>18</v>
      </c>
    </row>
    <row r="159" ht="12.75" customHeight="1">
      <c r="A159" s="1" t="s">
        <v>3815</v>
      </c>
      <c r="B159" s="2" t="s">
        <v>6</v>
      </c>
      <c r="C159" s="2">
        <v>541.0</v>
      </c>
      <c r="D159" s="2">
        <v>8.0</v>
      </c>
      <c r="E159" s="2">
        <v>2.0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 t="s">
        <v>18</v>
      </c>
      <c r="L159" s="2" t="s">
        <v>18</v>
      </c>
    </row>
    <row r="160" ht="12.75" customHeight="1">
      <c r="A160" s="1" t="s">
        <v>3817</v>
      </c>
      <c r="B160" s="2" t="s">
        <v>6</v>
      </c>
      <c r="C160" s="2">
        <v>541.0</v>
      </c>
      <c r="D160" s="2">
        <v>8.0</v>
      </c>
      <c r="E160" s="2">
        <v>2.0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 t="s">
        <v>18</v>
      </c>
      <c r="L160" s="2" t="s">
        <v>18</v>
      </c>
    </row>
    <row r="161" ht="12.75" customHeight="1">
      <c r="A161" s="1" t="s">
        <v>3818</v>
      </c>
      <c r="B161" s="2" t="s">
        <v>6</v>
      </c>
      <c r="C161" s="2">
        <v>541.0</v>
      </c>
      <c r="D161" s="2">
        <v>8.0</v>
      </c>
      <c r="E161" s="2">
        <v>2.0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 t="s">
        <v>18</v>
      </c>
      <c r="L161" s="2" t="s">
        <v>18</v>
      </c>
    </row>
    <row r="162" ht="12.75" customHeight="1">
      <c r="A162" s="1" t="s">
        <v>3820</v>
      </c>
      <c r="B162" s="2" t="s">
        <v>6</v>
      </c>
      <c r="C162" s="2">
        <v>541.0</v>
      </c>
      <c r="D162" s="2">
        <v>8.0</v>
      </c>
      <c r="E162" s="2">
        <v>2.0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 t="s">
        <v>18</v>
      </c>
      <c r="L162" s="2" t="s">
        <v>18</v>
      </c>
    </row>
    <row r="163" ht="12.75" customHeight="1">
      <c r="A163" s="1" t="s">
        <v>3821</v>
      </c>
      <c r="B163" s="2" t="s">
        <v>6</v>
      </c>
      <c r="C163" s="2">
        <v>541.0</v>
      </c>
      <c r="D163" s="2">
        <v>8.0</v>
      </c>
      <c r="E163" s="2">
        <v>2.0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 t="s">
        <v>18</v>
      </c>
      <c r="L163" s="2" t="s">
        <v>18</v>
      </c>
    </row>
    <row r="164" ht="12.75" customHeight="1">
      <c r="A164" s="1" t="s">
        <v>3822</v>
      </c>
      <c r="B164" s="2" t="s">
        <v>6</v>
      </c>
      <c r="C164" s="2">
        <v>541.0</v>
      </c>
      <c r="D164" s="2">
        <v>8.0</v>
      </c>
      <c r="E164" s="2">
        <v>2.0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 t="s">
        <v>18</v>
      </c>
      <c r="L164" s="2" t="s">
        <v>18</v>
      </c>
    </row>
    <row r="165" ht="12.75" customHeight="1">
      <c r="A165" s="1" t="s">
        <v>3824</v>
      </c>
      <c r="B165" s="2" t="s">
        <v>6</v>
      </c>
      <c r="C165" s="2">
        <v>541.0</v>
      </c>
      <c r="D165" s="2">
        <v>8.0</v>
      </c>
      <c r="E165" s="2">
        <v>2.0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 t="s">
        <v>18</v>
      </c>
      <c r="L165" s="2" t="s">
        <v>18</v>
      </c>
    </row>
    <row r="166" ht="12.75" customHeight="1">
      <c r="A166" s="1" t="s">
        <v>3825</v>
      </c>
      <c r="B166" s="2" t="s">
        <v>6</v>
      </c>
      <c r="C166" s="2">
        <v>541.0</v>
      </c>
      <c r="D166" s="2">
        <v>8.0</v>
      </c>
      <c r="E166" s="2">
        <v>2.0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 t="s">
        <v>18</v>
      </c>
      <c r="L166" s="2" t="s">
        <v>18</v>
      </c>
    </row>
    <row r="167" ht="12.75" customHeight="1">
      <c r="A167" s="1" t="s">
        <v>3827</v>
      </c>
      <c r="B167" s="2" t="s">
        <v>6</v>
      </c>
      <c r="C167" s="2">
        <v>541.0</v>
      </c>
      <c r="D167" s="2">
        <v>8.0</v>
      </c>
      <c r="E167" s="2">
        <v>2.0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 t="s">
        <v>18</v>
      </c>
      <c r="L167" s="2" t="s">
        <v>18</v>
      </c>
    </row>
    <row r="168" ht="12.75" customHeight="1">
      <c r="A168" s="1" t="s">
        <v>3828</v>
      </c>
      <c r="B168" s="2" t="s">
        <v>6</v>
      </c>
      <c r="C168" s="2">
        <v>541.0</v>
      </c>
      <c r="D168" s="2">
        <v>8.0</v>
      </c>
      <c r="E168" s="2">
        <v>2.0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 t="s">
        <v>18</v>
      </c>
      <c r="L168" s="2" t="s">
        <v>18</v>
      </c>
    </row>
    <row r="169" ht="12.75" customHeight="1">
      <c r="A169" s="1" t="s">
        <v>3830</v>
      </c>
      <c r="B169" s="2" t="s">
        <v>6</v>
      </c>
      <c r="C169" s="2">
        <v>541.0</v>
      </c>
      <c r="D169" s="2">
        <v>8.0</v>
      </c>
      <c r="E169" s="2">
        <v>2.0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 t="s">
        <v>18</v>
      </c>
      <c r="L169" s="2" t="s">
        <v>18</v>
      </c>
    </row>
    <row r="170" ht="12.75" customHeight="1">
      <c r="A170" s="1" t="s">
        <v>3831</v>
      </c>
      <c r="B170" s="2" t="s">
        <v>6</v>
      </c>
      <c r="C170" s="2">
        <v>541.0</v>
      </c>
      <c r="D170" s="2">
        <v>8.0</v>
      </c>
      <c r="E170" s="2">
        <v>2.0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 t="s">
        <v>18</v>
      </c>
      <c r="L170" s="2" t="s">
        <v>18</v>
      </c>
    </row>
    <row r="171" ht="12.75" customHeight="1">
      <c r="A171" s="1" t="s">
        <v>3832</v>
      </c>
      <c r="B171" s="2" t="s">
        <v>6</v>
      </c>
      <c r="C171" s="2">
        <v>541.0</v>
      </c>
      <c r="D171" s="2">
        <v>8.0</v>
      </c>
      <c r="E171" s="2">
        <v>2.0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 t="s">
        <v>18</v>
      </c>
      <c r="L171" s="2" t="s">
        <v>18</v>
      </c>
    </row>
    <row r="172" ht="12.75" customHeight="1">
      <c r="A172" s="1" t="s">
        <v>3834</v>
      </c>
      <c r="B172" s="2" t="s">
        <v>6</v>
      </c>
      <c r="C172" s="2">
        <v>541.0</v>
      </c>
      <c r="D172" s="2">
        <v>8.0</v>
      </c>
      <c r="E172" s="2">
        <v>2.0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 t="s">
        <v>18</v>
      </c>
      <c r="L172" s="2" t="s">
        <v>18</v>
      </c>
    </row>
    <row r="173" ht="12.75" customHeight="1">
      <c r="A173" s="1" t="s">
        <v>3835</v>
      </c>
      <c r="B173" s="2" t="s">
        <v>6</v>
      </c>
      <c r="C173" s="2">
        <v>541.0</v>
      </c>
      <c r="D173" s="2">
        <v>8.0</v>
      </c>
      <c r="E173" s="2">
        <v>2.0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 t="s">
        <v>18</v>
      </c>
      <c r="L173" s="2" t="s">
        <v>18</v>
      </c>
    </row>
    <row r="174" ht="12.75" customHeight="1">
      <c r="A174" s="1" t="s">
        <v>3836</v>
      </c>
      <c r="B174" s="2" t="s">
        <v>6</v>
      </c>
      <c r="C174" s="2">
        <v>541.0</v>
      </c>
      <c r="D174" s="2">
        <v>8.0</v>
      </c>
      <c r="E174" s="2">
        <v>2.0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 t="s">
        <v>18</v>
      </c>
      <c r="L174" s="2" t="s">
        <v>18</v>
      </c>
    </row>
    <row r="175" ht="12.75" customHeight="1">
      <c r="A175" s="1" t="s">
        <v>3838</v>
      </c>
      <c r="B175" s="2" t="s">
        <v>6</v>
      </c>
      <c r="C175" s="2">
        <v>541.0</v>
      </c>
      <c r="D175" s="2">
        <v>8.0</v>
      </c>
      <c r="E175" s="2">
        <v>2.0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 t="s">
        <v>18</v>
      </c>
      <c r="L175" s="2" t="s">
        <v>18</v>
      </c>
    </row>
    <row r="176" ht="12.75" customHeight="1">
      <c r="A176" s="1" t="s">
        <v>3840</v>
      </c>
      <c r="B176" s="2" t="s">
        <v>6</v>
      </c>
      <c r="C176" s="2">
        <v>541.0</v>
      </c>
      <c r="D176" s="2">
        <v>8.0</v>
      </c>
      <c r="E176" s="2">
        <v>2.0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 t="s">
        <v>18</v>
      </c>
      <c r="L176" s="2" t="s">
        <v>18</v>
      </c>
    </row>
    <row r="177" ht="12.75" customHeight="1">
      <c r="A177" s="1" t="s">
        <v>3841</v>
      </c>
      <c r="B177" s="2" t="s">
        <v>6</v>
      </c>
      <c r="C177" s="2">
        <v>541.0</v>
      </c>
      <c r="D177" s="2">
        <v>8.0</v>
      </c>
      <c r="E177" s="2">
        <v>2.0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 t="s">
        <v>18</v>
      </c>
      <c r="L177" s="2" t="s">
        <v>18</v>
      </c>
    </row>
    <row r="178" ht="12.75" customHeight="1">
      <c r="A178" s="1" t="s">
        <v>3842</v>
      </c>
      <c r="B178" s="2" t="s">
        <v>6</v>
      </c>
      <c r="C178" s="2">
        <v>541.0</v>
      </c>
      <c r="D178" s="2">
        <v>8.0</v>
      </c>
      <c r="E178" s="2">
        <v>2.0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 t="s">
        <v>18</v>
      </c>
      <c r="L178" s="2" t="s">
        <v>18</v>
      </c>
    </row>
    <row r="179" ht="12.75" customHeight="1">
      <c r="A179" s="1" t="s">
        <v>3844</v>
      </c>
      <c r="B179" s="2" t="s">
        <v>6</v>
      </c>
      <c r="C179" s="2">
        <v>541.0</v>
      </c>
      <c r="D179" s="2">
        <v>8.0</v>
      </c>
      <c r="E179" s="2">
        <v>2.0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 t="s">
        <v>18</v>
      </c>
      <c r="L179" s="2" t="s">
        <v>18</v>
      </c>
    </row>
    <row r="180" ht="12.75" customHeight="1">
      <c r="A180" s="1" t="s">
        <v>3845</v>
      </c>
      <c r="B180" s="2" t="s">
        <v>6</v>
      </c>
      <c r="C180" s="2">
        <v>541.0</v>
      </c>
      <c r="D180" s="2">
        <v>8.0</v>
      </c>
      <c r="E180" s="2">
        <v>2.0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 t="s">
        <v>18</v>
      </c>
      <c r="L180" s="2" t="s">
        <v>18</v>
      </c>
    </row>
    <row r="181" ht="12.75" customHeight="1">
      <c r="A181" s="1" t="s">
        <v>3847</v>
      </c>
      <c r="B181" s="2" t="s">
        <v>6</v>
      </c>
      <c r="C181" s="2">
        <v>541.0</v>
      </c>
      <c r="D181" s="2">
        <v>8.0</v>
      </c>
      <c r="E181" s="2">
        <v>2.0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 t="s">
        <v>18</v>
      </c>
      <c r="L181" s="2" t="s">
        <v>18</v>
      </c>
    </row>
    <row r="182" ht="12.75" customHeight="1">
      <c r="A182" s="1" t="s">
        <v>3848</v>
      </c>
      <c r="B182" s="2" t="s">
        <v>6</v>
      </c>
      <c r="C182" s="2">
        <v>541.0</v>
      </c>
      <c r="D182" s="2">
        <v>8.0</v>
      </c>
      <c r="E182" s="2">
        <v>2.0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 t="s">
        <v>18</v>
      </c>
      <c r="L182" s="2" t="s">
        <v>18</v>
      </c>
    </row>
    <row r="183" ht="12.75" customHeight="1">
      <c r="A183" s="1" t="s">
        <v>1696</v>
      </c>
      <c r="B183" s="2" t="s">
        <v>6</v>
      </c>
      <c r="C183" s="2">
        <v>541.0</v>
      </c>
      <c r="D183" s="2">
        <v>8.0</v>
      </c>
      <c r="E183" s="2">
        <v>2.0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 t="s">
        <v>18</v>
      </c>
      <c r="L183" s="2" t="s">
        <v>18</v>
      </c>
    </row>
    <row r="184" ht="12.75" customHeight="1">
      <c r="A184" s="1" t="s">
        <v>3849</v>
      </c>
      <c r="B184" s="2" t="s">
        <v>6</v>
      </c>
      <c r="C184" s="2">
        <v>541.0</v>
      </c>
      <c r="D184" s="2">
        <v>8.0</v>
      </c>
      <c r="E184" s="2">
        <v>2.0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 t="s">
        <v>18</v>
      </c>
      <c r="L184" s="2" t="s">
        <v>18</v>
      </c>
    </row>
    <row r="185" ht="12.75" customHeight="1">
      <c r="A185" s="1" t="s">
        <v>3850</v>
      </c>
      <c r="B185" s="2" t="s">
        <v>6</v>
      </c>
      <c r="C185" s="2">
        <v>541.0</v>
      </c>
      <c r="D185" s="2">
        <v>8.0</v>
      </c>
      <c r="E185" s="2">
        <v>2.0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 t="s">
        <v>18</v>
      </c>
      <c r="L185" s="2" t="s">
        <v>18</v>
      </c>
    </row>
    <row r="186" ht="12.75" customHeight="1">
      <c r="A186" s="1" t="s">
        <v>3851</v>
      </c>
      <c r="B186" s="2" t="s">
        <v>6</v>
      </c>
      <c r="C186" s="2">
        <v>541.0</v>
      </c>
      <c r="D186" s="2">
        <v>8.0</v>
      </c>
      <c r="E186" s="2">
        <v>2.0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 t="s">
        <v>18</v>
      </c>
      <c r="L186" s="2" t="s">
        <v>18</v>
      </c>
    </row>
    <row r="187" ht="12.75" customHeight="1">
      <c r="A187" s="1" t="s">
        <v>3852</v>
      </c>
      <c r="B187" s="2" t="s">
        <v>6</v>
      </c>
      <c r="C187" s="2">
        <v>541.0</v>
      </c>
      <c r="D187" s="2">
        <v>8.0</v>
      </c>
      <c r="E187" s="2">
        <v>2.0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 t="s">
        <v>18</v>
      </c>
      <c r="L187" s="2" t="s">
        <v>18</v>
      </c>
    </row>
    <row r="188" ht="12.75" customHeight="1">
      <c r="A188" s="1" t="s">
        <v>3853</v>
      </c>
      <c r="B188" s="2" t="s">
        <v>6</v>
      </c>
      <c r="C188" s="2">
        <v>541.0</v>
      </c>
      <c r="D188" s="2">
        <v>8.0</v>
      </c>
      <c r="E188" s="2">
        <v>2.0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 t="s">
        <v>18</v>
      </c>
      <c r="L188" s="2" t="s">
        <v>18</v>
      </c>
    </row>
    <row r="189" ht="12.75" customHeight="1">
      <c r="A189" s="1" t="s">
        <v>3855</v>
      </c>
      <c r="B189" s="2" t="s">
        <v>6</v>
      </c>
      <c r="C189" s="2">
        <v>541.0</v>
      </c>
      <c r="D189" s="2">
        <v>8.0</v>
      </c>
      <c r="E189" s="2">
        <v>2.0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 t="s">
        <v>18</v>
      </c>
      <c r="L189" s="2" t="s">
        <v>18</v>
      </c>
    </row>
    <row r="190" ht="12.75" customHeight="1">
      <c r="A190" s="1" t="s">
        <v>3856</v>
      </c>
      <c r="B190" s="2" t="s">
        <v>6</v>
      </c>
      <c r="C190" s="2">
        <v>541.0</v>
      </c>
      <c r="D190" s="2">
        <v>8.0</v>
      </c>
      <c r="E190" s="2">
        <v>2.0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 t="s">
        <v>18</v>
      </c>
      <c r="L190" s="2" t="s">
        <v>18</v>
      </c>
    </row>
    <row r="191" ht="12.75" customHeight="1">
      <c r="A191" s="1" t="s">
        <v>1732</v>
      </c>
      <c r="B191" s="2" t="s">
        <v>6</v>
      </c>
      <c r="C191" s="2">
        <v>541.0</v>
      </c>
      <c r="D191" s="2">
        <v>8.0</v>
      </c>
      <c r="E191" s="2">
        <v>2.0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 t="s">
        <v>18</v>
      </c>
      <c r="L191" s="2" t="s">
        <v>18</v>
      </c>
    </row>
    <row r="192" ht="12.75" customHeight="1">
      <c r="A192" s="1" t="s">
        <v>3859</v>
      </c>
      <c r="B192" s="2" t="s">
        <v>6</v>
      </c>
      <c r="C192" s="2">
        <v>541.0</v>
      </c>
      <c r="D192" s="2">
        <v>8.0</v>
      </c>
      <c r="E192" s="2">
        <v>2.0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 t="s">
        <v>18</v>
      </c>
      <c r="L192" s="2" t="s">
        <v>18</v>
      </c>
    </row>
    <row r="193" ht="12.75" customHeight="1">
      <c r="A193" s="1" t="s">
        <v>3860</v>
      </c>
      <c r="B193" s="2" t="s">
        <v>6</v>
      </c>
      <c r="C193" s="2">
        <v>541.0</v>
      </c>
      <c r="D193" s="2">
        <v>8.0</v>
      </c>
      <c r="E193" s="2">
        <v>2.0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 t="s">
        <v>18</v>
      </c>
      <c r="L193" s="2" t="s">
        <v>18</v>
      </c>
    </row>
    <row r="194" ht="12.75" customHeight="1">
      <c r="A194" s="1" t="s">
        <v>3861</v>
      </c>
      <c r="B194" s="2" t="s">
        <v>6</v>
      </c>
      <c r="C194" s="2">
        <v>541.0</v>
      </c>
      <c r="D194" s="2">
        <v>8.0</v>
      </c>
      <c r="E194" s="2">
        <v>2.0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 t="s">
        <v>18</v>
      </c>
      <c r="L194" s="2" t="s">
        <v>18</v>
      </c>
    </row>
    <row r="195" ht="12.75" customHeight="1">
      <c r="A195" s="1" t="s">
        <v>3864</v>
      </c>
      <c r="B195" s="2" t="s">
        <v>6</v>
      </c>
      <c r="C195" s="2">
        <v>541.0</v>
      </c>
      <c r="D195" s="2">
        <v>8.0</v>
      </c>
      <c r="E195" s="2">
        <v>2.0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 t="s">
        <v>18</v>
      </c>
      <c r="L195" s="2" t="s">
        <v>18</v>
      </c>
    </row>
    <row r="196" ht="12.75" customHeight="1">
      <c r="A196" s="1" t="s">
        <v>3865</v>
      </c>
      <c r="B196" s="2" t="s">
        <v>6</v>
      </c>
      <c r="C196" s="2">
        <v>541.0</v>
      </c>
      <c r="D196" s="2">
        <v>8.0</v>
      </c>
      <c r="E196" s="2">
        <v>2.0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 t="s">
        <v>18</v>
      </c>
      <c r="L196" s="2" t="s">
        <v>18</v>
      </c>
    </row>
    <row r="197" ht="12.75" customHeight="1">
      <c r="A197" s="1" t="s">
        <v>3866</v>
      </c>
      <c r="B197" s="2" t="s">
        <v>6</v>
      </c>
      <c r="C197" s="2">
        <v>541.0</v>
      </c>
      <c r="D197" s="2">
        <v>8.0</v>
      </c>
      <c r="E197" s="2">
        <v>2.0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 t="s">
        <v>18</v>
      </c>
      <c r="L197" s="2" t="s">
        <v>18</v>
      </c>
    </row>
    <row r="198" ht="12.75" customHeight="1">
      <c r="A198" s="1" t="s">
        <v>1763</v>
      </c>
      <c r="B198" s="2" t="s">
        <v>6</v>
      </c>
      <c r="C198" s="2">
        <v>541.0</v>
      </c>
      <c r="D198" s="2">
        <v>8.0</v>
      </c>
      <c r="E198" s="2">
        <v>2.0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 t="s">
        <v>18</v>
      </c>
      <c r="L198" s="2" t="s">
        <v>18</v>
      </c>
    </row>
    <row r="199" ht="12.75" customHeight="1">
      <c r="A199" s="1" t="s">
        <v>3869</v>
      </c>
      <c r="B199" s="2" t="s">
        <v>6</v>
      </c>
      <c r="C199" s="2">
        <v>541.0</v>
      </c>
      <c r="D199" s="2">
        <v>8.0</v>
      </c>
      <c r="E199" s="2">
        <v>2.0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 t="s">
        <v>18</v>
      </c>
      <c r="L199" s="2" t="s">
        <v>18</v>
      </c>
    </row>
    <row r="200" ht="12.75" customHeight="1">
      <c r="A200" s="1" t="s">
        <v>1773</v>
      </c>
      <c r="B200" s="2" t="s">
        <v>6</v>
      </c>
      <c r="C200" s="2">
        <v>541.0</v>
      </c>
      <c r="D200" s="2">
        <v>8.0</v>
      </c>
      <c r="E200" s="2">
        <v>2.0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 t="s">
        <v>18</v>
      </c>
      <c r="L200" s="2" t="s">
        <v>18</v>
      </c>
    </row>
    <row r="201" ht="12.75" customHeight="1">
      <c r="A201" s="1" t="s">
        <v>3870</v>
      </c>
      <c r="B201" s="2" t="s">
        <v>6</v>
      </c>
      <c r="C201" s="2">
        <v>541.0</v>
      </c>
      <c r="D201" s="2">
        <v>8.0</v>
      </c>
      <c r="E201" s="2">
        <v>2.0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 t="s">
        <v>18</v>
      </c>
      <c r="L201" s="2" t="s">
        <v>18</v>
      </c>
    </row>
    <row r="202" ht="12.75" customHeight="1">
      <c r="A202" s="1" t="s">
        <v>3872</v>
      </c>
      <c r="B202" s="2" t="s">
        <v>6</v>
      </c>
      <c r="C202" s="2">
        <v>541.0</v>
      </c>
      <c r="D202" s="2">
        <v>8.0</v>
      </c>
      <c r="E202" s="2">
        <v>2.0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 t="s">
        <v>18</v>
      </c>
      <c r="L202" s="2" t="s">
        <v>18</v>
      </c>
    </row>
    <row r="203" ht="12.75" customHeight="1">
      <c r="A203" s="1" t="s">
        <v>3874</v>
      </c>
      <c r="B203" s="2" t="s">
        <v>6</v>
      </c>
      <c r="C203" s="2">
        <v>541.0</v>
      </c>
      <c r="D203" s="2">
        <v>8.0</v>
      </c>
      <c r="E203" s="2">
        <v>2.0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 t="s">
        <v>18</v>
      </c>
      <c r="L203" s="2" t="s">
        <v>18</v>
      </c>
    </row>
    <row r="204" ht="12.75" customHeight="1">
      <c r="A204" s="1" t="s">
        <v>3875</v>
      </c>
      <c r="B204" s="2" t="s">
        <v>6</v>
      </c>
      <c r="C204" s="2">
        <v>541.0</v>
      </c>
      <c r="D204" s="2">
        <v>8.0</v>
      </c>
      <c r="E204" s="2">
        <v>2.0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 t="s">
        <v>18</v>
      </c>
      <c r="L204" s="2" t="s">
        <v>18</v>
      </c>
    </row>
    <row r="205" ht="12.75" customHeight="1">
      <c r="A205" s="1" t="s">
        <v>3877</v>
      </c>
      <c r="B205" s="2" t="s">
        <v>6</v>
      </c>
      <c r="C205" s="2">
        <v>541.0</v>
      </c>
      <c r="D205" s="2">
        <v>8.0</v>
      </c>
      <c r="E205" s="2">
        <v>2.0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 t="s">
        <v>18</v>
      </c>
      <c r="L205" s="2" t="s">
        <v>18</v>
      </c>
    </row>
    <row r="206" ht="12.75" customHeight="1">
      <c r="A206" s="1" t="s">
        <v>3878</v>
      </c>
      <c r="B206" s="2" t="s">
        <v>6</v>
      </c>
      <c r="C206" s="2">
        <v>541.0</v>
      </c>
      <c r="D206" s="2">
        <v>8.0</v>
      </c>
      <c r="E206" s="2">
        <v>2.0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 t="s">
        <v>18</v>
      </c>
      <c r="L206" s="2" t="s">
        <v>18</v>
      </c>
    </row>
    <row r="207" ht="12.75" customHeight="1">
      <c r="A207" s="1" t="s">
        <v>3879</v>
      </c>
      <c r="B207" s="2" t="s">
        <v>6</v>
      </c>
      <c r="C207" s="2">
        <v>541.0</v>
      </c>
      <c r="D207" s="2">
        <v>8.0</v>
      </c>
      <c r="E207" s="2">
        <v>2.0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 t="s">
        <v>18</v>
      </c>
      <c r="L207" s="2" t="s">
        <v>18</v>
      </c>
    </row>
    <row r="208" ht="12.75" customHeight="1">
      <c r="A208" s="1" t="s">
        <v>3881</v>
      </c>
      <c r="B208" s="2" t="s">
        <v>6</v>
      </c>
      <c r="C208" s="2">
        <v>541.0</v>
      </c>
      <c r="D208" s="2">
        <v>8.0</v>
      </c>
      <c r="E208" s="2">
        <v>2.0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 t="s">
        <v>18</v>
      </c>
      <c r="L208" s="2" t="s">
        <v>18</v>
      </c>
    </row>
    <row r="209" ht="12.75" customHeight="1">
      <c r="A209" s="1" t="s">
        <v>3882</v>
      </c>
      <c r="B209" s="2" t="s">
        <v>6</v>
      </c>
      <c r="C209" s="2">
        <v>541.0</v>
      </c>
      <c r="D209" s="2">
        <v>8.0</v>
      </c>
      <c r="E209" s="2">
        <v>2.0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 t="s">
        <v>18</v>
      </c>
      <c r="L209" s="2" t="s">
        <v>18</v>
      </c>
    </row>
    <row r="210" ht="12.75" customHeight="1">
      <c r="A210" s="1" t="s">
        <v>3883</v>
      </c>
      <c r="B210" s="2" t="s">
        <v>6</v>
      </c>
      <c r="C210" s="2">
        <v>541.0</v>
      </c>
      <c r="D210" s="2">
        <v>8.0</v>
      </c>
      <c r="E210" s="2">
        <v>2.0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 t="s">
        <v>18</v>
      </c>
      <c r="L210" s="2" t="s">
        <v>18</v>
      </c>
    </row>
    <row r="211" ht="12.75" customHeight="1">
      <c r="A211" s="1" t="s">
        <v>3885</v>
      </c>
      <c r="B211" s="2" t="s">
        <v>6</v>
      </c>
      <c r="C211" s="2">
        <v>541.0</v>
      </c>
      <c r="D211" s="2">
        <v>8.0</v>
      </c>
      <c r="E211" s="2">
        <v>2.0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 t="s">
        <v>18</v>
      </c>
      <c r="L211" s="2" t="s">
        <v>18</v>
      </c>
    </row>
    <row r="212" ht="12.75" customHeight="1">
      <c r="A212" s="1" t="s">
        <v>3887</v>
      </c>
      <c r="B212" s="2" t="s">
        <v>6</v>
      </c>
      <c r="C212" s="2">
        <v>541.0</v>
      </c>
      <c r="D212" s="2">
        <v>8.0</v>
      </c>
      <c r="E212" s="2">
        <v>2.0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 t="s">
        <v>18</v>
      </c>
      <c r="L212" s="2" t="s">
        <v>18</v>
      </c>
    </row>
    <row r="213" ht="12.75" customHeight="1">
      <c r="A213" s="1" t="s">
        <v>3888</v>
      </c>
      <c r="B213" s="2" t="s">
        <v>6</v>
      </c>
      <c r="C213" s="2">
        <v>541.0</v>
      </c>
      <c r="D213" s="2">
        <v>8.0</v>
      </c>
      <c r="E213" s="2">
        <v>2.0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 t="s">
        <v>18</v>
      </c>
      <c r="L213" s="2" t="s">
        <v>18</v>
      </c>
    </row>
    <row r="214" ht="12.75" customHeight="1">
      <c r="A214" s="1" t="s">
        <v>3890</v>
      </c>
      <c r="B214" s="2" t="s">
        <v>6</v>
      </c>
      <c r="C214" s="2">
        <v>541.0</v>
      </c>
      <c r="D214" s="2">
        <v>8.0</v>
      </c>
      <c r="E214" s="2">
        <v>2.0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 t="s">
        <v>18</v>
      </c>
      <c r="L214" s="2" t="s">
        <v>18</v>
      </c>
    </row>
    <row r="215" ht="12.75" customHeight="1">
      <c r="A215" s="1" t="s">
        <v>3891</v>
      </c>
      <c r="B215" s="2" t="s">
        <v>6</v>
      </c>
      <c r="C215" s="2">
        <v>541.0</v>
      </c>
      <c r="D215" s="2">
        <v>8.0</v>
      </c>
      <c r="E215" s="2">
        <v>2.0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 t="s">
        <v>18</v>
      </c>
      <c r="L215" s="2" t="s">
        <v>18</v>
      </c>
    </row>
    <row r="216" ht="12.75" customHeight="1">
      <c r="A216" s="1" t="s">
        <v>3892</v>
      </c>
      <c r="B216" s="2" t="s">
        <v>6</v>
      </c>
      <c r="C216" s="2">
        <v>541.0</v>
      </c>
      <c r="D216" s="2">
        <v>8.0</v>
      </c>
      <c r="E216" s="2">
        <v>2.0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 t="s">
        <v>18</v>
      </c>
      <c r="L216" s="2" t="s">
        <v>18</v>
      </c>
    </row>
    <row r="217" ht="12.75" customHeight="1">
      <c r="A217" s="1" t="s">
        <v>3893</v>
      </c>
      <c r="B217" s="2" t="s">
        <v>6</v>
      </c>
      <c r="C217" s="2">
        <v>541.0</v>
      </c>
      <c r="D217" s="2">
        <v>8.0</v>
      </c>
      <c r="E217" s="2">
        <v>2.0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 t="s">
        <v>18</v>
      </c>
      <c r="L217" s="2" t="s">
        <v>18</v>
      </c>
    </row>
    <row r="218" ht="12.75" customHeight="1">
      <c r="A218" s="1" t="s">
        <v>3895</v>
      </c>
      <c r="B218" s="2" t="s">
        <v>6</v>
      </c>
      <c r="C218" s="2">
        <v>541.0</v>
      </c>
      <c r="D218" s="2">
        <v>8.0</v>
      </c>
      <c r="E218" s="2">
        <v>2.0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 t="s">
        <v>18</v>
      </c>
      <c r="L218" s="2" t="s">
        <v>18</v>
      </c>
    </row>
    <row r="219" ht="12.75" customHeight="1">
      <c r="A219" s="1" t="s">
        <v>3896</v>
      </c>
      <c r="B219" s="2" t="s">
        <v>6</v>
      </c>
      <c r="C219" s="2">
        <v>541.0</v>
      </c>
      <c r="D219" s="2">
        <v>8.0</v>
      </c>
      <c r="E219" s="2">
        <v>2.0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 t="s">
        <v>18</v>
      </c>
      <c r="L219" s="2" t="s">
        <v>18</v>
      </c>
    </row>
    <row r="220" ht="12.75" customHeight="1">
      <c r="A220" s="1" t="s">
        <v>3897</v>
      </c>
      <c r="B220" s="2" t="s">
        <v>6</v>
      </c>
      <c r="C220" s="2">
        <v>541.0</v>
      </c>
      <c r="D220" s="2">
        <v>8.0</v>
      </c>
      <c r="E220" s="2">
        <v>2.0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 t="s">
        <v>18</v>
      </c>
      <c r="L220" s="2" t="s">
        <v>18</v>
      </c>
    </row>
    <row r="221" ht="12.75" customHeight="1">
      <c r="A221" s="1" t="s">
        <v>3899</v>
      </c>
      <c r="B221" s="2" t="s">
        <v>6</v>
      </c>
      <c r="C221" s="2">
        <v>541.0</v>
      </c>
      <c r="D221" s="2">
        <v>8.0</v>
      </c>
      <c r="E221" s="2">
        <v>2.0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 t="s">
        <v>18</v>
      </c>
      <c r="L221" s="2" t="s">
        <v>18</v>
      </c>
    </row>
    <row r="222" ht="12.75" customHeight="1">
      <c r="A222" s="1" t="s">
        <v>3900</v>
      </c>
      <c r="B222" s="2" t="s">
        <v>6</v>
      </c>
      <c r="C222" s="2">
        <v>541.0</v>
      </c>
      <c r="D222" s="2">
        <v>8.0</v>
      </c>
      <c r="E222" s="2">
        <v>2.0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 t="s">
        <v>18</v>
      </c>
      <c r="L222" s="2" t="s">
        <v>18</v>
      </c>
    </row>
    <row r="223" ht="12.75" customHeight="1">
      <c r="A223" s="1" t="s">
        <v>3902</v>
      </c>
      <c r="B223" s="2" t="s">
        <v>6</v>
      </c>
      <c r="C223" s="2">
        <v>541.0</v>
      </c>
      <c r="D223" s="2">
        <v>8.0</v>
      </c>
      <c r="E223" s="2">
        <v>2.0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 t="s">
        <v>18</v>
      </c>
      <c r="L223" s="2" t="s">
        <v>18</v>
      </c>
    </row>
    <row r="224" ht="12.75" customHeight="1">
      <c r="A224" s="1" t="s">
        <v>3904</v>
      </c>
      <c r="B224" s="2" t="s">
        <v>6</v>
      </c>
      <c r="C224" s="2">
        <v>541.0</v>
      </c>
      <c r="D224" s="2">
        <v>8.0</v>
      </c>
      <c r="E224" s="2">
        <v>2.0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 t="s">
        <v>18</v>
      </c>
      <c r="L224" s="2" t="s">
        <v>18</v>
      </c>
    </row>
    <row r="225" ht="12.75" customHeight="1">
      <c r="A225" s="1" t="s">
        <v>3905</v>
      </c>
      <c r="B225" s="2" t="s">
        <v>6</v>
      </c>
      <c r="C225" s="2">
        <v>541.0</v>
      </c>
      <c r="D225" s="2">
        <v>8.0</v>
      </c>
      <c r="E225" s="2">
        <v>2.0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 t="s">
        <v>18</v>
      </c>
      <c r="L225" s="2" t="s">
        <v>18</v>
      </c>
    </row>
    <row r="226" ht="12.75" customHeight="1">
      <c r="A226" s="1" t="s">
        <v>3906</v>
      </c>
      <c r="B226" s="2" t="s">
        <v>6</v>
      </c>
      <c r="C226" s="2">
        <v>541.0</v>
      </c>
      <c r="D226" s="2">
        <v>8.0</v>
      </c>
      <c r="E226" s="2">
        <v>2.0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 t="s">
        <v>18</v>
      </c>
      <c r="L226" s="2" t="s">
        <v>18</v>
      </c>
    </row>
    <row r="227" ht="12.75" customHeight="1">
      <c r="A227" s="1" t="s">
        <v>3908</v>
      </c>
      <c r="B227" s="2" t="s">
        <v>6</v>
      </c>
      <c r="C227" s="2">
        <v>541.0</v>
      </c>
      <c r="D227" s="2">
        <v>8.0</v>
      </c>
      <c r="E227" s="2">
        <v>2.0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 t="s">
        <v>18</v>
      </c>
      <c r="L227" s="2" t="s">
        <v>18</v>
      </c>
    </row>
    <row r="228" ht="12.75" customHeight="1">
      <c r="A228" s="1" t="s">
        <v>3909</v>
      </c>
      <c r="B228" s="2" t="s">
        <v>6</v>
      </c>
      <c r="C228" s="2">
        <v>541.0</v>
      </c>
      <c r="D228" s="2">
        <v>8.0</v>
      </c>
      <c r="E228" s="2">
        <v>2.0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 t="s">
        <v>18</v>
      </c>
      <c r="L228" s="2" t="s">
        <v>18</v>
      </c>
    </row>
    <row r="229" ht="12.75" customHeight="1">
      <c r="A229" s="1" t="s">
        <v>3911</v>
      </c>
      <c r="B229" s="2" t="s">
        <v>6</v>
      </c>
      <c r="C229" s="2">
        <v>541.0</v>
      </c>
      <c r="D229" s="2">
        <v>8.0</v>
      </c>
      <c r="E229" s="2">
        <v>2.0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 t="s">
        <v>18</v>
      </c>
      <c r="L229" s="2" t="s">
        <v>18</v>
      </c>
    </row>
    <row r="230" ht="12.75" customHeight="1">
      <c r="A230" s="1" t="s">
        <v>3913</v>
      </c>
      <c r="B230" s="2" t="s">
        <v>6</v>
      </c>
      <c r="C230" s="2">
        <v>541.0</v>
      </c>
      <c r="D230" s="2">
        <v>8.0</v>
      </c>
      <c r="E230" s="2">
        <v>2.0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 t="s">
        <v>18</v>
      </c>
      <c r="L230" s="2" t="s">
        <v>18</v>
      </c>
    </row>
    <row r="231" ht="12.75" customHeight="1">
      <c r="A231" s="1" t="s">
        <v>3914</v>
      </c>
      <c r="B231" s="2" t="s">
        <v>6</v>
      </c>
      <c r="C231" s="2">
        <v>541.0</v>
      </c>
      <c r="D231" s="2">
        <v>8.0</v>
      </c>
      <c r="E231" s="2">
        <v>2.0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 t="s">
        <v>18</v>
      </c>
      <c r="L231" s="2" t="s">
        <v>18</v>
      </c>
    </row>
    <row r="232" ht="12.75" customHeight="1">
      <c r="A232" s="1" t="s">
        <v>3916</v>
      </c>
      <c r="B232" s="2" t="s">
        <v>6</v>
      </c>
      <c r="C232" s="2">
        <v>541.0</v>
      </c>
      <c r="D232" s="2">
        <v>8.0</v>
      </c>
      <c r="E232" s="2">
        <v>2.0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 t="s">
        <v>18</v>
      </c>
      <c r="L232" s="2" t="s">
        <v>18</v>
      </c>
    </row>
    <row r="233" ht="12.75" customHeight="1">
      <c r="A233" s="1" t="s">
        <v>3917</v>
      </c>
      <c r="B233" s="2" t="s">
        <v>6</v>
      </c>
      <c r="C233" s="2">
        <v>541.0</v>
      </c>
      <c r="D233" s="2">
        <v>8.0</v>
      </c>
      <c r="E233" s="2">
        <v>2.0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 t="s">
        <v>18</v>
      </c>
      <c r="L233" s="2" t="s">
        <v>18</v>
      </c>
    </row>
    <row r="234" ht="12.75" customHeight="1">
      <c r="A234" s="1" t="s">
        <v>3919</v>
      </c>
      <c r="B234" s="2" t="s">
        <v>6</v>
      </c>
      <c r="C234" s="2">
        <v>541.0</v>
      </c>
      <c r="D234" s="2">
        <v>8.0</v>
      </c>
      <c r="E234" s="2">
        <v>2.0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 t="s">
        <v>18</v>
      </c>
      <c r="L234" s="2" t="s">
        <v>18</v>
      </c>
    </row>
    <row r="235" ht="12.75" customHeight="1">
      <c r="A235" s="1" t="s">
        <v>3921</v>
      </c>
      <c r="B235" s="2" t="s">
        <v>6</v>
      </c>
      <c r="C235" s="2">
        <v>541.0</v>
      </c>
      <c r="D235" s="2">
        <v>8.0</v>
      </c>
      <c r="E235" s="2">
        <v>2.0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 t="s">
        <v>18</v>
      </c>
      <c r="L235" s="2" t="s">
        <v>18</v>
      </c>
    </row>
    <row r="236" ht="12.75" customHeight="1">
      <c r="A236" s="1" t="s">
        <v>3922</v>
      </c>
      <c r="B236" s="2" t="s">
        <v>6</v>
      </c>
      <c r="C236" s="2">
        <v>541.0</v>
      </c>
      <c r="D236" s="2">
        <v>8.0</v>
      </c>
      <c r="E236" s="2">
        <v>2.0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 t="s">
        <v>18</v>
      </c>
      <c r="L236" s="2" t="s">
        <v>18</v>
      </c>
    </row>
    <row r="237" ht="12.75" customHeight="1">
      <c r="A237" s="1" t="s">
        <v>3923</v>
      </c>
      <c r="B237" s="2" t="s">
        <v>6</v>
      </c>
      <c r="C237" s="2">
        <v>541.0</v>
      </c>
      <c r="D237" s="2">
        <v>8.0</v>
      </c>
      <c r="E237" s="2">
        <v>2.0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 t="s">
        <v>18</v>
      </c>
      <c r="L237" s="2" t="s">
        <v>18</v>
      </c>
    </row>
    <row r="238" ht="12.75" customHeight="1">
      <c r="A238" s="1" t="s">
        <v>3925</v>
      </c>
      <c r="B238" s="2" t="s">
        <v>6</v>
      </c>
      <c r="C238" s="2">
        <v>541.0</v>
      </c>
      <c r="D238" s="2">
        <v>8.0</v>
      </c>
      <c r="E238" s="2">
        <v>2.0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 t="s">
        <v>18</v>
      </c>
      <c r="L238" s="2" t="s">
        <v>18</v>
      </c>
    </row>
    <row r="239" ht="12.75" customHeight="1">
      <c r="A239" s="1" t="s">
        <v>3927</v>
      </c>
      <c r="B239" s="2" t="s">
        <v>6</v>
      </c>
      <c r="C239" s="2">
        <v>541.0</v>
      </c>
      <c r="D239" s="2">
        <v>8.0</v>
      </c>
      <c r="E239" s="2">
        <v>2.0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 t="s">
        <v>18</v>
      </c>
      <c r="L239" s="2" t="s">
        <v>18</v>
      </c>
    </row>
    <row r="240" ht="12.75" customHeight="1">
      <c r="A240" s="1" t="s">
        <v>3928</v>
      </c>
      <c r="B240" s="2" t="s">
        <v>6</v>
      </c>
      <c r="C240" s="2">
        <v>541.0</v>
      </c>
      <c r="D240" s="2">
        <v>8.0</v>
      </c>
      <c r="E240" s="2">
        <v>2.0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 t="s">
        <v>18</v>
      </c>
      <c r="L240" s="2" t="s">
        <v>18</v>
      </c>
    </row>
    <row r="241" ht="12.75" customHeight="1">
      <c r="A241" s="1" t="s">
        <v>3930</v>
      </c>
      <c r="B241" s="2" t="s">
        <v>6</v>
      </c>
      <c r="C241" s="2">
        <v>541.0</v>
      </c>
      <c r="D241" s="2">
        <v>8.0</v>
      </c>
      <c r="E241" s="2">
        <v>2.0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 t="s">
        <v>18</v>
      </c>
      <c r="L241" s="2" t="s">
        <v>18</v>
      </c>
    </row>
    <row r="242" ht="12.75" customHeight="1">
      <c r="A242" s="1" t="s">
        <v>3931</v>
      </c>
      <c r="B242" s="2" t="s">
        <v>6</v>
      </c>
      <c r="C242" s="2">
        <v>541.0</v>
      </c>
      <c r="D242" s="2">
        <v>8.0</v>
      </c>
      <c r="E242" s="2">
        <v>2.0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 t="s">
        <v>18</v>
      </c>
      <c r="L242" s="2" t="s">
        <v>18</v>
      </c>
    </row>
    <row r="243" ht="12.75" customHeight="1">
      <c r="A243" s="1" t="s">
        <v>3933</v>
      </c>
      <c r="B243" s="2" t="s">
        <v>6</v>
      </c>
      <c r="C243" s="2">
        <v>541.0</v>
      </c>
      <c r="D243" s="2">
        <v>8.0</v>
      </c>
      <c r="E243" s="2">
        <v>2.0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 t="s">
        <v>18</v>
      </c>
      <c r="L243" s="2" t="s">
        <v>18</v>
      </c>
    </row>
    <row r="244" ht="12.75" customHeight="1">
      <c r="A244" s="1" t="s">
        <v>3934</v>
      </c>
      <c r="B244" s="2" t="s">
        <v>6</v>
      </c>
      <c r="C244" s="2">
        <v>541.0</v>
      </c>
      <c r="D244" s="2">
        <v>8.0</v>
      </c>
      <c r="E244" s="2">
        <v>2.0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 t="s">
        <v>18</v>
      </c>
      <c r="L244" s="2" t="s">
        <v>18</v>
      </c>
    </row>
    <row r="245" ht="12.75" customHeight="1">
      <c r="A245" s="1" t="s">
        <v>3935</v>
      </c>
      <c r="B245" s="2" t="s">
        <v>6</v>
      </c>
      <c r="C245" s="2">
        <v>541.0</v>
      </c>
      <c r="D245" s="2">
        <v>8.0</v>
      </c>
      <c r="E245" s="2">
        <v>2.0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 t="s">
        <v>18</v>
      </c>
      <c r="L245" s="2" t="s">
        <v>18</v>
      </c>
    </row>
    <row r="246" ht="12.75" customHeight="1">
      <c r="A246" s="1" t="s">
        <v>3937</v>
      </c>
      <c r="B246" s="2" t="s">
        <v>6</v>
      </c>
      <c r="C246" s="2">
        <v>541.0</v>
      </c>
      <c r="D246" s="2">
        <v>8.0</v>
      </c>
      <c r="E246" s="2">
        <v>2.0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 t="s">
        <v>18</v>
      </c>
      <c r="L246" s="2" t="s">
        <v>18</v>
      </c>
    </row>
    <row r="247" ht="12.75" customHeight="1">
      <c r="A247" s="1" t="s">
        <v>3939</v>
      </c>
      <c r="B247" s="2" t="s">
        <v>6</v>
      </c>
      <c r="C247" s="2">
        <v>541.0</v>
      </c>
      <c r="D247" s="2">
        <v>8.0</v>
      </c>
      <c r="E247" s="2">
        <v>2.0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 t="s">
        <v>18</v>
      </c>
      <c r="L247" s="2" t="s">
        <v>18</v>
      </c>
    </row>
    <row r="248" ht="12.75" customHeight="1">
      <c r="A248" s="1" t="s">
        <v>3940</v>
      </c>
      <c r="B248" s="2" t="s">
        <v>6</v>
      </c>
      <c r="C248" s="2">
        <v>541.0</v>
      </c>
      <c r="D248" s="2">
        <v>8.0</v>
      </c>
      <c r="E248" s="2">
        <v>2.0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 t="s">
        <v>18</v>
      </c>
      <c r="L248" s="2" t="s">
        <v>18</v>
      </c>
    </row>
    <row r="249" ht="12.75" customHeight="1">
      <c r="A249" s="1" t="s">
        <v>3942</v>
      </c>
      <c r="B249" s="2" t="s">
        <v>6</v>
      </c>
      <c r="C249" s="2">
        <v>541.0</v>
      </c>
      <c r="D249" s="2">
        <v>8.0</v>
      </c>
      <c r="E249" s="2">
        <v>2.0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 t="s">
        <v>18</v>
      </c>
      <c r="L249" s="2" t="s">
        <v>18</v>
      </c>
    </row>
    <row r="250" ht="12.75" customHeight="1">
      <c r="A250" s="1" t="s">
        <v>3944</v>
      </c>
      <c r="B250" s="2" t="s">
        <v>6</v>
      </c>
      <c r="C250" s="2">
        <v>541.0</v>
      </c>
      <c r="D250" s="2">
        <v>8.0</v>
      </c>
      <c r="E250" s="2">
        <v>2.0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 t="s">
        <v>18</v>
      </c>
      <c r="L250" s="2" t="s">
        <v>18</v>
      </c>
    </row>
    <row r="251" ht="12.75" customHeight="1">
      <c r="A251" s="1" t="s">
        <v>3946</v>
      </c>
      <c r="B251" s="2" t="s">
        <v>6</v>
      </c>
      <c r="C251" s="2">
        <v>541.0</v>
      </c>
      <c r="D251" s="2">
        <v>8.0</v>
      </c>
      <c r="E251" s="2">
        <v>2.0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 t="s">
        <v>18</v>
      </c>
      <c r="L251" s="2" t="s">
        <v>18</v>
      </c>
    </row>
    <row r="252" ht="12.75" customHeight="1">
      <c r="A252" s="1" t="s">
        <v>3947</v>
      </c>
      <c r="B252" s="2" t="s">
        <v>6</v>
      </c>
      <c r="C252" s="2">
        <v>541.0</v>
      </c>
      <c r="D252" s="2">
        <v>8.0</v>
      </c>
      <c r="E252" s="2">
        <v>2.0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 t="s">
        <v>18</v>
      </c>
      <c r="L252" s="2" t="s">
        <v>18</v>
      </c>
    </row>
    <row r="253" ht="12.75" customHeight="1">
      <c r="A253" s="1" t="s">
        <v>3949</v>
      </c>
      <c r="B253" s="2" t="s">
        <v>6</v>
      </c>
      <c r="C253" s="2">
        <v>541.0</v>
      </c>
      <c r="D253" s="2">
        <v>8.0</v>
      </c>
      <c r="E253" s="2">
        <v>2.0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 t="s">
        <v>18</v>
      </c>
      <c r="L253" s="2" t="s">
        <v>18</v>
      </c>
    </row>
    <row r="254" ht="12.75" customHeight="1">
      <c r="A254" s="1" t="s">
        <v>3951</v>
      </c>
      <c r="B254" s="2" t="s">
        <v>6</v>
      </c>
      <c r="C254" s="2">
        <v>541.0</v>
      </c>
      <c r="D254" s="2">
        <v>8.0</v>
      </c>
      <c r="E254" s="2">
        <v>2.0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 t="s">
        <v>18</v>
      </c>
      <c r="L254" s="2" t="s">
        <v>18</v>
      </c>
    </row>
    <row r="255" ht="12.75" customHeight="1">
      <c r="A255" s="1" t="s">
        <v>3952</v>
      </c>
      <c r="B255" s="2" t="s">
        <v>6</v>
      </c>
      <c r="C255" s="2">
        <v>541.0</v>
      </c>
      <c r="D255" s="2">
        <v>8.0</v>
      </c>
      <c r="E255" s="2">
        <v>2.0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 t="s">
        <v>18</v>
      </c>
      <c r="L255" s="2" t="s">
        <v>18</v>
      </c>
    </row>
    <row r="256" ht="12.75" customHeight="1">
      <c r="A256" s="1" t="s">
        <v>3954</v>
      </c>
      <c r="B256" s="2" t="s">
        <v>6</v>
      </c>
      <c r="C256" s="2">
        <v>541.0</v>
      </c>
      <c r="D256" s="2">
        <v>8.0</v>
      </c>
      <c r="E256" s="2">
        <v>2.0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 t="s">
        <v>18</v>
      </c>
      <c r="L256" s="2" t="s">
        <v>18</v>
      </c>
    </row>
    <row r="257" ht="12.75" customHeight="1">
      <c r="A257" s="1" t="s">
        <v>3955</v>
      </c>
      <c r="B257" s="2" t="s">
        <v>6</v>
      </c>
      <c r="C257" s="2">
        <v>541.0</v>
      </c>
      <c r="D257" s="2">
        <v>8.0</v>
      </c>
      <c r="E257" s="2">
        <v>2.0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 t="s">
        <v>18</v>
      </c>
      <c r="L257" s="2" t="s">
        <v>18</v>
      </c>
    </row>
    <row r="258" ht="12.75" customHeight="1">
      <c r="A258" s="1" t="s">
        <v>3956</v>
      </c>
      <c r="B258" s="2" t="s">
        <v>6</v>
      </c>
      <c r="C258" s="2">
        <v>541.0</v>
      </c>
      <c r="D258" s="2">
        <v>8.0</v>
      </c>
      <c r="E258" s="2">
        <v>2.0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 t="s">
        <v>18</v>
      </c>
      <c r="L258" s="2" t="s">
        <v>18</v>
      </c>
    </row>
    <row r="259" ht="12.75" customHeight="1">
      <c r="A259" s="1" t="s">
        <v>3958</v>
      </c>
      <c r="B259" s="2" t="s">
        <v>6</v>
      </c>
      <c r="C259" s="2">
        <v>541.0</v>
      </c>
      <c r="D259" s="2">
        <v>8.0</v>
      </c>
      <c r="E259" s="2">
        <v>2.0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 t="s">
        <v>18</v>
      </c>
      <c r="L259" s="2" t="s">
        <v>18</v>
      </c>
    </row>
    <row r="260" ht="12.75" customHeight="1">
      <c r="A260" s="1" t="s">
        <v>3959</v>
      </c>
      <c r="B260" s="2" t="s">
        <v>6</v>
      </c>
      <c r="C260" s="2">
        <v>541.0</v>
      </c>
      <c r="D260" s="2">
        <v>8.0</v>
      </c>
      <c r="E260" s="2">
        <v>2.0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 t="s">
        <v>18</v>
      </c>
      <c r="L260" s="2" t="s">
        <v>18</v>
      </c>
    </row>
    <row r="261" ht="12.75" customHeight="1">
      <c r="A261" s="1" t="s">
        <v>3961</v>
      </c>
      <c r="B261" s="2" t="s">
        <v>6</v>
      </c>
      <c r="C261" s="2">
        <v>541.0</v>
      </c>
      <c r="D261" s="2">
        <v>8.0</v>
      </c>
      <c r="E261" s="2">
        <v>2.0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 t="s">
        <v>18</v>
      </c>
      <c r="L261" s="2" t="s">
        <v>18</v>
      </c>
    </row>
    <row r="262" ht="12.75" customHeight="1">
      <c r="A262" s="1" t="s">
        <v>3962</v>
      </c>
      <c r="B262" s="2" t="s">
        <v>6</v>
      </c>
      <c r="C262" s="2">
        <v>541.0</v>
      </c>
      <c r="D262" s="2">
        <v>8.0</v>
      </c>
      <c r="E262" s="2">
        <v>2.0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 t="s">
        <v>18</v>
      </c>
      <c r="L262" s="2" t="s">
        <v>18</v>
      </c>
    </row>
    <row r="263" ht="12.75" customHeight="1">
      <c r="A263" s="1" t="s">
        <v>3963</v>
      </c>
      <c r="B263" s="2" t="s">
        <v>6</v>
      </c>
      <c r="C263" s="2">
        <v>541.0</v>
      </c>
      <c r="D263" s="2">
        <v>8.0</v>
      </c>
      <c r="E263" s="2">
        <v>2.0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 t="s">
        <v>18</v>
      </c>
      <c r="L263" s="2" t="s">
        <v>18</v>
      </c>
    </row>
    <row r="264" ht="12.75" customHeight="1">
      <c r="A264" s="1" t="s">
        <v>3964</v>
      </c>
      <c r="B264" s="2" t="s">
        <v>6</v>
      </c>
      <c r="C264" s="2">
        <v>541.0</v>
      </c>
      <c r="D264" s="2">
        <v>8.0</v>
      </c>
      <c r="E264" s="2">
        <v>2.0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 t="s">
        <v>18</v>
      </c>
      <c r="L264" s="2" t="s">
        <v>18</v>
      </c>
    </row>
    <row r="265" ht="12.75" customHeight="1">
      <c r="A265" s="1" t="s">
        <v>3966</v>
      </c>
      <c r="B265" s="2" t="s">
        <v>6</v>
      </c>
      <c r="C265" s="2">
        <v>541.0</v>
      </c>
      <c r="D265" s="2">
        <v>8.0</v>
      </c>
      <c r="E265" s="2">
        <v>2.0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 t="s">
        <v>18</v>
      </c>
      <c r="L265" s="2" t="s">
        <v>18</v>
      </c>
    </row>
    <row r="266" ht="12.75" customHeight="1">
      <c r="A266" s="1" t="s">
        <v>3967</v>
      </c>
      <c r="B266" s="2" t="s">
        <v>6</v>
      </c>
      <c r="C266" s="2">
        <v>541.0</v>
      </c>
      <c r="D266" s="2">
        <v>8.0</v>
      </c>
      <c r="E266" s="2">
        <v>2.0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 t="s">
        <v>18</v>
      </c>
      <c r="L266" s="2" t="s">
        <v>18</v>
      </c>
    </row>
    <row r="267" ht="12.75" customHeight="1">
      <c r="A267" s="1" t="s">
        <v>3968</v>
      </c>
      <c r="B267" s="2" t="s">
        <v>6</v>
      </c>
      <c r="C267" s="2">
        <v>541.0</v>
      </c>
      <c r="D267" s="2">
        <v>8.0</v>
      </c>
      <c r="E267" s="2">
        <v>2.0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 t="s">
        <v>18</v>
      </c>
      <c r="L267" s="2" t="s">
        <v>18</v>
      </c>
    </row>
    <row r="268" ht="12.75" customHeight="1">
      <c r="A268" s="1" t="s">
        <v>3970</v>
      </c>
      <c r="B268" s="2" t="s">
        <v>6</v>
      </c>
      <c r="C268" s="2">
        <v>541.0</v>
      </c>
      <c r="D268" s="2">
        <v>8.0</v>
      </c>
      <c r="E268" s="2">
        <v>2.0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 t="s">
        <v>18</v>
      </c>
      <c r="L268" s="2" t="s">
        <v>18</v>
      </c>
    </row>
    <row r="269" ht="12.75" customHeight="1">
      <c r="A269" s="1" t="s">
        <v>3971</v>
      </c>
      <c r="B269" s="2" t="s">
        <v>6</v>
      </c>
      <c r="C269" s="2">
        <v>541.0</v>
      </c>
      <c r="D269" s="2">
        <v>8.0</v>
      </c>
      <c r="E269" s="2">
        <v>2.0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 t="s">
        <v>18</v>
      </c>
      <c r="L269" s="2" t="s">
        <v>18</v>
      </c>
    </row>
    <row r="270" ht="12.75" customHeight="1">
      <c r="A270" s="1" t="s">
        <v>3973</v>
      </c>
      <c r="B270" s="2" t="s">
        <v>6</v>
      </c>
      <c r="C270" s="2">
        <v>541.0</v>
      </c>
      <c r="D270" s="2">
        <v>8.0</v>
      </c>
      <c r="E270" s="2">
        <v>2.0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 t="s">
        <v>18</v>
      </c>
      <c r="L270" s="2" t="s">
        <v>18</v>
      </c>
    </row>
    <row r="271" ht="12.75" customHeight="1">
      <c r="A271" s="1" t="s">
        <v>3975</v>
      </c>
      <c r="B271" s="2" t="s">
        <v>6</v>
      </c>
      <c r="C271" s="2">
        <v>541.0</v>
      </c>
      <c r="D271" s="2">
        <v>8.0</v>
      </c>
      <c r="E271" s="2">
        <v>2.0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 t="s">
        <v>18</v>
      </c>
      <c r="L271" s="2" t="s">
        <v>18</v>
      </c>
    </row>
    <row r="272" ht="12.75" customHeight="1">
      <c r="A272" s="1" t="s">
        <v>3976</v>
      </c>
      <c r="B272" s="2" t="s">
        <v>6</v>
      </c>
      <c r="C272" s="2">
        <v>541.0</v>
      </c>
      <c r="D272" s="2">
        <v>8.0</v>
      </c>
      <c r="E272" s="2">
        <v>2.0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 t="s">
        <v>18</v>
      </c>
      <c r="L272" s="2" t="s">
        <v>18</v>
      </c>
    </row>
    <row r="273" ht="12.75" customHeight="1">
      <c r="A273" s="1" t="s">
        <v>3977</v>
      </c>
      <c r="B273" s="2" t="s">
        <v>6</v>
      </c>
      <c r="C273" s="2">
        <v>541.0</v>
      </c>
      <c r="D273" s="2">
        <v>8.0</v>
      </c>
      <c r="E273" s="2">
        <v>2.0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 t="s">
        <v>18</v>
      </c>
      <c r="L273" s="2" t="s">
        <v>18</v>
      </c>
    </row>
    <row r="274" ht="12.75" customHeight="1">
      <c r="A274" s="1" t="s">
        <v>3979</v>
      </c>
      <c r="B274" s="2" t="s">
        <v>6</v>
      </c>
      <c r="C274" s="2">
        <v>541.0</v>
      </c>
      <c r="D274" s="2">
        <v>8.0</v>
      </c>
      <c r="E274" s="2">
        <v>2.0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 t="s">
        <v>18</v>
      </c>
      <c r="L274" s="2" t="s">
        <v>18</v>
      </c>
    </row>
    <row r="275" ht="12.75" customHeight="1">
      <c r="A275" s="1" t="s">
        <v>3980</v>
      </c>
      <c r="B275" s="2" t="s">
        <v>6</v>
      </c>
      <c r="C275" s="2">
        <v>541.0</v>
      </c>
      <c r="D275" s="2">
        <v>8.0</v>
      </c>
      <c r="E275" s="2">
        <v>2.0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 t="s">
        <v>18</v>
      </c>
      <c r="L275" s="2" t="s">
        <v>18</v>
      </c>
    </row>
    <row r="276" ht="12.75" customHeight="1">
      <c r="A276" s="1" t="s">
        <v>3981</v>
      </c>
      <c r="B276" s="2" t="s">
        <v>6</v>
      </c>
      <c r="C276" s="2">
        <v>541.0</v>
      </c>
      <c r="D276" s="2">
        <v>8.0</v>
      </c>
      <c r="E276" s="2">
        <v>2.0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 t="s">
        <v>18</v>
      </c>
      <c r="L276" s="2" t="s">
        <v>18</v>
      </c>
    </row>
    <row r="277" ht="12.75" customHeight="1">
      <c r="A277" s="1" t="s">
        <v>3983</v>
      </c>
      <c r="B277" s="2" t="s">
        <v>6</v>
      </c>
      <c r="C277" s="2">
        <v>541.0</v>
      </c>
      <c r="D277" s="2">
        <v>8.0</v>
      </c>
      <c r="E277" s="2">
        <v>2.0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 t="s">
        <v>18</v>
      </c>
      <c r="L277" s="2" t="s">
        <v>18</v>
      </c>
    </row>
    <row r="278" ht="12.75" customHeight="1">
      <c r="A278" s="1" t="s">
        <v>3985</v>
      </c>
      <c r="B278" s="2" t="s">
        <v>6</v>
      </c>
      <c r="C278" s="2">
        <v>541.0</v>
      </c>
      <c r="D278" s="2">
        <v>8.0</v>
      </c>
      <c r="E278" s="2">
        <v>2.0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 t="s">
        <v>18</v>
      </c>
      <c r="L278" s="2" t="s">
        <v>18</v>
      </c>
    </row>
    <row r="279" ht="12.75" customHeight="1">
      <c r="A279" s="1" t="s">
        <v>3987</v>
      </c>
      <c r="B279" s="2" t="s">
        <v>6</v>
      </c>
      <c r="C279" s="2">
        <v>541.0</v>
      </c>
      <c r="D279" s="2">
        <v>8.0</v>
      </c>
      <c r="E279" s="2">
        <v>2.0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 t="s">
        <v>18</v>
      </c>
      <c r="L279" s="2" t="s">
        <v>18</v>
      </c>
    </row>
    <row r="280" ht="12.75" customHeight="1">
      <c r="A280" s="1" t="s">
        <v>3989</v>
      </c>
      <c r="B280" s="2" t="s">
        <v>6</v>
      </c>
      <c r="C280" s="2">
        <v>541.0</v>
      </c>
      <c r="D280" s="2">
        <v>8.0</v>
      </c>
      <c r="E280" s="2">
        <v>2.0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 t="s">
        <v>18</v>
      </c>
      <c r="L280" s="2" t="s">
        <v>18</v>
      </c>
    </row>
    <row r="281" ht="12.75" customHeight="1">
      <c r="A281" s="1" t="s">
        <v>3990</v>
      </c>
      <c r="B281" s="2" t="s">
        <v>6</v>
      </c>
      <c r="C281" s="2">
        <v>541.0</v>
      </c>
      <c r="D281" s="2">
        <v>8.0</v>
      </c>
      <c r="E281" s="2">
        <v>2.0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 t="s">
        <v>18</v>
      </c>
      <c r="L281" s="2" t="s">
        <v>18</v>
      </c>
    </row>
    <row r="282" ht="12.75" customHeight="1">
      <c r="A282" s="1" t="s">
        <v>3992</v>
      </c>
      <c r="B282" s="2" t="s">
        <v>6</v>
      </c>
      <c r="C282" s="2">
        <v>541.0</v>
      </c>
      <c r="D282" s="2">
        <v>8.0</v>
      </c>
      <c r="E282" s="2">
        <v>2.0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 t="s">
        <v>18</v>
      </c>
      <c r="L282" s="2" t="s">
        <v>18</v>
      </c>
    </row>
    <row r="283" ht="12.75" customHeight="1">
      <c r="A283" s="1" t="s">
        <v>3994</v>
      </c>
      <c r="B283" s="2" t="s">
        <v>6</v>
      </c>
      <c r="C283" s="2">
        <v>541.0</v>
      </c>
      <c r="D283" s="2">
        <v>8.0</v>
      </c>
      <c r="E283" s="2">
        <v>2.0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 t="s">
        <v>18</v>
      </c>
      <c r="L283" s="2" t="s">
        <v>18</v>
      </c>
    </row>
    <row r="284" ht="12.75" customHeight="1">
      <c r="A284" s="1" t="s">
        <v>3996</v>
      </c>
      <c r="B284" s="2" t="s">
        <v>6</v>
      </c>
      <c r="C284" s="2">
        <v>541.0</v>
      </c>
      <c r="D284" s="2">
        <v>8.0</v>
      </c>
      <c r="E284" s="2">
        <v>2.0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 t="s">
        <v>18</v>
      </c>
      <c r="L284" s="2" t="s">
        <v>18</v>
      </c>
    </row>
    <row r="285" ht="12.75" customHeight="1">
      <c r="A285" s="1" t="s">
        <v>3998</v>
      </c>
      <c r="B285" s="2" t="s">
        <v>6</v>
      </c>
      <c r="C285" s="2">
        <v>541.0</v>
      </c>
      <c r="D285" s="2">
        <v>8.0</v>
      </c>
      <c r="E285" s="2">
        <v>2.0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 t="s">
        <v>18</v>
      </c>
      <c r="L285" s="2" t="s">
        <v>18</v>
      </c>
    </row>
    <row r="286" ht="12.75" customHeight="1">
      <c r="A286" s="1" t="s">
        <v>3999</v>
      </c>
      <c r="B286" s="2" t="s">
        <v>6</v>
      </c>
      <c r="C286" s="2">
        <v>541.0</v>
      </c>
      <c r="D286" s="2">
        <v>8.0</v>
      </c>
      <c r="E286" s="2">
        <v>2.0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 t="s">
        <v>18</v>
      </c>
      <c r="L286" s="2" t="s">
        <v>18</v>
      </c>
    </row>
    <row r="287" ht="12.75" customHeight="1">
      <c r="A287" s="1" t="s">
        <v>4000</v>
      </c>
      <c r="B287" s="2" t="s">
        <v>6</v>
      </c>
      <c r="C287" s="2">
        <v>541.0</v>
      </c>
      <c r="D287" s="2">
        <v>8.0</v>
      </c>
      <c r="E287" s="2">
        <v>2.0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 t="s">
        <v>18</v>
      </c>
      <c r="L287" s="2" t="s">
        <v>18</v>
      </c>
    </row>
    <row r="288" ht="12.75" customHeight="1">
      <c r="A288" s="1" t="s">
        <v>4002</v>
      </c>
      <c r="B288" s="2" t="s">
        <v>6</v>
      </c>
      <c r="C288" s="2">
        <v>541.0</v>
      </c>
      <c r="D288" s="2">
        <v>8.0</v>
      </c>
      <c r="E288" s="2">
        <v>2.0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 t="s">
        <v>18</v>
      </c>
      <c r="L288" s="2" t="s">
        <v>18</v>
      </c>
    </row>
    <row r="289" ht="12.75" customHeight="1">
      <c r="A289" s="1" t="s">
        <v>4003</v>
      </c>
      <c r="B289" s="2" t="s">
        <v>6</v>
      </c>
      <c r="C289" s="2">
        <v>541.0</v>
      </c>
      <c r="D289" s="2">
        <v>8.0</v>
      </c>
      <c r="E289" s="2">
        <v>2.0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 t="s">
        <v>18</v>
      </c>
      <c r="L289" s="2" t="s">
        <v>18</v>
      </c>
    </row>
    <row r="290" ht="12.75" customHeight="1">
      <c r="A290" s="1" t="s">
        <v>4004</v>
      </c>
      <c r="B290" s="2" t="s">
        <v>6</v>
      </c>
      <c r="C290" s="2">
        <v>541.0</v>
      </c>
      <c r="D290" s="2">
        <v>8.0</v>
      </c>
      <c r="E290" s="2">
        <v>2.0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 t="s">
        <v>18</v>
      </c>
      <c r="L290" s="2" t="s">
        <v>18</v>
      </c>
    </row>
    <row r="291" ht="12.75" customHeight="1">
      <c r="A291" s="1" t="s">
        <v>4006</v>
      </c>
      <c r="B291" s="2" t="s">
        <v>6</v>
      </c>
      <c r="C291" s="2">
        <v>541.0</v>
      </c>
      <c r="D291" s="2">
        <v>8.0</v>
      </c>
      <c r="E291" s="2">
        <v>2.0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 t="s">
        <v>18</v>
      </c>
      <c r="L291" s="2" t="s">
        <v>18</v>
      </c>
    </row>
    <row r="292" ht="12.75" customHeight="1">
      <c r="A292" s="1" t="s">
        <v>4008</v>
      </c>
      <c r="B292" s="2" t="s">
        <v>6</v>
      </c>
      <c r="C292" s="2">
        <v>541.0</v>
      </c>
      <c r="D292" s="2">
        <v>8.0</v>
      </c>
      <c r="E292" s="2">
        <v>2.0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 t="s">
        <v>18</v>
      </c>
      <c r="L292" s="2" t="s">
        <v>18</v>
      </c>
    </row>
    <row r="293" ht="12.75" customHeight="1">
      <c r="A293" s="1" t="s">
        <v>4009</v>
      </c>
      <c r="B293" s="2" t="s">
        <v>6</v>
      </c>
      <c r="C293" s="2">
        <v>541.0</v>
      </c>
      <c r="D293" s="2">
        <v>8.0</v>
      </c>
      <c r="E293" s="2">
        <v>2.0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 t="s">
        <v>18</v>
      </c>
      <c r="L293" s="2" t="s">
        <v>18</v>
      </c>
    </row>
    <row r="294" ht="12.75" customHeight="1">
      <c r="A294" s="1" t="s">
        <v>4010</v>
      </c>
      <c r="B294" s="2" t="s">
        <v>6</v>
      </c>
      <c r="C294" s="2">
        <v>541.0</v>
      </c>
      <c r="D294" s="2">
        <v>8.0</v>
      </c>
      <c r="E294" s="2">
        <v>2.0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 t="s">
        <v>18</v>
      </c>
      <c r="L294" s="2" t="s">
        <v>18</v>
      </c>
    </row>
    <row r="295" ht="12.75" customHeight="1">
      <c r="A295" s="1" t="s">
        <v>4012</v>
      </c>
      <c r="B295" s="2" t="s">
        <v>6</v>
      </c>
      <c r="C295" s="2">
        <v>541.0</v>
      </c>
      <c r="D295" s="2">
        <v>8.0</v>
      </c>
      <c r="E295" s="2">
        <v>2.0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 t="s">
        <v>18</v>
      </c>
      <c r="L295" s="2" t="s">
        <v>18</v>
      </c>
    </row>
    <row r="296" ht="12.75" customHeight="1">
      <c r="A296" s="1" t="s">
        <v>4013</v>
      </c>
      <c r="B296" s="2" t="s">
        <v>6</v>
      </c>
      <c r="C296" s="2">
        <v>541.0</v>
      </c>
      <c r="D296" s="2">
        <v>8.0</v>
      </c>
      <c r="E296" s="2">
        <v>2.0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 t="s">
        <v>18</v>
      </c>
      <c r="L296" s="2" t="s">
        <v>18</v>
      </c>
    </row>
    <row r="297" ht="12.75" customHeight="1">
      <c r="A297" s="1" t="s">
        <v>4015</v>
      </c>
      <c r="B297" s="2" t="s">
        <v>6</v>
      </c>
      <c r="C297" s="2">
        <v>541.0</v>
      </c>
      <c r="D297" s="2">
        <v>8.0</v>
      </c>
      <c r="E297" s="2">
        <v>2.0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 t="s">
        <v>18</v>
      </c>
      <c r="L297" s="2" t="s">
        <v>18</v>
      </c>
    </row>
    <row r="298" ht="12.75" customHeight="1">
      <c r="A298" s="1" t="s">
        <v>4016</v>
      </c>
      <c r="B298" s="2" t="s">
        <v>6</v>
      </c>
      <c r="C298" s="2">
        <v>541.0</v>
      </c>
      <c r="D298" s="2">
        <v>8.0</v>
      </c>
      <c r="E298" s="2">
        <v>2.0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 t="s">
        <v>18</v>
      </c>
      <c r="L298" s="2" t="s">
        <v>18</v>
      </c>
    </row>
    <row r="299" ht="12.75" customHeight="1">
      <c r="A299" s="1" t="s">
        <v>4018</v>
      </c>
      <c r="B299" s="2" t="s">
        <v>6</v>
      </c>
      <c r="C299" s="2">
        <v>541.0</v>
      </c>
      <c r="D299" s="2">
        <v>8.0</v>
      </c>
      <c r="E299" s="2">
        <v>2.0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 t="s">
        <v>18</v>
      </c>
      <c r="L299" s="2" t="s">
        <v>18</v>
      </c>
    </row>
    <row r="300" ht="12.75" customHeight="1">
      <c r="A300" s="1" t="s">
        <v>4019</v>
      </c>
      <c r="B300" s="2" t="s">
        <v>6</v>
      </c>
      <c r="C300" s="2">
        <v>541.0</v>
      </c>
      <c r="D300" s="2">
        <v>8.0</v>
      </c>
      <c r="E300" s="2">
        <v>2.0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 t="s">
        <v>18</v>
      </c>
      <c r="L300" s="2" t="s">
        <v>18</v>
      </c>
    </row>
    <row r="301" ht="12.75" customHeight="1">
      <c r="A301" s="1" t="s">
        <v>4021</v>
      </c>
      <c r="B301" s="2" t="s">
        <v>6</v>
      </c>
      <c r="C301" s="2">
        <v>541.0</v>
      </c>
      <c r="D301" s="2">
        <v>8.0</v>
      </c>
      <c r="E301" s="2">
        <v>2.0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 t="s">
        <v>18</v>
      </c>
      <c r="L301" s="2" t="s">
        <v>18</v>
      </c>
    </row>
    <row r="302" ht="12.75" customHeight="1">
      <c r="A302" s="1" t="s">
        <v>4023</v>
      </c>
      <c r="B302" s="2" t="s">
        <v>6</v>
      </c>
      <c r="C302" s="2">
        <v>541.0</v>
      </c>
      <c r="D302" s="2">
        <v>8.0</v>
      </c>
      <c r="E302" s="2">
        <v>2.0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 t="s">
        <v>18</v>
      </c>
      <c r="L302" s="2" t="s">
        <v>18</v>
      </c>
    </row>
    <row r="303" ht="12.75" customHeight="1">
      <c r="A303" s="1" t="s">
        <v>4027</v>
      </c>
      <c r="B303" s="2" t="s">
        <v>6</v>
      </c>
      <c r="C303" s="2">
        <v>541.0</v>
      </c>
      <c r="D303" s="2">
        <v>8.0</v>
      </c>
      <c r="E303" s="2">
        <v>2.0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 t="s">
        <v>18</v>
      </c>
      <c r="L303" s="2" t="s">
        <v>18</v>
      </c>
    </row>
    <row r="304" ht="12.75" customHeight="1">
      <c r="A304" s="1" t="s">
        <v>4031</v>
      </c>
      <c r="B304" s="2" t="s">
        <v>6</v>
      </c>
      <c r="C304" s="2">
        <v>541.0</v>
      </c>
      <c r="D304" s="2">
        <v>8.0</v>
      </c>
      <c r="E304" s="2">
        <v>2.0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 t="s">
        <v>18</v>
      </c>
      <c r="L304" s="2" t="s">
        <v>18</v>
      </c>
    </row>
    <row r="305" ht="12.75" customHeight="1">
      <c r="A305" s="1" t="s">
        <v>4033</v>
      </c>
      <c r="B305" s="2" t="s">
        <v>6</v>
      </c>
      <c r="C305" s="2">
        <v>541.0</v>
      </c>
      <c r="D305" s="2">
        <v>8.0</v>
      </c>
      <c r="E305" s="2">
        <v>2.0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 t="s">
        <v>18</v>
      </c>
      <c r="L305" s="2" t="s">
        <v>18</v>
      </c>
    </row>
    <row r="306" ht="12.75" customHeight="1">
      <c r="A306" s="1" t="s">
        <v>4034</v>
      </c>
      <c r="B306" s="2" t="s">
        <v>6</v>
      </c>
      <c r="C306" s="2">
        <v>541.0</v>
      </c>
      <c r="D306" s="2">
        <v>8.0</v>
      </c>
      <c r="E306" s="2">
        <v>2.0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 t="s">
        <v>18</v>
      </c>
      <c r="L306" s="2" t="s">
        <v>18</v>
      </c>
    </row>
    <row r="307" ht="12.75" customHeight="1">
      <c r="A307" s="1" t="s">
        <v>4036</v>
      </c>
      <c r="B307" s="2" t="s">
        <v>6</v>
      </c>
      <c r="C307" s="2">
        <v>541.0</v>
      </c>
      <c r="D307" s="2">
        <v>8.0</v>
      </c>
      <c r="E307" s="2">
        <v>2.0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 t="s">
        <v>18</v>
      </c>
      <c r="L307" s="2" t="s">
        <v>18</v>
      </c>
    </row>
    <row r="308" ht="12.75" customHeight="1">
      <c r="A308" s="1" t="s">
        <v>4038</v>
      </c>
      <c r="B308" s="2" t="s">
        <v>6</v>
      </c>
      <c r="C308" s="2">
        <v>541.0</v>
      </c>
      <c r="D308" s="2">
        <v>8.0</v>
      </c>
      <c r="E308" s="2">
        <v>2.0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 t="s">
        <v>18</v>
      </c>
      <c r="L308" s="2" t="s">
        <v>18</v>
      </c>
    </row>
    <row r="309" ht="12.75" customHeight="1">
      <c r="A309" s="1" t="s">
        <v>4040</v>
      </c>
      <c r="B309" s="2" t="s">
        <v>6</v>
      </c>
      <c r="C309" s="2">
        <v>541.0</v>
      </c>
      <c r="D309" s="2">
        <v>8.0</v>
      </c>
      <c r="E309" s="2">
        <v>2.0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 t="s">
        <v>18</v>
      </c>
      <c r="L309" s="2" t="s">
        <v>18</v>
      </c>
    </row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1.57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  <c r="M1" s="4" t="s">
        <v>117</v>
      </c>
    </row>
    <row r="2" ht="12.75" customHeight="1">
      <c r="A2" s="1" t="s">
        <v>12</v>
      </c>
      <c r="B2" s="2" t="s">
        <v>6</v>
      </c>
      <c r="C2" s="2">
        <v>540.0</v>
      </c>
      <c r="D2" s="2">
        <v>8.0</v>
      </c>
      <c r="E2" s="2">
        <v>2.0</v>
      </c>
      <c r="F2" s="2">
        <v>0.0</v>
      </c>
      <c r="G2" s="2">
        <v>0.0</v>
      </c>
      <c r="H2" s="2">
        <v>1.0</v>
      </c>
      <c r="I2" s="2">
        <v>11.0</v>
      </c>
      <c r="J2" s="2">
        <v>0.0</v>
      </c>
      <c r="K2" s="2">
        <v>1.0</v>
      </c>
      <c r="L2" s="2" t="s">
        <v>15</v>
      </c>
      <c r="M2" s="2">
        <f t="shared" ref="M2:M2850" si="1">HEX2DEC($L2)</f>
        <v>215</v>
      </c>
    </row>
    <row r="3" ht="12.75" customHeight="1">
      <c r="A3" s="1" t="s">
        <v>19</v>
      </c>
      <c r="B3" s="2" t="s">
        <v>6</v>
      </c>
      <c r="C3" s="2">
        <v>540.0</v>
      </c>
      <c r="D3" s="2">
        <v>8.0</v>
      </c>
      <c r="E3" s="2">
        <v>6.0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f t="shared" si="1"/>
        <v>0</v>
      </c>
    </row>
    <row r="4" ht="12.75" customHeight="1">
      <c r="A4" s="1" t="s">
        <v>26</v>
      </c>
      <c r="B4" s="2" t="s">
        <v>6</v>
      </c>
      <c r="C4" s="2">
        <v>540.0</v>
      </c>
      <c r="D4" s="2">
        <v>8.0</v>
      </c>
      <c r="E4" s="2">
        <v>4.0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f t="shared" si="1"/>
        <v>0</v>
      </c>
    </row>
    <row r="5" ht="12.75" customHeight="1">
      <c r="A5" s="1" t="s">
        <v>26</v>
      </c>
      <c r="B5" s="2" t="s">
        <v>6</v>
      </c>
      <c r="C5" s="2">
        <v>540.0</v>
      </c>
      <c r="D5" s="2">
        <v>8.0</v>
      </c>
      <c r="E5" s="2">
        <v>6.0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f t="shared" si="1"/>
        <v>0</v>
      </c>
    </row>
    <row r="6" ht="12.75" customHeight="1">
      <c r="A6" s="1" t="s">
        <v>36</v>
      </c>
      <c r="B6" s="2" t="s">
        <v>6</v>
      </c>
      <c r="C6" s="2">
        <v>540.0</v>
      </c>
      <c r="D6" s="2">
        <v>8.0</v>
      </c>
      <c r="E6" s="2">
        <v>4.0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f t="shared" si="1"/>
        <v>0</v>
      </c>
    </row>
    <row r="7" ht="12.75" customHeight="1">
      <c r="A7" s="1" t="s">
        <v>36</v>
      </c>
      <c r="B7" s="2" t="s">
        <v>6</v>
      </c>
      <c r="C7" s="2">
        <v>540.0</v>
      </c>
      <c r="D7" s="2">
        <v>8.0</v>
      </c>
      <c r="E7" s="2">
        <v>6.0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f t="shared" si="1"/>
        <v>0</v>
      </c>
    </row>
    <row r="8" ht="12.75" customHeight="1">
      <c r="A8" s="1" t="s">
        <v>45</v>
      </c>
      <c r="B8" s="2" t="s">
        <v>6</v>
      </c>
      <c r="C8" s="2">
        <v>540.0</v>
      </c>
      <c r="D8" s="2">
        <v>8.0</v>
      </c>
      <c r="E8" s="2">
        <v>4.0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f t="shared" si="1"/>
        <v>0</v>
      </c>
    </row>
    <row r="9" ht="12.75" customHeight="1">
      <c r="A9" s="1" t="s">
        <v>14</v>
      </c>
      <c r="B9" s="2" t="s">
        <v>6</v>
      </c>
      <c r="C9" s="2">
        <v>540.0</v>
      </c>
      <c r="D9" s="2">
        <v>8.0</v>
      </c>
      <c r="E9" s="2">
        <v>6.0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f t="shared" si="1"/>
        <v>0</v>
      </c>
    </row>
    <row r="10" ht="12.75" customHeight="1">
      <c r="A10" s="1" t="s">
        <v>52</v>
      </c>
      <c r="B10" s="2" t="s">
        <v>6</v>
      </c>
      <c r="C10" s="2">
        <v>540.0</v>
      </c>
      <c r="D10" s="2">
        <v>8.0</v>
      </c>
      <c r="E10" s="2">
        <v>6.0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f t="shared" si="1"/>
        <v>0</v>
      </c>
    </row>
    <row r="11" ht="12.75" customHeight="1">
      <c r="A11" s="1" t="s">
        <v>60</v>
      </c>
      <c r="B11" s="2" t="s">
        <v>6</v>
      </c>
      <c r="C11" s="2">
        <v>540.0</v>
      </c>
      <c r="D11" s="2">
        <v>8.0</v>
      </c>
      <c r="E11" s="2">
        <v>6.0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f t="shared" si="1"/>
        <v>0</v>
      </c>
    </row>
    <row r="12" ht="12.75" customHeight="1">
      <c r="A12" s="1" t="s">
        <v>66</v>
      </c>
      <c r="B12" s="2" t="s">
        <v>6</v>
      </c>
      <c r="C12" s="2">
        <v>540.0</v>
      </c>
      <c r="D12" s="2">
        <v>8.0</v>
      </c>
      <c r="E12" s="2">
        <v>6.0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f t="shared" si="1"/>
        <v>0</v>
      </c>
    </row>
    <row r="13" ht="12.75" customHeight="1">
      <c r="A13" s="1" t="s">
        <v>21</v>
      </c>
      <c r="B13" s="2" t="s">
        <v>6</v>
      </c>
      <c r="C13" s="2">
        <v>540.0</v>
      </c>
      <c r="D13" s="2">
        <v>8.0</v>
      </c>
      <c r="E13" s="2">
        <v>2.0</v>
      </c>
      <c r="F13" s="2">
        <v>0.0</v>
      </c>
      <c r="G13" s="2">
        <v>0.0</v>
      </c>
      <c r="H13" s="2">
        <v>1.0</v>
      </c>
      <c r="I13" s="2">
        <v>11.0</v>
      </c>
      <c r="J13" s="2">
        <v>0.0</v>
      </c>
      <c r="K13" s="2">
        <v>1.0</v>
      </c>
      <c r="L13" s="2" t="s">
        <v>15</v>
      </c>
      <c r="M13" s="2">
        <f t="shared" si="1"/>
        <v>215</v>
      </c>
    </row>
    <row r="14" ht="12.75" customHeight="1">
      <c r="A14" s="1" t="s">
        <v>72</v>
      </c>
      <c r="B14" s="2" t="s">
        <v>6</v>
      </c>
      <c r="C14" s="2">
        <v>540.0</v>
      </c>
      <c r="D14" s="2">
        <v>8.0</v>
      </c>
      <c r="E14" s="2">
        <v>6.0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f t="shared" si="1"/>
        <v>0</v>
      </c>
    </row>
    <row r="15" ht="12.75" customHeight="1">
      <c r="A15" s="1" t="s">
        <v>75</v>
      </c>
      <c r="B15" s="2" t="s">
        <v>6</v>
      </c>
      <c r="C15" s="2">
        <v>540.0</v>
      </c>
      <c r="D15" s="2">
        <v>8.0</v>
      </c>
      <c r="E15" s="2">
        <v>2.0</v>
      </c>
      <c r="F15" s="2">
        <v>0.0</v>
      </c>
      <c r="G15" s="2">
        <v>0.0</v>
      </c>
      <c r="H15" s="2">
        <v>1.0</v>
      </c>
      <c r="I15" s="2">
        <v>11.0</v>
      </c>
      <c r="J15" s="2">
        <v>0.0</v>
      </c>
      <c r="K15" s="2">
        <v>1.0</v>
      </c>
      <c r="L15" s="2" t="s">
        <v>15</v>
      </c>
      <c r="M15" s="2">
        <f t="shared" si="1"/>
        <v>215</v>
      </c>
    </row>
    <row r="16" ht="12.75" customHeight="1">
      <c r="A16" s="1" t="s">
        <v>79</v>
      </c>
      <c r="B16" s="2" t="s">
        <v>6</v>
      </c>
      <c r="C16" s="2">
        <v>540.0</v>
      </c>
      <c r="D16" s="2">
        <v>8.0</v>
      </c>
      <c r="E16" s="2">
        <v>6.0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f t="shared" si="1"/>
        <v>0</v>
      </c>
    </row>
    <row r="17" ht="12.75" customHeight="1">
      <c r="A17" s="1" t="s">
        <v>89</v>
      </c>
      <c r="B17" s="2" t="s">
        <v>6</v>
      </c>
      <c r="C17" s="2">
        <v>540.0</v>
      </c>
      <c r="D17" s="2">
        <v>8.0</v>
      </c>
      <c r="E17" s="2">
        <v>6.0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f t="shared" si="1"/>
        <v>0</v>
      </c>
    </row>
    <row r="18" ht="12.75" customHeight="1">
      <c r="A18" s="1" t="s">
        <v>97</v>
      </c>
      <c r="B18" s="2" t="s">
        <v>6</v>
      </c>
      <c r="C18" s="2">
        <v>540.0</v>
      </c>
      <c r="D18" s="2">
        <v>8.0</v>
      </c>
      <c r="E18" s="2">
        <v>4.0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f t="shared" si="1"/>
        <v>0</v>
      </c>
    </row>
    <row r="19" ht="12.75" customHeight="1">
      <c r="A19" s="1" t="s">
        <v>27</v>
      </c>
      <c r="B19" s="2" t="s">
        <v>6</v>
      </c>
      <c r="C19" s="2">
        <v>540.0</v>
      </c>
      <c r="D19" s="2">
        <v>8.0</v>
      </c>
      <c r="E19" s="2">
        <v>6.0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f t="shared" si="1"/>
        <v>0</v>
      </c>
    </row>
    <row r="20" ht="12.75" customHeight="1">
      <c r="A20" s="1" t="s">
        <v>103</v>
      </c>
      <c r="B20" s="2" t="s">
        <v>6</v>
      </c>
      <c r="C20" s="2">
        <v>540.0</v>
      </c>
      <c r="D20" s="2">
        <v>8.0</v>
      </c>
      <c r="E20" s="2">
        <v>4.0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f t="shared" si="1"/>
        <v>0</v>
      </c>
    </row>
    <row r="21" ht="12.75" customHeight="1">
      <c r="A21" s="1" t="s">
        <v>103</v>
      </c>
      <c r="B21" s="2" t="s">
        <v>6</v>
      </c>
      <c r="C21" s="2">
        <v>540.0</v>
      </c>
      <c r="D21" s="2">
        <v>8.0</v>
      </c>
      <c r="E21" s="2">
        <v>6.0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f t="shared" si="1"/>
        <v>0</v>
      </c>
    </row>
    <row r="22" ht="12.75" customHeight="1">
      <c r="A22" s="1" t="s">
        <v>108</v>
      </c>
      <c r="B22" s="2" t="s">
        <v>6</v>
      </c>
      <c r="C22" s="2">
        <v>540.0</v>
      </c>
      <c r="D22" s="2">
        <v>8.0</v>
      </c>
      <c r="E22" s="2">
        <v>4.0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f t="shared" si="1"/>
        <v>0</v>
      </c>
    </row>
    <row r="23" ht="12.75" customHeight="1">
      <c r="A23" s="1" t="s">
        <v>29</v>
      </c>
      <c r="B23" s="2" t="s">
        <v>6</v>
      </c>
      <c r="C23" s="2">
        <v>540.0</v>
      </c>
      <c r="D23" s="2">
        <v>8.0</v>
      </c>
      <c r="E23" s="2">
        <v>6.0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f t="shared" si="1"/>
        <v>0</v>
      </c>
    </row>
    <row r="24" ht="12.75" customHeight="1">
      <c r="A24" s="1" t="s">
        <v>116</v>
      </c>
      <c r="B24" s="2" t="s">
        <v>6</v>
      </c>
      <c r="C24" s="2">
        <v>540.0</v>
      </c>
      <c r="D24" s="2">
        <v>8.0</v>
      </c>
      <c r="E24" s="2">
        <v>4.0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f t="shared" si="1"/>
        <v>0</v>
      </c>
    </row>
    <row r="25" ht="12.75" customHeight="1">
      <c r="A25" s="1" t="s">
        <v>30</v>
      </c>
      <c r="B25" s="2" t="s">
        <v>6</v>
      </c>
      <c r="C25" s="2">
        <v>540.0</v>
      </c>
      <c r="D25" s="2">
        <v>8.0</v>
      </c>
      <c r="E25" s="2">
        <v>6.0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f t="shared" si="1"/>
        <v>0</v>
      </c>
    </row>
    <row r="26" ht="12.75" customHeight="1">
      <c r="A26" s="1" t="s">
        <v>123</v>
      </c>
      <c r="B26" s="2" t="s">
        <v>6</v>
      </c>
      <c r="C26" s="2">
        <v>540.0</v>
      </c>
      <c r="D26" s="2">
        <v>8.0</v>
      </c>
      <c r="E26" s="2">
        <v>6.0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f t="shared" si="1"/>
        <v>0</v>
      </c>
    </row>
    <row r="27" ht="12.75" customHeight="1">
      <c r="A27" s="1" t="s">
        <v>128</v>
      </c>
      <c r="B27" s="2" t="s">
        <v>6</v>
      </c>
      <c r="C27" s="2">
        <v>540.0</v>
      </c>
      <c r="D27" s="2">
        <v>8.0</v>
      </c>
      <c r="E27" s="2">
        <v>6.0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f t="shared" si="1"/>
        <v>0</v>
      </c>
    </row>
    <row r="28" ht="12.75" customHeight="1">
      <c r="A28" s="1" t="s">
        <v>131</v>
      </c>
      <c r="B28" s="2" t="s">
        <v>6</v>
      </c>
      <c r="C28" s="2">
        <v>540.0</v>
      </c>
      <c r="D28" s="2">
        <v>8.0</v>
      </c>
      <c r="E28" s="2">
        <v>2.0</v>
      </c>
      <c r="F28" s="2">
        <v>0.0</v>
      </c>
      <c r="G28" s="2">
        <v>0.0</v>
      </c>
      <c r="H28" s="2">
        <v>1.0</v>
      </c>
      <c r="I28" s="2">
        <v>11.0</v>
      </c>
      <c r="J28" s="2">
        <v>0.0</v>
      </c>
      <c r="K28" s="2">
        <v>1.0</v>
      </c>
      <c r="L28" s="2" t="s">
        <v>15</v>
      </c>
      <c r="M28" s="2">
        <f t="shared" si="1"/>
        <v>215</v>
      </c>
    </row>
    <row r="29" ht="12.75" customHeight="1">
      <c r="A29" s="1" t="s">
        <v>134</v>
      </c>
      <c r="B29" s="2" t="s">
        <v>6</v>
      </c>
      <c r="C29" s="2">
        <v>540.0</v>
      </c>
      <c r="D29" s="2">
        <v>8.0</v>
      </c>
      <c r="E29" s="2">
        <v>6.0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f t="shared" si="1"/>
        <v>0</v>
      </c>
    </row>
    <row r="30" ht="12.75" customHeight="1">
      <c r="A30" s="1" t="s">
        <v>139</v>
      </c>
      <c r="B30" s="2" t="s">
        <v>6</v>
      </c>
      <c r="C30" s="2">
        <v>540.0</v>
      </c>
      <c r="D30" s="2">
        <v>8.0</v>
      </c>
      <c r="E30" s="2">
        <v>2.0</v>
      </c>
      <c r="F30" s="2">
        <v>0.0</v>
      </c>
      <c r="G30" s="2">
        <v>0.0</v>
      </c>
      <c r="H30" s="2">
        <v>1.0</v>
      </c>
      <c r="I30" s="2">
        <v>11.0</v>
      </c>
      <c r="J30" s="2">
        <v>0.0</v>
      </c>
      <c r="K30" s="2">
        <v>1.0</v>
      </c>
      <c r="L30" s="2" t="s">
        <v>15</v>
      </c>
      <c r="M30" s="2">
        <f t="shared" si="1"/>
        <v>215</v>
      </c>
    </row>
    <row r="31" ht="12.75" customHeight="1">
      <c r="A31" s="1" t="s">
        <v>139</v>
      </c>
      <c r="B31" s="2" t="s">
        <v>6</v>
      </c>
      <c r="C31" s="2">
        <v>540.0</v>
      </c>
      <c r="D31" s="2">
        <v>8.0</v>
      </c>
      <c r="E31" s="2">
        <v>6.0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f t="shared" si="1"/>
        <v>0</v>
      </c>
    </row>
    <row r="32" ht="12.75" customHeight="1">
      <c r="A32" s="1" t="s">
        <v>37</v>
      </c>
      <c r="B32" s="2" t="s">
        <v>6</v>
      </c>
      <c r="C32" s="2">
        <v>540.0</v>
      </c>
      <c r="D32" s="2">
        <v>8.0</v>
      </c>
      <c r="E32" s="2">
        <v>6.0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f t="shared" si="1"/>
        <v>0</v>
      </c>
    </row>
    <row r="33" ht="12.75" customHeight="1">
      <c r="A33" s="1" t="s">
        <v>150</v>
      </c>
      <c r="B33" s="2" t="s">
        <v>6</v>
      </c>
      <c r="C33" s="2">
        <v>540.0</v>
      </c>
      <c r="D33" s="2">
        <v>8.0</v>
      </c>
      <c r="E33" s="2">
        <v>4.0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f t="shared" si="1"/>
        <v>0</v>
      </c>
    </row>
    <row r="34" ht="12.75" customHeight="1">
      <c r="A34" s="1" t="s">
        <v>150</v>
      </c>
      <c r="B34" s="2" t="s">
        <v>6</v>
      </c>
      <c r="C34" s="2">
        <v>540.0</v>
      </c>
      <c r="D34" s="2">
        <v>8.0</v>
      </c>
      <c r="E34" s="2">
        <v>6.0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f t="shared" si="1"/>
        <v>0</v>
      </c>
    </row>
    <row r="35" ht="12.75" customHeight="1">
      <c r="A35" s="1" t="s">
        <v>156</v>
      </c>
      <c r="B35" s="2" t="s">
        <v>6</v>
      </c>
      <c r="C35" s="2">
        <v>540.0</v>
      </c>
      <c r="D35" s="2">
        <v>8.0</v>
      </c>
      <c r="E35" s="2">
        <v>4.0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f t="shared" si="1"/>
        <v>0</v>
      </c>
    </row>
    <row r="36" ht="12.75" customHeight="1">
      <c r="A36" s="1" t="s">
        <v>39</v>
      </c>
      <c r="B36" s="2" t="s">
        <v>6</v>
      </c>
      <c r="C36" s="2">
        <v>540.0</v>
      </c>
      <c r="D36" s="2">
        <v>8.0</v>
      </c>
      <c r="E36" s="2">
        <v>6.0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f t="shared" si="1"/>
        <v>0</v>
      </c>
    </row>
    <row r="37" ht="12.75" customHeight="1">
      <c r="A37" s="1" t="s">
        <v>160</v>
      </c>
      <c r="B37" s="2" t="s">
        <v>6</v>
      </c>
      <c r="C37" s="2">
        <v>540.0</v>
      </c>
      <c r="D37" s="2">
        <v>8.0</v>
      </c>
      <c r="E37" s="2">
        <v>4.0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f t="shared" si="1"/>
        <v>0</v>
      </c>
    </row>
    <row r="38" ht="12.75" customHeight="1">
      <c r="A38" s="1" t="s">
        <v>40</v>
      </c>
      <c r="B38" s="2" t="s">
        <v>6</v>
      </c>
      <c r="C38" s="2">
        <v>540.0</v>
      </c>
      <c r="D38" s="2">
        <v>8.0</v>
      </c>
      <c r="E38" s="2">
        <v>6.0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f t="shared" si="1"/>
        <v>0</v>
      </c>
    </row>
    <row r="39" ht="12.75" customHeight="1">
      <c r="A39" s="1" t="s">
        <v>169</v>
      </c>
      <c r="B39" s="2" t="s">
        <v>6</v>
      </c>
      <c r="C39" s="2">
        <v>540.0</v>
      </c>
      <c r="D39" s="2">
        <v>8.0</v>
      </c>
      <c r="E39" s="2">
        <v>4.0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f t="shared" si="1"/>
        <v>0</v>
      </c>
    </row>
    <row r="40" ht="12.75" customHeight="1">
      <c r="A40" s="1" t="s">
        <v>41</v>
      </c>
      <c r="B40" s="2" t="s">
        <v>6</v>
      </c>
      <c r="C40" s="2">
        <v>540.0</v>
      </c>
      <c r="D40" s="2">
        <v>8.0</v>
      </c>
      <c r="E40" s="2">
        <v>6.0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f t="shared" si="1"/>
        <v>0</v>
      </c>
    </row>
    <row r="41" ht="12.75" customHeight="1">
      <c r="A41" s="1" t="s">
        <v>175</v>
      </c>
      <c r="B41" s="2" t="s">
        <v>6</v>
      </c>
      <c r="C41" s="2">
        <v>540.0</v>
      </c>
      <c r="D41" s="2">
        <v>8.0</v>
      </c>
      <c r="E41" s="2">
        <v>6.0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f t="shared" si="1"/>
        <v>0</v>
      </c>
    </row>
    <row r="42" ht="12.75" customHeight="1">
      <c r="A42" s="1" t="s">
        <v>179</v>
      </c>
      <c r="B42" s="2" t="s">
        <v>6</v>
      </c>
      <c r="C42" s="2">
        <v>540.0</v>
      </c>
      <c r="D42" s="2">
        <v>8.0</v>
      </c>
      <c r="E42" s="2">
        <v>6.0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f t="shared" si="1"/>
        <v>0</v>
      </c>
    </row>
    <row r="43" ht="12.75" customHeight="1">
      <c r="A43" s="1" t="s">
        <v>193</v>
      </c>
      <c r="B43" s="2" t="s">
        <v>6</v>
      </c>
      <c r="C43" s="2">
        <v>540.0</v>
      </c>
      <c r="D43" s="2">
        <v>8.0</v>
      </c>
      <c r="E43" s="2">
        <v>6.0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f t="shared" si="1"/>
        <v>0</v>
      </c>
    </row>
    <row r="44" ht="12.75" customHeight="1">
      <c r="A44" s="1" t="s">
        <v>207</v>
      </c>
      <c r="B44" s="2" t="s">
        <v>6</v>
      </c>
      <c r="C44" s="2">
        <v>540.0</v>
      </c>
      <c r="D44" s="2">
        <v>8.0</v>
      </c>
      <c r="E44" s="2">
        <v>2.0</v>
      </c>
      <c r="F44" s="2">
        <v>0.0</v>
      </c>
      <c r="G44" s="2">
        <v>0.0</v>
      </c>
      <c r="H44" s="2">
        <v>1.0</v>
      </c>
      <c r="I44" s="2">
        <v>11.0</v>
      </c>
      <c r="J44" s="2">
        <v>0.0</v>
      </c>
      <c r="K44" s="2">
        <v>1.0</v>
      </c>
      <c r="L44" s="2" t="s">
        <v>15</v>
      </c>
      <c r="M44" s="2">
        <f t="shared" si="1"/>
        <v>215</v>
      </c>
    </row>
    <row r="45" ht="12.75" customHeight="1">
      <c r="A45" s="1" t="s">
        <v>207</v>
      </c>
      <c r="B45" s="2" t="s">
        <v>6</v>
      </c>
      <c r="C45" s="2">
        <v>540.0</v>
      </c>
      <c r="D45" s="2">
        <v>8.0</v>
      </c>
      <c r="E45" s="2">
        <v>6.0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f t="shared" si="1"/>
        <v>0</v>
      </c>
    </row>
    <row r="46" ht="12.75" customHeight="1">
      <c r="A46" s="1" t="s">
        <v>212</v>
      </c>
      <c r="B46" s="2" t="s">
        <v>6</v>
      </c>
      <c r="C46" s="2">
        <v>540.0</v>
      </c>
      <c r="D46" s="2">
        <v>8.0</v>
      </c>
      <c r="E46" s="2">
        <v>2.0</v>
      </c>
      <c r="F46" s="2">
        <v>0.0</v>
      </c>
      <c r="G46" s="2">
        <v>0.0</v>
      </c>
      <c r="H46" s="2">
        <v>1.0</v>
      </c>
      <c r="I46" s="2">
        <v>11.0</v>
      </c>
      <c r="J46" s="2">
        <v>0.0</v>
      </c>
      <c r="K46" s="2">
        <v>1.0</v>
      </c>
      <c r="L46" s="2" t="s">
        <v>15</v>
      </c>
      <c r="M46" s="2">
        <f t="shared" si="1"/>
        <v>215</v>
      </c>
    </row>
    <row r="47" ht="12.75" customHeight="1">
      <c r="A47" s="1" t="s">
        <v>212</v>
      </c>
      <c r="B47" s="2" t="s">
        <v>6</v>
      </c>
      <c r="C47" s="2">
        <v>540.0</v>
      </c>
      <c r="D47" s="2">
        <v>8.0</v>
      </c>
      <c r="E47" s="2">
        <v>6.0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f t="shared" si="1"/>
        <v>0</v>
      </c>
    </row>
    <row r="48" ht="12.75" customHeight="1">
      <c r="A48" s="1" t="s">
        <v>49</v>
      </c>
      <c r="B48" s="2" t="s">
        <v>6</v>
      </c>
      <c r="C48" s="2">
        <v>540.0</v>
      </c>
      <c r="D48" s="2">
        <v>8.0</v>
      </c>
      <c r="E48" s="2">
        <v>6.0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f t="shared" si="1"/>
        <v>0</v>
      </c>
    </row>
    <row r="49" ht="12.75" customHeight="1">
      <c r="A49" s="1" t="s">
        <v>226</v>
      </c>
      <c r="B49" s="2" t="s">
        <v>6</v>
      </c>
      <c r="C49" s="2">
        <v>540.0</v>
      </c>
      <c r="D49" s="2">
        <v>8.0</v>
      </c>
      <c r="E49" s="2">
        <v>4.0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f t="shared" si="1"/>
        <v>0</v>
      </c>
    </row>
    <row r="50" ht="12.75" customHeight="1">
      <c r="A50" s="1" t="s">
        <v>51</v>
      </c>
      <c r="B50" s="2" t="s">
        <v>6</v>
      </c>
      <c r="C50" s="2">
        <v>540.0</v>
      </c>
      <c r="D50" s="2">
        <v>8.0</v>
      </c>
      <c r="E50" s="2">
        <v>6.0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f t="shared" si="1"/>
        <v>0</v>
      </c>
    </row>
    <row r="51" ht="12.75" customHeight="1">
      <c r="A51" s="1" t="s">
        <v>231</v>
      </c>
      <c r="B51" s="2" t="s">
        <v>6</v>
      </c>
      <c r="C51" s="2">
        <v>540.0</v>
      </c>
      <c r="D51" s="2">
        <v>8.0</v>
      </c>
      <c r="E51" s="2">
        <v>4.0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f t="shared" si="1"/>
        <v>0</v>
      </c>
    </row>
    <row r="52" ht="12.75" customHeight="1">
      <c r="A52" s="1" t="s">
        <v>232</v>
      </c>
      <c r="B52" s="2" t="s">
        <v>6</v>
      </c>
      <c r="C52" s="2">
        <v>540.0</v>
      </c>
      <c r="D52" s="2">
        <v>8.0</v>
      </c>
      <c r="E52" s="2">
        <v>6.0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f t="shared" si="1"/>
        <v>0</v>
      </c>
    </row>
    <row r="53" ht="12.75" customHeight="1">
      <c r="A53" s="1" t="s">
        <v>236</v>
      </c>
      <c r="B53" s="2" t="s">
        <v>6</v>
      </c>
      <c r="C53" s="2">
        <v>540.0</v>
      </c>
      <c r="D53" s="2">
        <v>8.0</v>
      </c>
      <c r="E53" s="2">
        <v>4.0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f t="shared" si="1"/>
        <v>0</v>
      </c>
    </row>
    <row r="54" ht="12.75" customHeight="1">
      <c r="A54" s="1" t="s">
        <v>238</v>
      </c>
      <c r="B54" s="2" t="s">
        <v>6</v>
      </c>
      <c r="C54" s="2">
        <v>540.0</v>
      </c>
      <c r="D54" s="2">
        <v>8.0</v>
      </c>
      <c r="E54" s="2">
        <v>6.0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f t="shared" si="1"/>
        <v>0</v>
      </c>
    </row>
    <row r="55" ht="12.75" customHeight="1">
      <c r="A55" s="1" t="s">
        <v>242</v>
      </c>
      <c r="B55" s="2" t="s">
        <v>6</v>
      </c>
      <c r="C55" s="2">
        <v>540.0</v>
      </c>
      <c r="D55" s="2">
        <v>8.0</v>
      </c>
      <c r="E55" s="2">
        <v>4.0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f t="shared" si="1"/>
        <v>0</v>
      </c>
    </row>
    <row r="56" ht="12.75" customHeight="1">
      <c r="A56" s="1" t="s">
        <v>244</v>
      </c>
      <c r="B56" s="2" t="s">
        <v>6</v>
      </c>
      <c r="C56" s="2">
        <v>540.0</v>
      </c>
      <c r="D56" s="2">
        <v>8.0</v>
      </c>
      <c r="E56" s="2">
        <v>6.0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f t="shared" si="1"/>
        <v>0</v>
      </c>
    </row>
    <row r="57" ht="12.75" customHeight="1">
      <c r="A57" s="1" t="s">
        <v>247</v>
      </c>
      <c r="B57" s="2" t="s">
        <v>6</v>
      </c>
      <c r="C57" s="2">
        <v>540.0</v>
      </c>
      <c r="D57" s="2">
        <v>8.0</v>
      </c>
      <c r="E57" s="2">
        <v>6.0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f t="shared" si="1"/>
        <v>0</v>
      </c>
    </row>
    <row r="58" ht="12.75" customHeight="1">
      <c r="A58" s="1" t="s">
        <v>252</v>
      </c>
      <c r="B58" s="2" t="s">
        <v>6</v>
      </c>
      <c r="C58" s="2">
        <v>540.0</v>
      </c>
      <c r="D58" s="2">
        <v>8.0</v>
      </c>
      <c r="E58" s="2">
        <v>6.0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f t="shared" si="1"/>
        <v>0</v>
      </c>
    </row>
    <row r="59" ht="12.75" customHeight="1">
      <c r="A59" s="1" t="s">
        <v>257</v>
      </c>
      <c r="B59" s="2" t="s">
        <v>6</v>
      </c>
      <c r="C59" s="2">
        <v>540.0</v>
      </c>
      <c r="D59" s="2">
        <v>8.0</v>
      </c>
      <c r="E59" s="2">
        <v>6.0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f t="shared" si="1"/>
        <v>0</v>
      </c>
    </row>
    <row r="60" ht="12.75" customHeight="1">
      <c r="A60" s="1" t="s">
        <v>262</v>
      </c>
      <c r="B60" s="2" t="s">
        <v>6</v>
      </c>
      <c r="C60" s="2">
        <v>540.0</v>
      </c>
      <c r="D60" s="2">
        <v>8.0</v>
      </c>
      <c r="E60" s="2">
        <v>2.0</v>
      </c>
      <c r="F60" s="2">
        <v>0.0</v>
      </c>
      <c r="G60" s="2">
        <v>0.0</v>
      </c>
      <c r="H60" s="2">
        <v>1.0</v>
      </c>
      <c r="I60" s="2">
        <v>11.0</v>
      </c>
      <c r="J60" s="2">
        <v>0.0</v>
      </c>
      <c r="K60" s="2">
        <v>1.0</v>
      </c>
      <c r="L60" s="2" t="s">
        <v>15</v>
      </c>
      <c r="M60" s="2">
        <f t="shared" si="1"/>
        <v>215</v>
      </c>
    </row>
    <row r="61" ht="12.75" customHeight="1">
      <c r="A61" s="1" t="s">
        <v>262</v>
      </c>
      <c r="B61" s="2" t="s">
        <v>6</v>
      </c>
      <c r="C61" s="2">
        <v>540.0</v>
      </c>
      <c r="D61" s="2">
        <v>8.0</v>
      </c>
      <c r="E61" s="2">
        <v>6.0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f t="shared" si="1"/>
        <v>0</v>
      </c>
    </row>
    <row r="62" ht="12.75" customHeight="1">
      <c r="A62" s="1" t="s">
        <v>267</v>
      </c>
      <c r="B62" s="2" t="s">
        <v>6</v>
      </c>
      <c r="C62" s="2">
        <v>540.0</v>
      </c>
      <c r="D62" s="2">
        <v>8.0</v>
      </c>
      <c r="E62" s="2">
        <v>2.0</v>
      </c>
      <c r="F62" s="2">
        <v>0.0</v>
      </c>
      <c r="G62" s="2">
        <v>0.0</v>
      </c>
      <c r="H62" s="2">
        <v>1.0</v>
      </c>
      <c r="I62" s="2">
        <v>11.0</v>
      </c>
      <c r="J62" s="2">
        <v>0.0</v>
      </c>
      <c r="K62" s="2">
        <v>1.0</v>
      </c>
      <c r="L62" s="2" t="s">
        <v>15</v>
      </c>
      <c r="M62" s="2">
        <f t="shared" si="1"/>
        <v>215</v>
      </c>
    </row>
    <row r="63" ht="12.75" customHeight="1">
      <c r="A63" s="1" t="s">
        <v>62</v>
      </c>
      <c r="B63" s="2" t="s">
        <v>6</v>
      </c>
      <c r="C63" s="2">
        <v>540.0</v>
      </c>
      <c r="D63" s="2">
        <v>8.0</v>
      </c>
      <c r="E63" s="2">
        <v>6.0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f t="shared" si="1"/>
        <v>0</v>
      </c>
    </row>
    <row r="64" ht="12.75" customHeight="1">
      <c r="A64" s="1" t="s">
        <v>270</v>
      </c>
      <c r="B64" s="2" t="s">
        <v>6</v>
      </c>
      <c r="C64" s="2">
        <v>540.0</v>
      </c>
      <c r="D64" s="2">
        <v>8.0</v>
      </c>
      <c r="E64" s="2">
        <v>4.0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f t="shared" si="1"/>
        <v>0</v>
      </c>
    </row>
    <row r="65" ht="12.75" customHeight="1">
      <c r="A65" s="1" t="s">
        <v>272</v>
      </c>
      <c r="B65" s="2" t="s">
        <v>6</v>
      </c>
      <c r="C65" s="2">
        <v>540.0</v>
      </c>
      <c r="D65" s="2">
        <v>8.0</v>
      </c>
      <c r="E65" s="2">
        <v>6.0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f t="shared" si="1"/>
        <v>0</v>
      </c>
    </row>
    <row r="66" ht="12.75" customHeight="1">
      <c r="A66" s="1" t="s">
        <v>276</v>
      </c>
      <c r="B66" s="2" t="s">
        <v>6</v>
      </c>
      <c r="C66" s="2">
        <v>540.0</v>
      </c>
      <c r="D66" s="2">
        <v>8.0</v>
      </c>
      <c r="E66" s="2">
        <v>4.0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f t="shared" si="1"/>
        <v>0</v>
      </c>
    </row>
    <row r="67" ht="12.75" customHeight="1">
      <c r="A67" s="1" t="s">
        <v>65</v>
      </c>
      <c r="B67" s="2" t="s">
        <v>6</v>
      </c>
      <c r="C67" s="2">
        <v>540.0</v>
      </c>
      <c r="D67" s="2">
        <v>8.0</v>
      </c>
      <c r="E67" s="2">
        <v>6.0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f t="shared" si="1"/>
        <v>0</v>
      </c>
    </row>
    <row r="68" ht="12.75" customHeight="1">
      <c r="A68" s="1" t="s">
        <v>281</v>
      </c>
      <c r="B68" s="2" t="s">
        <v>6</v>
      </c>
      <c r="C68" s="2">
        <v>540.0</v>
      </c>
      <c r="D68" s="2">
        <v>8.0</v>
      </c>
      <c r="E68" s="2">
        <v>4.0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f t="shared" si="1"/>
        <v>0</v>
      </c>
    </row>
    <row r="69" ht="12.75" customHeight="1">
      <c r="A69" s="1" t="s">
        <v>283</v>
      </c>
      <c r="B69" s="2" t="s">
        <v>6</v>
      </c>
      <c r="C69" s="2">
        <v>540.0</v>
      </c>
      <c r="D69" s="2">
        <v>8.0</v>
      </c>
      <c r="E69" s="2">
        <v>6.0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f t="shared" si="1"/>
        <v>0</v>
      </c>
    </row>
    <row r="70" ht="12.75" customHeight="1">
      <c r="A70" s="1" t="s">
        <v>285</v>
      </c>
      <c r="B70" s="2" t="s">
        <v>6</v>
      </c>
      <c r="C70" s="2">
        <v>540.0</v>
      </c>
      <c r="D70" s="2">
        <v>8.0</v>
      </c>
      <c r="E70" s="2">
        <v>4.0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f t="shared" si="1"/>
        <v>0</v>
      </c>
    </row>
    <row r="71" ht="12.75" customHeight="1">
      <c r="A71" s="1" t="s">
        <v>287</v>
      </c>
      <c r="B71" s="2" t="s">
        <v>6</v>
      </c>
      <c r="C71" s="2">
        <v>540.0</v>
      </c>
      <c r="D71" s="2">
        <v>8.0</v>
      </c>
      <c r="E71" s="2">
        <v>6.0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f t="shared" si="1"/>
        <v>0</v>
      </c>
    </row>
    <row r="72" ht="12.75" customHeight="1">
      <c r="A72" s="1" t="s">
        <v>290</v>
      </c>
      <c r="B72" s="2" t="s">
        <v>6</v>
      </c>
      <c r="C72" s="2">
        <v>540.0</v>
      </c>
      <c r="D72" s="2">
        <v>8.0</v>
      </c>
      <c r="E72" s="2">
        <v>4.0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f t="shared" si="1"/>
        <v>0</v>
      </c>
    </row>
    <row r="73" ht="12.75" customHeight="1">
      <c r="A73" s="1" t="s">
        <v>292</v>
      </c>
      <c r="B73" s="2" t="s">
        <v>6</v>
      </c>
      <c r="C73" s="2">
        <v>540.0</v>
      </c>
      <c r="D73" s="2">
        <v>8.0</v>
      </c>
      <c r="E73" s="2">
        <v>6.0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f t="shared" si="1"/>
        <v>0</v>
      </c>
    </row>
    <row r="74" ht="12.75" customHeight="1">
      <c r="A74" s="1" t="s">
        <v>294</v>
      </c>
      <c r="B74" s="2" t="s">
        <v>6</v>
      </c>
      <c r="C74" s="2">
        <v>540.0</v>
      </c>
      <c r="D74" s="2">
        <v>8.0</v>
      </c>
      <c r="E74" s="2">
        <v>4.0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f t="shared" si="1"/>
        <v>0</v>
      </c>
    </row>
    <row r="75" ht="12.75" customHeight="1">
      <c r="A75" s="1" t="s">
        <v>296</v>
      </c>
      <c r="B75" s="2" t="s">
        <v>6</v>
      </c>
      <c r="C75" s="2">
        <v>540.0</v>
      </c>
      <c r="D75" s="2">
        <v>8.0</v>
      </c>
      <c r="E75" s="2">
        <v>6.0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f t="shared" si="1"/>
        <v>0</v>
      </c>
    </row>
    <row r="76" ht="12.75" customHeight="1">
      <c r="A76" s="1" t="s">
        <v>298</v>
      </c>
      <c r="B76" s="2" t="s">
        <v>6</v>
      </c>
      <c r="C76" s="2">
        <v>540.0</v>
      </c>
      <c r="D76" s="2">
        <v>8.0</v>
      </c>
      <c r="E76" s="2">
        <v>6.0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f t="shared" si="1"/>
        <v>0</v>
      </c>
    </row>
    <row r="77" ht="12.75" customHeight="1">
      <c r="A77" s="1" t="s">
        <v>303</v>
      </c>
      <c r="B77" s="2" t="s">
        <v>6</v>
      </c>
      <c r="C77" s="2">
        <v>540.0</v>
      </c>
      <c r="D77" s="2">
        <v>8.0</v>
      </c>
      <c r="E77" s="2">
        <v>6.0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f t="shared" si="1"/>
        <v>0</v>
      </c>
    </row>
    <row r="78" ht="12.75" customHeight="1">
      <c r="A78" s="1" t="s">
        <v>307</v>
      </c>
      <c r="B78" s="2" t="s">
        <v>6</v>
      </c>
      <c r="C78" s="2">
        <v>540.0</v>
      </c>
      <c r="D78" s="2">
        <v>8.0</v>
      </c>
      <c r="E78" s="2">
        <v>2.0</v>
      </c>
      <c r="F78" s="2">
        <v>0.0</v>
      </c>
      <c r="G78" s="2">
        <v>0.0</v>
      </c>
      <c r="H78" s="2">
        <v>1.0</v>
      </c>
      <c r="I78" s="2">
        <v>11.0</v>
      </c>
      <c r="J78" s="2">
        <v>0.0</v>
      </c>
      <c r="K78" s="2">
        <v>1.0</v>
      </c>
      <c r="L78" s="2" t="s">
        <v>15</v>
      </c>
      <c r="M78" s="2">
        <f t="shared" si="1"/>
        <v>215</v>
      </c>
    </row>
    <row r="79" ht="12.75" customHeight="1">
      <c r="A79" s="1" t="s">
        <v>307</v>
      </c>
      <c r="B79" s="2" t="s">
        <v>6</v>
      </c>
      <c r="C79" s="2">
        <v>540.0</v>
      </c>
      <c r="D79" s="2">
        <v>8.0</v>
      </c>
      <c r="E79" s="2">
        <v>6.0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f t="shared" si="1"/>
        <v>0</v>
      </c>
    </row>
    <row r="80" ht="12.75" customHeight="1">
      <c r="A80" s="1" t="s">
        <v>312</v>
      </c>
      <c r="B80" s="2" t="s">
        <v>6</v>
      </c>
      <c r="C80" s="2">
        <v>540.0</v>
      </c>
      <c r="D80" s="2">
        <v>8.0</v>
      </c>
      <c r="E80" s="2">
        <v>2.0</v>
      </c>
      <c r="F80" s="2">
        <v>0.0</v>
      </c>
      <c r="G80" s="2">
        <v>0.0</v>
      </c>
      <c r="H80" s="2">
        <v>1.0</v>
      </c>
      <c r="I80" s="2">
        <v>11.0</v>
      </c>
      <c r="J80" s="2">
        <v>0.0</v>
      </c>
      <c r="K80" s="2">
        <v>1.0</v>
      </c>
      <c r="L80" s="2" t="s">
        <v>15</v>
      </c>
      <c r="M80" s="2">
        <f t="shared" si="1"/>
        <v>215</v>
      </c>
    </row>
    <row r="81" ht="12.75" customHeight="1">
      <c r="A81" s="1" t="s">
        <v>76</v>
      </c>
      <c r="B81" s="2" t="s">
        <v>6</v>
      </c>
      <c r="C81" s="2">
        <v>540.0</v>
      </c>
      <c r="D81" s="2">
        <v>8.0</v>
      </c>
      <c r="E81" s="2">
        <v>6.0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f t="shared" si="1"/>
        <v>0</v>
      </c>
    </row>
    <row r="82" ht="12.75" customHeight="1">
      <c r="A82" s="1" t="s">
        <v>77</v>
      </c>
      <c r="B82" s="2" t="s">
        <v>6</v>
      </c>
      <c r="C82" s="2">
        <v>540.0</v>
      </c>
      <c r="D82" s="2">
        <v>8.0</v>
      </c>
      <c r="E82" s="2">
        <v>6.0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f t="shared" si="1"/>
        <v>0</v>
      </c>
    </row>
    <row r="83" ht="12.75" customHeight="1">
      <c r="A83" s="1" t="s">
        <v>323</v>
      </c>
      <c r="B83" s="2" t="s">
        <v>6</v>
      </c>
      <c r="C83" s="2">
        <v>540.0</v>
      </c>
      <c r="D83" s="2">
        <v>8.0</v>
      </c>
      <c r="E83" s="2">
        <v>4.0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f t="shared" si="1"/>
        <v>0</v>
      </c>
    </row>
    <row r="84" ht="12.75" customHeight="1">
      <c r="A84" s="1" t="s">
        <v>78</v>
      </c>
      <c r="B84" s="2" t="s">
        <v>6</v>
      </c>
      <c r="C84" s="2">
        <v>540.0</v>
      </c>
      <c r="D84" s="2">
        <v>8.0</v>
      </c>
      <c r="E84" s="2">
        <v>6.0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f t="shared" si="1"/>
        <v>0</v>
      </c>
    </row>
    <row r="85" ht="12.75" customHeight="1">
      <c r="A85" s="1" t="s">
        <v>329</v>
      </c>
      <c r="B85" s="2" t="s">
        <v>6</v>
      </c>
      <c r="C85" s="2">
        <v>540.0</v>
      </c>
      <c r="D85" s="2">
        <v>8.0</v>
      </c>
      <c r="E85" s="2">
        <v>4.0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f t="shared" si="1"/>
        <v>0</v>
      </c>
    </row>
    <row r="86" ht="12.75" customHeight="1">
      <c r="A86" s="1" t="s">
        <v>331</v>
      </c>
      <c r="B86" s="2" t="s">
        <v>6</v>
      </c>
      <c r="C86" s="2">
        <v>540.0</v>
      </c>
      <c r="D86" s="2">
        <v>8.0</v>
      </c>
      <c r="E86" s="2">
        <v>6.0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f t="shared" si="1"/>
        <v>0</v>
      </c>
    </row>
    <row r="87" ht="12.75" customHeight="1">
      <c r="A87" s="1" t="s">
        <v>335</v>
      </c>
      <c r="B87" s="2" t="s">
        <v>6</v>
      </c>
      <c r="C87" s="2">
        <v>540.0</v>
      </c>
      <c r="D87" s="2">
        <v>8.0</v>
      </c>
      <c r="E87" s="2">
        <v>4.0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f t="shared" si="1"/>
        <v>0</v>
      </c>
    </row>
    <row r="88" ht="12.75" customHeight="1">
      <c r="A88" s="1" t="s">
        <v>335</v>
      </c>
      <c r="B88" s="2" t="s">
        <v>6</v>
      </c>
      <c r="C88" s="2">
        <v>540.0</v>
      </c>
      <c r="D88" s="2">
        <v>8.0</v>
      </c>
      <c r="E88" s="2">
        <v>6.0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f t="shared" si="1"/>
        <v>0</v>
      </c>
    </row>
    <row r="89" ht="12.75" customHeight="1">
      <c r="A89" s="1" t="s">
        <v>340</v>
      </c>
      <c r="B89" s="2" t="s">
        <v>6</v>
      </c>
      <c r="C89" s="2">
        <v>540.0</v>
      </c>
      <c r="D89" s="2">
        <v>8.0</v>
      </c>
      <c r="E89" s="2">
        <v>4.0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f t="shared" si="1"/>
        <v>0</v>
      </c>
    </row>
    <row r="90" ht="12.75" customHeight="1">
      <c r="A90" s="1" t="s">
        <v>342</v>
      </c>
      <c r="B90" s="2" t="s">
        <v>6</v>
      </c>
      <c r="C90" s="2">
        <v>540.0</v>
      </c>
      <c r="D90" s="2">
        <v>8.0</v>
      </c>
      <c r="E90" s="2">
        <v>6.0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f t="shared" si="1"/>
        <v>0</v>
      </c>
    </row>
    <row r="91" ht="12.75" customHeight="1">
      <c r="A91" s="1" t="s">
        <v>345</v>
      </c>
      <c r="B91" s="2" t="s">
        <v>6</v>
      </c>
      <c r="C91" s="2">
        <v>540.0</v>
      </c>
      <c r="D91" s="2">
        <v>8.0</v>
      </c>
      <c r="E91" s="2">
        <v>6.0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f t="shared" si="1"/>
        <v>0</v>
      </c>
    </row>
    <row r="92" ht="12.75" customHeight="1">
      <c r="A92" s="1" t="s">
        <v>349</v>
      </c>
      <c r="B92" s="2" t="s">
        <v>6</v>
      </c>
      <c r="C92" s="2">
        <v>540.0</v>
      </c>
      <c r="D92" s="2">
        <v>8.0</v>
      </c>
      <c r="E92" s="2">
        <v>6.0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f t="shared" si="1"/>
        <v>0</v>
      </c>
    </row>
    <row r="93" ht="12.75" customHeight="1">
      <c r="A93" s="1" t="s">
        <v>354</v>
      </c>
      <c r="B93" s="2" t="s">
        <v>6</v>
      </c>
      <c r="C93" s="2">
        <v>540.0</v>
      </c>
      <c r="D93" s="2">
        <v>8.0</v>
      </c>
      <c r="E93" s="2">
        <v>6.0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f t="shared" si="1"/>
        <v>0</v>
      </c>
    </row>
    <row r="94" ht="12.75" customHeight="1">
      <c r="A94" s="1" t="s">
        <v>361</v>
      </c>
      <c r="B94" s="2" t="s">
        <v>6</v>
      </c>
      <c r="C94" s="2">
        <v>540.0</v>
      </c>
      <c r="D94" s="2">
        <v>8.0</v>
      </c>
      <c r="E94" s="2">
        <v>2.0</v>
      </c>
      <c r="F94" s="2">
        <v>0.0</v>
      </c>
      <c r="G94" s="2">
        <v>0.0</v>
      </c>
      <c r="H94" s="2">
        <v>1.0</v>
      </c>
      <c r="I94" s="2">
        <v>11.0</v>
      </c>
      <c r="J94" s="2">
        <v>0.0</v>
      </c>
      <c r="K94" s="2">
        <v>1.0</v>
      </c>
      <c r="L94" s="2" t="s">
        <v>15</v>
      </c>
      <c r="M94" s="2">
        <f t="shared" si="1"/>
        <v>215</v>
      </c>
    </row>
    <row r="95" ht="12.75" customHeight="1">
      <c r="A95" s="1" t="s">
        <v>86</v>
      </c>
      <c r="B95" s="2" t="s">
        <v>6</v>
      </c>
      <c r="C95" s="2">
        <v>540.0</v>
      </c>
      <c r="D95" s="2">
        <v>8.0</v>
      </c>
      <c r="E95" s="2">
        <v>6.0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f t="shared" si="1"/>
        <v>0</v>
      </c>
    </row>
    <row r="96" ht="12.75" customHeight="1">
      <c r="A96" s="1" t="s">
        <v>366</v>
      </c>
      <c r="B96" s="2" t="s">
        <v>6</v>
      </c>
      <c r="C96" s="2">
        <v>540.0</v>
      </c>
      <c r="D96" s="2">
        <v>8.0</v>
      </c>
      <c r="E96" s="2">
        <v>2.0</v>
      </c>
      <c r="F96" s="2">
        <v>0.0</v>
      </c>
      <c r="G96" s="2">
        <v>0.0</v>
      </c>
      <c r="H96" s="2">
        <v>1.0</v>
      </c>
      <c r="I96" s="2">
        <v>11.0</v>
      </c>
      <c r="J96" s="2">
        <v>0.0</v>
      </c>
      <c r="K96" s="2">
        <v>1.0</v>
      </c>
      <c r="L96" s="2" t="s">
        <v>15</v>
      </c>
      <c r="M96" s="2">
        <f t="shared" si="1"/>
        <v>215</v>
      </c>
    </row>
    <row r="97" ht="12.75" customHeight="1">
      <c r="A97" s="1" t="s">
        <v>88</v>
      </c>
      <c r="B97" s="2" t="s">
        <v>6</v>
      </c>
      <c r="C97" s="2">
        <v>540.0</v>
      </c>
      <c r="D97" s="2">
        <v>8.0</v>
      </c>
      <c r="E97" s="2">
        <v>6.0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f t="shared" si="1"/>
        <v>0</v>
      </c>
    </row>
    <row r="98" ht="12.75" customHeight="1">
      <c r="A98" s="1" t="s">
        <v>375</v>
      </c>
      <c r="B98" s="2" t="s">
        <v>6</v>
      </c>
      <c r="C98" s="2">
        <v>540.0</v>
      </c>
      <c r="D98" s="2">
        <v>8.0</v>
      </c>
      <c r="E98" s="2">
        <v>6.0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f t="shared" si="1"/>
        <v>0</v>
      </c>
    </row>
    <row r="99" ht="12.75" customHeight="1">
      <c r="A99" s="1" t="s">
        <v>380</v>
      </c>
      <c r="B99" s="2" t="s">
        <v>6</v>
      </c>
      <c r="C99" s="2">
        <v>540.0</v>
      </c>
      <c r="D99" s="2">
        <v>8.0</v>
      </c>
      <c r="E99" s="2">
        <v>4.0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f t="shared" si="1"/>
        <v>0</v>
      </c>
    </row>
    <row r="100" ht="12.75" customHeight="1">
      <c r="A100" s="1" t="s">
        <v>91</v>
      </c>
      <c r="B100" s="2" t="s">
        <v>6</v>
      </c>
      <c r="C100" s="2">
        <v>540.0</v>
      </c>
      <c r="D100" s="2">
        <v>8.0</v>
      </c>
      <c r="E100" s="2">
        <v>6.0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f t="shared" si="1"/>
        <v>0</v>
      </c>
    </row>
    <row r="101" ht="12.75" customHeight="1">
      <c r="A101" s="1" t="s">
        <v>385</v>
      </c>
      <c r="B101" s="2" t="s">
        <v>6</v>
      </c>
      <c r="C101" s="2">
        <v>540.0</v>
      </c>
      <c r="D101" s="2">
        <v>8.0</v>
      </c>
      <c r="E101" s="2">
        <v>4.0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f t="shared" si="1"/>
        <v>0</v>
      </c>
    </row>
    <row r="102" ht="12.75" customHeight="1">
      <c r="A102" s="1" t="s">
        <v>387</v>
      </c>
      <c r="B102" s="2" t="s">
        <v>6</v>
      </c>
      <c r="C102" s="2">
        <v>540.0</v>
      </c>
      <c r="D102" s="2">
        <v>8.0</v>
      </c>
      <c r="E102" s="2">
        <v>6.0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f t="shared" si="1"/>
        <v>0</v>
      </c>
    </row>
    <row r="103" ht="12.75" customHeight="1">
      <c r="A103" s="1" t="s">
        <v>391</v>
      </c>
      <c r="B103" s="2" t="s">
        <v>6</v>
      </c>
      <c r="C103" s="2">
        <v>540.0</v>
      </c>
      <c r="D103" s="2">
        <v>8.0</v>
      </c>
      <c r="E103" s="2">
        <v>4.0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f t="shared" si="1"/>
        <v>0</v>
      </c>
    </row>
    <row r="104" ht="12.75" customHeight="1">
      <c r="A104" s="1" t="s">
        <v>392</v>
      </c>
      <c r="B104" s="2" t="s">
        <v>6</v>
      </c>
      <c r="C104" s="2">
        <v>540.0</v>
      </c>
      <c r="D104" s="2">
        <v>8.0</v>
      </c>
      <c r="E104" s="2">
        <v>6.0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f t="shared" si="1"/>
        <v>0</v>
      </c>
    </row>
    <row r="105" ht="12.75" customHeight="1">
      <c r="A105" s="1" t="s">
        <v>395</v>
      </c>
      <c r="B105" s="2" t="s">
        <v>6</v>
      </c>
      <c r="C105" s="2">
        <v>540.0</v>
      </c>
      <c r="D105" s="2">
        <v>8.0</v>
      </c>
      <c r="E105" s="2">
        <v>4.0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f t="shared" si="1"/>
        <v>0</v>
      </c>
    </row>
    <row r="106" ht="12.75" customHeight="1">
      <c r="A106" s="1" t="s">
        <v>397</v>
      </c>
      <c r="B106" s="2" t="s">
        <v>6</v>
      </c>
      <c r="C106" s="2">
        <v>540.0</v>
      </c>
      <c r="D106" s="2">
        <v>8.0</v>
      </c>
      <c r="E106" s="2">
        <v>6.0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f t="shared" si="1"/>
        <v>0</v>
      </c>
    </row>
    <row r="107" ht="12.75" customHeight="1">
      <c r="A107" s="1" t="s">
        <v>399</v>
      </c>
      <c r="B107" s="2" t="s">
        <v>6</v>
      </c>
      <c r="C107" s="2">
        <v>540.0</v>
      </c>
      <c r="D107" s="2">
        <v>8.0</v>
      </c>
      <c r="E107" s="2">
        <v>6.0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f t="shared" si="1"/>
        <v>0</v>
      </c>
    </row>
    <row r="108" ht="12.75" customHeight="1">
      <c r="A108" s="1" t="s">
        <v>404</v>
      </c>
      <c r="B108" s="2" t="s">
        <v>6</v>
      </c>
      <c r="C108" s="2">
        <v>540.0</v>
      </c>
      <c r="D108" s="2">
        <v>8.0</v>
      </c>
      <c r="E108" s="2">
        <v>6.0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f t="shared" si="1"/>
        <v>0</v>
      </c>
    </row>
    <row r="109" ht="12.75" customHeight="1">
      <c r="A109" s="1" t="s">
        <v>409</v>
      </c>
      <c r="B109" s="2" t="s">
        <v>6</v>
      </c>
      <c r="C109" s="2">
        <v>540.0</v>
      </c>
      <c r="D109" s="2">
        <v>8.0</v>
      </c>
      <c r="E109" s="2">
        <v>2.0</v>
      </c>
      <c r="F109" s="2">
        <v>0.0</v>
      </c>
      <c r="G109" s="2">
        <v>0.0</v>
      </c>
      <c r="H109" s="2">
        <v>1.0</v>
      </c>
      <c r="I109" s="2">
        <v>11.0</v>
      </c>
      <c r="J109" s="2">
        <v>0.0</v>
      </c>
      <c r="K109" s="2">
        <v>1.0</v>
      </c>
      <c r="L109" s="2" t="s">
        <v>15</v>
      </c>
      <c r="M109" s="2">
        <f t="shared" si="1"/>
        <v>215</v>
      </c>
    </row>
    <row r="110" ht="12.75" customHeight="1">
      <c r="A110" s="1" t="s">
        <v>409</v>
      </c>
      <c r="B110" s="2" t="s">
        <v>6</v>
      </c>
      <c r="C110" s="2">
        <v>540.0</v>
      </c>
      <c r="D110" s="2">
        <v>8.0</v>
      </c>
      <c r="E110" s="2">
        <v>6.0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f t="shared" si="1"/>
        <v>0</v>
      </c>
    </row>
    <row r="111" ht="12.75" customHeight="1">
      <c r="A111" s="1" t="s">
        <v>415</v>
      </c>
      <c r="B111" s="2" t="s">
        <v>6</v>
      </c>
      <c r="C111" s="2">
        <v>540.0</v>
      </c>
      <c r="D111" s="2">
        <v>8.0</v>
      </c>
      <c r="E111" s="2">
        <v>2.0</v>
      </c>
      <c r="F111" s="2">
        <v>0.0</v>
      </c>
      <c r="G111" s="2">
        <v>0.0</v>
      </c>
      <c r="H111" s="2">
        <v>1.0</v>
      </c>
      <c r="I111" s="2">
        <v>11.0</v>
      </c>
      <c r="J111" s="2">
        <v>0.0</v>
      </c>
      <c r="K111" s="2">
        <v>1.0</v>
      </c>
      <c r="L111" s="2" t="s">
        <v>15</v>
      </c>
      <c r="M111" s="2">
        <f t="shared" si="1"/>
        <v>215</v>
      </c>
    </row>
    <row r="112" ht="12.75" customHeight="1">
      <c r="A112" s="1" t="s">
        <v>100</v>
      </c>
      <c r="B112" s="2" t="s">
        <v>6</v>
      </c>
      <c r="C112" s="2">
        <v>540.0</v>
      </c>
      <c r="D112" s="2">
        <v>8.0</v>
      </c>
      <c r="E112" s="2">
        <v>6.0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f t="shared" si="1"/>
        <v>0</v>
      </c>
    </row>
    <row r="113" ht="12.75" customHeight="1">
      <c r="A113" s="1" t="s">
        <v>101</v>
      </c>
      <c r="B113" s="2" t="s">
        <v>6</v>
      </c>
      <c r="C113" s="2">
        <v>540.0</v>
      </c>
      <c r="D113" s="2">
        <v>8.0</v>
      </c>
      <c r="E113" s="2">
        <v>6.0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f t="shared" si="1"/>
        <v>0</v>
      </c>
    </row>
    <row r="114" ht="12.75" customHeight="1">
      <c r="A114" s="1" t="s">
        <v>426</v>
      </c>
      <c r="B114" s="2" t="s">
        <v>6</v>
      </c>
      <c r="C114" s="2">
        <v>540.0</v>
      </c>
      <c r="D114" s="2">
        <v>8.0</v>
      </c>
      <c r="E114" s="2">
        <v>4.0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f t="shared" si="1"/>
        <v>0</v>
      </c>
    </row>
    <row r="115" ht="12.75" customHeight="1">
      <c r="A115" s="1" t="s">
        <v>428</v>
      </c>
      <c r="B115" s="2" t="s">
        <v>6</v>
      </c>
      <c r="C115" s="2">
        <v>540.0</v>
      </c>
      <c r="D115" s="2">
        <v>8.0</v>
      </c>
      <c r="E115" s="2">
        <v>6.0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f t="shared" si="1"/>
        <v>0</v>
      </c>
    </row>
    <row r="116" ht="12.75" customHeight="1">
      <c r="A116" s="1" t="s">
        <v>431</v>
      </c>
      <c r="B116" s="2" t="s">
        <v>6</v>
      </c>
      <c r="C116" s="2">
        <v>540.0</v>
      </c>
      <c r="D116" s="2">
        <v>8.0</v>
      </c>
      <c r="E116" s="2">
        <v>4.0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f t="shared" si="1"/>
        <v>0</v>
      </c>
    </row>
    <row r="117" ht="12.75" customHeight="1">
      <c r="A117" s="1" t="s">
        <v>433</v>
      </c>
      <c r="B117" s="2" t="s">
        <v>6</v>
      </c>
      <c r="C117" s="2">
        <v>540.0</v>
      </c>
      <c r="D117" s="2">
        <v>8.0</v>
      </c>
      <c r="E117" s="2">
        <v>6.0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f t="shared" si="1"/>
        <v>0</v>
      </c>
    </row>
    <row r="118" ht="12.75" customHeight="1">
      <c r="A118" s="1" t="s">
        <v>436</v>
      </c>
      <c r="B118" s="2" t="s">
        <v>6</v>
      </c>
      <c r="C118" s="2">
        <v>540.0</v>
      </c>
      <c r="D118" s="2">
        <v>8.0</v>
      </c>
      <c r="E118" s="2">
        <v>4.0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f t="shared" si="1"/>
        <v>0</v>
      </c>
    </row>
    <row r="119" ht="12.75" customHeight="1">
      <c r="A119" s="1" t="s">
        <v>438</v>
      </c>
      <c r="B119" s="2" t="s">
        <v>6</v>
      </c>
      <c r="C119" s="2">
        <v>540.0</v>
      </c>
      <c r="D119" s="2">
        <v>8.0</v>
      </c>
      <c r="E119" s="2">
        <v>6.0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f t="shared" si="1"/>
        <v>0</v>
      </c>
    </row>
    <row r="120" ht="12.75" customHeight="1">
      <c r="A120" s="1" t="s">
        <v>441</v>
      </c>
      <c r="B120" s="2" t="s">
        <v>6</v>
      </c>
      <c r="C120" s="2">
        <v>540.0</v>
      </c>
      <c r="D120" s="2">
        <v>8.0</v>
      </c>
      <c r="E120" s="2">
        <v>4.0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f t="shared" si="1"/>
        <v>0</v>
      </c>
    </row>
    <row r="121" ht="12.75" customHeight="1">
      <c r="A121" s="1" t="s">
        <v>443</v>
      </c>
      <c r="B121" s="2" t="s">
        <v>6</v>
      </c>
      <c r="C121" s="2">
        <v>540.0</v>
      </c>
      <c r="D121" s="2">
        <v>8.0</v>
      </c>
      <c r="E121" s="2">
        <v>6.0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f t="shared" si="1"/>
        <v>0</v>
      </c>
    </row>
    <row r="122" ht="12.75" customHeight="1">
      <c r="A122" s="1" t="s">
        <v>446</v>
      </c>
      <c r="B122" s="2" t="s">
        <v>6</v>
      </c>
      <c r="C122" s="2">
        <v>540.0</v>
      </c>
      <c r="D122" s="2">
        <v>8.0</v>
      </c>
      <c r="E122" s="2">
        <v>6.0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f t="shared" si="1"/>
        <v>0</v>
      </c>
    </row>
    <row r="123" ht="12.75" customHeight="1">
      <c r="A123" s="1" t="s">
        <v>451</v>
      </c>
      <c r="B123" s="2" t="s">
        <v>6</v>
      </c>
      <c r="C123" s="2">
        <v>540.0</v>
      </c>
      <c r="D123" s="2">
        <v>8.0</v>
      </c>
      <c r="E123" s="2">
        <v>6.0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f t="shared" si="1"/>
        <v>0</v>
      </c>
    </row>
    <row r="124" ht="12.75" customHeight="1">
      <c r="A124" s="1" t="s">
        <v>456</v>
      </c>
      <c r="B124" s="2" t="s">
        <v>6</v>
      </c>
      <c r="C124" s="2">
        <v>540.0</v>
      </c>
      <c r="D124" s="2">
        <v>8.0</v>
      </c>
      <c r="E124" s="2">
        <v>6.0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f t="shared" si="1"/>
        <v>0</v>
      </c>
    </row>
    <row r="125" ht="12.75" customHeight="1">
      <c r="A125" s="1" t="s">
        <v>461</v>
      </c>
      <c r="B125" s="2" t="s">
        <v>6</v>
      </c>
      <c r="C125" s="2">
        <v>540.0</v>
      </c>
      <c r="D125" s="2">
        <v>8.0</v>
      </c>
      <c r="E125" s="2">
        <v>2.0</v>
      </c>
      <c r="F125" s="2">
        <v>0.0</v>
      </c>
      <c r="G125" s="2">
        <v>0.0</v>
      </c>
      <c r="H125" s="2">
        <v>1.0</v>
      </c>
      <c r="I125" s="2">
        <v>11.0</v>
      </c>
      <c r="J125" s="2">
        <v>0.0</v>
      </c>
      <c r="K125" s="2">
        <v>1.0</v>
      </c>
      <c r="L125" s="2" t="s">
        <v>15</v>
      </c>
      <c r="M125" s="2">
        <f t="shared" si="1"/>
        <v>215</v>
      </c>
    </row>
    <row r="126" ht="12.75" customHeight="1">
      <c r="A126" s="1" t="s">
        <v>461</v>
      </c>
      <c r="B126" s="2" t="s">
        <v>6</v>
      </c>
      <c r="C126" s="2">
        <v>540.0</v>
      </c>
      <c r="D126" s="2">
        <v>8.0</v>
      </c>
      <c r="E126" s="2">
        <v>6.0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f t="shared" si="1"/>
        <v>0</v>
      </c>
    </row>
    <row r="127" ht="12.75" customHeight="1">
      <c r="A127" s="1" t="s">
        <v>466</v>
      </c>
      <c r="B127" s="2" t="s">
        <v>6</v>
      </c>
      <c r="C127" s="2">
        <v>540.0</v>
      </c>
      <c r="D127" s="2">
        <v>8.0</v>
      </c>
      <c r="E127" s="2">
        <v>2.0</v>
      </c>
      <c r="F127" s="2">
        <v>0.0</v>
      </c>
      <c r="G127" s="2">
        <v>0.0</v>
      </c>
      <c r="H127" s="2">
        <v>1.0</v>
      </c>
      <c r="I127" s="2">
        <v>11.0</v>
      </c>
      <c r="J127" s="2">
        <v>0.0</v>
      </c>
      <c r="K127" s="2">
        <v>1.0</v>
      </c>
      <c r="L127" s="2" t="s">
        <v>15</v>
      </c>
      <c r="M127" s="2">
        <f t="shared" si="1"/>
        <v>215</v>
      </c>
    </row>
    <row r="128" ht="12.75" customHeight="1">
      <c r="A128" s="1" t="s">
        <v>114</v>
      </c>
      <c r="B128" s="2" t="s">
        <v>6</v>
      </c>
      <c r="C128" s="2">
        <v>540.0</v>
      </c>
      <c r="D128" s="2">
        <v>8.0</v>
      </c>
      <c r="E128" s="2">
        <v>6.0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f t="shared" si="1"/>
        <v>0</v>
      </c>
    </row>
    <row r="129" ht="12.75" customHeight="1">
      <c r="A129" s="1" t="s">
        <v>115</v>
      </c>
      <c r="B129" s="2" t="s">
        <v>6</v>
      </c>
      <c r="C129" s="2">
        <v>540.0</v>
      </c>
      <c r="D129" s="2">
        <v>8.0</v>
      </c>
      <c r="E129" s="2">
        <v>6.0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f t="shared" si="1"/>
        <v>0</v>
      </c>
    </row>
    <row r="130" ht="12.75" customHeight="1">
      <c r="A130" s="1" t="s">
        <v>476</v>
      </c>
      <c r="B130" s="2" t="s">
        <v>6</v>
      </c>
      <c r="C130" s="2">
        <v>540.0</v>
      </c>
      <c r="D130" s="2">
        <v>8.0</v>
      </c>
      <c r="E130" s="2">
        <v>4.0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f t="shared" si="1"/>
        <v>0</v>
      </c>
    </row>
    <row r="131" ht="12.75" customHeight="1">
      <c r="A131" s="1" t="s">
        <v>478</v>
      </c>
      <c r="B131" s="2" t="s">
        <v>6</v>
      </c>
      <c r="C131" s="2">
        <v>540.0</v>
      </c>
      <c r="D131" s="2">
        <v>8.0</v>
      </c>
      <c r="E131" s="2">
        <v>6.0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f t="shared" si="1"/>
        <v>0</v>
      </c>
    </row>
    <row r="132" ht="12.75" customHeight="1">
      <c r="A132" s="1" t="s">
        <v>481</v>
      </c>
      <c r="B132" s="2" t="s">
        <v>6</v>
      </c>
      <c r="C132" s="2">
        <v>540.0</v>
      </c>
      <c r="D132" s="2">
        <v>8.0</v>
      </c>
      <c r="E132" s="2">
        <v>4.0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f t="shared" si="1"/>
        <v>0</v>
      </c>
    </row>
    <row r="133" ht="12.75" customHeight="1">
      <c r="A133" s="1" t="s">
        <v>482</v>
      </c>
      <c r="B133" s="2" t="s">
        <v>6</v>
      </c>
      <c r="C133" s="2">
        <v>540.0</v>
      </c>
      <c r="D133" s="2">
        <v>8.0</v>
      </c>
      <c r="E133" s="2">
        <v>6.0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f t="shared" si="1"/>
        <v>0</v>
      </c>
    </row>
    <row r="134" ht="12.75" customHeight="1">
      <c r="A134" s="1" t="s">
        <v>486</v>
      </c>
      <c r="B134" s="2" t="s">
        <v>6</v>
      </c>
      <c r="C134" s="2">
        <v>540.0</v>
      </c>
      <c r="D134" s="2">
        <v>8.0</v>
      </c>
      <c r="E134" s="2">
        <v>4.0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f t="shared" si="1"/>
        <v>0</v>
      </c>
    </row>
    <row r="135" ht="12.75" customHeight="1">
      <c r="A135" s="1" t="s">
        <v>487</v>
      </c>
      <c r="B135" s="2" t="s">
        <v>6</v>
      </c>
      <c r="C135" s="2">
        <v>540.0</v>
      </c>
      <c r="D135" s="2">
        <v>8.0</v>
      </c>
      <c r="E135" s="2">
        <v>6.0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f t="shared" si="1"/>
        <v>0</v>
      </c>
    </row>
    <row r="136" ht="12.75" customHeight="1">
      <c r="A136" s="1" t="s">
        <v>490</v>
      </c>
      <c r="B136" s="2" t="s">
        <v>6</v>
      </c>
      <c r="C136" s="2">
        <v>540.0</v>
      </c>
      <c r="D136" s="2">
        <v>8.0</v>
      </c>
      <c r="E136" s="2">
        <v>4.0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f t="shared" si="1"/>
        <v>0</v>
      </c>
    </row>
    <row r="137" ht="12.75" customHeight="1">
      <c r="A137" s="1" t="s">
        <v>493</v>
      </c>
      <c r="B137" s="2" t="s">
        <v>6</v>
      </c>
      <c r="C137" s="2">
        <v>540.0</v>
      </c>
      <c r="D137" s="2">
        <v>8.0</v>
      </c>
      <c r="E137" s="2">
        <v>6.0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f t="shared" si="1"/>
        <v>0</v>
      </c>
    </row>
    <row r="138" ht="12.75" customHeight="1">
      <c r="A138" s="1" t="s">
        <v>495</v>
      </c>
      <c r="B138" s="2" t="s">
        <v>6</v>
      </c>
      <c r="C138" s="2">
        <v>540.0</v>
      </c>
      <c r="D138" s="2">
        <v>8.0</v>
      </c>
      <c r="E138" s="2">
        <v>6.0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f t="shared" si="1"/>
        <v>0</v>
      </c>
    </row>
    <row r="139" ht="12.75" customHeight="1">
      <c r="A139" s="1" t="s">
        <v>504</v>
      </c>
      <c r="B139" s="2" t="s">
        <v>6</v>
      </c>
      <c r="C139" s="2">
        <v>540.0</v>
      </c>
      <c r="D139" s="2">
        <v>8.0</v>
      </c>
      <c r="E139" s="2">
        <v>6.0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f t="shared" si="1"/>
        <v>0</v>
      </c>
    </row>
    <row r="140" ht="12.75" customHeight="1">
      <c r="A140" s="1" t="s">
        <v>510</v>
      </c>
      <c r="B140" s="2" t="s">
        <v>6</v>
      </c>
      <c r="C140" s="2">
        <v>540.0</v>
      </c>
      <c r="D140" s="2">
        <v>8.0</v>
      </c>
      <c r="E140" s="2">
        <v>6.0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f t="shared" si="1"/>
        <v>0</v>
      </c>
    </row>
    <row r="141" ht="12.75" customHeight="1">
      <c r="A141" s="1" t="s">
        <v>514</v>
      </c>
      <c r="B141" s="2" t="s">
        <v>6</v>
      </c>
      <c r="C141" s="2">
        <v>540.0</v>
      </c>
      <c r="D141" s="2">
        <v>8.0</v>
      </c>
      <c r="E141" s="2">
        <v>2.0</v>
      </c>
      <c r="F141" s="2">
        <v>0.0</v>
      </c>
      <c r="G141" s="2">
        <v>0.0</v>
      </c>
      <c r="H141" s="2">
        <v>1.0</v>
      </c>
      <c r="I141" s="2">
        <v>11.0</v>
      </c>
      <c r="J141" s="2">
        <v>0.0</v>
      </c>
      <c r="K141" s="2">
        <v>1.0</v>
      </c>
      <c r="L141" s="2" t="s">
        <v>15</v>
      </c>
      <c r="M141" s="2">
        <f t="shared" si="1"/>
        <v>215</v>
      </c>
    </row>
    <row r="142" ht="12.75" customHeight="1">
      <c r="A142" s="1" t="s">
        <v>129</v>
      </c>
      <c r="B142" s="2" t="s">
        <v>6</v>
      </c>
      <c r="C142" s="2">
        <v>540.0</v>
      </c>
      <c r="D142" s="2">
        <v>8.0</v>
      </c>
      <c r="E142" s="2">
        <v>6.0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f t="shared" si="1"/>
        <v>0</v>
      </c>
    </row>
    <row r="143" ht="12.75" customHeight="1">
      <c r="A143" s="1" t="s">
        <v>520</v>
      </c>
      <c r="B143" s="2" t="s">
        <v>6</v>
      </c>
      <c r="C143" s="2">
        <v>540.0</v>
      </c>
      <c r="D143" s="2">
        <v>8.0</v>
      </c>
      <c r="E143" s="2">
        <v>2.0</v>
      </c>
      <c r="F143" s="2">
        <v>0.0</v>
      </c>
      <c r="G143" s="2">
        <v>0.0</v>
      </c>
      <c r="H143" s="2">
        <v>1.0</v>
      </c>
      <c r="I143" s="2">
        <v>11.0</v>
      </c>
      <c r="J143" s="2">
        <v>0.0</v>
      </c>
      <c r="K143" s="2">
        <v>1.0</v>
      </c>
      <c r="L143" s="2" t="s">
        <v>522</v>
      </c>
      <c r="M143" s="2">
        <f t="shared" si="1"/>
        <v>214</v>
      </c>
    </row>
    <row r="144" ht="12.75" customHeight="1">
      <c r="A144" s="1" t="s">
        <v>130</v>
      </c>
      <c r="B144" s="2" t="s">
        <v>6</v>
      </c>
      <c r="C144" s="2">
        <v>540.0</v>
      </c>
      <c r="D144" s="2">
        <v>8.0</v>
      </c>
      <c r="E144" s="2">
        <v>6.0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f t="shared" si="1"/>
        <v>0</v>
      </c>
    </row>
    <row r="145" ht="12.75" customHeight="1">
      <c r="A145" s="1" t="s">
        <v>528</v>
      </c>
      <c r="B145" s="2" t="s">
        <v>6</v>
      </c>
      <c r="C145" s="2">
        <v>540.0</v>
      </c>
      <c r="D145" s="2">
        <v>8.0</v>
      </c>
      <c r="E145" s="2">
        <v>6.0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f t="shared" si="1"/>
        <v>0</v>
      </c>
    </row>
    <row r="146" ht="12.75" customHeight="1">
      <c r="A146" s="1" t="s">
        <v>531</v>
      </c>
      <c r="B146" s="2" t="s">
        <v>6</v>
      </c>
      <c r="C146" s="2">
        <v>540.0</v>
      </c>
      <c r="D146" s="2">
        <v>8.0</v>
      </c>
      <c r="E146" s="2">
        <v>4.0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f t="shared" si="1"/>
        <v>0</v>
      </c>
    </row>
    <row r="147" ht="12.75" customHeight="1">
      <c r="A147" s="1" t="s">
        <v>532</v>
      </c>
      <c r="B147" s="2" t="s">
        <v>6</v>
      </c>
      <c r="C147" s="2">
        <v>540.0</v>
      </c>
      <c r="D147" s="2">
        <v>8.0</v>
      </c>
      <c r="E147" s="2">
        <v>6.0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f t="shared" si="1"/>
        <v>0</v>
      </c>
    </row>
    <row r="148" ht="12.75" customHeight="1">
      <c r="A148" s="1" t="s">
        <v>535</v>
      </c>
      <c r="B148" s="2" t="s">
        <v>6</v>
      </c>
      <c r="C148" s="2">
        <v>540.0</v>
      </c>
      <c r="D148" s="2">
        <v>8.0</v>
      </c>
      <c r="E148" s="2">
        <v>4.0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f t="shared" si="1"/>
        <v>0</v>
      </c>
    </row>
    <row r="149" ht="12.75" customHeight="1">
      <c r="A149" s="1" t="s">
        <v>537</v>
      </c>
      <c r="B149" s="2" t="s">
        <v>6</v>
      </c>
      <c r="C149" s="2">
        <v>540.0</v>
      </c>
      <c r="D149" s="2">
        <v>8.0</v>
      </c>
      <c r="E149" s="2">
        <v>6.0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f t="shared" si="1"/>
        <v>0</v>
      </c>
    </row>
    <row r="150" ht="12.75" customHeight="1">
      <c r="A150" s="1" t="s">
        <v>539</v>
      </c>
      <c r="B150" s="2" t="s">
        <v>6</v>
      </c>
      <c r="C150" s="2">
        <v>540.0</v>
      </c>
      <c r="D150" s="2">
        <v>8.0</v>
      </c>
      <c r="E150" s="2">
        <v>4.0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f t="shared" si="1"/>
        <v>0</v>
      </c>
    </row>
    <row r="151" ht="12.75" customHeight="1">
      <c r="A151" s="1" t="s">
        <v>541</v>
      </c>
      <c r="B151" s="2" t="s">
        <v>6</v>
      </c>
      <c r="C151" s="2">
        <v>540.0</v>
      </c>
      <c r="D151" s="2">
        <v>8.0</v>
      </c>
      <c r="E151" s="2">
        <v>6.0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f t="shared" si="1"/>
        <v>0</v>
      </c>
    </row>
    <row r="152" ht="12.75" customHeight="1">
      <c r="A152" s="1" t="s">
        <v>543</v>
      </c>
      <c r="B152" s="2" t="s">
        <v>6</v>
      </c>
      <c r="C152" s="2">
        <v>540.0</v>
      </c>
      <c r="D152" s="2">
        <v>8.0</v>
      </c>
      <c r="E152" s="2">
        <v>4.0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f t="shared" si="1"/>
        <v>0</v>
      </c>
    </row>
    <row r="153" ht="12.75" customHeight="1">
      <c r="A153" s="1" t="s">
        <v>545</v>
      </c>
      <c r="B153" s="2" t="s">
        <v>6</v>
      </c>
      <c r="C153" s="2">
        <v>540.0</v>
      </c>
      <c r="D153" s="2">
        <v>8.0</v>
      </c>
      <c r="E153" s="2">
        <v>6.0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f t="shared" si="1"/>
        <v>0</v>
      </c>
    </row>
    <row r="154" ht="12.75" customHeight="1">
      <c r="A154" s="1" t="s">
        <v>548</v>
      </c>
      <c r="B154" s="2" t="s">
        <v>6</v>
      </c>
      <c r="C154" s="2">
        <v>540.0</v>
      </c>
      <c r="D154" s="2">
        <v>8.0</v>
      </c>
      <c r="E154" s="2">
        <v>6.0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f t="shared" si="1"/>
        <v>0</v>
      </c>
    </row>
    <row r="155" ht="12.75" customHeight="1">
      <c r="A155" s="1" t="s">
        <v>554</v>
      </c>
      <c r="B155" s="2" t="s">
        <v>6</v>
      </c>
      <c r="C155" s="2">
        <v>540.0</v>
      </c>
      <c r="D155" s="2">
        <v>8.0</v>
      </c>
      <c r="E155" s="2">
        <v>6.0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f t="shared" si="1"/>
        <v>0</v>
      </c>
    </row>
    <row r="156" ht="12.75" customHeight="1">
      <c r="A156" s="1" t="s">
        <v>558</v>
      </c>
      <c r="B156" s="2" t="s">
        <v>6</v>
      </c>
      <c r="C156" s="2">
        <v>540.0</v>
      </c>
      <c r="D156" s="2">
        <v>8.0</v>
      </c>
      <c r="E156" s="2">
        <v>2.0</v>
      </c>
      <c r="F156" s="2">
        <v>0.0</v>
      </c>
      <c r="G156" s="2">
        <v>0.0</v>
      </c>
      <c r="H156" s="2">
        <v>1.0</v>
      </c>
      <c r="I156" s="2">
        <v>11.0</v>
      </c>
      <c r="J156" s="2">
        <v>0.0</v>
      </c>
      <c r="K156" s="2">
        <v>1.0</v>
      </c>
      <c r="L156" s="2" t="s">
        <v>522</v>
      </c>
      <c r="M156" s="2">
        <f t="shared" si="1"/>
        <v>214</v>
      </c>
    </row>
    <row r="157" ht="12.75" customHeight="1">
      <c r="A157" s="1" t="s">
        <v>558</v>
      </c>
      <c r="B157" s="2" t="s">
        <v>6</v>
      </c>
      <c r="C157" s="2">
        <v>540.0</v>
      </c>
      <c r="D157" s="2">
        <v>8.0</v>
      </c>
      <c r="E157" s="2">
        <v>6.0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f t="shared" si="1"/>
        <v>0</v>
      </c>
    </row>
    <row r="158" ht="12.75" customHeight="1">
      <c r="A158" s="1" t="s">
        <v>563</v>
      </c>
      <c r="B158" s="2" t="s">
        <v>6</v>
      </c>
      <c r="C158" s="2">
        <v>540.0</v>
      </c>
      <c r="D158" s="2">
        <v>8.0</v>
      </c>
      <c r="E158" s="2">
        <v>2.0</v>
      </c>
      <c r="F158" s="2">
        <v>0.0</v>
      </c>
      <c r="G158" s="2">
        <v>0.0</v>
      </c>
      <c r="H158" s="2">
        <v>1.0</v>
      </c>
      <c r="I158" s="2">
        <v>11.0</v>
      </c>
      <c r="J158" s="2">
        <v>0.0</v>
      </c>
      <c r="K158" s="2">
        <v>1.0</v>
      </c>
      <c r="L158" s="2" t="s">
        <v>522</v>
      </c>
      <c r="M158" s="2">
        <f t="shared" si="1"/>
        <v>214</v>
      </c>
    </row>
    <row r="159" ht="12.75" customHeight="1">
      <c r="A159" s="1" t="s">
        <v>145</v>
      </c>
      <c r="B159" s="2" t="s">
        <v>6</v>
      </c>
      <c r="C159" s="2">
        <v>540.0</v>
      </c>
      <c r="D159" s="2">
        <v>8.0</v>
      </c>
      <c r="E159" s="2">
        <v>6.0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f t="shared" si="1"/>
        <v>0</v>
      </c>
    </row>
    <row r="160" ht="12.75" customHeight="1">
      <c r="A160" s="1" t="s">
        <v>146</v>
      </c>
      <c r="B160" s="2" t="s">
        <v>6</v>
      </c>
      <c r="C160" s="2">
        <v>540.0</v>
      </c>
      <c r="D160" s="2">
        <v>8.0</v>
      </c>
      <c r="E160" s="2">
        <v>6.0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f t="shared" si="1"/>
        <v>0</v>
      </c>
    </row>
    <row r="161" ht="12.75" customHeight="1">
      <c r="A161" s="1" t="s">
        <v>574</v>
      </c>
      <c r="B161" s="2" t="s">
        <v>6</v>
      </c>
      <c r="C161" s="2">
        <v>540.0</v>
      </c>
      <c r="D161" s="2">
        <v>8.0</v>
      </c>
      <c r="E161" s="2">
        <v>4.0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f t="shared" si="1"/>
        <v>0</v>
      </c>
    </row>
    <row r="162" ht="12.75" customHeight="1">
      <c r="A162" s="1" t="s">
        <v>576</v>
      </c>
      <c r="B162" s="2" t="s">
        <v>6</v>
      </c>
      <c r="C162" s="2">
        <v>540.0</v>
      </c>
      <c r="D162" s="2">
        <v>8.0</v>
      </c>
      <c r="E162" s="2">
        <v>6.0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f t="shared" si="1"/>
        <v>0</v>
      </c>
    </row>
    <row r="163" ht="12.75" customHeight="1">
      <c r="A163" s="1" t="s">
        <v>579</v>
      </c>
      <c r="B163" s="2" t="s">
        <v>6</v>
      </c>
      <c r="C163" s="2">
        <v>540.0</v>
      </c>
      <c r="D163" s="2">
        <v>8.0</v>
      </c>
      <c r="E163" s="2">
        <v>4.0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f t="shared" si="1"/>
        <v>0</v>
      </c>
    </row>
    <row r="164" ht="12.75" customHeight="1">
      <c r="A164" s="1" t="s">
        <v>581</v>
      </c>
      <c r="B164" s="2" t="s">
        <v>6</v>
      </c>
      <c r="C164" s="2">
        <v>540.0</v>
      </c>
      <c r="D164" s="2">
        <v>8.0</v>
      </c>
      <c r="E164" s="2">
        <v>6.0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f t="shared" si="1"/>
        <v>0</v>
      </c>
    </row>
    <row r="165" ht="12.75" customHeight="1">
      <c r="A165" s="1" t="s">
        <v>583</v>
      </c>
      <c r="B165" s="2" t="s">
        <v>6</v>
      </c>
      <c r="C165" s="2">
        <v>540.0</v>
      </c>
      <c r="D165" s="2">
        <v>8.0</v>
      </c>
      <c r="E165" s="2">
        <v>4.0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f t="shared" si="1"/>
        <v>0</v>
      </c>
    </row>
    <row r="166" ht="12.75" customHeight="1">
      <c r="A166" s="1" t="s">
        <v>585</v>
      </c>
      <c r="B166" s="2" t="s">
        <v>6</v>
      </c>
      <c r="C166" s="2">
        <v>540.0</v>
      </c>
      <c r="D166" s="2">
        <v>8.0</v>
      </c>
      <c r="E166" s="2">
        <v>6.0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f t="shared" si="1"/>
        <v>0</v>
      </c>
    </row>
    <row r="167" ht="12.75" customHeight="1">
      <c r="A167" s="1" t="s">
        <v>589</v>
      </c>
      <c r="B167" s="2" t="s">
        <v>6</v>
      </c>
      <c r="C167" s="2">
        <v>540.0</v>
      </c>
      <c r="D167" s="2">
        <v>8.0</v>
      </c>
      <c r="E167" s="2">
        <v>4.0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f t="shared" si="1"/>
        <v>0</v>
      </c>
    </row>
    <row r="168" ht="12.75" customHeight="1">
      <c r="A168" s="1" t="s">
        <v>590</v>
      </c>
      <c r="B168" s="2" t="s">
        <v>6</v>
      </c>
      <c r="C168" s="2">
        <v>540.0</v>
      </c>
      <c r="D168" s="2">
        <v>8.0</v>
      </c>
      <c r="E168" s="2">
        <v>6.0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f t="shared" si="1"/>
        <v>0</v>
      </c>
    </row>
    <row r="169" ht="12.75" customHeight="1">
      <c r="A169" s="1" t="s">
        <v>593</v>
      </c>
      <c r="B169" s="2" t="s">
        <v>6</v>
      </c>
      <c r="C169" s="2">
        <v>540.0</v>
      </c>
      <c r="D169" s="2">
        <v>8.0</v>
      </c>
      <c r="E169" s="2">
        <v>6.0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f t="shared" si="1"/>
        <v>0</v>
      </c>
    </row>
    <row r="170" ht="12.75" customHeight="1">
      <c r="A170" s="1" t="s">
        <v>597</v>
      </c>
      <c r="B170" s="2" t="s">
        <v>6</v>
      </c>
      <c r="C170" s="2">
        <v>540.0</v>
      </c>
      <c r="D170" s="2">
        <v>8.0</v>
      </c>
      <c r="E170" s="2">
        <v>6.0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f t="shared" si="1"/>
        <v>0</v>
      </c>
    </row>
    <row r="171" ht="12.75" customHeight="1">
      <c r="A171" s="1" t="s">
        <v>602</v>
      </c>
      <c r="B171" s="2" t="s">
        <v>6</v>
      </c>
      <c r="C171" s="2">
        <v>540.0</v>
      </c>
      <c r="D171" s="2">
        <v>8.0</v>
      </c>
      <c r="E171" s="2">
        <v>6.0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f t="shared" si="1"/>
        <v>0</v>
      </c>
    </row>
    <row r="172" ht="12.75" customHeight="1">
      <c r="A172" s="1" t="s">
        <v>607</v>
      </c>
      <c r="B172" s="2" t="s">
        <v>6</v>
      </c>
      <c r="C172" s="2">
        <v>540.0</v>
      </c>
      <c r="D172" s="2">
        <v>8.0</v>
      </c>
      <c r="E172" s="2">
        <v>2.0</v>
      </c>
      <c r="F172" s="2">
        <v>0.0</v>
      </c>
      <c r="G172" s="2">
        <v>0.0</v>
      </c>
      <c r="H172" s="2">
        <v>1.0</v>
      </c>
      <c r="I172" s="2">
        <v>11.0</v>
      </c>
      <c r="J172" s="2">
        <v>0.0</v>
      </c>
      <c r="K172" s="2">
        <v>1.0</v>
      </c>
      <c r="L172" s="2" t="s">
        <v>522</v>
      </c>
      <c r="M172" s="2">
        <f t="shared" si="1"/>
        <v>214</v>
      </c>
    </row>
    <row r="173" ht="12.75" customHeight="1">
      <c r="A173" s="1" t="s">
        <v>158</v>
      </c>
      <c r="B173" s="2" t="s">
        <v>6</v>
      </c>
      <c r="C173" s="2">
        <v>540.0</v>
      </c>
      <c r="D173" s="2">
        <v>8.0</v>
      </c>
      <c r="E173" s="2">
        <v>6.0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f t="shared" si="1"/>
        <v>0</v>
      </c>
    </row>
    <row r="174" ht="12.75" customHeight="1">
      <c r="A174" s="1" t="s">
        <v>612</v>
      </c>
      <c r="B174" s="2" t="s">
        <v>6</v>
      </c>
      <c r="C174" s="2">
        <v>540.0</v>
      </c>
      <c r="D174" s="2">
        <v>8.0</v>
      </c>
      <c r="E174" s="2">
        <v>2.0</v>
      </c>
      <c r="F174" s="2">
        <v>0.0</v>
      </c>
      <c r="G174" s="2">
        <v>0.0</v>
      </c>
      <c r="H174" s="2">
        <v>1.0</v>
      </c>
      <c r="I174" s="2">
        <v>11.0</v>
      </c>
      <c r="J174" s="2">
        <v>0.0</v>
      </c>
      <c r="K174" s="2">
        <v>1.0</v>
      </c>
      <c r="L174" s="2" t="s">
        <v>522</v>
      </c>
      <c r="M174" s="2">
        <f t="shared" si="1"/>
        <v>214</v>
      </c>
    </row>
    <row r="175" ht="12.75" customHeight="1">
      <c r="A175" s="1" t="s">
        <v>161</v>
      </c>
      <c r="B175" s="2" t="s">
        <v>6</v>
      </c>
      <c r="C175" s="2">
        <v>540.0</v>
      </c>
      <c r="D175" s="2">
        <v>8.0</v>
      </c>
      <c r="E175" s="2">
        <v>6.0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f t="shared" si="1"/>
        <v>0</v>
      </c>
    </row>
    <row r="176" ht="12.75" customHeight="1">
      <c r="A176" s="1" t="s">
        <v>619</v>
      </c>
      <c r="B176" s="2" t="s">
        <v>6</v>
      </c>
      <c r="C176" s="2">
        <v>540.0</v>
      </c>
      <c r="D176" s="2">
        <v>8.0</v>
      </c>
      <c r="E176" s="2">
        <v>6.0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f t="shared" si="1"/>
        <v>0</v>
      </c>
    </row>
    <row r="177" ht="12.75" customHeight="1">
      <c r="A177" s="1" t="s">
        <v>621</v>
      </c>
      <c r="B177" s="2" t="s">
        <v>6</v>
      </c>
      <c r="C177" s="2">
        <v>540.0</v>
      </c>
      <c r="D177" s="2">
        <v>8.0</v>
      </c>
      <c r="E177" s="2">
        <v>4.0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f t="shared" si="1"/>
        <v>0</v>
      </c>
    </row>
    <row r="178" ht="12.75" customHeight="1">
      <c r="A178" s="1" t="s">
        <v>622</v>
      </c>
      <c r="B178" s="2" t="s">
        <v>6</v>
      </c>
      <c r="C178" s="2">
        <v>540.0</v>
      </c>
      <c r="D178" s="2">
        <v>8.0</v>
      </c>
      <c r="E178" s="2">
        <v>6.0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f t="shared" si="1"/>
        <v>0</v>
      </c>
    </row>
    <row r="179" ht="12.75" customHeight="1">
      <c r="A179" s="1" t="s">
        <v>625</v>
      </c>
      <c r="B179" s="2" t="s">
        <v>6</v>
      </c>
      <c r="C179" s="2">
        <v>540.0</v>
      </c>
      <c r="D179" s="2">
        <v>8.0</v>
      </c>
      <c r="E179" s="2">
        <v>4.0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f t="shared" si="1"/>
        <v>0</v>
      </c>
    </row>
    <row r="180" ht="12.75" customHeight="1">
      <c r="A180" s="1" t="s">
        <v>627</v>
      </c>
      <c r="B180" s="2" t="s">
        <v>6</v>
      </c>
      <c r="C180" s="2">
        <v>540.0</v>
      </c>
      <c r="D180" s="2">
        <v>8.0</v>
      </c>
      <c r="E180" s="2">
        <v>6.0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f t="shared" si="1"/>
        <v>0</v>
      </c>
    </row>
    <row r="181" ht="12.75" customHeight="1">
      <c r="A181" s="1" t="s">
        <v>630</v>
      </c>
      <c r="B181" s="2" t="s">
        <v>6</v>
      </c>
      <c r="C181" s="2">
        <v>540.0</v>
      </c>
      <c r="D181" s="2">
        <v>8.0</v>
      </c>
      <c r="E181" s="2">
        <v>4.0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f t="shared" si="1"/>
        <v>0</v>
      </c>
    </row>
    <row r="182" ht="12.75" customHeight="1">
      <c r="A182" s="1" t="s">
        <v>632</v>
      </c>
      <c r="B182" s="2" t="s">
        <v>6</v>
      </c>
      <c r="C182" s="2">
        <v>540.0</v>
      </c>
      <c r="D182" s="2">
        <v>8.0</v>
      </c>
      <c r="E182" s="2">
        <v>6.0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f t="shared" si="1"/>
        <v>0</v>
      </c>
    </row>
    <row r="183" ht="12.75" customHeight="1">
      <c r="A183" s="1" t="s">
        <v>635</v>
      </c>
      <c r="B183" s="2" t="s">
        <v>6</v>
      </c>
      <c r="C183" s="2">
        <v>540.0</v>
      </c>
      <c r="D183" s="2">
        <v>8.0</v>
      </c>
      <c r="E183" s="2">
        <v>4.0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f t="shared" si="1"/>
        <v>0</v>
      </c>
    </row>
    <row r="184" ht="12.75" customHeight="1">
      <c r="A184" s="1" t="s">
        <v>636</v>
      </c>
      <c r="B184" s="2" t="s">
        <v>6</v>
      </c>
      <c r="C184" s="2">
        <v>540.0</v>
      </c>
      <c r="D184" s="2">
        <v>8.0</v>
      </c>
      <c r="E184" s="2">
        <v>6.0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f t="shared" si="1"/>
        <v>0</v>
      </c>
    </row>
    <row r="185" ht="12.75" customHeight="1">
      <c r="A185" s="1" t="s">
        <v>639</v>
      </c>
      <c r="B185" s="2" t="s">
        <v>6</v>
      </c>
      <c r="C185" s="2">
        <v>540.0</v>
      </c>
      <c r="D185" s="2">
        <v>8.0</v>
      </c>
      <c r="E185" s="2">
        <v>6.0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f t="shared" si="1"/>
        <v>0</v>
      </c>
    </row>
    <row r="186" ht="12.75" customHeight="1">
      <c r="A186" s="1" t="s">
        <v>643</v>
      </c>
      <c r="B186" s="2" t="s">
        <v>6</v>
      </c>
      <c r="C186" s="2">
        <v>540.0</v>
      </c>
      <c r="D186" s="2">
        <v>8.0</v>
      </c>
      <c r="E186" s="2">
        <v>6.0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f t="shared" si="1"/>
        <v>0</v>
      </c>
    </row>
    <row r="187" ht="12.75" customHeight="1">
      <c r="A187" s="1" t="s">
        <v>172</v>
      </c>
      <c r="B187" s="2" t="s">
        <v>6</v>
      </c>
      <c r="C187" s="2">
        <v>540.0</v>
      </c>
      <c r="D187" s="2">
        <v>8.0</v>
      </c>
      <c r="E187" s="2">
        <v>6.0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f t="shared" si="1"/>
        <v>0</v>
      </c>
    </row>
    <row r="188" ht="12.75" customHeight="1">
      <c r="A188" s="1" t="s">
        <v>656</v>
      </c>
      <c r="B188" s="2" t="s">
        <v>6</v>
      </c>
      <c r="C188" s="2">
        <v>540.0</v>
      </c>
      <c r="D188" s="2">
        <v>8.0</v>
      </c>
      <c r="E188" s="2">
        <v>2.0</v>
      </c>
      <c r="F188" s="2">
        <v>0.0</v>
      </c>
      <c r="G188" s="2">
        <v>0.0</v>
      </c>
      <c r="H188" s="2">
        <v>1.0</v>
      </c>
      <c r="I188" s="2">
        <v>11.0</v>
      </c>
      <c r="J188" s="2">
        <v>0.0</v>
      </c>
      <c r="K188" s="2">
        <v>1.0</v>
      </c>
      <c r="L188" s="2" t="s">
        <v>522</v>
      </c>
      <c r="M188" s="2">
        <f t="shared" si="1"/>
        <v>214</v>
      </c>
    </row>
    <row r="189" ht="12.75" customHeight="1">
      <c r="A189" s="1" t="s">
        <v>174</v>
      </c>
      <c r="B189" s="2" t="s">
        <v>6</v>
      </c>
      <c r="C189" s="2">
        <v>540.0</v>
      </c>
      <c r="D189" s="2">
        <v>8.0</v>
      </c>
      <c r="E189" s="2">
        <v>6.0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f t="shared" si="1"/>
        <v>0</v>
      </c>
    </row>
    <row r="190" ht="12.75" customHeight="1">
      <c r="A190" s="1" t="s">
        <v>667</v>
      </c>
      <c r="B190" s="2" t="s">
        <v>6</v>
      </c>
      <c r="C190" s="2">
        <v>540.0</v>
      </c>
      <c r="D190" s="2">
        <v>8.0</v>
      </c>
      <c r="E190" s="2">
        <v>6.0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f t="shared" si="1"/>
        <v>0</v>
      </c>
    </row>
    <row r="191" ht="12.75" customHeight="1">
      <c r="A191" s="1" t="s">
        <v>671</v>
      </c>
      <c r="B191" s="2" t="s">
        <v>6</v>
      </c>
      <c r="C191" s="2">
        <v>540.0</v>
      </c>
      <c r="D191" s="2">
        <v>8.0</v>
      </c>
      <c r="E191" s="2">
        <v>4.0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f t="shared" si="1"/>
        <v>0</v>
      </c>
    </row>
    <row r="192" ht="12.75" customHeight="1">
      <c r="A192" s="1" t="s">
        <v>673</v>
      </c>
      <c r="B192" s="2" t="s">
        <v>6</v>
      </c>
      <c r="C192" s="2">
        <v>540.0</v>
      </c>
      <c r="D192" s="2">
        <v>8.0</v>
      </c>
      <c r="E192" s="2">
        <v>6.0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f t="shared" si="1"/>
        <v>0</v>
      </c>
    </row>
    <row r="193" ht="12.75" customHeight="1">
      <c r="A193" s="1" t="s">
        <v>677</v>
      </c>
      <c r="B193" s="2" t="s">
        <v>6</v>
      </c>
      <c r="C193" s="2">
        <v>540.0</v>
      </c>
      <c r="D193" s="2">
        <v>8.0</v>
      </c>
      <c r="E193" s="2">
        <v>4.0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f t="shared" si="1"/>
        <v>0</v>
      </c>
    </row>
    <row r="194" ht="12.75" customHeight="1">
      <c r="A194" s="1" t="s">
        <v>679</v>
      </c>
      <c r="B194" s="2" t="s">
        <v>6</v>
      </c>
      <c r="C194" s="2">
        <v>540.0</v>
      </c>
      <c r="D194" s="2">
        <v>8.0</v>
      </c>
      <c r="E194" s="2">
        <v>6.0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f t="shared" si="1"/>
        <v>0</v>
      </c>
    </row>
    <row r="195" ht="12.75" customHeight="1">
      <c r="A195" s="1" t="s">
        <v>683</v>
      </c>
      <c r="B195" s="2" t="s">
        <v>6</v>
      </c>
      <c r="C195" s="2">
        <v>540.0</v>
      </c>
      <c r="D195" s="2">
        <v>8.0</v>
      </c>
      <c r="E195" s="2">
        <v>4.0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f t="shared" si="1"/>
        <v>0</v>
      </c>
    </row>
    <row r="196" ht="12.75" customHeight="1">
      <c r="A196" s="1" t="s">
        <v>685</v>
      </c>
      <c r="B196" s="2" t="s">
        <v>6</v>
      </c>
      <c r="C196" s="2">
        <v>540.0</v>
      </c>
      <c r="D196" s="2">
        <v>8.0</v>
      </c>
      <c r="E196" s="2">
        <v>6.0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f t="shared" si="1"/>
        <v>0</v>
      </c>
    </row>
    <row r="197" ht="12.75" customHeight="1">
      <c r="A197" s="1" t="s">
        <v>689</v>
      </c>
      <c r="B197" s="2" t="s">
        <v>6</v>
      </c>
      <c r="C197" s="2">
        <v>540.0</v>
      </c>
      <c r="D197" s="2">
        <v>8.0</v>
      </c>
      <c r="E197" s="2">
        <v>4.0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f t="shared" si="1"/>
        <v>0</v>
      </c>
    </row>
    <row r="198" ht="12.75" customHeight="1">
      <c r="A198" s="1" t="s">
        <v>693</v>
      </c>
      <c r="B198" s="2" t="s">
        <v>6</v>
      </c>
      <c r="C198" s="2">
        <v>540.0</v>
      </c>
      <c r="D198" s="2">
        <v>8.0</v>
      </c>
      <c r="E198" s="2">
        <v>6.0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f t="shared" si="1"/>
        <v>0</v>
      </c>
    </row>
    <row r="199" ht="12.75" customHeight="1">
      <c r="A199" s="1" t="s">
        <v>697</v>
      </c>
      <c r="B199" s="2" t="s">
        <v>6</v>
      </c>
      <c r="C199" s="2">
        <v>540.0</v>
      </c>
      <c r="D199" s="2">
        <v>8.0</v>
      </c>
      <c r="E199" s="2">
        <v>4.0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f t="shared" si="1"/>
        <v>0</v>
      </c>
    </row>
    <row r="200" ht="12.75" customHeight="1">
      <c r="A200" s="1" t="s">
        <v>701</v>
      </c>
      <c r="B200" s="2" t="s">
        <v>6</v>
      </c>
      <c r="C200" s="2">
        <v>540.0</v>
      </c>
      <c r="D200" s="2">
        <v>8.0</v>
      </c>
      <c r="E200" s="2">
        <v>6.0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f t="shared" si="1"/>
        <v>0</v>
      </c>
    </row>
    <row r="201" ht="12.75" customHeight="1">
      <c r="A201" s="1" t="s">
        <v>704</v>
      </c>
      <c r="B201" s="2" t="s">
        <v>6</v>
      </c>
      <c r="C201" s="2">
        <v>540.0</v>
      </c>
      <c r="D201" s="2">
        <v>8.0</v>
      </c>
      <c r="E201" s="2">
        <v>6.0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f t="shared" si="1"/>
        <v>0</v>
      </c>
    </row>
    <row r="202" ht="12.75" customHeight="1">
      <c r="A202" s="1" t="s">
        <v>184</v>
      </c>
      <c r="B202" s="2" t="s">
        <v>6</v>
      </c>
      <c r="C202" s="2">
        <v>540.0</v>
      </c>
      <c r="D202" s="2">
        <v>8.0</v>
      </c>
      <c r="E202" s="2">
        <v>6.0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f t="shared" si="1"/>
        <v>0</v>
      </c>
    </row>
    <row r="203" ht="12.75" customHeight="1">
      <c r="A203" s="1" t="s">
        <v>718</v>
      </c>
      <c r="B203" s="2" t="s">
        <v>6</v>
      </c>
      <c r="C203" s="2">
        <v>540.0</v>
      </c>
      <c r="D203" s="2">
        <v>8.0</v>
      </c>
      <c r="E203" s="2">
        <v>2.0</v>
      </c>
      <c r="F203" s="2">
        <v>0.0</v>
      </c>
      <c r="G203" s="2">
        <v>0.0</v>
      </c>
      <c r="H203" s="2">
        <v>1.0</v>
      </c>
      <c r="I203" s="2">
        <v>11.0</v>
      </c>
      <c r="J203" s="2">
        <v>0.0</v>
      </c>
      <c r="K203" s="2">
        <v>1.0</v>
      </c>
      <c r="L203" s="2" t="s">
        <v>522</v>
      </c>
      <c r="M203" s="2">
        <f t="shared" si="1"/>
        <v>214</v>
      </c>
    </row>
    <row r="204" ht="12.75" customHeight="1">
      <c r="A204" s="1" t="s">
        <v>185</v>
      </c>
      <c r="B204" s="2" t="s">
        <v>6</v>
      </c>
      <c r="C204" s="2">
        <v>540.0</v>
      </c>
      <c r="D204" s="2">
        <v>8.0</v>
      </c>
      <c r="E204" s="2">
        <v>6.0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f t="shared" si="1"/>
        <v>0</v>
      </c>
    </row>
    <row r="205" ht="12.75" customHeight="1">
      <c r="A205" s="1" t="s">
        <v>725</v>
      </c>
      <c r="B205" s="2" t="s">
        <v>6</v>
      </c>
      <c r="C205" s="2">
        <v>540.0</v>
      </c>
      <c r="D205" s="2">
        <v>8.0</v>
      </c>
      <c r="E205" s="2">
        <v>2.0</v>
      </c>
      <c r="F205" s="2">
        <v>0.0</v>
      </c>
      <c r="G205" s="2">
        <v>0.0</v>
      </c>
      <c r="H205" s="2">
        <v>1.0</v>
      </c>
      <c r="I205" s="2">
        <v>11.0</v>
      </c>
      <c r="J205" s="2">
        <v>0.0</v>
      </c>
      <c r="K205" s="2">
        <v>1.0</v>
      </c>
      <c r="L205" s="2" t="s">
        <v>522</v>
      </c>
      <c r="M205" s="2">
        <f t="shared" si="1"/>
        <v>214</v>
      </c>
    </row>
    <row r="206" ht="12.75" customHeight="1">
      <c r="A206" s="1" t="s">
        <v>727</v>
      </c>
      <c r="B206" s="2" t="s">
        <v>6</v>
      </c>
      <c r="C206" s="2">
        <v>540.0</v>
      </c>
      <c r="D206" s="2">
        <v>8.0</v>
      </c>
      <c r="E206" s="2">
        <v>6.0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f t="shared" si="1"/>
        <v>0</v>
      </c>
    </row>
    <row r="207" ht="12.75" customHeight="1">
      <c r="A207" s="1" t="s">
        <v>735</v>
      </c>
      <c r="B207" s="2" t="s">
        <v>6</v>
      </c>
      <c r="C207" s="2">
        <v>540.0</v>
      </c>
      <c r="D207" s="2">
        <v>8.0</v>
      </c>
      <c r="E207" s="2">
        <v>6.0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f t="shared" si="1"/>
        <v>0</v>
      </c>
    </row>
    <row r="208" ht="12.75" customHeight="1">
      <c r="A208" s="1" t="s">
        <v>741</v>
      </c>
      <c r="B208" s="2" t="s">
        <v>6</v>
      </c>
      <c r="C208" s="2">
        <v>540.0</v>
      </c>
      <c r="D208" s="2">
        <v>8.0</v>
      </c>
      <c r="E208" s="2">
        <v>4.0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f t="shared" si="1"/>
        <v>0</v>
      </c>
    </row>
    <row r="209" ht="12.75" customHeight="1">
      <c r="A209" s="1" t="s">
        <v>743</v>
      </c>
      <c r="B209" s="2" t="s">
        <v>6</v>
      </c>
      <c r="C209" s="2">
        <v>540.0</v>
      </c>
      <c r="D209" s="2">
        <v>8.0</v>
      </c>
      <c r="E209" s="2">
        <v>6.0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f t="shared" si="1"/>
        <v>0</v>
      </c>
    </row>
    <row r="210" ht="12.75" customHeight="1">
      <c r="A210" s="1" t="s">
        <v>748</v>
      </c>
      <c r="B210" s="2" t="s">
        <v>6</v>
      </c>
      <c r="C210" s="2">
        <v>540.0</v>
      </c>
      <c r="D210" s="2">
        <v>8.0</v>
      </c>
      <c r="E210" s="2">
        <v>4.0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f t="shared" si="1"/>
        <v>0</v>
      </c>
    </row>
    <row r="211" ht="12.75" customHeight="1">
      <c r="A211" s="1" t="s">
        <v>752</v>
      </c>
      <c r="B211" s="2" t="s">
        <v>6</v>
      </c>
      <c r="C211" s="2">
        <v>540.0</v>
      </c>
      <c r="D211" s="2">
        <v>8.0</v>
      </c>
      <c r="E211" s="2">
        <v>6.0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f t="shared" si="1"/>
        <v>0</v>
      </c>
    </row>
    <row r="212" ht="12.75" customHeight="1">
      <c r="A212" s="1" t="s">
        <v>756</v>
      </c>
      <c r="B212" s="2" t="s">
        <v>6</v>
      </c>
      <c r="C212" s="2">
        <v>540.0</v>
      </c>
      <c r="D212" s="2">
        <v>8.0</v>
      </c>
      <c r="E212" s="2">
        <v>4.0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f t="shared" si="1"/>
        <v>0</v>
      </c>
    </row>
    <row r="213" ht="12.75" customHeight="1">
      <c r="A213" s="1" t="s">
        <v>759</v>
      </c>
      <c r="B213" s="2" t="s">
        <v>6</v>
      </c>
      <c r="C213" s="2">
        <v>540.0</v>
      </c>
      <c r="D213" s="2">
        <v>8.0</v>
      </c>
      <c r="E213" s="2">
        <v>6.0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f t="shared" si="1"/>
        <v>0</v>
      </c>
    </row>
    <row r="214" ht="12.75" customHeight="1">
      <c r="A214" s="1" t="s">
        <v>763</v>
      </c>
      <c r="B214" s="2" t="s">
        <v>6</v>
      </c>
      <c r="C214" s="2">
        <v>540.0</v>
      </c>
      <c r="D214" s="2">
        <v>8.0</v>
      </c>
      <c r="E214" s="2">
        <v>4.0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f t="shared" si="1"/>
        <v>0</v>
      </c>
    </row>
    <row r="215" ht="12.75" customHeight="1">
      <c r="A215" s="1" t="s">
        <v>768</v>
      </c>
      <c r="B215" s="2" t="s">
        <v>6</v>
      </c>
      <c r="C215" s="2">
        <v>540.0</v>
      </c>
      <c r="D215" s="2">
        <v>8.0</v>
      </c>
      <c r="E215" s="2">
        <v>6.0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f t="shared" si="1"/>
        <v>0</v>
      </c>
    </row>
    <row r="216" ht="12.75" customHeight="1">
      <c r="A216" s="1" t="s">
        <v>776</v>
      </c>
      <c r="B216" s="2" t="s">
        <v>6</v>
      </c>
      <c r="C216" s="2">
        <v>540.0</v>
      </c>
      <c r="D216" s="2">
        <v>8.0</v>
      </c>
      <c r="E216" s="2">
        <v>6.0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f t="shared" si="1"/>
        <v>0</v>
      </c>
    </row>
    <row r="217" ht="12.75" customHeight="1">
      <c r="A217" s="1" t="s">
        <v>195</v>
      </c>
      <c r="B217" s="2" t="s">
        <v>6</v>
      </c>
      <c r="C217" s="2">
        <v>540.0</v>
      </c>
      <c r="D217" s="2">
        <v>8.0</v>
      </c>
      <c r="E217" s="2">
        <v>6.0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f t="shared" si="1"/>
        <v>0</v>
      </c>
    </row>
    <row r="218" ht="12.75" customHeight="1">
      <c r="A218" s="1" t="s">
        <v>197</v>
      </c>
      <c r="B218" s="2" t="s">
        <v>6</v>
      </c>
      <c r="C218" s="2">
        <v>540.0</v>
      </c>
      <c r="D218" s="2">
        <v>8.0</v>
      </c>
      <c r="E218" s="2">
        <v>6.0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f t="shared" si="1"/>
        <v>0</v>
      </c>
    </row>
    <row r="219" ht="12.75" customHeight="1">
      <c r="A219" s="1" t="s">
        <v>796</v>
      </c>
      <c r="B219" s="2" t="s">
        <v>6</v>
      </c>
      <c r="C219" s="2">
        <v>540.0</v>
      </c>
      <c r="D219" s="2">
        <v>8.0</v>
      </c>
      <c r="E219" s="2">
        <v>2.0</v>
      </c>
      <c r="F219" s="2">
        <v>0.0</v>
      </c>
      <c r="G219" s="2">
        <v>0.0</v>
      </c>
      <c r="H219" s="2">
        <v>1.0</v>
      </c>
      <c r="I219" s="2">
        <v>11.0</v>
      </c>
      <c r="J219" s="2">
        <v>0.0</v>
      </c>
      <c r="K219" s="2">
        <v>1.0</v>
      </c>
      <c r="L219" s="2" t="s">
        <v>522</v>
      </c>
      <c r="M219" s="2">
        <f t="shared" si="1"/>
        <v>214</v>
      </c>
    </row>
    <row r="220" ht="12.75" customHeight="1">
      <c r="A220" s="1" t="s">
        <v>198</v>
      </c>
      <c r="B220" s="2" t="s">
        <v>6</v>
      </c>
      <c r="C220" s="2">
        <v>540.0</v>
      </c>
      <c r="D220" s="2">
        <v>8.0</v>
      </c>
      <c r="E220" s="2">
        <v>6.0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f t="shared" si="1"/>
        <v>0</v>
      </c>
    </row>
    <row r="221" ht="12.75" customHeight="1">
      <c r="A221" s="1" t="s">
        <v>808</v>
      </c>
      <c r="B221" s="2" t="s">
        <v>6</v>
      </c>
      <c r="C221" s="2">
        <v>540.0</v>
      </c>
      <c r="D221" s="2">
        <v>8.0</v>
      </c>
      <c r="E221" s="2">
        <v>6.0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f t="shared" si="1"/>
        <v>0</v>
      </c>
    </row>
    <row r="222" ht="12.75" customHeight="1">
      <c r="A222" s="1" t="s">
        <v>813</v>
      </c>
      <c r="B222" s="2" t="s">
        <v>6</v>
      </c>
      <c r="C222" s="2">
        <v>540.0</v>
      </c>
      <c r="D222" s="2">
        <v>8.0</v>
      </c>
      <c r="E222" s="2">
        <v>4.0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f t="shared" si="1"/>
        <v>0</v>
      </c>
    </row>
    <row r="223" ht="12.75" customHeight="1">
      <c r="A223" s="1" t="s">
        <v>816</v>
      </c>
      <c r="B223" s="2" t="s">
        <v>6</v>
      </c>
      <c r="C223" s="2">
        <v>540.0</v>
      </c>
      <c r="D223" s="2">
        <v>8.0</v>
      </c>
      <c r="E223" s="2">
        <v>6.0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f t="shared" si="1"/>
        <v>0</v>
      </c>
    </row>
    <row r="224" ht="12.75" customHeight="1">
      <c r="A224" s="1" t="s">
        <v>822</v>
      </c>
      <c r="B224" s="2" t="s">
        <v>6</v>
      </c>
      <c r="C224" s="2">
        <v>540.0</v>
      </c>
      <c r="D224" s="2">
        <v>8.0</v>
      </c>
      <c r="E224" s="2">
        <v>4.0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f t="shared" si="1"/>
        <v>0</v>
      </c>
    </row>
    <row r="225" ht="12.75" customHeight="1">
      <c r="A225" s="1" t="s">
        <v>824</v>
      </c>
      <c r="B225" s="2" t="s">
        <v>6</v>
      </c>
      <c r="C225" s="2">
        <v>540.0</v>
      </c>
      <c r="D225" s="2">
        <v>8.0</v>
      </c>
      <c r="E225" s="2">
        <v>6.0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f t="shared" si="1"/>
        <v>0</v>
      </c>
    </row>
    <row r="226" ht="12.75" customHeight="1">
      <c r="A226" s="1" t="s">
        <v>829</v>
      </c>
      <c r="B226" s="2" t="s">
        <v>6</v>
      </c>
      <c r="C226" s="2">
        <v>540.0</v>
      </c>
      <c r="D226" s="2">
        <v>8.0</v>
      </c>
      <c r="E226" s="2">
        <v>4.0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f t="shared" si="1"/>
        <v>0</v>
      </c>
    </row>
    <row r="227" ht="12.75" customHeight="1">
      <c r="A227" s="1" t="s">
        <v>834</v>
      </c>
      <c r="B227" s="2" t="s">
        <v>6</v>
      </c>
      <c r="C227" s="2">
        <v>540.0</v>
      </c>
      <c r="D227" s="2">
        <v>8.0</v>
      </c>
      <c r="E227" s="2">
        <v>6.0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f t="shared" si="1"/>
        <v>0</v>
      </c>
    </row>
    <row r="228" ht="12.75" customHeight="1">
      <c r="A228" s="1" t="s">
        <v>839</v>
      </c>
      <c r="B228" s="2" t="s">
        <v>6</v>
      </c>
      <c r="C228" s="2">
        <v>540.0</v>
      </c>
      <c r="D228" s="2">
        <v>8.0</v>
      </c>
      <c r="E228" s="2">
        <v>4.0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f t="shared" si="1"/>
        <v>0</v>
      </c>
    </row>
    <row r="229" ht="12.75" customHeight="1">
      <c r="A229" s="1" t="s">
        <v>842</v>
      </c>
      <c r="B229" s="2" t="s">
        <v>6</v>
      </c>
      <c r="C229" s="2">
        <v>540.0</v>
      </c>
      <c r="D229" s="2">
        <v>8.0</v>
      </c>
      <c r="E229" s="2">
        <v>6.0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f t="shared" si="1"/>
        <v>0</v>
      </c>
    </row>
    <row r="230" ht="12.75" customHeight="1">
      <c r="A230" s="1" t="s">
        <v>848</v>
      </c>
      <c r="B230" s="2" t="s">
        <v>6</v>
      </c>
      <c r="C230" s="2">
        <v>540.0</v>
      </c>
      <c r="D230" s="2">
        <v>8.0</v>
      </c>
      <c r="E230" s="2">
        <v>4.0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f t="shared" si="1"/>
        <v>0</v>
      </c>
    </row>
    <row r="231" ht="12.75" customHeight="1">
      <c r="A231" s="1" t="s">
        <v>851</v>
      </c>
      <c r="B231" s="2" t="s">
        <v>6</v>
      </c>
      <c r="C231" s="2">
        <v>540.0</v>
      </c>
      <c r="D231" s="2">
        <v>8.0</v>
      </c>
      <c r="E231" s="2">
        <v>6.0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f t="shared" si="1"/>
        <v>0</v>
      </c>
    </row>
    <row r="232" ht="12.75" customHeight="1">
      <c r="A232" s="1" t="s">
        <v>855</v>
      </c>
      <c r="B232" s="2" t="s">
        <v>6</v>
      </c>
      <c r="C232" s="2">
        <v>540.0</v>
      </c>
      <c r="D232" s="2">
        <v>8.0</v>
      </c>
      <c r="E232" s="2">
        <v>6.0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f t="shared" si="1"/>
        <v>0</v>
      </c>
    </row>
    <row r="233" ht="12.75" customHeight="1">
      <c r="A233" s="1" t="s">
        <v>863</v>
      </c>
      <c r="B233" s="2" t="s">
        <v>6</v>
      </c>
      <c r="C233" s="2">
        <v>540.0</v>
      </c>
      <c r="D233" s="2">
        <v>8.0</v>
      </c>
      <c r="E233" s="2">
        <v>6.0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f t="shared" si="1"/>
        <v>0</v>
      </c>
    </row>
    <row r="234" ht="12.75" customHeight="1">
      <c r="A234" s="1" t="s">
        <v>872</v>
      </c>
      <c r="B234" s="2" t="s">
        <v>6</v>
      </c>
      <c r="C234" s="2">
        <v>540.0</v>
      </c>
      <c r="D234" s="2">
        <v>8.0</v>
      </c>
      <c r="E234" s="2">
        <v>2.0</v>
      </c>
      <c r="F234" s="2">
        <v>0.0</v>
      </c>
      <c r="G234" s="2">
        <v>0.0</v>
      </c>
      <c r="H234" s="2">
        <v>1.0</v>
      </c>
      <c r="I234" s="2">
        <v>11.0</v>
      </c>
      <c r="J234" s="2">
        <v>0.0</v>
      </c>
      <c r="K234" s="2">
        <v>1.0</v>
      </c>
      <c r="L234" s="2" t="s">
        <v>522</v>
      </c>
      <c r="M234" s="2">
        <f t="shared" si="1"/>
        <v>214</v>
      </c>
    </row>
    <row r="235" ht="12.75" customHeight="1">
      <c r="A235" s="1" t="s">
        <v>872</v>
      </c>
      <c r="B235" s="2" t="s">
        <v>6</v>
      </c>
      <c r="C235" s="2">
        <v>540.0</v>
      </c>
      <c r="D235" s="2">
        <v>8.0</v>
      </c>
      <c r="E235" s="2">
        <v>6.0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f t="shared" si="1"/>
        <v>0</v>
      </c>
    </row>
    <row r="236" ht="12.75" customHeight="1">
      <c r="A236" s="1" t="s">
        <v>879</v>
      </c>
      <c r="B236" s="2" t="s">
        <v>6</v>
      </c>
      <c r="C236" s="2">
        <v>540.0</v>
      </c>
      <c r="D236" s="2">
        <v>8.0</v>
      </c>
      <c r="E236" s="2">
        <v>2.0</v>
      </c>
      <c r="F236" s="2">
        <v>0.0</v>
      </c>
      <c r="G236" s="2">
        <v>0.0</v>
      </c>
      <c r="H236" s="2">
        <v>1.0</v>
      </c>
      <c r="I236" s="2">
        <v>11.0</v>
      </c>
      <c r="J236" s="2">
        <v>0.0</v>
      </c>
      <c r="K236" s="2">
        <v>1.0</v>
      </c>
      <c r="L236" s="2" t="s">
        <v>522</v>
      </c>
      <c r="M236" s="2">
        <f t="shared" si="1"/>
        <v>214</v>
      </c>
    </row>
    <row r="237" ht="12.75" customHeight="1">
      <c r="A237" s="1" t="s">
        <v>879</v>
      </c>
      <c r="B237" s="2" t="s">
        <v>6</v>
      </c>
      <c r="C237" s="2">
        <v>540.0</v>
      </c>
      <c r="D237" s="2">
        <v>8.0</v>
      </c>
      <c r="E237" s="2">
        <v>6.0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f t="shared" si="1"/>
        <v>0</v>
      </c>
    </row>
    <row r="238" ht="12.75" customHeight="1">
      <c r="A238" s="1" t="s">
        <v>213</v>
      </c>
      <c r="B238" s="2" t="s">
        <v>6</v>
      </c>
      <c r="C238" s="2">
        <v>540.0</v>
      </c>
      <c r="D238" s="2">
        <v>8.0</v>
      </c>
      <c r="E238" s="2">
        <v>6.0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f t="shared" si="1"/>
        <v>0</v>
      </c>
    </row>
    <row r="239" ht="12.75" customHeight="1">
      <c r="A239" s="1" t="s">
        <v>893</v>
      </c>
      <c r="B239" s="2" t="s">
        <v>6</v>
      </c>
      <c r="C239" s="2">
        <v>540.0</v>
      </c>
      <c r="D239" s="2">
        <v>8.0</v>
      </c>
      <c r="E239" s="2">
        <v>4.0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f t="shared" si="1"/>
        <v>0</v>
      </c>
    </row>
    <row r="240" ht="12.75" customHeight="1">
      <c r="A240" s="1" t="s">
        <v>214</v>
      </c>
      <c r="B240" s="2" t="s">
        <v>6</v>
      </c>
      <c r="C240" s="2">
        <v>540.0</v>
      </c>
      <c r="D240" s="2">
        <v>8.0</v>
      </c>
      <c r="E240" s="2">
        <v>6.0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f t="shared" si="1"/>
        <v>0</v>
      </c>
    </row>
    <row r="241" ht="12.75" customHeight="1">
      <c r="A241" s="1" t="s">
        <v>901</v>
      </c>
      <c r="B241" s="2" t="s">
        <v>6</v>
      </c>
      <c r="C241" s="2">
        <v>540.0</v>
      </c>
      <c r="D241" s="2">
        <v>8.0</v>
      </c>
      <c r="E241" s="2">
        <v>4.0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f t="shared" si="1"/>
        <v>0</v>
      </c>
    </row>
    <row r="242" ht="12.75" customHeight="1">
      <c r="A242" s="1" t="s">
        <v>215</v>
      </c>
      <c r="B242" s="2" t="s">
        <v>6</v>
      </c>
      <c r="C242" s="2">
        <v>540.0</v>
      </c>
      <c r="D242" s="2">
        <v>8.0</v>
      </c>
      <c r="E242" s="2">
        <v>6.0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f t="shared" si="1"/>
        <v>0</v>
      </c>
    </row>
    <row r="243" ht="12.75" customHeight="1">
      <c r="A243" s="1" t="s">
        <v>910</v>
      </c>
      <c r="B243" s="2" t="s">
        <v>6</v>
      </c>
      <c r="C243" s="2">
        <v>540.0</v>
      </c>
      <c r="D243" s="2">
        <v>8.0</v>
      </c>
      <c r="E243" s="2">
        <v>4.0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f t="shared" si="1"/>
        <v>0</v>
      </c>
    </row>
    <row r="244" ht="12.75" customHeight="1">
      <c r="A244" s="1" t="s">
        <v>913</v>
      </c>
      <c r="B244" s="2" t="s">
        <v>6</v>
      </c>
      <c r="C244" s="2">
        <v>540.0</v>
      </c>
      <c r="D244" s="2">
        <v>8.0</v>
      </c>
      <c r="E244" s="2">
        <v>6.0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f t="shared" si="1"/>
        <v>0</v>
      </c>
    </row>
    <row r="245" ht="12.75" customHeight="1">
      <c r="A245" s="1" t="s">
        <v>918</v>
      </c>
      <c r="B245" s="2" t="s">
        <v>6</v>
      </c>
      <c r="C245" s="2">
        <v>540.0</v>
      </c>
      <c r="D245" s="2">
        <v>8.0</v>
      </c>
      <c r="E245" s="2">
        <v>4.0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f t="shared" si="1"/>
        <v>0</v>
      </c>
    </row>
    <row r="246" ht="12.75" customHeight="1">
      <c r="A246" s="1" t="s">
        <v>920</v>
      </c>
      <c r="B246" s="2" t="s">
        <v>6</v>
      </c>
      <c r="C246" s="2">
        <v>540.0</v>
      </c>
      <c r="D246" s="2">
        <v>8.0</v>
      </c>
      <c r="E246" s="2">
        <v>6.0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f t="shared" si="1"/>
        <v>0</v>
      </c>
    </row>
    <row r="247" ht="12.75" customHeight="1">
      <c r="A247" s="1" t="s">
        <v>924</v>
      </c>
      <c r="B247" s="2" t="s">
        <v>6</v>
      </c>
      <c r="C247" s="2">
        <v>540.0</v>
      </c>
      <c r="D247" s="2">
        <v>8.0</v>
      </c>
      <c r="E247" s="2">
        <v>6.0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f t="shared" si="1"/>
        <v>0</v>
      </c>
    </row>
    <row r="248" ht="12.75" customHeight="1">
      <c r="A248" s="1" t="s">
        <v>931</v>
      </c>
      <c r="B248" s="2" t="s">
        <v>6</v>
      </c>
      <c r="C248" s="2">
        <v>540.0</v>
      </c>
      <c r="D248" s="2">
        <v>8.0</v>
      </c>
      <c r="E248" s="2">
        <v>6.0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f t="shared" si="1"/>
        <v>0</v>
      </c>
    </row>
    <row r="249" ht="12.75" customHeight="1">
      <c r="A249" s="1" t="s">
        <v>937</v>
      </c>
      <c r="B249" s="2" t="s">
        <v>6</v>
      </c>
      <c r="C249" s="2">
        <v>540.0</v>
      </c>
      <c r="D249" s="2">
        <v>8.0</v>
      </c>
      <c r="E249" s="2">
        <v>6.0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f t="shared" si="1"/>
        <v>0</v>
      </c>
    </row>
    <row r="250" ht="12.75" customHeight="1">
      <c r="A250" s="1" t="s">
        <v>944</v>
      </c>
      <c r="B250" s="2" t="s">
        <v>6</v>
      </c>
      <c r="C250" s="2">
        <v>540.0</v>
      </c>
      <c r="D250" s="2">
        <v>8.0</v>
      </c>
      <c r="E250" s="2">
        <v>2.0</v>
      </c>
      <c r="F250" s="2">
        <v>0.0</v>
      </c>
      <c r="G250" s="2">
        <v>0.0</v>
      </c>
      <c r="H250" s="2">
        <v>1.0</v>
      </c>
      <c r="I250" s="2">
        <v>11.0</v>
      </c>
      <c r="J250" s="2">
        <v>0.0</v>
      </c>
      <c r="K250" s="2">
        <v>1.0</v>
      </c>
      <c r="L250" s="2" t="s">
        <v>522</v>
      </c>
      <c r="M250" s="2">
        <f t="shared" si="1"/>
        <v>214</v>
      </c>
    </row>
    <row r="251" ht="12.75" customHeight="1">
      <c r="A251" s="1" t="s">
        <v>223</v>
      </c>
      <c r="B251" s="2" t="s">
        <v>6</v>
      </c>
      <c r="C251" s="2">
        <v>540.0</v>
      </c>
      <c r="D251" s="2">
        <v>8.0</v>
      </c>
      <c r="E251" s="2">
        <v>6.0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f t="shared" si="1"/>
        <v>0</v>
      </c>
    </row>
    <row r="252" ht="12.75" customHeight="1">
      <c r="A252" s="1" t="s">
        <v>951</v>
      </c>
      <c r="B252" s="2" t="s">
        <v>6</v>
      </c>
      <c r="C252" s="2">
        <v>540.0</v>
      </c>
      <c r="D252" s="2">
        <v>8.0</v>
      </c>
      <c r="E252" s="2">
        <v>2.0</v>
      </c>
      <c r="F252" s="2">
        <v>0.0</v>
      </c>
      <c r="G252" s="2">
        <v>0.0</v>
      </c>
      <c r="H252" s="2">
        <v>1.0</v>
      </c>
      <c r="I252" s="2">
        <v>11.0</v>
      </c>
      <c r="J252" s="2">
        <v>0.0</v>
      </c>
      <c r="K252" s="2">
        <v>1.0</v>
      </c>
      <c r="L252" s="2" t="s">
        <v>522</v>
      </c>
      <c r="M252" s="2">
        <f t="shared" si="1"/>
        <v>214</v>
      </c>
    </row>
    <row r="253" ht="12.75" customHeight="1">
      <c r="A253" s="1" t="s">
        <v>225</v>
      </c>
      <c r="B253" s="2" t="s">
        <v>6</v>
      </c>
      <c r="C253" s="2">
        <v>540.0</v>
      </c>
      <c r="D253" s="2">
        <v>8.0</v>
      </c>
      <c r="E253" s="2">
        <v>6.0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f t="shared" si="1"/>
        <v>0</v>
      </c>
    </row>
    <row r="254" ht="12.75" customHeight="1">
      <c r="A254" s="1" t="s">
        <v>959</v>
      </c>
      <c r="B254" s="2" t="s">
        <v>6</v>
      </c>
      <c r="C254" s="2">
        <v>540.0</v>
      </c>
      <c r="D254" s="2">
        <v>8.0</v>
      </c>
      <c r="E254" s="2">
        <v>6.0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f t="shared" si="1"/>
        <v>0</v>
      </c>
    </row>
    <row r="255" ht="12.75" customHeight="1">
      <c r="A255" s="1" t="s">
        <v>963</v>
      </c>
      <c r="B255" s="2" t="s">
        <v>6</v>
      </c>
      <c r="C255" s="2">
        <v>540.0</v>
      </c>
      <c r="D255" s="2">
        <v>8.0</v>
      </c>
      <c r="E255" s="2">
        <v>4.0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f t="shared" si="1"/>
        <v>0</v>
      </c>
    </row>
    <row r="256" ht="12.75" customHeight="1">
      <c r="A256" s="1" t="s">
        <v>965</v>
      </c>
      <c r="B256" s="2" t="s">
        <v>6</v>
      </c>
      <c r="C256" s="2">
        <v>540.0</v>
      </c>
      <c r="D256" s="2">
        <v>8.0</v>
      </c>
      <c r="E256" s="2">
        <v>6.0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f t="shared" si="1"/>
        <v>0</v>
      </c>
    </row>
    <row r="257" ht="12.75" customHeight="1">
      <c r="A257" s="1" t="s">
        <v>969</v>
      </c>
      <c r="B257" s="2" t="s">
        <v>6</v>
      </c>
      <c r="C257" s="2">
        <v>540.0</v>
      </c>
      <c r="D257" s="2">
        <v>8.0</v>
      </c>
      <c r="E257" s="2">
        <v>4.0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f t="shared" si="1"/>
        <v>0</v>
      </c>
    </row>
    <row r="258" ht="12.75" customHeight="1">
      <c r="A258" s="1" t="s">
        <v>971</v>
      </c>
      <c r="B258" s="2" t="s">
        <v>6</v>
      </c>
      <c r="C258" s="2">
        <v>540.0</v>
      </c>
      <c r="D258" s="2">
        <v>8.0</v>
      </c>
      <c r="E258" s="2">
        <v>6.0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f t="shared" si="1"/>
        <v>0</v>
      </c>
    </row>
    <row r="259" ht="12.75" customHeight="1">
      <c r="A259" s="1" t="s">
        <v>975</v>
      </c>
      <c r="B259" s="2" t="s">
        <v>6</v>
      </c>
      <c r="C259" s="2">
        <v>540.0</v>
      </c>
      <c r="D259" s="2">
        <v>8.0</v>
      </c>
      <c r="E259" s="2">
        <v>4.0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f t="shared" si="1"/>
        <v>0</v>
      </c>
    </row>
    <row r="260" ht="12.75" customHeight="1">
      <c r="A260" s="1" t="s">
        <v>977</v>
      </c>
      <c r="B260" s="2" t="s">
        <v>6</v>
      </c>
      <c r="C260" s="2">
        <v>540.0</v>
      </c>
      <c r="D260" s="2">
        <v>8.0</v>
      </c>
      <c r="E260" s="2">
        <v>6.0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f t="shared" si="1"/>
        <v>0</v>
      </c>
    </row>
    <row r="261" ht="12.75" customHeight="1">
      <c r="A261" s="1" t="s">
        <v>980</v>
      </c>
      <c r="B261" s="2" t="s">
        <v>6</v>
      </c>
      <c r="C261" s="2">
        <v>540.0</v>
      </c>
      <c r="D261" s="2">
        <v>8.0</v>
      </c>
      <c r="E261" s="2">
        <v>4.0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f t="shared" si="1"/>
        <v>0</v>
      </c>
    </row>
    <row r="262" ht="12.75" customHeight="1">
      <c r="A262" s="1" t="s">
        <v>982</v>
      </c>
      <c r="B262" s="2" t="s">
        <v>6</v>
      </c>
      <c r="C262" s="2">
        <v>540.0</v>
      </c>
      <c r="D262" s="2">
        <v>8.0</v>
      </c>
      <c r="E262" s="2">
        <v>6.0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f t="shared" si="1"/>
        <v>0</v>
      </c>
    </row>
    <row r="263" ht="12.75" customHeight="1">
      <c r="A263" s="1" t="s">
        <v>985</v>
      </c>
      <c r="B263" s="2" t="s">
        <v>6</v>
      </c>
      <c r="C263" s="2">
        <v>540.0</v>
      </c>
      <c r="D263" s="2">
        <v>8.0</v>
      </c>
      <c r="E263" s="2">
        <v>6.0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f t="shared" si="1"/>
        <v>0</v>
      </c>
    </row>
    <row r="264" ht="12.75" customHeight="1">
      <c r="A264" s="1" t="s">
        <v>991</v>
      </c>
      <c r="B264" s="2" t="s">
        <v>6</v>
      </c>
      <c r="C264" s="2">
        <v>540.0</v>
      </c>
      <c r="D264" s="2">
        <v>8.0</v>
      </c>
      <c r="E264" s="2">
        <v>6.0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f t="shared" si="1"/>
        <v>0</v>
      </c>
    </row>
    <row r="265" ht="12.75" customHeight="1">
      <c r="A265" s="1" t="s">
        <v>239</v>
      </c>
      <c r="B265" s="2" t="s">
        <v>6</v>
      </c>
      <c r="C265" s="2">
        <v>540.0</v>
      </c>
      <c r="D265" s="2">
        <v>8.0</v>
      </c>
      <c r="E265" s="2">
        <v>6.0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f t="shared" si="1"/>
        <v>0</v>
      </c>
    </row>
    <row r="266" ht="12.75" customHeight="1">
      <c r="A266" s="1" t="s">
        <v>1002</v>
      </c>
      <c r="B266" s="2" t="s">
        <v>6</v>
      </c>
      <c r="C266" s="2">
        <v>540.0</v>
      </c>
      <c r="D266" s="2">
        <v>8.0</v>
      </c>
      <c r="E266" s="2">
        <v>2.0</v>
      </c>
      <c r="F266" s="2">
        <v>0.0</v>
      </c>
      <c r="G266" s="2">
        <v>0.0</v>
      </c>
      <c r="H266" s="2">
        <v>1.0</v>
      </c>
      <c r="I266" s="2">
        <v>11.0</v>
      </c>
      <c r="J266" s="2">
        <v>0.0</v>
      </c>
      <c r="K266" s="2">
        <v>1.0</v>
      </c>
      <c r="L266" s="2" t="s">
        <v>522</v>
      </c>
      <c r="M266" s="2">
        <f t="shared" si="1"/>
        <v>214</v>
      </c>
    </row>
    <row r="267" ht="12.75" customHeight="1">
      <c r="A267" s="1" t="s">
        <v>241</v>
      </c>
      <c r="B267" s="2" t="s">
        <v>6</v>
      </c>
      <c r="C267" s="2">
        <v>540.0</v>
      </c>
      <c r="D267" s="2">
        <v>8.0</v>
      </c>
      <c r="E267" s="2">
        <v>6.0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f t="shared" si="1"/>
        <v>0</v>
      </c>
    </row>
    <row r="268" ht="12.75" customHeight="1">
      <c r="A268" s="1" t="s">
        <v>1010</v>
      </c>
      <c r="B268" s="2" t="s">
        <v>6</v>
      </c>
      <c r="C268" s="2">
        <v>540.0</v>
      </c>
      <c r="D268" s="2">
        <v>8.0</v>
      </c>
      <c r="E268" s="2">
        <v>6.0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f t="shared" si="1"/>
        <v>0</v>
      </c>
    </row>
    <row r="269" ht="12.75" customHeight="1">
      <c r="A269" s="1" t="s">
        <v>1014</v>
      </c>
      <c r="B269" s="2" t="s">
        <v>6</v>
      </c>
      <c r="C269" s="2">
        <v>540.0</v>
      </c>
      <c r="D269" s="2">
        <v>8.0</v>
      </c>
      <c r="E269" s="2">
        <v>4.0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f t="shared" si="1"/>
        <v>0</v>
      </c>
    </row>
    <row r="270" ht="12.75" customHeight="1">
      <c r="A270" s="1" t="s">
        <v>1017</v>
      </c>
      <c r="B270" s="2" t="s">
        <v>6</v>
      </c>
      <c r="C270" s="2">
        <v>540.0</v>
      </c>
      <c r="D270" s="2">
        <v>8.0</v>
      </c>
      <c r="E270" s="2">
        <v>6.0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f t="shared" si="1"/>
        <v>0</v>
      </c>
    </row>
    <row r="271" ht="12.75" customHeight="1">
      <c r="A271" s="1" t="s">
        <v>1021</v>
      </c>
      <c r="B271" s="2" t="s">
        <v>6</v>
      </c>
      <c r="C271" s="2">
        <v>540.0</v>
      </c>
      <c r="D271" s="2">
        <v>8.0</v>
      </c>
      <c r="E271" s="2">
        <v>4.0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f t="shared" si="1"/>
        <v>0</v>
      </c>
    </row>
    <row r="272" ht="12.75" customHeight="1">
      <c r="A272" s="1" t="s">
        <v>1023</v>
      </c>
      <c r="B272" s="2" t="s">
        <v>6</v>
      </c>
      <c r="C272" s="2">
        <v>540.0</v>
      </c>
      <c r="D272" s="2">
        <v>8.0</v>
      </c>
      <c r="E272" s="2">
        <v>6.0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f t="shared" si="1"/>
        <v>0</v>
      </c>
    </row>
    <row r="273" ht="12.75" customHeight="1">
      <c r="A273" s="1" t="s">
        <v>1027</v>
      </c>
      <c r="B273" s="2" t="s">
        <v>6</v>
      </c>
      <c r="C273" s="2">
        <v>540.0</v>
      </c>
      <c r="D273" s="2">
        <v>8.0</v>
      </c>
      <c r="E273" s="2">
        <v>4.0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f t="shared" si="1"/>
        <v>0</v>
      </c>
    </row>
    <row r="274" ht="12.75" customHeight="1">
      <c r="A274" s="1" t="s">
        <v>1028</v>
      </c>
      <c r="B274" s="2" t="s">
        <v>6</v>
      </c>
      <c r="C274" s="2">
        <v>540.0</v>
      </c>
      <c r="D274" s="2">
        <v>8.0</v>
      </c>
      <c r="E274" s="2">
        <v>6.0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f t="shared" si="1"/>
        <v>0</v>
      </c>
    </row>
    <row r="275" ht="12.75" customHeight="1">
      <c r="A275" s="1" t="s">
        <v>1032</v>
      </c>
      <c r="B275" s="2" t="s">
        <v>6</v>
      </c>
      <c r="C275" s="2">
        <v>540.0</v>
      </c>
      <c r="D275" s="2">
        <v>8.0</v>
      </c>
      <c r="E275" s="2">
        <v>4.0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f t="shared" si="1"/>
        <v>0</v>
      </c>
    </row>
    <row r="276" ht="12.75" customHeight="1">
      <c r="A276" s="1" t="s">
        <v>1035</v>
      </c>
      <c r="B276" s="2" t="s">
        <v>6</v>
      </c>
      <c r="C276" s="2">
        <v>540.0</v>
      </c>
      <c r="D276" s="2">
        <v>8.0</v>
      </c>
      <c r="E276" s="2">
        <v>6.0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f t="shared" si="1"/>
        <v>0</v>
      </c>
    </row>
    <row r="277" ht="12.75" customHeight="1">
      <c r="A277" s="1" t="s">
        <v>1038</v>
      </c>
      <c r="B277" s="2" t="s">
        <v>6</v>
      </c>
      <c r="C277" s="2">
        <v>540.0</v>
      </c>
      <c r="D277" s="2">
        <v>8.0</v>
      </c>
      <c r="E277" s="2">
        <v>4.0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f t="shared" si="1"/>
        <v>0</v>
      </c>
    </row>
    <row r="278" ht="12.75" customHeight="1">
      <c r="A278" s="1" t="s">
        <v>1041</v>
      </c>
      <c r="B278" s="2" t="s">
        <v>6</v>
      </c>
      <c r="C278" s="2">
        <v>540.0</v>
      </c>
      <c r="D278" s="2">
        <v>8.0</v>
      </c>
      <c r="E278" s="2">
        <v>6.0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f t="shared" si="1"/>
        <v>0</v>
      </c>
    </row>
    <row r="279" ht="12.75" customHeight="1">
      <c r="A279" s="1" t="s">
        <v>1045</v>
      </c>
      <c r="B279" s="2" t="s">
        <v>6</v>
      </c>
      <c r="C279" s="2">
        <v>540.0</v>
      </c>
      <c r="D279" s="2">
        <v>8.0</v>
      </c>
      <c r="E279" s="2">
        <v>6.0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f t="shared" si="1"/>
        <v>0</v>
      </c>
    </row>
    <row r="280" ht="12.75" customHeight="1">
      <c r="A280" s="1" t="s">
        <v>1052</v>
      </c>
      <c r="B280" s="2" t="s">
        <v>6</v>
      </c>
      <c r="C280" s="2">
        <v>540.0</v>
      </c>
      <c r="D280" s="2">
        <v>8.0</v>
      </c>
      <c r="E280" s="2">
        <v>6.0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f t="shared" si="1"/>
        <v>0</v>
      </c>
    </row>
    <row r="281" ht="12.75" customHeight="1">
      <c r="A281" s="1" t="s">
        <v>1059</v>
      </c>
      <c r="B281" s="2" t="s">
        <v>6</v>
      </c>
      <c r="C281" s="2">
        <v>540.0</v>
      </c>
      <c r="D281" s="2">
        <v>8.0</v>
      </c>
      <c r="E281" s="2">
        <v>2.0</v>
      </c>
      <c r="F281" s="2">
        <v>0.0</v>
      </c>
      <c r="G281" s="2">
        <v>0.0</v>
      </c>
      <c r="H281" s="2">
        <v>1.0</v>
      </c>
      <c r="I281" s="2">
        <v>11.0</v>
      </c>
      <c r="J281" s="2">
        <v>0.0</v>
      </c>
      <c r="K281" s="2">
        <v>1.0</v>
      </c>
      <c r="L281" s="2" t="s">
        <v>522</v>
      </c>
      <c r="M281" s="2">
        <f t="shared" si="1"/>
        <v>214</v>
      </c>
    </row>
    <row r="282" ht="12.75" customHeight="1">
      <c r="A282" s="1" t="s">
        <v>256</v>
      </c>
      <c r="B282" s="2" t="s">
        <v>6</v>
      </c>
      <c r="C282" s="2">
        <v>540.0</v>
      </c>
      <c r="D282" s="2">
        <v>8.0</v>
      </c>
      <c r="E282" s="2">
        <v>6.0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f t="shared" si="1"/>
        <v>0</v>
      </c>
    </row>
    <row r="283" ht="12.75" customHeight="1">
      <c r="A283" s="1" t="s">
        <v>1066</v>
      </c>
      <c r="B283" s="2" t="s">
        <v>6</v>
      </c>
      <c r="C283" s="2">
        <v>540.0</v>
      </c>
      <c r="D283" s="2">
        <v>8.0</v>
      </c>
      <c r="E283" s="2">
        <v>2.0</v>
      </c>
      <c r="F283" s="2">
        <v>0.0</v>
      </c>
      <c r="G283" s="2">
        <v>0.0</v>
      </c>
      <c r="H283" s="2">
        <v>1.0</v>
      </c>
      <c r="I283" s="2">
        <v>11.0</v>
      </c>
      <c r="J283" s="2">
        <v>0.0</v>
      </c>
      <c r="K283" s="2">
        <v>1.0</v>
      </c>
      <c r="L283" s="2" t="s">
        <v>522</v>
      </c>
      <c r="M283" s="2">
        <f t="shared" si="1"/>
        <v>214</v>
      </c>
    </row>
    <row r="284" ht="12.75" customHeight="1">
      <c r="A284" s="1" t="s">
        <v>258</v>
      </c>
      <c r="B284" s="2" t="s">
        <v>6</v>
      </c>
      <c r="C284" s="2">
        <v>540.0</v>
      </c>
      <c r="D284" s="2">
        <v>8.0</v>
      </c>
      <c r="E284" s="2">
        <v>6.0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f t="shared" si="1"/>
        <v>0</v>
      </c>
    </row>
    <row r="285" ht="12.75" customHeight="1">
      <c r="A285" s="1" t="s">
        <v>1074</v>
      </c>
      <c r="B285" s="2" t="s">
        <v>6</v>
      </c>
      <c r="C285" s="2">
        <v>540.0</v>
      </c>
      <c r="D285" s="2">
        <v>8.0</v>
      </c>
      <c r="E285" s="2">
        <v>6.0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f t="shared" si="1"/>
        <v>0</v>
      </c>
    </row>
    <row r="286" ht="12.75" customHeight="1">
      <c r="A286" s="1" t="s">
        <v>1081</v>
      </c>
      <c r="B286" s="2" t="s">
        <v>6</v>
      </c>
      <c r="C286" s="2">
        <v>540.0</v>
      </c>
      <c r="D286" s="2">
        <v>8.0</v>
      </c>
      <c r="E286" s="2">
        <v>4.0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f t="shared" si="1"/>
        <v>0</v>
      </c>
    </row>
    <row r="287" ht="12.75" customHeight="1">
      <c r="A287" s="1" t="s">
        <v>1083</v>
      </c>
      <c r="B287" s="2" t="s">
        <v>6</v>
      </c>
      <c r="C287" s="2">
        <v>540.0</v>
      </c>
      <c r="D287" s="2">
        <v>8.0</v>
      </c>
      <c r="E287" s="2">
        <v>6.0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f t="shared" si="1"/>
        <v>0</v>
      </c>
    </row>
    <row r="288" ht="12.75" customHeight="1">
      <c r="A288" s="1" t="s">
        <v>1087</v>
      </c>
      <c r="B288" s="2" t="s">
        <v>6</v>
      </c>
      <c r="C288" s="2">
        <v>540.0</v>
      </c>
      <c r="D288" s="2">
        <v>8.0</v>
      </c>
      <c r="E288" s="2">
        <v>4.0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f t="shared" si="1"/>
        <v>0</v>
      </c>
    </row>
    <row r="289" ht="12.75" customHeight="1">
      <c r="A289" s="1" t="s">
        <v>1091</v>
      </c>
      <c r="B289" s="2" t="s">
        <v>6</v>
      </c>
      <c r="C289" s="2">
        <v>540.0</v>
      </c>
      <c r="D289" s="2">
        <v>8.0</v>
      </c>
      <c r="E289" s="2">
        <v>6.0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f t="shared" si="1"/>
        <v>0</v>
      </c>
    </row>
    <row r="290" ht="12.75" customHeight="1">
      <c r="A290" s="1" t="s">
        <v>1094</v>
      </c>
      <c r="B290" s="2" t="s">
        <v>6</v>
      </c>
      <c r="C290" s="2">
        <v>540.0</v>
      </c>
      <c r="D290" s="2">
        <v>8.0</v>
      </c>
      <c r="E290" s="2">
        <v>4.0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f t="shared" si="1"/>
        <v>0</v>
      </c>
    </row>
    <row r="291" ht="12.75" customHeight="1">
      <c r="A291" s="1" t="s">
        <v>1098</v>
      </c>
      <c r="B291" s="2" t="s">
        <v>6</v>
      </c>
      <c r="C291" s="2">
        <v>540.0</v>
      </c>
      <c r="D291" s="2">
        <v>8.0</v>
      </c>
      <c r="E291" s="2">
        <v>6.0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f t="shared" si="1"/>
        <v>0</v>
      </c>
    </row>
    <row r="292" ht="12.75" customHeight="1">
      <c r="A292" s="1" t="s">
        <v>1101</v>
      </c>
      <c r="B292" s="2" t="s">
        <v>6</v>
      </c>
      <c r="C292" s="2">
        <v>540.0</v>
      </c>
      <c r="D292" s="2">
        <v>8.0</v>
      </c>
      <c r="E292" s="2">
        <v>4.0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f t="shared" si="1"/>
        <v>0</v>
      </c>
    </row>
    <row r="293" ht="12.75" customHeight="1">
      <c r="A293" s="1" t="s">
        <v>1105</v>
      </c>
      <c r="B293" s="2" t="s">
        <v>6</v>
      </c>
      <c r="C293" s="2">
        <v>540.0</v>
      </c>
      <c r="D293" s="2">
        <v>8.0</v>
      </c>
      <c r="E293" s="2">
        <v>6.0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f t="shared" si="1"/>
        <v>0</v>
      </c>
    </row>
    <row r="294" ht="12.75" customHeight="1">
      <c r="A294" s="1" t="s">
        <v>1108</v>
      </c>
      <c r="B294" s="2" t="s">
        <v>6</v>
      </c>
      <c r="C294" s="2">
        <v>540.0</v>
      </c>
      <c r="D294" s="2">
        <v>8.0</v>
      </c>
      <c r="E294" s="2">
        <v>6.0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f t="shared" si="1"/>
        <v>0</v>
      </c>
    </row>
    <row r="295" ht="12.75" customHeight="1">
      <c r="A295" s="1" t="s">
        <v>1115</v>
      </c>
      <c r="B295" s="2" t="s">
        <v>6</v>
      </c>
      <c r="C295" s="2">
        <v>540.0</v>
      </c>
      <c r="D295" s="2">
        <v>8.0</v>
      </c>
      <c r="E295" s="2">
        <v>6.0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f t="shared" si="1"/>
        <v>0</v>
      </c>
    </row>
    <row r="296" ht="12.75" customHeight="1">
      <c r="A296" s="1" t="s">
        <v>273</v>
      </c>
      <c r="B296" s="2" t="s">
        <v>6</v>
      </c>
      <c r="C296" s="2">
        <v>540.0</v>
      </c>
      <c r="D296" s="2">
        <v>8.0</v>
      </c>
      <c r="E296" s="2">
        <v>6.0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f t="shared" si="1"/>
        <v>0</v>
      </c>
    </row>
    <row r="297" ht="12.75" customHeight="1">
      <c r="A297" s="1" t="s">
        <v>1128</v>
      </c>
      <c r="B297" s="2" t="s">
        <v>6</v>
      </c>
      <c r="C297" s="2">
        <v>540.0</v>
      </c>
      <c r="D297" s="2">
        <v>8.0</v>
      </c>
      <c r="E297" s="2">
        <v>2.0</v>
      </c>
      <c r="F297" s="2">
        <v>0.0</v>
      </c>
      <c r="G297" s="2">
        <v>0.0</v>
      </c>
      <c r="H297" s="2">
        <v>1.0</v>
      </c>
      <c r="I297" s="2">
        <v>11.0</v>
      </c>
      <c r="J297" s="2">
        <v>0.0</v>
      </c>
      <c r="K297" s="2">
        <v>1.0</v>
      </c>
      <c r="L297" s="2" t="s">
        <v>522</v>
      </c>
      <c r="M297" s="2">
        <f t="shared" si="1"/>
        <v>214</v>
      </c>
    </row>
    <row r="298" ht="12.75" customHeight="1">
      <c r="A298" s="1" t="s">
        <v>275</v>
      </c>
      <c r="B298" s="2" t="s">
        <v>6</v>
      </c>
      <c r="C298" s="2">
        <v>540.0</v>
      </c>
      <c r="D298" s="2">
        <v>8.0</v>
      </c>
      <c r="E298" s="2">
        <v>6.0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f t="shared" si="1"/>
        <v>0</v>
      </c>
    </row>
    <row r="299" ht="12.75" customHeight="1">
      <c r="A299" s="1" t="s">
        <v>1137</v>
      </c>
      <c r="B299" s="2" t="s">
        <v>6</v>
      </c>
      <c r="C299" s="2">
        <v>540.0</v>
      </c>
      <c r="D299" s="2">
        <v>8.0</v>
      </c>
      <c r="E299" s="2">
        <v>6.0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f t="shared" si="1"/>
        <v>0</v>
      </c>
    </row>
    <row r="300" ht="12.75" customHeight="1">
      <c r="A300" s="1" t="s">
        <v>1141</v>
      </c>
      <c r="B300" s="2" t="s">
        <v>6</v>
      </c>
      <c r="C300" s="2">
        <v>540.0</v>
      </c>
      <c r="D300" s="2">
        <v>8.0</v>
      </c>
      <c r="E300" s="2">
        <v>4.0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f t="shared" si="1"/>
        <v>0</v>
      </c>
    </row>
    <row r="301" ht="12.75" customHeight="1">
      <c r="A301" s="1" t="s">
        <v>1144</v>
      </c>
      <c r="B301" s="2" t="s">
        <v>6</v>
      </c>
      <c r="C301" s="2">
        <v>540.0</v>
      </c>
      <c r="D301" s="2">
        <v>8.0</v>
      </c>
      <c r="E301" s="2">
        <v>6.0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f t="shared" si="1"/>
        <v>0</v>
      </c>
    </row>
    <row r="302" ht="12.75" customHeight="1">
      <c r="A302" s="1" t="s">
        <v>1148</v>
      </c>
      <c r="B302" s="2" t="s">
        <v>6</v>
      </c>
      <c r="C302" s="2">
        <v>540.0</v>
      </c>
      <c r="D302" s="2">
        <v>8.0</v>
      </c>
      <c r="E302" s="2">
        <v>4.0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f t="shared" si="1"/>
        <v>0</v>
      </c>
    </row>
    <row r="303" ht="12.75" customHeight="1">
      <c r="A303" s="1" t="s">
        <v>1149</v>
      </c>
      <c r="B303" s="2" t="s">
        <v>6</v>
      </c>
      <c r="C303" s="2">
        <v>540.0</v>
      </c>
      <c r="D303" s="2">
        <v>8.0</v>
      </c>
      <c r="E303" s="2">
        <v>6.0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f t="shared" si="1"/>
        <v>0</v>
      </c>
    </row>
    <row r="304" ht="12.75" customHeight="1">
      <c r="A304" s="1" t="s">
        <v>1153</v>
      </c>
      <c r="B304" s="2" t="s">
        <v>6</v>
      </c>
      <c r="C304" s="2">
        <v>540.0</v>
      </c>
      <c r="D304" s="2">
        <v>8.0</v>
      </c>
      <c r="E304" s="2">
        <v>4.0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f t="shared" si="1"/>
        <v>0</v>
      </c>
    </row>
    <row r="305" ht="12.75" customHeight="1">
      <c r="A305" s="1" t="s">
        <v>1155</v>
      </c>
      <c r="B305" s="2" t="s">
        <v>6</v>
      </c>
      <c r="C305" s="2">
        <v>540.0</v>
      </c>
      <c r="D305" s="2">
        <v>8.0</v>
      </c>
      <c r="E305" s="2">
        <v>6.0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f t="shared" si="1"/>
        <v>0</v>
      </c>
    </row>
    <row r="306" ht="12.75" customHeight="1">
      <c r="A306" s="1" t="s">
        <v>1159</v>
      </c>
      <c r="B306" s="2" t="s">
        <v>6</v>
      </c>
      <c r="C306" s="2">
        <v>540.0</v>
      </c>
      <c r="D306" s="2">
        <v>8.0</v>
      </c>
      <c r="E306" s="2">
        <v>4.0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f t="shared" si="1"/>
        <v>0</v>
      </c>
    </row>
    <row r="307" ht="12.75" customHeight="1">
      <c r="A307" s="1" t="s">
        <v>1162</v>
      </c>
      <c r="B307" s="2" t="s">
        <v>6</v>
      </c>
      <c r="C307" s="2">
        <v>540.0</v>
      </c>
      <c r="D307" s="2">
        <v>8.0</v>
      </c>
      <c r="E307" s="2">
        <v>6.0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f t="shared" si="1"/>
        <v>0</v>
      </c>
    </row>
    <row r="308" ht="12.75" customHeight="1">
      <c r="A308" s="1" t="s">
        <v>1165</v>
      </c>
      <c r="B308" s="2" t="s">
        <v>6</v>
      </c>
      <c r="C308" s="2">
        <v>540.0</v>
      </c>
      <c r="D308" s="2">
        <v>8.0</v>
      </c>
      <c r="E308" s="2">
        <v>4.0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f t="shared" si="1"/>
        <v>0</v>
      </c>
    </row>
    <row r="309" ht="12.75" customHeight="1">
      <c r="A309" s="1" t="s">
        <v>1168</v>
      </c>
      <c r="B309" s="2" t="s">
        <v>6</v>
      </c>
      <c r="C309" s="2">
        <v>540.0</v>
      </c>
      <c r="D309" s="2">
        <v>8.0</v>
      </c>
      <c r="E309" s="2">
        <v>6.0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f t="shared" si="1"/>
        <v>0</v>
      </c>
    </row>
    <row r="310" ht="12.75" customHeight="1">
      <c r="A310" s="1" t="s">
        <v>1171</v>
      </c>
      <c r="B310" s="2" t="s">
        <v>6</v>
      </c>
      <c r="C310" s="2">
        <v>540.0</v>
      </c>
      <c r="D310" s="2">
        <v>8.0</v>
      </c>
      <c r="E310" s="2">
        <v>6.0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f t="shared" si="1"/>
        <v>0</v>
      </c>
    </row>
    <row r="311" ht="12.75" customHeight="1">
      <c r="A311" s="1" t="s">
        <v>1177</v>
      </c>
      <c r="B311" s="2" t="s">
        <v>6</v>
      </c>
      <c r="C311" s="2">
        <v>540.0</v>
      </c>
      <c r="D311" s="2">
        <v>8.0</v>
      </c>
      <c r="E311" s="2">
        <v>6.0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f t="shared" si="1"/>
        <v>0</v>
      </c>
    </row>
    <row r="312" ht="12.75" customHeight="1">
      <c r="A312" s="1" t="s">
        <v>1186</v>
      </c>
      <c r="B312" s="2" t="s">
        <v>6</v>
      </c>
      <c r="C312" s="2">
        <v>540.0</v>
      </c>
      <c r="D312" s="2">
        <v>8.0</v>
      </c>
      <c r="E312" s="2">
        <v>2.0</v>
      </c>
      <c r="F312" s="2">
        <v>0.0</v>
      </c>
      <c r="G312" s="2">
        <v>0.0</v>
      </c>
      <c r="H312" s="2">
        <v>1.0</v>
      </c>
      <c r="I312" s="2">
        <v>11.0</v>
      </c>
      <c r="J312" s="2">
        <v>0.0</v>
      </c>
      <c r="K312" s="2">
        <v>1.0</v>
      </c>
      <c r="L312" s="2" t="s">
        <v>522</v>
      </c>
      <c r="M312" s="2">
        <f t="shared" si="1"/>
        <v>214</v>
      </c>
    </row>
    <row r="313" ht="12.75" customHeight="1">
      <c r="A313" s="1" t="s">
        <v>291</v>
      </c>
      <c r="B313" s="2" t="s">
        <v>6</v>
      </c>
      <c r="C313" s="2">
        <v>540.0</v>
      </c>
      <c r="D313" s="2">
        <v>8.0</v>
      </c>
      <c r="E313" s="2">
        <v>6.0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f t="shared" si="1"/>
        <v>0</v>
      </c>
    </row>
    <row r="314" ht="12.75" customHeight="1">
      <c r="A314" s="1" t="s">
        <v>1192</v>
      </c>
      <c r="B314" s="2" t="s">
        <v>6</v>
      </c>
      <c r="C314" s="2">
        <v>540.0</v>
      </c>
      <c r="D314" s="2">
        <v>8.0</v>
      </c>
      <c r="E314" s="2">
        <v>2.0</v>
      </c>
      <c r="F314" s="2">
        <v>0.0</v>
      </c>
      <c r="G314" s="2">
        <v>0.0</v>
      </c>
      <c r="H314" s="2">
        <v>1.0</v>
      </c>
      <c r="I314" s="2">
        <v>11.0</v>
      </c>
      <c r="J314" s="2">
        <v>0.0</v>
      </c>
      <c r="K314" s="2">
        <v>1.0</v>
      </c>
      <c r="L314" s="2" t="s">
        <v>522</v>
      </c>
      <c r="M314" s="2">
        <f t="shared" si="1"/>
        <v>214</v>
      </c>
    </row>
    <row r="315" ht="12.75" customHeight="1">
      <c r="A315" s="1" t="s">
        <v>293</v>
      </c>
      <c r="B315" s="2" t="s">
        <v>6</v>
      </c>
      <c r="C315" s="2">
        <v>540.0</v>
      </c>
      <c r="D315" s="2">
        <v>8.0</v>
      </c>
      <c r="E315" s="2">
        <v>6.0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f t="shared" si="1"/>
        <v>0</v>
      </c>
    </row>
    <row r="316" ht="12.75" customHeight="1">
      <c r="A316" s="1" t="s">
        <v>295</v>
      </c>
      <c r="B316" s="2" t="s">
        <v>6</v>
      </c>
      <c r="C316" s="2">
        <v>540.0</v>
      </c>
      <c r="D316" s="2">
        <v>8.0</v>
      </c>
      <c r="E316" s="2">
        <v>6.0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f t="shared" si="1"/>
        <v>0</v>
      </c>
    </row>
    <row r="317" ht="12.75" customHeight="1">
      <c r="A317" s="1" t="s">
        <v>1206</v>
      </c>
      <c r="B317" s="2" t="s">
        <v>6</v>
      </c>
      <c r="C317" s="2">
        <v>540.0</v>
      </c>
      <c r="D317" s="2">
        <v>8.0</v>
      </c>
      <c r="E317" s="2">
        <v>4.0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f t="shared" si="1"/>
        <v>0</v>
      </c>
    </row>
    <row r="318" ht="12.75" customHeight="1">
      <c r="A318" s="1" t="s">
        <v>1208</v>
      </c>
      <c r="B318" s="2" t="s">
        <v>6</v>
      </c>
      <c r="C318" s="2">
        <v>540.0</v>
      </c>
      <c r="D318" s="2">
        <v>8.0</v>
      </c>
      <c r="E318" s="2">
        <v>6.0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f t="shared" si="1"/>
        <v>0</v>
      </c>
    </row>
    <row r="319" ht="12.75" customHeight="1">
      <c r="A319" s="1" t="s">
        <v>1212</v>
      </c>
      <c r="B319" s="2" t="s">
        <v>6</v>
      </c>
      <c r="C319" s="2">
        <v>540.0</v>
      </c>
      <c r="D319" s="2">
        <v>8.0</v>
      </c>
      <c r="E319" s="2">
        <v>4.0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f t="shared" si="1"/>
        <v>0</v>
      </c>
    </row>
    <row r="320" ht="12.75" customHeight="1">
      <c r="A320" s="1" t="s">
        <v>1215</v>
      </c>
      <c r="B320" s="2" t="s">
        <v>6</v>
      </c>
      <c r="C320" s="2">
        <v>540.0</v>
      </c>
      <c r="D320" s="2">
        <v>8.0</v>
      </c>
      <c r="E320" s="2">
        <v>6.0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f t="shared" si="1"/>
        <v>0</v>
      </c>
    </row>
    <row r="321" ht="12.75" customHeight="1">
      <c r="A321" s="1" t="s">
        <v>1219</v>
      </c>
      <c r="B321" s="2" t="s">
        <v>6</v>
      </c>
      <c r="C321" s="2">
        <v>540.0</v>
      </c>
      <c r="D321" s="2">
        <v>8.0</v>
      </c>
      <c r="E321" s="2">
        <v>4.0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f t="shared" si="1"/>
        <v>0</v>
      </c>
    </row>
    <row r="322" ht="12.75" customHeight="1">
      <c r="A322" s="1" t="s">
        <v>1221</v>
      </c>
      <c r="B322" s="2" t="s">
        <v>6</v>
      </c>
      <c r="C322" s="2">
        <v>540.0</v>
      </c>
      <c r="D322" s="2">
        <v>8.0</v>
      </c>
      <c r="E322" s="2">
        <v>6.0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f t="shared" si="1"/>
        <v>0</v>
      </c>
    </row>
    <row r="323" ht="12.75" customHeight="1">
      <c r="A323" s="1" t="s">
        <v>1225</v>
      </c>
      <c r="B323" s="2" t="s">
        <v>6</v>
      </c>
      <c r="C323" s="2">
        <v>540.0</v>
      </c>
      <c r="D323" s="2">
        <v>8.0</v>
      </c>
      <c r="E323" s="2">
        <v>4.0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f t="shared" si="1"/>
        <v>0</v>
      </c>
    </row>
    <row r="324" ht="12.75" customHeight="1">
      <c r="A324" s="1" t="s">
        <v>1227</v>
      </c>
      <c r="B324" s="2" t="s">
        <v>6</v>
      </c>
      <c r="C324" s="2">
        <v>540.0</v>
      </c>
      <c r="D324" s="2">
        <v>8.0</v>
      </c>
      <c r="E324" s="2">
        <v>6.0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f t="shared" si="1"/>
        <v>0</v>
      </c>
    </row>
    <row r="325" ht="12.75" customHeight="1">
      <c r="A325" s="1" t="s">
        <v>1230</v>
      </c>
      <c r="B325" s="2" t="s">
        <v>6</v>
      </c>
      <c r="C325" s="2">
        <v>540.0</v>
      </c>
      <c r="D325" s="2">
        <v>8.0</v>
      </c>
      <c r="E325" s="2">
        <v>6.0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f t="shared" si="1"/>
        <v>0</v>
      </c>
    </row>
    <row r="326" ht="12.75" customHeight="1">
      <c r="A326" s="1" t="s">
        <v>1237</v>
      </c>
      <c r="B326" s="2" t="s">
        <v>6</v>
      </c>
      <c r="C326" s="2">
        <v>540.0</v>
      </c>
      <c r="D326" s="2">
        <v>8.0</v>
      </c>
      <c r="E326" s="2">
        <v>6.0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f t="shared" si="1"/>
        <v>0</v>
      </c>
    </row>
    <row r="327" ht="12.75" customHeight="1">
      <c r="A327" s="1" t="s">
        <v>1245</v>
      </c>
      <c r="B327" s="2" t="s">
        <v>6</v>
      </c>
      <c r="C327" s="2">
        <v>540.0</v>
      </c>
      <c r="D327" s="2">
        <v>8.0</v>
      </c>
      <c r="E327" s="2">
        <v>6.0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f t="shared" si="1"/>
        <v>0</v>
      </c>
    </row>
    <row r="328" ht="12.75" customHeight="1">
      <c r="A328" s="1" t="s">
        <v>1253</v>
      </c>
      <c r="B328" s="2" t="s">
        <v>6</v>
      </c>
      <c r="C328" s="2">
        <v>540.0</v>
      </c>
      <c r="D328" s="2">
        <v>8.0</v>
      </c>
      <c r="E328" s="2">
        <v>2.0</v>
      </c>
      <c r="F328" s="2">
        <v>0.0</v>
      </c>
      <c r="G328" s="2">
        <v>0.0</v>
      </c>
      <c r="H328" s="2">
        <v>1.0</v>
      </c>
      <c r="I328" s="2">
        <v>11.0</v>
      </c>
      <c r="J328" s="2">
        <v>0.0</v>
      </c>
      <c r="K328" s="2">
        <v>1.0</v>
      </c>
      <c r="L328" s="2" t="s">
        <v>522</v>
      </c>
      <c r="M328" s="2">
        <f t="shared" si="1"/>
        <v>214</v>
      </c>
    </row>
    <row r="329" ht="12.75" customHeight="1">
      <c r="A329" s="1" t="s">
        <v>309</v>
      </c>
      <c r="B329" s="2" t="s">
        <v>6</v>
      </c>
      <c r="C329" s="2">
        <v>540.0</v>
      </c>
      <c r="D329" s="2">
        <v>8.0</v>
      </c>
      <c r="E329" s="2">
        <v>6.0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f t="shared" si="1"/>
        <v>0</v>
      </c>
    </row>
    <row r="330" ht="12.75" customHeight="1">
      <c r="A330" s="1" t="s">
        <v>1261</v>
      </c>
      <c r="B330" s="2" t="s">
        <v>6</v>
      </c>
      <c r="C330" s="2">
        <v>540.0</v>
      </c>
      <c r="D330" s="2">
        <v>8.0</v>
      </c>
      <c r="E330" s="2">
        <v>2.0</v>
      </c>
      <c r="F330" s="2">
        <v>0.0</v>
      </c>
      <c r="G330" s="2">
        <v>0.0</v>
      </c>
      <c r="H330" s="2">
        <v>1.0</v>
      </c>
      <c r="I330" s="2">
        <v>11.0</v>
      </c>
      <c r="J330" s="2">
        <v>0.0</v>
      </c>
      <c r="K330" s="2">
        <v>1.0</v>
      </c>
      <c r="L330" s="2" t="s">
        <v>522</v>
      </c>
      <c r="M330" s="2">
        <f t="shared" si="1"/>
        <v>214</v>
      </c>
    </row>
    <row r="331" ht="12.75" customHeight="1">
      <c r="A331" s="1" t="s">
        <v>1264</v>
      </c>
      <c r="B331" s="2" t="s">
        <v>6</v>
      </c>
      <c r="C331" s="2">
        <v>540.0</v>
      </c>
      <c r="D331" s="2">
        <v>8.0</v>
      </c>
      <c r="E331" s="2">
        <v>6.0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f t="shared" si="1"/>
        <v>0</v>
      </c>
    </row>
    <row r="332" ht="12.75" customHeight="1">
      <c r="A332" s="1" t="s">
        <v>1272</v>
      </c>
      <c r="B332" s="2" t="s">
        <v>6</v>
      </c>
      <c r="C332" s="2">
        <v>540.0</v>
      </c>
      <c r="D332" s="2">
        <v>8.0</v>
      </c>
      <c r="E332" s="2">
        <v>6.0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f t="shared" si="1"/>
        <v>0</v>
      </c>
    </row>
    <row r="333" ht="12.75" customHeight="1">
      <c r="A333" s="1" t="s">
        <v>1278</v>
      </c>
      <c r="B333" s="2" t="s">
        <v>6</v>
      </c>
      <c r="C333" s="2">
        <v>540.0</v>
      </c>
      <c r="D333" s="2">
        <v>8.0</v>
      </c>
      <c r="E333" s="2">
        <v>4.0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f t="shared" si="1"/>
        <v>0</v>
      </c>
    </row>
    <row r="334" ht="12.75" customHeight="1">
      <c r="A334" s="1" t="s">
        <v>1280</v>
      </c>
      <c r="B334" s="2" t="s">
        <v>6</v>
      </c>
      <c r="C334" s="2">
        <v>540.0</v>
      </c>
      <c r="D334" s="2">
        <v>8.0</v>
      </c>
      <c r="E334" s="2">
        <v>6.0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f t="shared" si="1"/>
        <v>0</v>
      </c>
    </row>
    <row r="335" ht="12.75" customHeight="1">
      <c r="A335" s="1" t="s">
        <v>1284</v>
      </c>
      <c r="B335" s="2" t="s">
        <v>6</v>
      </c>
      <c r="C335" s="2">
        <v>540.0</v>
      </c>
      <c r="D335" s="2">
        <v>8.0</v>
      </c>
      <c r="E335" s="2">
        <v>4.0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f t="shared" si="1"/>
        <v>0</v>
      </c>
    </row>
    <row r="336" ht="12.75" customHeight="1">
      <c r="A336" s="1" t="s">
        <v>1288</v>
      </c>
      <c r="B336" s="2" t="s">
        <v>6</v>
      </c>
      <c r="C336" s="2">
        <v>540.0</v>
      </c>
      <c r="D336" s="2">
        <v>8.0</v>
      </c>
      <c r="E336" s="2">
        <v>6.0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f t="shared" si="1"/>
        <v>0</v>
      </c>
    </row>
    <row r="337" ht="12.75" customHeight="1">
      <c r="A337" s="1" t="s">
        <v>1290</v>
      </c>
      <c r="B337" s="2" t="s">
        <v>6</v>
      </c>
      <c r="C337" s="2">
        <v>540.0</v>
      </c>
      <c r="D337" s="2">
        <v>8.0</v>
      </c>
      <c r="E337" s="2">
        <v>4.0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f t="shared" si="1"/>
        <v>0</v>
      </c>
    </row>
    <row r="338" ht="12.75" customHeight="1">
      <c r="A338" s="1" t="s">
        <v>1294</v>
      </c>
      <c r="B338" s="2" t="s">
        <v>6</v>
      </c>
      <c r="C338" s="2">
        <v>540.0</v>
      </c>
      <c r="D338" s="2">
        <v>8.0</v>
      </c>
      <c r="E338" s="2">
        <v>6.0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f t="shared" si="1"/>
        <v>0</v>
      </c>
    </row>
    <row r="339" ht="12.75" customHeight="1">
      <c r="A339" s="1" t="s">
        <v>1299</v>
      </c>
      <c r="B339" s="2" t="s">
        <v>6</v>
      </c>
      <c r="C339" s="2">
        <v>540.0</v>
      </c>
      <c r="D339" s="2">
        <v>8.0</v>
      </c>
      <c r="E339" s="2">
        <v>4.0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f t="shared" si="1"/>
        <v>0</v>
      </c>
    </row>
    <row r="340" ht="12.75" customHeight="1">
      <c r="A340" s="1" t="s">
        <v>1299</v>
      </c>
      <c r="B340" s="2" t="s">
        <v>6</v>
      </c>
      <c r="C340" s="2">
        <v>540.0</v>
      </c>
      <c r="D340" s="2">
        <v>8.0</v>
      </c>
      <c r="E340" s="2">
        <v>6.0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f t="shared" si="1"/>
        <v>0</v>
      </c>
    </row>
    <row r="341" ht="12.75" customHeight="1">
      <c r="A341" s="1" t="s">
        <v>1308</v>
      </c>
      <c r="B341" s="2" t="s">
        <v>6</v>
      </c>
      <c r="C341" s="2">
        <v>540.0</v>
      </c>
      <c r="D341" s="2">
        <v>8.0</v>
      </c>
      <c r="E341" s="2">
        <v>6.0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f t="shared" si="1"/>
        <v>0</v>
      </c>
    </row>
    <row r="342" ht="12.75" customHeight="1">
      <c r="A342" s="1" t="s">
        <v>322</v>
      </c>
      <c r="B342" s="2" t="s">
        <v>6</v>
      </c>
      <c r="C342" s="2">
        <v>540.0</v>
      </c>
      <c r="D342" s="2">
        <v>8.0</v>
      </c>
      <c r="E342" s="2">
        <v>6.0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f t="shared" si="1"/>
        <v>0</v>
      </c>
    </row>
    <row r="343" ht="12.75" customHeight="1">
      <c r="A343" s="1" t="s">
        <v>325</v>
      </c>
      <c r="B343" s="2" t="s">
        <v>6</v>
      </c>
      <c r="C343" s="2">
        <v>540.0</v>
      </c>
      <c r="D343" s="2">
        <v>8.0</v>
      </c>
      <c r="E343" s="2">
        <v>6.0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f t="shared" si="1"/>
        <v>0</v>
      </c>
    </row>
    <row r="344" ht="12.75" customHeight="1">
      <c r="A344" s="1" t="s">
        <v>1326</v>
      </c>
      <c r="B344" s="2" t="s">
        <v>6</v>
      </c>
      <c r="C344" s="2">
        <v>540.0</v>
      </c>
      <c r="D344" s="2">
        <v>8.0</v>
      </c>
      <c r="E344" s="2">
        <v>2.0</v>
      </c>
      <c r="F344" s="2">
        <v>0.0</v>
      </c>
      <c r="G344" s="2">
        <v>0.0</v>
      </c>
      <c r="H344" s="2">
        <v>1.0</v>
      </c>
      <c r="I344" s="2">
        <v>11.0</v>
      </c>
      <c r="J344" s="2">
        <v>0.0</v>
      </c>
      <c r="K344" s="2">
        <v>1.0</v>
      </c>
      <c r="L344" s="2" t="s">
        <v>522</v>
      </c>
      <c r="M344" s="2">
        <f t="shared" si="1"/>
        <v>214</v>
      </c>
    </row>
    <row r="345" ht="12.75" customHeight="1">
      <c r="A345" s="1" t="s">
        <v>1328</v>
      </c>
      <c r="B345" s="2" t="s">
        <v>6</v>
      </c>
      <c r="C345" s="2">
        <v>540.0</v>
      </c>
      <c r="D345" s="2">
        <v>8.0</v>
      </c>
      <c r="E345" s="2">
        <v>6.0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f t="shared" si="1"/>
        <v>0</v>
      </c>
    </row>
    <row r="346" ht="12.75" customHeight="1">
      <c r="A346" s="1" t="s">
        <v>1334</v>
      </c>
      <c r="B346" s="2" t="s">
        <v>6</v>
      </c>
      <c r="C346" s="2">
        <v>540.0</v>
      </c>
      <c r="D346" s="2">
        <v>8.0</v>
      </c>
      <c r="E346" s="2">
        <v>6.0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f t="shared" si="1"/>
        <v>0</v>
      </c>
    </row>
    <row r="347" ht="12.75" customHeight="1">
      <c r="A347" s="1" t="s">
        <v>1338</v>
      </c>
      <c r="B347" s="2" t="s">
        <v>6</v>
      </c>
      <c r="C347" s="2">
        <v>540.0</v>
      </c>
      <c r="D347" s="2">
        <v>8.0</v>
      </c>
      <c r="E347" s="2">
        <v>4.0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f t="shared" si="1"/>
        <v>0</v>
      </c>
    </row>
    <row r="348" ht="12.75" customHeight="1">
      <c r="A348" s="1" t="s">
        <v>1342</v>
      </c>
      <c r="B348" s="2" t="s">
        <v>6</v>
      </c>
      <c r="C348" s="2">
        <v>540.0</v>
      </c>
      <c r="D348" s="2">
        <v>8.0</v>
      </c>
      <c r="E348" s="2">
        <v>6.0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f t="shared" si="1"/>
        <v>0</v>
      </c>
    </row>
    <row r="349" ht="12.75" customHeight="1">
      <c r="A349" s="1" t="s">
        <v>1346</v>
      </c>
      <c r="B349" s="2" t="s">
        <v>6</v>
      </c>
      <c r="C349" s="2">
        <v>540.0</v>
      </c>
      <c r="D349" s="2">
        <v>8.0</v>
      </c>
      <c r="E349" s="2">
        <v>4.0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f t="shared" si="1"/>
        <v>0</v>
      </c>
    </row>
    <row r="350" ht="12.75" customHeight="1">
      <c r="A350" s="1" t="s">
        <v>1349</v>
      </c>
      <c r="B350" s="2" t="s">
        <v>6</v>
      </c>
      <c r="C350" s="2">
        <v>540.0</v>
      </c>
      <c r="D350" s="2">
        <v>8.0</v>
      </c>
      <c r="E350" s="2">
        <v>6.0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f t="shared" si="1"/>
        <v>0</v>
      </c>
    </row>
    <row r="351" ht="12.75" customHeight="1">
      <c r="A351" s="1" t="s">
        <v>1353</v>
      </c>
      <c r="B351" s="2" t="s">
        <v>6</v>
      </c>
      <c r="C351" s="2">
        <v>540.0</v>
      </c>
      <c r="D351" s="2">
        <v>8.0</v>
      </c>
      <c r="E351" s="2">
        <v>4.0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f t="shared" si="1"/>
        <v>0</v>
      </c>
    </row>
    <row r="352" ht="12.75" customHeight="1">
      <c r="A352" s="1" t="s">
        <v>1355</v>
      </c>
      <c r="B352" s="2" t="s">
        <v>6</v>
      </c>
      <c r="C352" s="2">
        <v>540.0</v>
      </c>
      <c r="D352" s="2">
        <v>8.0</v>
      </c>
      <c r="E352" s="2">
        <v>6.0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f t="shared" si="1"/>
        <v>0</v>
      </c>
    </row>
    <row r="353" ht="12.75" customHeight="1">
      <c r="A353" s="1" t="s">
        <v>1358</v>
      </c>
      <c r="B353" s="2" t="s">
        <v>6</v>
      </c>
      <c r="C353" s="2">
        <v>540.0</v>
      </c>
      <c r="D353" s="2">
        <v>8.0</v>
      </c>
      <c r="E353" s="2">
        <v>4.0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f t="shared" si="1"/>
        <v>0</v>
      </c>
    </row>
    <row r="354" ht="12.75" customHeight="1">
      <c r="A354" s="1" t="s">
        <v>1361</v>
      </c>
      <c r="B354" s="2" t="s">
        <v>6</v>
      </c>
      <c r="C354" s="2">
        <v>540.0</v>
      </c>
      <c r="D354" s="2">
        <v>8.0</v>
      </c>
      <c r="E354" s="2">
        <v>6.0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f t="shared" si="1"/>
        <v>0</v>
      </c>
    </row>
    <row r="355" ht="12.75" customHeight="1">
      <c r="A355" s="1" t="s">
        <v>1365</v>
      </c>
      <c r="B355" s="2" t="s">
        <v>6</v>
      </c>
      <c r="C355" s="2">
        <v>540.0</v>
      </c>
      <c r="D355" s="2">
        <v>8.0</v>
      </c>
      <c r="E355" s="2">
        <v>4.0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f t="shared" si="1"/>
        <v>0</v>
      </c>
    </row>
    <row r="356" ht="12.75" customHeight="1">
      <c r="A356" s="1" t="s">
        <v>1365</v>
      </c>
      <c r="B356" s="2" t="s">
        <v>6</v>
      </c>
      <c r="C356" s="2">
        <v>540.0</v>
      </c>
      <c r="D356" s="2">
        <v>8.0</v>
      </c>
      <c r="E356" s="2">
        <v>6.0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f t="shared" si="1"/>
        <v>0</v>
      </c>
    </row>
    <row r="357" ht="12.75" customHeight="1">
      <c r="A357" s="1" t="s">
        <v>1372</v>
      </c>
      <c r="B357" s="2" t="s">
        <v>6</v>
      </c>
      <c r="C357" s="2">
        <v>540.0</v>
      </c>
      <c r="D357" s="2">
        <v>8.0</v>
      </c>
      <c r="E357" s="2">
        <v>6.0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f t="shared" si="1"/>
        <v>0</v>
      </c>
    </row>
    <row r="358" ht="12.75" customHeight="1">
      <c r="A358" s="1" t="s">
        <v>339</v>
      </c>
      <c r="B358" s="2" t="s">
        <v>6</v>
      </c>
      <c r="C358" s="2">
        <v>540.0</v>
      </c>
      <c r="D358" s="2">
        <v>8.0</v>
      </c>
      <c r="E358" s="2">
        <v>6.0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f t="shared" si="1"/>
        <v>0</v>
      </c>
    </row>
    <row r="359" ht="12.75" customHeight="1">
      <c r="A359" s="1" t="s">
        <v>1382</v>
      </c>
      <c r="B359" s="2" t="s">
        <v>6</v>
      </c>
      <c r="C359" s="2">
        <v>540.0</v>
      </c>
      <c r="D359" s="2">
        <v>8.0</v>
      </c>
      <c r="E359" s="2">
        <v>2.0</v>
      </c>
      <c r="F359" s="2">
        <v>0.0</v>
      </c>
      <c r="G359" s="2">
        <v>0.0</v>
      </c>
      <c r="H359" s="2">
        <v>1.0</v>
      </c>
      <c r="I359" s="2">
        <v>11.0</v>
      </c>
      <c r="J359" s="2">
        <v>0.0</v>
      </c>
      <c r="K359" s="2">
        <v>1.0</v>
      </c>
      <c r="L359" s="2" t="s">
        <v>522</v>
      </c>
      <c r="M359" s="2">
        <f t="shared" si="1"/>
        <v>214</v>
      </c>
    </row>
    <row r="360" ht="12.75" customHeight="1">
      <c r="A360" s="1" t="s">
        <v>1384</v>
      </c>
      <c r="B360" s="2" t="s">
        <v>6</v>
      </c>
      <c r="C360" s="2">
        <v>540.0</v>
      </c>
      <c r="D360" s="2">
        <v>8.0</v>
      </c>
      <c r="E360" s="2">
        <v>6.0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f t="shared" si="1"/>
        <v>0</v>
      </c>
    </row>
    <row r="361" ht="12.75" customHeight="1">
      <c r="A361" s="1" t="s">
        <v>1389</v>
      </c>
      <c r="B361" s="2" t="s">
        <v>6</v>
      </c>
      <c r="C361" s="2">
        <v>540.0</v>
      </c>
      <c r="D361" s="2">
        <v>8.0</v>
      </c>
      <c r="E361" s="2">
        <v>2.0</v>
      </c>
      <c r="F361" s="2">
        <v>0.0</v>
      </c>
      <c r="G361" s="2">
        <v>0.0</v>
      </c>
      <c r="H361" s="2">
        <v>1.0</v>
      </c>
      <c r="I361" s="2">
        <v>11.0</v>
      </c>
      <c r="J361" s="2">
        <v>0.0</v>
      </c>
      <c r="K361" s="2">
        <v>1.0</v>
      </c>
      <c r="L361" s="2" t="s">
        <v>522</v>
      </c>
      <c r="M361" s="2">
        <f t="shared" si="1"/>
        <v>214</v>
      </c>
    </row>
    <row r="362" ht="12.75" customHeight="1">
      <c r="A362" s="1" t="s">
        <v>1391</v>
      </c>
      <c r="B362" s="2" t="s">
        <v>6</v>
      </c>
      <c r="C362" s="2">
        <v>540.0</v>
      </c>
      <c r="D362" s="2">
        <v>8.0</v>
      </c>
      <c r="E362" s="2">
        <v>6.0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f t="shared" si="1"/>
        <v>0</v>
      </c>
    </row>
    <row r="363" ht="12.75" customHeight="1">
      <c r="A363" s="1" t="s">
        <v>1398</v>
      </c>
      <c r="B363" s="2" t="s">
        <v>6</v>
      </c>
      <c r="C363" s="2">
        <v>540.0</v>
      </c>
      <c r="D363" s="2">
        <v>8.0</v>
      </c>
      <c r="E363" s="2">
        <v>6.0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f t="shared" si="1"/>
        <v>0</v>
      </c>
    </row>
    <row r="364" ht="12.75" customHeight="1">
      <c r="A364" s="1" t="s">
        <v>1400</v>
      </c>
      <c r="B364" s="2" t="s">
        <v>6</v>
      </c>
      <c r="C364" s="2">
        <v>540.0</v>
      </c>
      <c r="D364" s="2">
        <v>8.0</v>
      </c>
      <c r="E364" s="2">
        <v>4.0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f t="shared" si="1"/>
        <v>0</v>
      </c>
    </row>
    <row r="365" ht="12.75" customHeight="1">
      <c r="A365" s="1" t="s">
        <v>1403</v>
      </c>
      <c r="B365" s="2" t="s">
        <v>6</v>
      </c>
      <c r="C365" s="2">
        <v>540.0</v>
      </c>
      <c r="D365" s="2">
        <v>8.0</v>
      </c>
      <c r="E365" s="2">
        <v>6.0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f t="shared" si="1"/>
        <v>0</v>
      </c>
    </row>
    <row r="366" ht="12.75" customHeight="1">
      <c r="A366" s="1" t="s">
        <v>1406</v>
      </c>
      <c r="B366" s="2" t="s">
        <v>6</v>
      </c>
      <c r="C366" s="2">
        <v>540.0</v>
      </c>
      <c r="D366" s="2">
        <v>8.0</v>
      </c>
      <c r="E366" s="2">
        <v>4.0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f t="shared" si="1"/>
        <v>0</v>
      </c>
    </row>
    <row r="367" ht="12.75" customHeight="1">
      <c r="A367" s="1" t="s">
        <v>1410</v>
      </c>
      <c r="B367" s="2" t="s">
        <v>6</v>
      </c>
      <c r="C367" s="2">
        <v>540.0</v>
      </c>
      <c r="D367" s="2">
        <v>8.0</v>
      </c>
      <c r="E367" s="2">
        <v>6.0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f t="shared" si="1"/>
        <v>0</v>
      </c>
    </row>
    <row r="368" ht="12.75" customHeight="1">
      <c r="A368" s="1" t="s">
        <v>1415</v>
      </c>
      <c r="B368" s="2" t="s">
        <v>6</v>
      </c>
      <c r="C368" s="2">
        <v>540.0</v>
      </c>
      <c r="D368" s="2">
        <v>8.0</v>
      </c>
      <c r="E368" s="2">
        <v>4.0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f t="shared" si="1"/>
        <v>0</v>
      </c>
    </row>
    <row r="369" ht="12.75" customHeight="1">
      <c r="A369" s="1" t="s">
        <v>1415</v>
      </c>
      <c r="B369" s="2" t="s">
        <v>6</v>
      </c>
      <c r="C369" s="2">
        <v>540.0</v>
      </c>
      <c r="D369" s="2">
        <v>8.0</v>
      </c>
      <c r="E369" s="2">
        <v>6.0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f t="shared" si="1"/>
        <v>0</v>
      </c>
    </row>
    <row r="370" ht="12.75" customHeight="1">
      <c r="A370" s="1" t="s">
        <v>1421</v>
      </c>
      <c r="B370" s="2" t="s">
        <v>6</v>
      </c>
      <c r="C370" s="2">
        <v>540.0</v>
      </c>
      <c r="D370" s="2">
        <v>8.0</v>
      </c>
      <c r="E370" s="2">
        <v>4.0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f t="shared" si="1"/>
        <v>0</v>
      </c>
    </row>
    <row r="371" ht="12.75" customHeight="1">
      <c r="A371" s="1" t="s">
        <v>1421</v>
      </c>
      <c r="B371" s="2" t="s">
        <v>6</v>
      </c>
      <c r="C371" s="2">
        <v>540.0</v>
      </c>
      <c r="D371" s="2">
        <v>8.0</v>
      </c>
      <c r="E371" s="2">
        <v>6.0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f t="shared" si="1"/>
        <v>0</v>
      </c>
    </row>
    <row r="372" ht="12.75" customHeight="1">
      <c r="A372" s="1" t="s">
        <v>1429</v>
      </c>
      <c r="B372" s="2" t="s">
        <v>6</v>
      </c>
      <c r="C372" s="2">
        <v>540.0</v>
      </c>
      <c r="D372" s="2">
        <v>8.0</v>
      </c>
      <c r="E372" s="2">
        <v>6.0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f t="shared" si="1"/>
        <v>0</v>
      </c>
    </row>
    <row r="373" ht="12.75" customHeight="1">
      <c r="A373" s="1" t="s">
        <v>1435</v>
      </c>
      <c r="B373" s="2" t="s">
        <v>6</v>
      </c>
      <c r="C373" s="2">
        <v>540.0</v>
      </c>
      <c r="D373" s="2">
        <v>8.0</v>
      </c>
      <c r="E373" s="2">
        <v>6.0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f t="shared" si="1"/>
        <v>0</v>
      </c>
    </row>
    <row r="374" ht="12.75" customHeight="1">
      <c r="A374" s="1" t="s">
        <v>1439</v>
      </c>
      <c r="B374" s="2" t="s">
        <v>6</v>
      </c>
      <c r="C374" s="2">
        <v>540.0</v>
      </c>
      <c r="D374" s="2">
        <v>8.0</v>
      </c>
      <c r="E374" s="2">
        <v>6.0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f t="shared" si="1"/>
        <v>0</v>
      </c>
    </row>
    <row r="375" ht="12.75" customHeight="1">
      <c r="A375" s="1" t="s">
        <v>1444</v>
      </c>
      <c r="B375" s="2" t="s">
        <v>6</v>
      </c>
      <c r="C375" s="2">
        <v>540.0</v>
      </c>
      <c r="D375" s="2">
        <v>8.0</v>
      </c>
      <c r="E375" s="2">
        <v>2.0</v>
      </c>
      <c r="F375" s="2">
        <v>0.0</v>
      </c>
      <c r="G375" s="2">
        <v>0.0</v>
      </c>
      <c r="H375" s="2">
        <v>1.0</v>
      </c>
      <c r="I375" s="2">
        <v>11.0</v>
      </c>
      <c r="J375" s="2">
        <v>0.0</v>
      </c>
      <c r="K375" s="2">
        <v>1.0</v>
      </c>
      <c r="L375" s="2" t="s">
        <v>522</v>
      </c>
      <c r="M375" s="2">
        <f t="shared" si="1"/>
        <v>214</v>
      </c>
    </row>
    <row r="376" ht="12.75" customHeight="1">
      <c r="A376" s="1" t="s">
        <v>1446</v>
      </c>
      <c r="B376" s="2" t="s">
        <v>6</v>
      </c>
      <c r="C376" s="2">
        <v>540.0</v>
      </c>
      <c r="D376" s="2">
        <v>8.0</v>
      </c>
      <c r="E376" s="2">
        <v>6.0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f t="shared" si="1"/>
        <v>0</v>
      </c>
    </row>
    <row r="377" ht="12.75" customHeight="1">
      <c r="A377" s="1" t="s">
        <v>1452</v>
      </c>
      <c r="B377" s="2" t="s">
        <v>6</v>
      </c>
      <c r="C377" s="2">
        <v>540.0</v>
      </c>
      <c r="D377" s="2">
        <v>8.0</v>
      </c>
      <c r="E377" s="2">
        <v>6.0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f t="shared" si="1"/>
        <v>0</v>
      </c>
    </row>
    <row r="378" ht="12.75" customHeight="1">
      <c r="A378" s="1" t="s">
        <v>1455</v>
      </c>
      <c r="B378" s="2" t="s">
        <v>6</v>
      </c>
      <c r="C378" s="2">
        <v>540.0</v>
      </c>
      <c r="D378" s="2">
        <v>8.0</v>
      </c>
      <c r="E378" s="2">
        <v>4.0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f t="shared" si="1"/>
        <v>0</v>
      </c>
    </row>
    <row r="379" ht="12.75" customHeight="1">
      <c r="A379" s="1" t="s">
        <v>1458</v>
      </c>
      <c r="B379" s="2" t="s">
        <v>6</v>
      </c>
      <c r="C379" s="2">
        <v>540.0</v>
      </c>
      <c r="D379" s="2">
        <v>8.0</v>
      </c>
      <c r="E379" s="2">
        <v>6.0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f t="shared" si="1"/>
        <v>0</v>
      </c>
    </row>
    <row r="380" ht="12.75" customHeight="1">
      <c r="A380" s="1" t="s">
        <v>1461</v>
      </c>
      <c r="B380" s="2" t="s">
        <v>6</v>
      </c>
      <c r="C380" s="2">
        <v>540.0</v>
      </c>
      <c r="D380" s="2">
        <v>8.0</v>
      </c>
      <c r="E380" s="2">
        <v>4.0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f t="shared" si="1"/>
        <v>0</v>
      </c>
    </row>
    <row r="381" ht="12.75" customHeight="1">
      <c r="A381" s="1" t="s">
        <v>1464</v>
      </c>
      <c r="B381" s="2" t="s">
        <v>6</v>
      </c>
      <c r="C381" s="2">
        <v>540.0</v>
      </c>
      <c r="D381" s="2">
        <v>8.0</v>
      </c>
      <c r="E381" s="2">
        <v>6.0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f t="shared" si="1"/>
        <v>0</v>
      </c>
    </row>
    <row r="382" ht="12.75" customHeight="1">
      <c r="A382" s="1" t="s">
        <v>1467</v>
      </c>
      <c r="B382" s="2" t="s">
        <v>6</v>
      </c>
      <c r="C382" s="2">
        <v>540.0</v>
      </c>
      <c r="D382" s="2">
        <v>8.0</v>
      </c>
      <c r="E382" s="2">
        <v>4.0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f t="shared" si="1"/>
        <v>0</v>
      </c>
    </row>
    <row r="383" ht="12.75" customHeight="1">
      <c r="A383" s="1" t="s">
        <v>1469</v>
      </c>
      <c r="B383" s="2" t="s">
        <v>6</v>
      </c>
      <c r="C383" s="2">
        <v>540.0</v>
      </c>
      <c r="D383" s="2">
        <v>8.0</v>
      </c>
      <c r="E383" s="2">
        <v>6.0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f t="shared" si="1"/>
        <v>0</v>
      </c>
    </row>
    <row r="384" ht="12.75" customHeight="1">
      <c r="A384" s="1" t="s">
        <v>1472</v>
      </c>
      <c r="B384" s="2" t="s">
        <v>6</v>
      </c>
      <c r="C384" s="2">
        <v>540.0</v>
      </c>
      <c r="D384" s="2">
        <v>8.0</v>
      </c>
      <c r="E384" s="2">
        <v>4.0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f t="shared" si="1"/>
        <v>0</v>
      </c>
    </row>
    <row r="385" ht="12.75" customHeight="1">
      <c r="A385" s="1" t="s">
        <v>1472</v>
      </c>
      <c r="B385" s="2" t="s">
        <v>6</v>
      </c>
      <c r="C385" s="2">
        <v>540.0</v>
      </c>
      <c r="D385" s="2">
        <v>8.0</v>
      </c>
      <c r="E385" s="2">
        <v>6.0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f t="shared" si="1"/>
        <v>0</v>
      </c>
    </row>
    <row r="386" ht="12.75" customHeight="1">
      <c r="A386" s="1" t="s">
        <v>1478</v>
      </c>
      <c r="B386" s="2" t="s">
        <v>6</v>
      </c>
      <c r="C386" s="2">
        <v>540.0</v>
      </c>
      <c r="D386" s="2">
        <v>8.0</v>
      </c>
      <c r="E386" s="2">
        <v>4.0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f t="shared" si="1"/>
        <v>0</v>
      </c>
    </row>
    <row r="387" ht="12.75" customHeight="1">
      <c r="A387" s="1" t="s">
        <v>1478</v>
      </c>
      <c r="B387" s="2" t="s">
        <v>6</v>
      </c>
      <c r="C387" s="2">
        <v>540.0</v>
      </c>
      <c r="D387" s="2">
        <v>8.0</v>
      </c>
      <c r="E387" s="2">
        <v>6.0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f t="shared" si="1"/>
        <v>0</v>
      </c>
    </row>
    <row r="388" ht="12.75" customHeight="1">
      <c r="A388" s="1" t="s">
        <v>1484</v>
      </c>
      <c r="B388" s="2" t="s">
        <v>6</v>
      </c>
      <c r="C388" s="2">
        <v>540.0</v>
      </c>
      <c r="D388" s="2">
        <v>8.0</v>
      </c>
      <c r="E388" s="2">
        <v>6.0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f t="shared" si="1"/>
        <v>0</v>
      </c>
    </row>
    <row r="389" ht="12.75" customHeight="1">
      <c r="A389" s="1" t="s">
        <v>371</v>
      </c>
      <c r="B389" s="2" t="s">
        <v>6</v>
      </c>
      <c r="C389" s="2">
        <v>540.0</v>
      </c>
      <c r="D389" s="2">
        <v>8.0</v>
      </c>
      <c r="E389" s="2">
        <v>6.0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f t="shared" si="1"/>
        <v>0</v>
      </c>
    </row>
    <row r="390" ht="12.75" customHeight="1">
      <c r="A390" s="1" t="s">
        <v>1497</v>
      </c>
      <c r="B390" s="2" t="s">
        <v>6</v>
      </c>
      <c r="C390" s="2">
        <v>540.0</v>
      </c>
      <c r="D390" s="2">
        <v>8.0</v>
      </c>
      <c r="E390" s="2">
        <v>2.0</v>
      </c>
      <c r="F390" s="2">
        <v>0.0</v>
      </c>
      <c r="G390" s="2">
        <v>0.0</v>
      </c>
      <c r="H390" s="2">
        <v>1.0</v>
      </c>
      <c r="I390" s="2">
        <v>11.0</v>
      </c>
      <c r="J390" s="2">
        <v>0.0</v>
      </c>
      <c r="K390" s="2">
        <v>1.0</v>
      </c>
      <c r="L390" s="2" t="s">
        <v>522</v>
      </c>
      <c r="M390" s="2">
        <f t="shared" si="1"/>
        <v>214</v>
      </c>
    </row>
    <row r="391" ht="12.75" customHeight="1">
      <c r="A391" s="1" t="s">
        <v>372</v>
      </c>
      <c r="B391" s="2" t="s">
        <v>6</v>
      </c>
      <c r="C391" s="2">
        <v>540.0</v>
      </c>
      <c r="D391" s="2">
        <v>8.0</v>
      </c>
      <c r="E391" s="2">
        <v>6.0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f t="shared" si="1"/>
        <v>0</v>
      </c>
    </row>
    <row r="392" ht="12.75" customHeight="1">
      <c r="A392" s="1" t="s">
        <v>1504</v>
      </c>
      <c r="B392" s="2" t="s">
        <v>6</v>
      </c>
      <c r="C392" s="2">
        <v>540.0</v>
      </c>
      <c r="D392" s="2">
        <v>8.0</v>
      </c>
      <c r="E392" s="2">
        <v>2.0</v>
      </c>
      <c r="F392" s="2">
        <v>0.0</v>
      </c>
      <c r="G392" s="2">
        <v>0.0</v>
      </c>
      <c r="H392" s="2">
        <v>1.0</v>
      </c>
      <c r="I392" s="2">
        <v>11.0</v>
      </c>
      <c r="J392" s="2">
        <v>0.0</v>
      </c>
      <c r="K392" s="2">
        <v>1.0</v>
      </c>
      <c r="L392" s="2" t="s">
        <v>522</v>
      </c>
      <c r="M392" s="2">
        <f t="shared" si="1"/>
        <v>214</v>
      </c>
    </row>
    <row r="393" ht="12.75" customHeight="1">
      <c r="A393" s="1" t="s">
        <v>1506</v>
      </c>
      <c r="B393" s="2" t="s">
        <v>6</v>
      </c>
      <c r="C393" s="2">
        <v>540.0</v>
      </c>
      <c r="D393" s="2">
        <v>8.0</v>
      </c>
      <c r="E393" s="2">
        <v>6.0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f t="shared" si="1"/>
        <v>0</v>
      </c>
    </row>
    <row r="394" ht="12.75" customHeight="1">
      <c r="A394" s="1" t="s">
        <v>1512</v>
      </c>
      <c r="B394" s="2" t="s">
        <v>6</v>
      </c>
      <c r="C394" s="2">
        <v>540.0</v>
      </c>
      <c r="D394" s="2">
        <v>8.0</v>
      </c>
      <c r="E394" s="2">
        <v>6.0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f t="shared" si="1"/>
        <v>0</v>
      </c>
    </row>
    <row r="395" ht="12.75" customHeight="1">
      <c r="A395" s="1" t="s">
        <v>1515</v>
      </c>
      <c r="B395" s="2" t="s">
        <v>6</v>
      </c>
      <c r="C395" s="2">
        <v>540.0</v>
      </c>
      <c r="D395" s="2">
        <v>8.0</v>
      </c>
      <c r="E395" s="2">
        <v>4.0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f t="shared" si="1"/>
        <v>0</v>
      </c>
    </row>
    <row r="396" ht="12.75" customHeight="1">
      <c r="A396" s="1" t="s">
        <v>1518</v>
      </c>
      <c r="B396" s="2" t="s">
        <v>6</v>
      </c>
      <c r="C396" s="2">
        <v>540.0</v>
      </c>
      <c r="D396" s="2">
        <v>8.0</v>
      </c>
      <c r="E396" s="2">
        <v>6.0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f t="shared" si="1"/>
        <v>0</v>
      </c>
    </row>
    <row r="397" ht="12.75" customHeight="1">
      <c r="A397" s="1" t="s">
        <v>1521</v>
      </c>
      <c r="B397" s="2" t="s">
        <v>6</v>
      </c>
      <c r="C397" s="2">
        <v>540.0</v>
      </c>
      <c r="D397" s="2">
        <v>8.0</v>
      </c>
      <c r="E397" s="2">
        <v>4.0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f t="shared" si="1"/>
        <v>0</v>
      </c>
    </row>
    <row r="398" ht="12.75" customHeight="1">
      <c r="A398" s="1" t="s">
        <v>1525</v>
      </c>
      <c r="B398" s="2" t="s">
        <v>6</v>
      </c>
      <c r="C398" s="2">
        <v>540.0</v>
      </c>
      <c r="D398" s="2">
        <v>8.0</v>
      </c>
      <c r="E398" s="2">
        <v>6.0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f t="shared" si="1"/>
        <v>0</v>
      </c>
    </row>
    <row r="399" ht="12.75" customHeight="1">
      <c r="A399" s="1" t="s">
        <v>1529</v>
      </c>
      <c r="B399" s="2" t="s">
        <v>6</v>
      </c>
      <c r="C399" s="2">
        <v>540.0</v>
      </c>
      <c r="D399" s="2">
        <v>8.0</v>
      </c>
      <c r="E399" s="2">
        <v>4.0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f t="shared" si="1"/>
        <v>0</v>
      </c>
    </row>
    <row r="400" ht="12.75" customHeight="1">
      <c r="A400" s="1" t="s">
        <v>1533</v>
      </c>
      <c r="B400" s="2" t="s">
        <v>6</v>
      </c>
      <c r="C400" s="2">
        <v>540.0</v>
      </c>
      <c r="D400" s="2">
        <v>8.0</v>
      </c>
      <c r="E400" s="2">
        <v>6.0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f t="shared" si="1"/>
        <v>0</v>
      </c>
    </row>
    <row r="401" ht="12.75" customHeight="1">
      <c r="A401" s="1" t="s">
        <v>1538</v>
      </c>
      <c r="B401" s="2" t="s">
        <v>6</v>
      </c>
      <c r="C401" s="2">
        <v>540.0</v>
      </c>
      <c r="D401" s="2">
        <v>8.0</v>
      </c>
      <c r="E401" s="2">
        <v>4.0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f t="shared" si="1"/>
        <v>0</v>
      </c>
    </row>
    <row r="402" ht="12.75" customHeight="1">
      <c r="A402" s="1" t="s">
        <v>1541</v>
      </c>
      <c r="B402" s="2" t="s">
        <v>6</v>
      </c>
      <c r="C402" s="2">
        <v>540.0</v>
      </c>
      <c r="D402" s="2">
        <v>8.0</v>
      </c>
      <c r="E402" s="2">
        <v>6.0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f t="shared" si="1"/>
        <v>0</v>
      </c>
    </row>
    <row r="403" ht="12.75" customHeight="1">
      <c r="A403" s="1" t="s">
        <v>1545</v>
      </c>
      <c r="B403" s="2" t="s">
        <v>6</v>
      </c>
      <c r="C403" s="2">
        <v>540.0</v>
      </c>
      <c r="D403" s="2">
        <v>8.0</v>
      </c>
      <c r="E403" s="2">
        <v>4.0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f t="shared" si="1"/>
        <v>0</v>
      </c>
    </row>
    <row r="404" ht="12.75" customHeight="1">
      <c r="A404" s="1" t="s">
        <v>1549</v>
      </c>
      <c r="B404" s="2" t="s">
        <v>6</v>
      </c>
      <c r="C404" s="2">
        <v>540.0</v>
      </c>
      <c r="D404" s="2">
        <v>8.0</v>
      </c>
      <c r="E404" s="2">
        <v>6.0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f t="shared" si="1"/>
        <v>0</v>
      </c>
    </row>
    <row r="405" ht="12.75" customHeight="1">
      <c r="A405" s="1" t="s">
        <v>384</v>
      </c>
      <c r="B405" s="2" t="s">
        <v>6</v>
      </c>
      <c r="C405" s="2">
        <v>540.0</v>
      </c>
      <c r="D405" s="2">
        <v>8.0</v>
      </c>
      <c r="E405" s="2">
        <v>6.0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f t="shared" si="1"/>
        <v>0</v>
      </c>
    </row>
    <row r="406" ht="12.75" customHeight="1">
      <c r="A406" s="1" t="s">
        <v>388</v>
      </c>
      <c r="B406" s="2" t="s">
        <v>6</v>
      </c>
      <c r="C406" s="2">
        <v>540.0</v>
      </c>
      <c r="D406" s="2">
        <v>8.0</v>
      </c>
      <c r="E406" s="2">
        <v>6.0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f t="shared" si="1"/>
        <v>0</v>
      </c>
    </row>
    <row r="407" ht="12.75" customHeight="1">
      <c r="A407" s="1" t="s">
        <v>1563</v>
      </c>
      <c r="B407" s="2" t="s">
        <v>6</v>
      </c>
      <c r="C407" s="2">
        <v>540.0</v>
      </c>
      <c r="D407" s="2">
        <v>8.0</v>
      </c>
      <c r="E407" s="2">
        <v>2.0</v>
      </c>
      <c r="F407" s="2">
        <v>0.0</v>
      </c>
      <c r="G407" s="2">
        <v>0.0</v>
      </c>
      <c r="H407" s="2">
        <v>1.0</v>
      </c>
      <c r="I407" s="2">
        <v>11.0</v>
      </c>
      <c r="J407" s="2">
        <v>0.0</v>
      </c>
      <c r="K407" s="2">
        <v>1.0</v>
      </c>
      <c r="L407" s="2" t="s">
        <v>1565</v>
      </c>
      <c r="M407" s="2">
        <f t="shared" si="1"/>
        <v>213</v>
      </c>
    </row>
    <row r="408" ht="12.75" customHeight="1">
      <c r="A408" s="1" t="s">
        <v>1567</v>
      </c>
      <c r="B408" s="2" t="s">
        <v>6</v>
      </c>
      <c r="C408" s="2">
        <v>540.0</v>
      </c>
      <c r="D408" s="2">
        <v>8.0</v>
      </c>
      <c r="E408" s="2">
        <v>6.0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f t="shared" si="1"/>
        <v>0</v>
      </c>
    </row>
    <row r="409" ht="12.75" customHeight="1">
      <c r="A409" s="1" t="s">
        <v>1573</v>
      </c>
      <c r="B409" s="2" t="s">
        <v>6</v>
      </c>
      <c r="C409" s="2">
        <v>540.0</v>
      </c>
      <c r="D409" s="2">
        <v>8.0</v>
      </c>
      <c r="E409" s="2">
        <v>6.0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f t="shared" si="1"/>
        <v>0</v>
      </c>
    </row>
    <row r="410" ht="12.75" customHeight="1">
      <c r="A410" s="1" t="s">
        <v>1577</v>
      </c>
      <c r="B410" s="2" t="s">
        <v>6</v>
      </c>
      <c r="C410" s="2">
        <v>540.0</v>
      </c>
      <c r="D410" s="2">
        <v>8.0</v>
      </c>
      <c r="E410" s="2">
        <v>4.0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f t="shared" si="1"/>
        <v>0</v>
      </c>
    </row>
    <row r="411" ht="12.75" customHeight="1">
      <c r="A411" s="1" t="s">
        <v>1582</v>
      </c>
      <c r="B411" s="2" t="s">
        <v>6</v>
      </c>
      <c r="C411" s="2">
        <v>540.0</v>
      </c>
      <c r="D411" s="2">
        <v>8.0</v>
      </c>
      <c r="E411" s="2">
        <v>6.0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f t="shared" si="1"/>
        <v>0</v>
      </c>
    </row>
    <row r="412" ht="12.75" customHeight="1">
      <c r="A412" s="1" t="s">
        <v>1585</v>
      </c>
      <c r="B412" s="2" t="s">
        <v>6</v>
      </c>
      <c r="C412" s="2">
        <v>540.0</v>
      </c>
      <c r="D412" s="2">
        <v>8.0</v>
      </c>
      <c r="E412" s="2">
        <v>4.0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f t="shared" si="1"/>
        <v>0</v>
      </c>
    </row>
    <row r="413" ht="12.75" customHeight="1">
      <c r="A413" s="1" t="s">
        <v>1588</v>
      </c>
      <c r="B413" s="2" t="s">
        <v>6</v>
      </c>
      <c r="C413" s="2">
        <v>540.0</v>
      </c>
      <c r="D413" s="2">
        <v>8.0</v>
      </c>
      <c r="E413" s="2">
        <v>6.0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f t="shared" si="1"/>
        <v>0</v>
      </c>
    </row>
    <row r="414" ht="12.75" customHeight="1">
      <c r="A414" s="1" t="s">
        <v>1591</v>
      </c>
      <c r="B414" s="2" t="s">
        <v>6</v>
      </c>
      <c r="C414" s="2">
        <v>540.0</v>
      </c>
      <c r="D414" s="2">
        <v>8.0</v>
      </c>
      <c r="E414" s="2">
        <v>4.0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f t="shared" si="1"/>
        <v>0</v>
      </c>
    </row>
    <row r="415" ht="12.75" customHeight="1">
      <c r="A415" s="1" t="s">
        <v>1594</v>
      </c>
      <c r="B415" s="2" t="s">
        <v>6</v>
      </c>
      <c r="C415" s="2">
        <v>540.0</v>
      </c>
      <c r="D415" s="2">
        <v>8.0</v>
      </c>
      <c r="E415" s="2">
        <v>6.0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f t="shared" si="1"/>
        <v>0</v>
      </c>
    </row>
    <row r="416" ht="12.75" customHeight="1">
      <c r="A416" s="1" t="s">
        <v>1600</v>
      </c>
      <c r="B416" s="2" t="s">
        <v>6</v>
      </c>
      <c r="C416" s="2">
        <v>540.0</v>
      </c>
      <c r="D416" s="2">
        <v>8.0</v>
      </c>
      <c r="E416" s="2">
        <v>4.0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f t="shared" si="1"/>
        <v>0</v>
      </c>
    </row>
    <row r="417" ht="12.75" customHeight="1">
      <c r="A417" s="1" t="s">
        <v>1600</v>
      </c>
      <c r="B417" s="2" t="s">
        <v>6</v>
      </c>
      <c r="C417" s="2">
        <v>540.0</v>
      </c>
      <c r="D417" s="2">
        <v>8.0</v>
      </c>
      <c r="E417" s="2">
        <v>6.0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f t="shared" si="1"/>
        <v>0</v>
      </c>
    </row>
    <row r="418" ht="12.75" customHeight="1">
      <c r="A418" s="1" t="s">
        <v>1608</v>
      </c>
      <c r="B418" s="2" t="s">
        <v>6</v>
      </c>
      <c r="C418" s="2">
        <v>540.0</v>
      </c>
      <c r="D418" s="2">
        <v>8.0</v>
      </c>
      <c r="E418" s="2">
        <v>4.0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f t="shared" si="1"/>
        <v>0</v>
      </c>
    </row>
    <row r="419" ht="12.75" customHeight="1">
      <c r="A419" s="1" t="s">
        <v>1608</v>
      </c>
      <c r="B419" s="2" t="s">
        <v>6</v>
      </c>
      <c r="C419" s="2">
        <v>540.0</v>
      </c>
      <c r="D419" s="2">
        <v>8.0</v>
      </c>
      <c r="E419" s="2">
        <v>6.0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f t="shared" si="1"/>
        <v>0</v>
      </c>
    </row>
    <row r="420" ht="12.75" customHeight="1">
      <c r="A420" s="1" t="s">
        <v>1612</v>
      </c>
      <c r="B420" s="2" t="s">
        <v>6</v>
      </c>
      <c r="C420" s="2">
        <v>540.0</v>
      </c>
      <c r="D420" s="2">
        <v>8.0</v>
      </c>
      <c r="E420" s="2">
        <v>6.0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f t="shared" si="1"/>
        <v>0</v>
      </c>
    </row>
    <row r="421" ht="12.75" customHeight="1">
      <c r="A421" s="1" t="s">
        <v>1618</v>
      </c>
      <c r="B421" s="2" t="s">
        <v>6</v>
      </c>
      <c r="C421" s="2">
        <v>540.0</v>
      </c>
      <c r="D421" s="2">
        <v>8.0</v>
      </c>
      <c r="E421" s="2">
        <v>6.0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f t="shared" si="1"/>
        <v>0</v>
      </c>
    </row>
    <row r="422" ht="12.75" customHeight="1">
      <c r="A422" s="1" t="s">
        <v>1624</v>
      </c>
      <c r="B422" s="2" t="s">
        <v>6</v>
      </c>
      <c r="C422" s="2">
        <v>540.0</v>
      </c>
      <c r="D422" s="2">
        <v>8.0</v>
      </c>
      <c r="E422" s="2">
        <v>6.0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f t="shared" si="1"/>
        <v>0</v>
      </c>
    </row>
    <row r="423" ht="12.75" customHeight="1">
      <c r="A423" s="1" t="s">
        <v>1628</v>
      </c>
      <c r="B423" s="2" t="s">
        <v>6</v>
      </c>
      <c r="C423" s="2">
        <v>540.0</v>
      </c>
      <c r="D423" s="2">
        <v>8.0</v>
      </c>
      <c r="E423" s="2">
        <v>2.0</v>
      </c>
      <c r="F423" s="2">
        <v>0.0</v>
      </c>
      <c r="G423" s="2">
        <v>0.0</v>
      </c>
      <c r="H423" s="2">
        <v>1.0</v>
      </c>
      <c r="I423" s="2">
        <v>11.0</v>
      </c>
      <c r="J423" s="2">
        <v>0.0</v>
      </c>
      <c r="K423" s="2">
        <v>1.0</v>
      </c>
      <c r="L423" s="2" t="s">
        <v>1565</v>
      </c>
      <c r="M423" s="2">
        <f t="shared" si="1"/>
        <v>213</v>
      </c>
    </row>
    <row r="424" ht="12.75" customHeight="1">
      <c r="A424" s="1" t="s">
        <v>1631</v>
      </c>
      <c r="B424" s="2" t="s">
        <v>6</v>
      </c>
      <c r="C424" s="2">
        <v>540.0</v>
      </c>
      <c r="D424" s="2">
        <v>8.0</v>
      </c>
      <c r="E424" s="2">
        <v>6.0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f t="shared" si="1"/>
        <v>0</v>
      </c>
    </row>
    <row r="425" ht="12.75" customHeight="1">
      <c r="A425" s="1" t="s">
        <v>1639</v>
      </c>
      <c r="B425" s="2" t="s">
        <v>6</v>
      </c>
      <c r="C425" s="2">
        <v>540.0</v>
      </c>
      <c r="D425" s="2">
        <v>8.0</v>
      </c>
      <c r="E425" s="2">
        <v>6.0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f t="shared" si="1"/>
        <v>0</v>
      </c>
    </row>
    <row r="426" ht="12.75" customHeight="1">
      <c r="A426" s="1" t="s">
        <v>1646</v>
      </c>
      <c r="B426" s="2" t="s">
        <v>6</v>
      </c>
      <c r="C426" s="2">
        <v>540.0</v>
      </c>
      <c r="D426" s="2">
        <v>8.0</v>
      </c>
      <c r="E426" s="2">
        <v>4.0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f t="shared" si="1"/>
        <v>0</v>
      </c>
    </row>
    <row r="427" ht="12.75" customHeight="1">
      <c r="A427" s="1" t="s">
        <v>1646</v>
      </c>
      <c r="B427" s="2" t="s">
        <v>6</v>
      </c>
      <c r="C427" s="2">
        <v>540.0</v>
      </c>
      <c r="D427" s="2">
        <v>8.0</v>
      </c>
      <c r="E427" s="2">
        <v>6.0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f t="shared" si="1"/>
        <v>0</v>
      </c>
    </row>
    <row r="428" ht="12.75" customHeight="1">
      <c r="A428" s="1" t="s">
        <v>1655</v>
      </c>
      <c r="B428" s="2" t="s">
        <v>6</v>
      </c>
      <c r="C428" s="2">
        <v>540.0</v>
      </c>
      <c r="D428" s="2">
        <v>8.0</v>
      </c>
      <c r="E428" s="2">
        <v>4.0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f t="shared" si="1"/>
        <v>0</v>
      </c>
    </row>
    <row r="429" ht="12.75" customHeight="1">
      <c r="A429" s="1" t="s">
        <v>1655</v>
      </c>
      <c r="B429" s="2" t="s">
        <v>6</v>
      </c>
      <c r="C429" s="2">
        <v>540.0</v>
      </c>
      <c r="D429" s="2">
        <v>8.0</v>
      </c>
      <c r="E429" s="2">
        <v>6.0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f t="shared" si="1"/>
        <v>0</v>
      </c>
    </row>
    <row r="430" ht="12.75" customHeight="1">
      <c r="A430" s="1" t="s">
        <v>1665</v>
      </c>
      <c r="B430" s="2" t="s">
        <v>6</v>
      </c>
      <c r="C430" s="2">
        <v>540.0</v>
      </c>
      <c r="D430" s="2">
        <v>8.0</v>
      </c>
      <c r="E430" s="2">
        <v>4.0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f t="shared" si="1"/>
        <v>0</v>
      </c>
    </row>
    <row r="431" ht="12.75" customHeight="1">
      <c r="A431" s="1" t="s">
        <v>1665</v>
      </c>
      <c r="B431" s="2" t="s">
        <v>6</v>
      </c>
      <c r="C431" s="2">
        <v>540.0</v>
      </c>
      <c r="D431" s="2">
        <v>8.0</v>
      </c>
      <c r="E431" s="2">
        <v>6.0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f t="shared" si="1"/>
        <v>0</v>
      </c>
    </row>
    <row r="432" ht="12.75" customHeight="1">
      <c r="A432" s="1" t="s">
        <v>1673</v>
      </c>
      <c r="B432" s="2" t="s">
        <v>6</v>
      </c>
      <c r="C432" s="2">
        <v>540.0</v>
      </c>
      <c r="D432" s="2">
        <v>8.0</v>
      </c>
      <c r="E432" s="2">
        <v>4.0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f t="shared" si="1"/>
        <v>0</v>
      </c>
    </row>
    <row r="433" ht="12.75" customHeight="1">
      <c r="A433" s="1" t="s">
        <v>1673</v>
      </c>
      <c r="B433" s="2" t="s">
        <v>6</v>
      </c>
      <c r="C433" s="2">
        <v>540.0</v>
      </c>
      <c r="D433" s="2">
        <v>8.0</v>
      </c>
      <c r="E433" s="2">
        <v>6.0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f t="shared" si="1"/>
        <v>0</v>
      </c>
    </row>
    <row r="434" ht="12.75" customHeight="1">
      <c r="A434" s="1" t="s">
        <v>1681</v>
      </c>
      <c r="B434" s="2" t="s">
        <v>6</v>
      </c>
      <c r="C434" s="2">
        <v>540.0</v>
      </c>
      <c r="D434" s="2">
        <v>8.0</v>
      </c>
      <c r="E434" s="2">
        <v>4.0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f t="shared" si="1"/>
        <v>0</v>
      </c>
    </row>
    <row r="435" ht="12.75" customHeight="1">
      <c r="A435" s="1" t="s">
        <v>1681</v>
      </c>
      <c r="B435" s="2" t="s">
        <v>6</v>
      </c>
      <c r="C435" s="2">
        <v>540.0</v>
      </c>
      <c r="D435" s="2">
        <v>8.0</v>
      </c>
      <c r="E435" s="2">
        <v>6.0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f t="shared" si="1"/>
        <v>0</v>
      </c>
    </row>
    <row r="436" ht="12.75" customHeight="1">
      <c r="A436" s="1" t="s">
        <v>1687</v>
      </c>
      <c r="B436" s="2" t="s">
        <v>6</v>
      </c>
      <c r="C436" s="2">
        <v>540.0</v>
      </c>
      <c r="D436" s="2">
        <v>8.0</v>
      </c>
      <c r="E436" s="2">
        <v>6.0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f t="shared" si="1"/>
        <v>0</v>
      </c>
    </row>
    <row r="437" ht="12.75" customHeight="1">
      <c r="A437" s="1" t="s">
        <v>1694</v>
      </c>
      <c r="B437" s="2" t="s">
        <v>6</v>
      </c>
      <c r="C437" s="2">
        <v>540.0</v>
      </c>
      <c r="D437" s="2">
        <v>8.0</v>
      </c>
      <c r="E437" s="2">
        <v>6.0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f t="shared" si="1"/>
        <v>0</v>
      </c>
    </row>
    <row r="438" ht="12.75" customHeight="1">
      <c r="A438" s="1" t="s">
        <v>1697</v>
      </c>
      <c r="B438" s="2" t="s">
        <v>6</v>
      </c>
      <c r="C438" s="2">
        <v>540.0</v>
      </c>
      <c r="D438" s="2">
        <v>8.0</v>
      </c>
      <c r="E438" s="2">
        <v>2.0</v>
      </c>
      <c r="F438" s="2">
        <v>0.0</v>
      </c>
      <c r="G438" s="2">
        <v>0.0</v>
      </c>
      <c r="H438" s="2">
        <v>1.0</v>
      </c>
      <c r="I438" s="2">
        <v>11.0</v>
      </c>
      <c r="J438" s="2">
        <v>0.0</v>
      </c>
      <c r="K438" s="2">
        <v>1.0</v>
      </c>
      <c r="L438" s="2" t="s">
        <v>1700</v>
      </c>
      <c r="M438" s="2">
        <f t="shared" si="1"/>
        <v>212</v>
      </c>
    </row>
    <row r="439" ht="12.75" customHeight="1">
      <c r="A439" s="1" t="s">
        <v>1701</v>
      </c>
      <c r="B439" s="2" t="s">
        <v>6</v>
      </c>
      <c r="C439" s="2">
        <v>540.0</v>
      </c>
      <c r="D439" s="2">
        <v>8.0</v>
      </c>
      <c r="E439" s="2">
        <v>6.0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f t="shared" si="1"/>
        <v>0</v>
      </c>
    </row>
    <row r="440" ht="12.75" customHeight="1">
      <c r="A440" s="1" t="s">
        <v>1704</v>
      </c>
      <c r="B440" s="2" t="s">
        <v>6</v>
      </c>
      <c r="C440" s="2">
        <v>540.0</v>
      </c>
      <c r="D440" s="2">
        <v>8.0</v>
      </c>
      <c r="E440" s="2">
        <v>2.0</v>
      </c>
      <c r="F440" s="2">
        <v>0.0</v>
      </c>
      <c r="G440" s="2">
        <v>0.0</v>
      </c>
      <c r="H440" s="2">
        <v>1.0</v>
      </c>
      <c r="I440" s="2">
        <v>11.0</v>
      </c>
      <c r="J440" s="2">
        <v>0.0</v>
      </c>
      <c r="K440" s="2">
        <v>1.0</v>
      </c>
      <c r="L440" s="2" t="s">
        <v>1700</v>
      </c>
      <c r="M440" s="2">
        <f t="shared" si="1"/>
        <v>212</v>
      </c>
    </row>
    <row r="441" ht="12.75" customHeight="1">
      <c r="A441" s="1" t="s">
        <v>1708</v>
      </c>
      <c r="B441" s="2" t="s">
        <v>6</v>
      </c>
      <c r="C441" s="2">
        <v>540.0</v>
      </c>
      <c r="D441" s="2">
        <v>8.0</v>
      </c>
      <c r="E441" s="2">
        <v>6.0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f t="shared" si="1"/>
        <v>0</v>
      </c>
    </row>
    <row r="442" ht="12.75" customHeight="1">
      <c r="A442" s="1" t="s">
        <v>1714</v>
      </c>
      <c r="B442" s="2" t="s">
        <v>6</v>
      </c>
      <c r="C442" s="2">
        <v>540.0</v>
      </c>
      <c r="D442" s="2">
        <v>8.0</v>
      </c>
      <c r="E442" s="2">
        <v>6.0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f t="shared" si="1"/>
        <v>0</v>
      </c>
    </row>
    <row r="443" ht="12.75" customHeight="1">
      <c r="A443" s="1" t="s">
        <v>1722</v>
      </c>
      <c r="B443" s="2" t="s">
        <v>6</v>
      </c>
      <c r="C443" s="2">
        <v>540.0</v>
      </c>
      <c r="D443" s="2">
        <v>8.0</v>
      </c>
      <c r="E443" s="2">
        <v>4.0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f t="shared" si="1"/>
        <v>0</v>
      </c>
    </row>
    <row r="444" ht="12.75" customHeight="1">
      <c r="A444" s="1" t="s">
        <v>1722</v>
      </c>
      <c r="B444" s="2" t="s">
        <v>6</v>
      </c>
      <c r="C444" s="2">
        <v>540.0</v>
      </c>
      <c r="D444" s="2">
        <v>8.0</v>
      </c>
      <c r="E444" s="2">
        <v>6.0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f t="shared" si="1"/>
        <v>0</v>
      </c>
    </row>
    <row r="445" ht="12.75" customHeight="1">
      <c r="A445" s="1" t="s">
        <v>1728</v>
      </c>
      <c r="B445" s="2" t="s">
        <v>6</v>
      </c>
      <c r="C445" s="2">
        <v>540.0</v>
      </c>
      <c r="D445" s="2">
        <v>8.0</v>
      </c>
      <c r="E445" s="2">
        <v>4.0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f t="shared" si="1"/>
        <v>0</v>
      </c>
    </row>
    <row r="446" ht="12.75" customHeight="1">
      <c r="A446" s="1" t="s">
        <v>1728</v>
      </c>
      <c r="B446" s="2" t="s">
        <v>6</v>
      </c>
      <c r="C446" s="2">
        <v>540.0</v>
      </c>
      <c r="D446" s="2">
        <v>8.0</v>
      </c>
      <c r="E446" s="2">
        <v>6.0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f t="shared" si="1"/>
        <v>0</v>
      </c>
    </row>
    <row r="447" ht="12.75" customHeight="1">
      <c r="A447" s="1" t="s">
        <v>1735</v>
      </c>
      <c r="B447" s="2" t="s">
        <v>6</v>
      </c>
      <c r="C447" s="2">
        <v>540.0</v>
      </c>
      <c r="D447" s="2">
        <v>8.0</v>
      </c>
      <c r="E447" s="2">
        <v>4.0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f t="shared" si="1"/>
        <v>0</v>
      </c>
    </row>
    <row r="448" ht="12.75" customHeight="1">
      <c r="A448" s="1" t="s">
        <v>430</v>
      </c>
      <c r="B448" s="2" t="s">
        <v>6</v>
      </c>
      <c r="C448" s="2">
        <v>540.0</v>
      </c>
      <c r="D448" s="2">
        <v>8.0</v>
      </c>
      <c r="E448" s="2">
        <v>6.0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f t="shared" si="1"/>
        <v>0</v>
      </c>
    </row>
    <row r="449" ht="12.75" customHeight="1">
      <c r="A449" s="1" t="s">
        <v>1743</v>
      </c>
      <c r="B449" s="2" t="s">
        <v>6</v>
      </c>
      <c r="C449" s="2">
        <v>540.0</v>
      </c>
      <c r="D449" s="2">
        <v>8.0</v>
      </c>
      <c r="E449" s="2">
        <v>4.0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f t="shared" si="1"/>
        <v>0</v>
      </c>
    </row>
    <row r="450" ht="12.75" customHeight="1">
      <c r="A450" s="1" t="s">
        <v>432</v>
      </c>
      <c r="B450" s="2" t="s">
        <v>6</v>
      </c>
      <c r="C450" s="2">
        <v>540.0</v>
      </c>
      <c r="D450" s="2">
        <v>8.0</v>
      </c>
      <c r="E450" s="2">
        <v>6.0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f t="shared" si="1"/>
        <v>0</v>
      </c>
    </row>
    <row r="451" ht="12.75" customHeight="1">
      <c r="A451" s="1" t="s">
        <v>1749</v>
      </c>
      <c r="B451" s="2" t="s">
        <v>6</v>
      </c>
      <c r="C451" s="2">
        <v>540.0</v>
      </c>
      <c r="D451" s="2">
        <v>8.0</v>
      </c>
      <c r="E451" s="2">
        <v>6.0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f t="shared" si="1"/>
        <v>0</v>
      </c>
    </row>
    <row r="452" ht="12.75" customHeight="1">
      <c r="A452" s="1" t="s">
        <v>1755</v>
      </c>
      <c r="B452" s="2" t="s">
        <v>6</v>
      </c>
      <c r="C452" s="2">
        <v>540.0</v>
      </c>
      <c r="D452" s="2">
        <v>8.0</v>
      </c>
      <c r="E452" s="2">
        <v>6.0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f t="shared" si="1"/>
        <v>0</v>
      </c>
    </row>
    <row r="453" ht="12.75" customHeight="1">
      <c r="A453" s="1" t="s">
        <v>1761</v>
      </c>
      <c r="B453" s="2" t="s">
        <v>6</v>
      </c>
      <c r="C453" s="2">
        <v>540.0</v>
      </c>
      <c r="D453" s="2">
        <v>8.0</v>
      </c>
      <c r="E453" s="2">
        <v>6.0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f t="shared" si="1"/>
        <v>0</v>
      </c>
    </row>
    <row r="454" ht="12.75" customHeight="1">
      <c r="A454" s="1" t="s">
        <v>1765</v>
      </c>
      <c r="B454" s="2" t="s">
        <v>6</v>
      </c>
      <c r="C454" s="2">
        <v>540.0</v>
      </c>
      <c r="D454" s="2">
        <v>8.0</v>
      </c>
      <c r="E454" s="2">
        <v>2.0</v>
      </c>
      <c r="F454" s="2">
        <v>0.0</v>
      </c>
      <c r="G454" s="2">
        <v>0.0</v>
      </c>
      <c r="H454" s="2">
        <v>1.0</v>
      </c>
      <c r="I454" s="2">
        <v>11.0</v>
      </c>
      <c r="J454" s="2">
        <v>0.0</v>
      </c>
      <c r="K454" s="2">
        <v>1.0</v>
      </c>
      <c r="L454" s="2" t="s">
        <v>1700</v>
      </c>
      <c r="M454" s="2">
        <f t="shared" si="1"/>
        <v>212</v>
      </c>
    </row>
    <row r="455" ht="12.75" customHeight="1">
      <c r="A455" s="1" t="s">
        <v>1770</v>
      </c>
      <c r="B455" s="2" t="s">
        <v>6</v>
      </c>
      <c r="C455" s="2">
        <v>540.0</v>
      </c>
      <c r="D455" s="2">
        <v>8.0</v>
      </c>
      <c r="E455" s="2">
        <v>6.0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f t="shared" si="1"/>
        <v>0</v>
      </c>
    </row>
    <row r="456" ht="12.75" customHeight="1">
      <c r="A456" s="1" t="s">
        <v>1775</v>
      </c>
      <c r="B456" s="2" t="s">
        <v>6</v>
      </c>
      <c r="C456" s="2">
        <v>540.0</v>
      </c>
      <c r="D456" s="2">
        <v>8.0</v>
      </c>
      <c r="E456" s="2">
        <v>6.0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f t="shared" si="1"/>
        <v>0</v>
      </c>
    </row>
    <row r="457" ht="12.75" customHeight="1">
      <c r="A457" s="1" t="s">
        <v>1785</v>
      </c>
      <c r="B457" s="2" t="s">
        <v>6</v>
      </c>
      <c r="C457" s="2">
        <v>540.0</v>
      </c>
      <c r="D457" s="2">
        <v>8.0</v>
      </c>
      <c r="E457" s="2">
        <v>4.0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f t="shared" si="1"/>
        <v>0</v>
      </c>
    </row>
    <row r="458" ht="12.75" customHeight="1">
      <c r="A458" s="1" t="s">
        <v>444</v>
      </c>
      <c r="B458" s="2" t="s">
        <v>6</v>
      </c>
      <c r="C458" s="2">
        <v>540.0</v>
      </c>
      <c r="D458" s="2">
        <v>8.0</v>
      </c>
      <c r="E458" s="2">
        <v>6.0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f t="shared" si="1"/>
        <v>0</v>
      </c>
    </row>
    <row r="459" ht="12.75" customHeight="1">
      <c r="A459" s="1" t="s">
        <v>1792</v>
      </c>
      <c r="B459" s="2" t="s">
        <v>6</v>
      </c>
      <c r="C459" s="2">
        <v>540.0</v>
      </c>
      <c r="D459" s="2">
        <v>8.0</v>
      </c>
      <c r="E459" s="2">
        <v>4.0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f t="shared" si="1"/>
        <v>0</v>
      </c>
    </row>
    <row r="460" ht="12.75" customHeight="1">
      <c r="A460" s="1" t="s">
        <v>1792</v>
      </c>
      <c r="B460" s="2" t="s">
        <v>6</v>
      </c>
      <c r="C460" s="2">
        <v>540.0</v>
      </c>
      <c r="D460" s="2">
        <v>8.0</v>
      </c>
      <c r="E460" s="2">
        <v>6.0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f t="shared" si="1"/>
        <v>0</v>
      </c>
    </row>
    <row r="461" ht="12.75" customHeight="1">
      <c r="A461" s="1" t="s">
        <v>1798</v>
      </c>
      <c r="B461" s="2" t="s">
        <v>6</v>
      </c>
      <c r="C461" s="2">
        <v>540.0</v>
      </c>
      <c r="D461" s="2">
        <v>8.0</v>
      </c>
      <c r="E461" s="2">
        <v>4.0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f t="shared" si="1"/>
        <v>0</v>
      </c>
    </row>
    <row r="462" ht="12.75" customHeight="1">
      <c r="A462" s="1" t="s">
        <v>1798</v>
      </c>
      <c r="B462" s="2" t="s">
        <v>6</v>
      </c>
      <c r="C462" s="2">
        <v>540.0</v>
      </c>
      <c r="D462" s="2">
        <v>8.0</v>
      </c>
      <c r="E462" s="2">
        <v>6.0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f t="shared" si="1"/>
        <v>0</v>
      </c>
    </row>
    <row r="463" ht="12.75" customHeight="1">
      <c r="A463" s="1" t="s">
        <v>1803</v>
      </c>
      <c r="B463" s="2" t="s">
        <v>6</v>
      </c>
      <c r="C463" s="2">
        <v>540.0</v>
      </c>
      <c r="D463" s="2">
        <v>8.0</v>
      </c>
      <c r="E463" s="2">
        <v>4.0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f t="shared" si="1"/>
        <v>0</v>
      </c>
    </row>
    <row r="464" ht="12.75" customHeight="1">
      <c r="A464" s="1" t="s">
        <v>449</v>
      </c>
      <c r="B464" s="2" t="s">
        <v>6</v>
      </c>
      <c r="C464" s="2">
        <v>540.0</v>
      </c>
      <c r="D464" s="2">
        <v>8.0</v>
      </c>
      <c r="E464" s="2">
        <v>6.0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f t="shared" si="1"/>
        <v>0</v>
      </c>
    </row>
    <row r="465" ht="12.75" customHeight="1">
      <c r="A465" s="1" t="s">
        <v>1811</v>
      </c>
      <c r="B465" s="2" t="s">
        <v>6</v>
      </c>
      <c r="C465" s="2">
        <v>540.0</v>
      </c>
      <c r="D465" s="2">
        <v>8.0</v>
      </c>
      <c r="E465" s="2">
        <v>4.0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f t="shared" si="1"/>
        <v>0</v>
      </c>
    </row>
    <row r="466" ht="12.75" customHeight="1">
      <c r="A466" s="1" t="s">
        <v>450</v>
      </c>
      <c r="B466" s="2" t="s">
        <v>6</v>
      </c>
      <c r="C466" s="2">
        <v>540.0</v>
      </c>
      <c r="D466" s="2">
        <v>8.0</v>
      </c>
      <c r="E466" s="2">
        <v>6.0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f t="shared" si="1"/>
        <v>0</v>
      </c>
    </row>
    <row r="467" ht="12.75" customHeight="1">
      <c r="A467" s="1" t="s">
        <v>1818</v>
      </c>
      <c r="B467" s="2" t="s">
        <v>6</v>
      </c>
      <c r="C467" s="2">
        <v>540.0</v>
      </c>
      <c r="D467" s="2">
        <v>8.0</v>
      </c>
      <c r="E467" s="2">
        <v>6.0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f t="shared" si="1"/>
        <v>0</v>
      </c>
    </row>
    <row r="468" ht="12.75" customHeight="1">
      <c r="A468" s="1" t="s">
        <v>1823</v>
      </c>
      <c r="B468" s="2" t="s">
        <v>6</v>
      </c>
      <c r="C468" s="2">
        <v>540.0</v>
      </c>
      <c r="D468" s="2">
        <v>8.0</v>
      </c>
      <c r="E468" s="2">
        <v>6.0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f t="shared" si="1"/>
        <v>0</v>
      </c>
    </row>
    <row r="469" ht="12.75" customHeight="1">
      <c r="A469" s="1" t="s">
        <v>1829</v>
      </c>
      <c r="B469" s="2" t="s">
        <v>6</v>
      </c>
      <c r="C469" s="2">
        <v>540.0</v>
      </c>
      <c r="D469" s="2">
        <v>8.0</v>
      </c>
      <c r="E469" s="2">
        <v>6.0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f t="shared" si="1"/>
        <v>0</v>
      </c>
    </row>
    <row r="470" ht="12.75" customHeight="1">
      <c r="A470" s="1" t="s">
        <v>1832</v>
      </c>
      <c r="B470" s="2" t="s">
        <v>6</v>
      </c>
      <c r="C470" s="2">
        <v>540.0</v>
      </c>
      <c r="D470" s="2">
        <v>8.0</v>
      </c>
      <c r="E470" s="2">
        <v>2.0</v>
      </c>
      <c r="F470" s="2">
        <v>0.0</v>
      </c>
      <c r="G470" s="2">
        <v>0.0</v>
      </c>
      <c r="H470" s="2">
        <v>1.0</v>
      </c>
      <c r="I470" s="2">
        <v>11.0</v>
      </c>
      <c r="J470" s="2">
        <v>0.0</v>
      </c>
      <c r="K470" s="2">
        <v>1.0</v>
      </c>
      <c r="L470" s="2" t="s">
        <v>1700</v>
      </c>
      <c r="M470" s="2">
        <f t="shared" si="1"/>
        <v>212</v>
      </c>
    </row>
    <row r="471" ht="12.75" customHeight="1">
      <c r="A471" s="1" t="s">
        <v>1837</v>
      </c>
      <c r="B471" s="2" t="s">
        <v>6</v>
      </c>
      <c r="C471" s="2">
        <v>540.0</v>
      </c>
      <c r="D471" s="2">
        <v>8.0</v>
      </c>
      <c r="E471" s="2">
        <v>6.0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f t="shared" si="1"/>
        <v>0</v>
      </c>
    </row>
    <row r="472" ht="12.75" customHeight="1">
      <c r="A472" s="1" t="s">
        <v>1846</v>
      </c>
      <c r="B472" s="2" t="s">
        <v>6</v>
      </c>
      <c r="C472" s="2">
        <v>540.0</v>
      </c>
      <c r="D472" s="2">
        <v>8.0</v>
      </c>
      <c r="E472" s="2">
        <v>6.0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f t="shared" si="1"/>
        <v>0</v>
      </c>
    </row>
    <row r="473" ht="12.75" customHeight="1">
      <c r="A473" s="1" t="s">
        <v>1852</v>
      </c>
      <c r="B473" s="2" t="s">
        <v>6</v>
      </c>
      <c r="C473" s="2">
        <v>540.0</v>
      </c>
      <c r="D473" s="2">
        <v>8.0</v>
      </c>
      <c r="E473" s="2">
        <v>4.0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f t="shared" si="1"/>
        <v>0</v>
      </c>
    </row>
    <row r="474" ht="12.75" customHeight="1">
      <c r="A474" s="1" t="s">
        <v>1852</v>
      </c>
      <c r="B474" s="2" t="s">
        <v>6</v>
      </c>
      <c r="C474" s="2">
        <v>540.0</v>
      </c>
      <c r="D474" s="2">
        <v>8.0</v>
      </c>
      <c r="E474" s="2">
        <v>6.0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f t="shared" si="1"/>
        <v>0</v>
      </c>
    </row>
    <row r="475" ht="12.75" customHeight="1">
      <c r="A475" s="1" t="s">
        <v>1858</v>
      </c>
      <c r="B475" s="2" t="s">
        <v>6</v>
      </c>
      <c r="C475" s="2">
        <v>540.0</v>
      </c>
      <c r="D475" s="2">
        <v>8.0</v>
      </c>
      <c r="E475" s="2">
        <v>4.0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f t="shared" si="1"/>
        <v>0</v>
      </c>
    </row>
    <row r="476" ht="12.75" customHeight="1">
      <c r="A476" s="1" t="s">
        <v>1858</v>
      </c>
      <c r="B476" s="2" t="s">
        <v>6</v>
      </c>
      <c r="C476" s="2">
        <v>540.0</v>
      </c>
      <c r="D476" s="2">
        <v>8.0</v>
      </c>
      <c r="E476" s="2">
        <v>6.0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f t="shared" si="1"/>
        <v>0</v>
      </c>
    </row>
    <row r="477" ht="12.75" customHeight="1">
      <c r="A477" s="1" t="s">
        <v>1866</v>
      </c>
      <c r="B477" s="2" t="s">
        <v>6</v>
      </c>
      <c r="C477" s="2">
        <v>540.0</v>
      </c>
      <c r="D477" s="2">
        <v>8.0</v>
      </c>
      <c r="E477" s="2">
        <v>4.0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f t="shared" si="1"/>
        <v>0</v>
      </c>
    </row>
    <row r="478" ht="12.75" customHeight="1">
      <c r="A478" s="1" t="s">
        <v>1866</v>
      </c>
      <c r="B478" s="2" t="s">
        <v>6</v>
      </c>
      <c r="C478" s="2">
        <v>540.0</v>
      </c>
      <c r="D478" s="2">
        <v>8.0</v>
      </c>
      <c r="E478" s="2">
        <v>6.0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f t="shared" si="1"/>
        <v>0</v>
      </c>
    </row>
    <row r="479" ht="12.75" customHeight="1">
      <c r="A479" s="1" t="s">
        <v>1872</v>
      </c>
      <c r="B479" s="2" t="s">
        <v>6</v>
      </c>
      <c r="C479" s="2">
        <v>540.0</v>
      </c>
      <c r="D479" s="2">
        <v>8.0</v>
      </c>
      <c r="E479" s="2">
        <v>4.0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f t="shared" si="1"/>
        <v>0</v>
      </c>
    </row>
    <row r="480" ht="12.75" customHeight="1">
      <c r="A480" s="1" t="s">
        <v>467</v>
      </c>
      <c r="B480" s="2" t="s">
        <v>6</v>
      </c>
      <c r="C480" s="2">
        <v>540.0</v>
      </c>
      <c r="D480" s="2">
        <v>8.0</v>
      </c>
      <c r="E480" s="2">
        <v>6.0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f t="shared" si="1"/>
        <v>0</v>
      </c>
    </row>
    <row r="481" ht="12.75" customHeight="1">
      <c r="A481" s="1" t="s">
        <v>1878</v>
      </c>
      <c r="B481" s="2" t="s">
        <v>6</v>
      </c>
      <c r="C481" s="2">
        <v>540.0</v>
      </c>
      <c r="D481" s="2">
        <v>8.0</v>
      </c>
      <c r="E481" s="2">
        <v>4.0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f t="shared" si="1"/>
        <v>0</v>
      </c>
    </row>
    <row r="482" ht="12.75" customHeight="1">
      <c r="A482" s="1" t="s">
        <v>1878</v>
      </c>
      <c r="B482" s="2" t="s">
        <v>6</v>
      </c>
      <c r="C482" s="2">
        <v>540.0</v>
      </c>
      <c r="D482" s="2">
        <v>8.0</v>
      </c>
      <c r="E482" s="2">
        <v>6.0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f t="shared" si="1"/>
        <v>0</v>
      </c>
    </row>
    <row r="483" ht="12.75" customHeight="1">
      <c r="A483" s="1" t="s">
        <v>1884</v>
      </c>
      <c r="B483" s="2" t="s">
        <v>6</v>
      </c>
      <c r="C483" s="2">
        <v>540.0</v>
      </c>
      <c r="D483" s="2">
        <v>8.0</v>
      </c>
      <c r="E483" s="2">
        <v>6.0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f t="shared" si="1"/>
        <v>0</v>
      </c>
    </row>
    <row r="484" ht="12.75" customHeight="1">
      <c r="A484" s="1" t="s">
        <v>1889</v>
      </c>
      <c r="B484" s="2" t="s">
        <v>6</v>
      </c>
      <c r="C484" s="2">
        <v>540.0</v>
      </c>
      <c r="D484" s="2">
        <v>8.0</v>
      </c>
      <c r="E484" s="2">
        <v>6.0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f t="shared" si="1"/>
        <v>0</v>
      </c>
    </row>
    <row r="485" ht="12.75" customHeight="1">
      <c r="A485" s="1" t="s">
        <v>1892</v>
      </c>
      <c r="B485" s="2" t="s">
        <v>6</v>
      </c>
      <c r="C485" s="2">
        <v>540.0</v>
      </c>
      <c r="D485" s="2">
        <v>8.0</v>
      </c>
      <c r="E485" s="2">
        <v>2.0</v>
      </c>
      <c r="F485" s="2">
        <v>0.0</v>
      </c>
      <c r="G485" s="2">
        <v>0.0</v>
      </c>
      <c r="H485" s="2">
        <v>1.0</v>
      </c>
      <c r="I485" s="2">
        <v>11.0</v>
      </c>
      <c r="J485" s="2">
        <v>0.0</v>
      </c>
      <c r="K485" s="2">
        <v>1.0</v>
      </c>
      <c r="L485" s="2" t="s">
        <v>1700</v>
      </c>
      <c r="M485" s="2">
        <f t="shared" si="1"/>
        <v>212</v>
      </c>
    </row>
    <row r="486" ht="12.75" customHeight="1">
      <c r="A486" s="1" t="s">
        <v>1895</v>
      </c>
      <c r="B486" s="2" t="s">
        <v>6</v>
      </c>
      <c r="C486" s="2">
        <v>540.0</v>
      </c>
      <c r="D486" s="2">
        <v>8.0</v>
      </c>
      <c r="E486" s="2">
        <v>6.0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f t="shared" si="1"/>
        <v>0</v>
      </c>
    </row>
    <row r="487" ht="12.75" customHeight="1">
      <c r="A487" s="1" t="s">
        <v>1901</v>
      </c>
      <c r="B487" s="2" t="s">
        <v>6</v>
      </c>
      <c r="C487" s="2">
        <v>540.0</v>
      </c>
      <c r="D487" s="2">
        <v>8.0</v>
      </c>
      <c r="E487" s="2">
        <v>6.0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f t="shared" si="1"/>
        <v>0</v>
      </c>
    </row>
    <row r="488" ht="12.75" customHeight="1">
      <c r="A488" s="1" t="s">
        <v>1906</v>
      </c>
      <c r="B488" s="2" t="s">
        <v>6</v>
      </c>
      <c r="C488" s="2">
        <v>540.0</v>
      </c>
      <c r="D488" s="2">
        <v>8.0</v>
      </c>
      <c r="E488" s="2">
        <v>4.0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f t="shared" si="1"/>
        <v>0</v>
      </c>
    </row>
    <row r="489" ht="12.75" customHeight="1">
      <c r="A489" s="1" t="s">
        <v>1906</v>
      </c>
      <c r="B489" s="2" t="s">
        <v>6</v>
      </c>
      <c r="C489" s="2">
        <v>540.0</v>
      </c>
      <c r="D489" s="2">
        <v>8.0</v>
      </c>
      <c r="E489" s="2">
        <v>6.0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f t="shared" si="1"/>
        <v>0</v>
      </c>
    </row>
    <row r="490" ht="12.75" customHeight="1">
      <c r="A490" s="1" t="s">
        <v>1911</v>
      </c>
      <c r="B490" s="2" t="s">
        <v>6</v>
      </c>
      <c r="C490" s="2">
        <v>540.0</v>
      </c>
      <c r="D490" s="2">
        <v>8.0</v>
      </c>
      <c r="E490" s="2">
        <v>4.0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f t="shared" si="1"/>
        <v>0</v>
      </c>
    </row>
    <row r="491" ht="12.75" customHeight="1">
      <c r="A491" s="1" t="s">
        <v>1911</v>
      </c>
      <c r="B491" s="2" t="s">
        <v>6</v>
      </c>
      <c r="C491" s="2">
        <v>540.0</v>
      </c>
      <c r="D491" s="2">
        <v>8.0</v>
      </c>
      <c r="E491" s="2">
        <v>6.0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f t="shared" si="1"/>
        <v>0</v>
      </c>
    </row>
    <row r="492" ht="12.75" customHeight="1">
      <c r="A492" s="1" t="s">
        <v>1917</v>
      </c>
      <c r="B492" s="2" t="s">
        <v>6</v>
      </c>
      <c r="C492" s="2">
        <v>540.0</v>
      </c>
      <c r="D492" s="2">
        <v>8.0</v>
      </c>
      <c r="E492" s="2">
        <v>4.0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f t="shared" si="1"/>
        <v>0</v>
      </c>
    </row>
    <row r="493" ht="12.75" customHeight="1">
      <c r="A493" s="1" t="s">
        <v>1917</v>
      </c>
      <c r="B493" s="2" t="s">
        <v>6</v>
      </c>
      <c r="C493" s="2">
        <v>540.0</v>
      </c>
      <c r="D493" s="2">
        <v>8.0</v>
      </c>
      <c r="E493" s="2">
        <v>6.0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f t="shared" si="1"/>
        <v>0</v>
      </c>
    </row>
    <row r="494" ht="12.75" customHeight="1">
      <c r="A494" s="1" t="s">
        <v>1923</v>
      </c>
      <c r="B494" s="2" t="s">
        <v>6</v>
      </c>
      <c r="C494" s="2">
        <v>540.0</v>
      </c>
      <c r="D494" s="2">
        <v>8.0</v>
      </c>
      <c r="E494" s="2">
        <v>4.0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f t="shared" si="1"/>
        <v>0</v>
      </c>
    </row>
    <row r="495" ht="12.75" customHeight="1">
      <c r="A495" s="1" t="s">
        <v>484</v>
      </c>
      <c r="B495" s="2" t="s">
        <v>6</v>
      </c>
      <c r="C495" s="2">
        <v>540.0</v>
      </c>
      <c r="D495" s="2">
        <v>8.0</v>
      </c>
      <c r="E495" s="2">
        <v>6.0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f t="shared" si="1"/>
        <v>0</v>
      </c>
    </row>
    <row r="496" ht="12.75" customHeight="1">
      <c r="A496" s="1" t="s">
        <v>1929</v>
      </c>
      <c r="B496" s="2" t="s">
        <v>6</v>
      </c>
      <c r="C496" s="2">
        <v>540.0</v>
      </c>
      <c r="D496" s="2">
        <v>8.0</v>
      </c>
      <c r="E496" s="2">
        <v>4.0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f t="shared" si="1"/>
        <v>0</v>
      </c>
    </row>
    <row r="497" ht="12.75" customHeight="1">
      <c r="A497" s="1" t="s">
        <v>485</v>
      </c>
      <c r="B497" s="2" t="s">
        <v>6</v>
      </c>
      <c r="C497" s="2">
        <v>540.0</v>
      </c>
      <c r="D497" s="2">
        <v>8.0</v>
      </c>
      <c r="E497" s="2">
        <v>6.0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f t="shared" si="1"/>
        <v>0</v>
      </c>
    </row>
    <row r="498" ht="12.75" customHeight="1">
      <c r="A498" s="1" t="s">
        <v>1935</v>
      </c>
      <c r="B498" s="2" t="s">
        <v>6</v>
      </c>
      <c r="C498" s="2">
        <v>540.0</v>
      </c>
      <c r="D498" s="2">
        <v>8.0</v>
      </c>
      <c r="E498" s="2">
        <v>6.0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f t="shared" si="1"/>
        <v>0</v>
      </c>
    </row>
    <row r="499" ht="12.75" customHeight="1">
      <c r="A499" s="1" t="s">
        <v>1940</v>
      </c>
      <c r="B499" s="2" t="s">
        <v>6</v>
      </c>
      <c r="C499" s="2">
        <v>540.0</v>
      </c>
      <c r="D499" s="2">
        <v>8.0</v>
      </c>
      <c r="E499" s="2">
        <v>6.0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f t="shared" si="1"/>
        <v>0</v>
      </c>
    </row>
    <row r="500" ht="12.75" customHeight="1">
      <c r="A500" s="1" t="s">
        <v>1944</v>
      </c>
      <c r="B500" s="2" t="s">
        <v>6</v>
      </c>
      <c r="C500" s="2">
        <v>540.0</v>
      </c>
      <c r="D500" s="2">
        <v>8.0</v>
      </c>
      <c r="E500" s="2">
        <v>6.0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f t="shared" si="1"/>
        <v>0</v>
      </c>
    </row>
    <row r="501" ht="12.75" customHeight="1">
      <c r="A501" s="1" t="s">
        <v>1949</v>
      </c>
      <c r="B501" s="2" t="s">
        <v>6</v>
      </c>
      <c r="C501" s="2">
        <v>540.0</v>
      </c>
      <c r="D501" s="2">
        <v>8.0</v>
      </c>
      <c r="E501" s="2">
        <v>2.0</v>
      </c>
      <c r="F501" s="2">
        <v>0.0</v>
      </c>
      <c r="G501" s="2">
        <v>0.0</v>
      </c>
      <c r="H501" s="2">
        <v>1.0</v>
      </c>
      <c r="I501" s="2">
        <v>11.0</v>
      </c>
      <c r="J501" s="2">
        <v>0.0</v>
      </c>
      <c r="K501" s="2">
        <v>1.0</v>
      </c>
      <c r="L501" s="2" t="s">
        <v>1700</v>
      </c>
      <c r="M501" s="2">
        <f t="shared" si="1"/>
        <v>212</v>
      </c>
    </row>
    <row r="502" ht="12.75" customHeight="1">
      <c r="A502" s="1" t="s">
        <v>1949</v>
      </c>
      <c r="B502" s="2" t="s">
        <v>6</v>
      </c>
      <c r="C502" s="2">
        <v>540.0</v>
      </c>
      <c r="D502" s="2">
        <v>8.0</v>
      </c>
      <c r="E502" s="2">
        <v>6.0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f t="shared" si="1"/>
        <v>0</v>
      </c>
    </row>
    <row r="503" ht="12.75" customHeight="1">
      <c r="A503" s="1" t="s">
        <v>1955</v>
      </c>
      <c r="B503" s="2" t="s">
        <v>6</v>
      </c>
      <c r="C503" s="2">
        <v>540.0</v>
      </c>
      <c r="D503" s="2">
        <v>8.0</v>
      </c>
      <c r="E503" s="2">
        <v>6.0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f t="shared" si="1"/>
        <v>0</v>
      </c>
    </row>
    <row r="504" ht="12.75" customHeight="1">
      <c r="A504" s="1" t="s">
        <v>1961</v>
      </c>
      <c r="B504" s="2" t="s">
        <v>6</v>
      </c>
      <c r="C504" s="2">
        <v>540.0</v>
      </c>
      <c r="D504" s="2">
        <v>8.0</v>
      </c>
      <c r="E504" s="2">
        <v>4.0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f t="shared" si="1"/>
        <v>0</v>
      </c>
    </row>
    <row r="505" ht="12.75" customHeight="1">
      <c r="A505" s="1" t="s">
        <v>497</v>
      </c>
      <c r="B505" s="2" t="s">
        <v>6</v>
      </c>
      <c r="C505" s="2">
        <v>540.0</v>
      </c>
      <c r="D505" s="2">
        <v>8.0</v>
      </c>
      <c r="E505" s="2">
        <v>6.0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f t="shared" si="1"/>
        <v>0</v>
      </c>
    </row>
    <row r="506" ht="12.75" customHeight="1">
      <c r="A506" s="1" t="s">
        <v>1967</v>
      </c>
      <c r="B506" s="2" t="s">
        <v>6</v>
      </c>
      <c r="C506" s="2">
        <v>540.0</v>
      </c>
      <c r="D506" s="2">
        <v>8.0</v>
      </c>
      <c r="E506" s="2">
        <v>4.0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f t="shared" si="1"/>
        <v>0</v>
      </c>
    </row>
    <row r="507" ht="12.75" customHeight="1">
      <c r="A507" s="1" t="s">
        <v>498</v>
      </c>
      <c r="B507" s="2" t="s">
        <v>6</v>
      </c>
      <c r="C507" s="2">
        <v>540.0</v>
      </c>
      <c r="D507" s="2">
        <v>8.0</v>
      </c>
      <c r="E507" s="2">
        <v>6.0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f t="shared" si="1"/>
        <v>0</v>
      </c>
    </row>
    <row r="508" ht="12.75" customHeight="1">
      <c r="A508" s="1" t="s">
        <v>1973</v>
      </c>
      <c r="B508" s="2" t="s">
        <v>6</v>
      </c>
      <c r="C508" s="2">
        <v>540.0</v>
      </c>
      <c r="D508" s="2">
        <v>8.0</v>
      </c>
      <c r="E508" s="2">
        <v>4.0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f t="shared" si="1"/>
        <v>0</v>
      </c>
    </row>
    <row r="509" ht="12.75" customHeight="1">
      <c r="A509" s="1" t="s">
        <v>1973</v>
      </c>
      <c r="B509" s="2" t="s">
        <v>6</v>
      </c>
      <c r="C509" s="2">
        <v>540.0</v>
      </c>
      <c r="D509" s="2">
        <v>8.0</v>
      </c>
      <c r="E509" s="2">
        <v>6.0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f t="shared" si="1"/>
        <v>0</v>
      </c>
    </row>
    <row r="510" ht="12.75" customHeight="1">
      <c r="A510" s="1" t="s">
        <v>1979</v>
      </c>
      <c r="B510" s="2" t="s">
        <v>6</v>
      </c>
      <c r="C510" s="2">
        <v>540.0</v>
      </c>
      <c r="D510" s="2">
        <v>8.0</v>
      </c>
      <c r="E510" s="2">
        <v>4.0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f t="shared" si="1"/>
        <v>0</v>
      </c>
    </row>
    <row r="511" ht="12.75" customHeight="1">
      <c r="A511" s="1" t="s">
        <v>500</v>
      </c>
      <c r="B511" s="2" t="s">
        <v>6</v>
      </c>
      <c r="C511" s="2">
        <v>540.0</v>
      </c>
      <c r="D511" s="2">
        <v>8.0</v>
      </c>
      <c r="E511" s="2">
        <v>6.0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f t="shared" si="1"/>
        <v>0</v>
      </c>
    </row>
    <row r="512" ht="12.75" customHeight="1">
      <c r="A512" s="1" t="s">
        <v>1984</v>
      </c>
      <c r="B512" s="2" t="s">
        <v>6</v>
      </c>
      <c r="C512" s="2">
        <v>540.0</v>
      </c>
      <c r="D512" s="2">
        <v>8.0</v>
      </c>
      <c r="E512" s="2">
        <v>4.0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f t="shared" si="1"/>
        <v>0</v>
      </c>
    </row>
    <row r="513" ht="12.75" customHeight="1">
      <c r="A513" s="1" t="s">
        <v>502</v>
      </c>
      <c r="B513" s="2" t="s">
        <v>6</v>
      </c>
      <c r="C513" s="2">
        <v>540.0</v>
      </c>
      <c r="D513" s="2">
        <v>8.0</v>
      </c>
      <c r="E513" s="2">
        <v>6.0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f t="shared" si="1"/>
        <v>0</v>
      </c>
    </row>
    <row r="514" ht="12.75" customHeight="1">
      <c r="A514" s="1" t="s">
        <v>1990</v>
      </c>
      <c r="B514" s="2" t="s">
        <v>6</v>
      </c>
      <c r="C514" s="2">
        <v>540.0</v>
      </c>
      <c r="D514" s="2">
        <v>8.0</v>
      </c>
      <c r="E514" s="2">
        <v>6.0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f t="shared" si="1"/>
        <v>0</v>
      </c>
    </row>
    <row r="515" ht="12.75" customHeight="1">
      <c r="A515" s="1" t="s">
        <v>1994</v>
      </c>
      <c r="B515" s="2" t="s">
        <v>6</v>
      </c>
      <c r="C515" s="2">
        <v>540.0</v>
      </c>
      <c r="D515" s="2">
        <v>8.0</v>
      </c>
      <c r="E515" s="2">
        <v>6.0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f t="shared" si="1"/>
        <v>0</v>
      </c>
    </row>
    <row r="516" ht="12.75" customHeight="1">
      <c r="A516" s="1" t="s">
        <v>1995</v>
      </c>
      <c r="B516" s="2" t="s">
        <v>6</v>
      </c>
      <c r="C516" s="2">
        <v>540.0</v>
      </c>
      <c r="D516" s="2">
        <v>8.0</v>
      </c>
      <c r="E516" s="2">
        <v>2.0</v>
      </c>
      <c r="F516" s="2">
        <v>0.0</v>
      </c>
      <c r="G516" s="2">
        <v>0.0</v>
      </c>
      <c r="H516" s="2">
        <v>1.0</v>
      </c>
      <c r="I516" s="2">
        <v>11.0</v>
      </c>
      <c r="J516" s="2">
        <v>0.0</v>
      </c>
      <c r="K516" s="2">
        <v>1.0</v>
      </c>
      <c r="L516" s="2" t="s">
        <v>1700</v>
      </c>
      <c r="M516" s="2">
        <f t="shared" si="1"/>
        <v>212</v>
      </c>
    </row>
    <row r="517" ht="12.75" customHeight="1">
      <c r="A517" s="1" t="s">
        <v>1998</v>
      </c>
      <c r="B517" s="2" t="s">
        <v>6</v>
      </c>
      <c r="C517" s="2">
        <v>540.0</v>
      </c>
      <c r="D517" s="2">
        <v>8.0</v>
      </c>
      <c r="E517" s="2">
        <v>6.0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f t="shared" si="1"/>
        <v>0</v>
      </c>
    </row>
    <row r="518" ht="12.75" customHeight="1">
      <c r="A518" s="1" t="s">
        <v>2004</v>
      </c>
      <c r="B518" s="2" t="s">
        <v>6</v>
      </c>
      <c r="C518" s="2">
        <v>540.0</v>
      </c>
      <c r="D518" s="2">
        <v>8.0</v>
      </c>
      <c r="E518" s="2">
        <v>6.0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f t="shared" si="1"/>
        <v>0</v>
      </c>
    </row>
    <row r="519" ht="12.75" customHeight="1">
      <c r="A519" s="1" t="s">
        <v>2010</v>
      </c>
      <c r="B519" s="2" t="s">
        <v>6</v>
      </c>
      <c r="C519" s="2">
        <v>540.0</v>
      </c>
      <c r="D519" s="2">
        <v>8.0</v>
      </c>
      <c r="E519" s="2">
        <v>4.0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f t="shared" si="1"/>
        <v>0</v>
      </c>
    </row>
    <row r="520" ht="12.75" customHeight="1">
      <c r="A520" s="1" t="s">
        <v>2010</v>
      </c>
      <c r="B520" s="2" t="s">
        <v>6</v>
      </c>
      <c r="C520" s="2">
        <v>540.0</v>
      </c>
      <c r="D520" s="2">
        <v>8.0</v>
      </c>
      <c r="E520" s="2">
        <v>6.0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f t="shared" si="1"/>
        <v>0</v>
      </c>
    </row>
    <row r="521" ht="12.75" customHeight="1">
      <c r="A521" s="1" t="s">
        <v>2016</v>
      </c>
      <c r="B521" s="2" t="s">
        <v>6</v>
      </c>
      <c r="C521" s="2">
        <v>540.0</v>
      </c>
      <c r="D521" s="2">
        <v>8.0</v>
      </c>
      <c r="E521" s="2">
        <v>4.0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f t="shared" si="1"/>
        <v>0</v>
      </c>
    </row>
    <row r="522" ht="12.75" customHeight="1">
      <c r="A522" s="1" t="s">
        <v>512</v>
      </c>
      <c r="B522" s="2" t="s">
        <v>6</v>
      </c>
      <c r="C522" s="2">
        <v>540.0</v>
      </c>
      <c r="D522" s="2">
        <v>8.0</v>
      </c>
      <c r="E522" s="2">
        <v>6.0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f t="shared" si="1"/>
        <v>0</v>
      </c>
    </row>
    <row r="523" ht="12.75" customHeight="1">
      <c r="A523" s="1" t="s">
        <v>2021</v>
      </c>
      <c r="B523" s="2" t="s">
        <v>6</v>
      </c>
      <c r="C523" s="2">
        <v>540.0</v>
      </c>
      <c r="D523" s="2">
        <v>8.0</v>
      </c>
      <c r="E523" s="2">
        <v>4.0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f t="shared" si="1"/>
        <v>0</v>
      </c>
    </row>
    <row r="524" ht="12.75" customHeight="1">
      <c r="A524" s="1" t="s">
        <v>515</v>
      </c>
      <c r="B524" s="2" t="s">
        <v>6</v>
      </c>
      <c r="C524" s="2">
        <v>540.0</v>
      </c>
      <c r="D524" s="2">
        <v>8.0</v>
      </c>
      <c r="E524" s="2">
        <v>6.0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f t="shared" si="1"/>
        <v>0</v>
      </c>
    </row>
    <row r="525" ht="12.75" customHeight="1">
      <c r="A525" s="1" t="s">
        <v>2027</v>
      </c>
      <c r="B525" s="2" t="s">
        <v>6</v>
      </c>
      <c r="C525" s="2">
        <v>540.0</v>
      </c>
      <c r="D525" s="2">
        <v>8.0</v>
      </c>
      <c r="E525" s="2">
        <v>4.0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f t="shared" si="1"/>
        <v>0</v>
      </c>
    </row>
    <row r="526" ht="12.75" customHeight="1">
      <c r="A526" s="1" t="s">
        <v>516</v>
      </c>
      <c r="B526" s="2" t="s">
        <v>6</v>
      </c>
      <c r="C526" s="2">
        <v>540.0</v>
      </c>
      <c r="D526" s="2">
        <v>8.0</v>
      </c>
      <c r="E526" s="2">
        <v>6.0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f t="shared" si="1"/>
        <v>0</v>
      </c>
    </row>
    <row r="527" ht="12.75" customHeight="1">
      <c r="A527" s="1" t="s">
        <v>2033</v>
      </c>
      <c r="B527" s="2" t="s">
        <v>6</v>
      </c>
      <c r="C527" s="2">
        <v>540.0</v>
      </c>
      <c r="D527" s="2">
        <v>8.0</v>
      </c>
      <c r="E527" s="2">
        <v>4.0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f t="shared" si="1"/>
        <v>0</v>
      </c>
    </row>
    <row r="528" ht="12.75" customHeight="1">
      <c r="A528" s="1" t="s">
        <v>2035</v>
      </c>
      <c r="B528" s="2" t="s">
        <v>6</v>
      </c>
      <c r="C528" s="2">
        <v>540.0</v>
      </c>
      <c r="D528" s="2">
        <v>8.0</v>
      </c>
      <c r="E528" s="2">
        <v>6.0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f t="shared" si="1"/>
        <v>0</v>
      </c>
    </row>
    <row r="529" ht="12.75" customHeight="1">
      <c r="A529" s="1" t="s">
        <v>2038</v>
      </c>
      <c r="B529" s="2" t="s">
        <v>6</v>
      </c>
      <c r="C529" s="2">
        <v>540.0</v>
      </c>
      <c r="D529" s="2">
        <v>8.0</v>
      </c>
      <c r="E529" s="2">
        <v>4.0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f t="shared" si="1"/>
        <v>0</v>
      </c>
    </row>
    <row r="530" ht="12.75" customHeight="1">
      <c r="A530" s="1" t="s">
        <v>2040</v>
      </c>
      <c r="B530" s="2" t="s">
        <v>6</v>
      </c>
      <c r="C530" s="2">
        <v>540.0</v>
      </c>
      <c r="D530" s="2">
        <v>8.0</v>
      </c>
      <c r="E530" s="2">
        <v>6.0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f t="shared" si="1"/>
        <v>0</v>
      </c>
    </row>
    <row r="531" ht="12.75" customHeight="1">
      <c r="A531" s="1" t="s">
        <v>2044</v>
      </c>
      <c r="B531" s="2" t="s">
        <v>6</v>
      </c>
      <c r="C531" s="2">
        <v>540.0</v>
      </c>
      <c r="D531" s="2">
        <v>8.0</v>
      </c>
      <c r="E531" s="2">
        <v>6.0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f t="shared" si="1"/>
        <v>0</v>
      </c>
    </row>
    <row r="532" ht="12.75" customHeight="1">
      <c r="A532" s="1" t="s">
        <v>2049</v>
      </c>
      <c r="B532" s="2" t="s">
        <v>6</v>
      </c>
      <c r="C532" s="2">
        <v>540.0</v>
      </c>
      <c r="D532" s="2">
        <v>8.0</v>
      </c>
      <c r="E532" s="2">
        <v>6.0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f t="shared" si="1"/>
        <v>0</v>
      </c>
    </row>
    <row r="533" ht="12.75" customHeight="1">
      <c r="A533" s="1" t="s">
        <v>2054</v>
      </c>
      <c r="B533" s="2" t="s">
        <v>6</v>
      </c>
      <c r="C533" s="2">
        <v>540.0</v>
      </c>
      <c r="D533" s="2">
        <v>8.0</v>
      </c>
      <c r="E533" s="2">
        <v>2.0</v>
      </c>
      <c r="F533" s="2">
        <v>0.0</v>
      </c>
      <c r="G533" s="2">
        <v>0.0</v>
      </c>
      <c r="H533" s="2">
        <v>1.0</v>
      </c>
      <c r="I533" s="2">
        <v>11.0</v>
      </c>
      <c r="J533" s="2">
        <v>0.0</v>
      </c>
      <c r="K533" s="2">
        <v>1.0</v>
      </c>
      <c r="L533" s="2" t="s">
        <v>1700</v>
      </c>
      <c r="M533" s="2">
        <f t="shared" si="1"/>
        <v>212</v>
      </c>
    </row>
    <row r="534" ht="12.75" customHeight="1">
      <c r="A534" s="1" t="s">
        <v>2054</v>
      </c>
      <c r="B534" s="2" t="s">
        <v>6</v>
      </c>
      <c r="C534" s="2">
        <v>540.0</v>
      </c>
      <c r="D534" s="2">
        <v>8.0</v>
      </c>
      <c r="E534" s="2">
        <v>6.0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f t="shared" si="1"/>
        <v>0</v>
      </c>
    </row>
    <row r="535" ht="12.75" customHeight="1">
      <c r="A535" s="1" t="s">
        <v>529</v>
      </c>
      <c r="B535" s="2" t="s">
        <v>6</v>
      </c>
      <c r="C535" s="2">
        <v>540.0</v>
      </c>
      <c r="D535" s="2">
        <v>8.0</v>
      </c>
      <c r="E535" s="2">
        <v>6.0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f t="shared" si="1"/>
        <v>0</v>
      </c>
    </row>
    <row r="536" ht="12.75" customHeight="1">
      <c r="A536" s="1" t="s">
        <v>2065</v>
      </c>
      <c r="B536" s="2" t="s">
        <v>6</v>
      </c>
      <c r="C536" s="2">
        <v>540.0</v>
      </c>
      <c r="D536" s="2">
        <v>8.0</v>
      </c>
      <c r="E536" s="2">
        <v>4.0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f t="shared" si="1"/>
        <v>0</v>
      </c>
    </row>
    <row r="537" ht="12.75" customHeight="1">
      <c r="A537" s="1" t="s">
        <v>530</v>
      </c>
      <c r="B537" s="2" t="s">
        <v>6</v>
      </c>
      <c r="C537" s="2">
        <v>540.0</v>
      </c>
      <c r="D537" s="2">
        <v>8.0</v>
      </c>
      <c r="E537" s="2">
        <v>6.0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f t="shared" si="1"/>
        <v>0</v>
      </c>
    </row>
    <row r="538" ht="12.75" customHeight="1">
      <c r="A538" s="1" t="s">
        <v>2071</v>
      </c>
      <c r="B538" s="2" t="s">
        <v>6</v>
      </c>
      <c r="C538" s="2">
        <v>540.0</v>
      </c>
      <c r="D538" s="2">
        <v>8.0</v>
      </c>
      <c r="E538" s="2">
        <v>4.0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f t="shared" si="1"/>
        <v>0</v>
      </c>
    </row>
    <row r="539" ht="12.75" customHeight="1">
      <c r="A539" s="1" t="s">
        <v>533</v>
      </c>
      <c r="B539" s="2" t="s">
        <v>6</v>
      </c>
      <c r="C539" s="2">
        <v>540.0</v>
      </c>
      <c r="D539" s="2">
        <v>8.0</v>
      </c>
      <c r="E539" s="2">
        <v>6.0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f t="shared" si="1"/>
        <v>0</v>
      </c>
    </row>
    <row r="540" ht="12.75" customHeight="1">
      <c r="A540" s="1" t="s">
        <v>2077</v>
      </c>
      <c r="B540" s="2" t="s">
        <v>6</v>
      </c>
      <c r="C540" s="2">
        <v>540.0</v>
      </c>
      <c r="D540" s="2">
        <v>8.0</v>
      </c>
      <c r="E540" s="2">
        <v>4.0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f t="shared" si="1"/>
        <v>0</v>
      </c>
    </row>
    <row r="541" ht="12.75" customHeight="1">
      <c r="A541" s="1" t="s">
        <v>2079</v>
      </c>
      <c r="B541" s="2" t="s">
        <v>6</v>
      </c>
      <c r="C541" s="2">
        <v>540.0</v>
      </c>
      <c r="D541" s="2">
        <v>8.0</v>
      </c>
      <c r="E541" s="2">
        <v>6.0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f t="shared" si="1"/>
        <v>0</v>
      </c>
    </row>
    <row r="542" ht="12.75" customHeight="1">
      <c r="A542" s="1" t="s">
        <v>2083</v>
      </c>
      <c r="B542" s="2" t="s">
        <v>6</v>
      </c>
      <c r="C542" s="2">
        <v>540.0</v>
      </c>
      <c r="D542" s="2">
        <v>8.0</v>
      </c>
      <c r="E542" s="2">
        <v>4.0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f t="shared" si="1"/>
        <v>0</v>
      </c>
    </row>
    <row r="543" ht="12.75" customHeight="1">
      <c r="A543" s="1" t="s">
        <v>2084</v>
      </c>
      <c r="B543" s="2" t="s">
        <v>6</v>
      </c>
      <c r="C543" s="2">
        <v>540.0</v>
      </c>
      <c r="D543" s="2">
        <v>8.0</v>
      </c>
      <c r="E543" s="2">
        <v>6.0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f t="shared" si="1"/>
        <v>0</v>
      </c>
    </row>
    <row r="544" ht="12.75" customHeight="1">
      <c r="A544" s="1" t="s">
        <v>2088</v>
      </c>
      <c r="B544" s="2" t="s">
        <v>6</v>
      </c>
      <c r="C544" s="2">
        <v>540.0</v>
      </c>
      <c r="D544" s="2">
        <v>8.0</v>
      </c>
      <c r="E544" s="2">
        <v>4.0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f t="shared" si="1"/>
        <v>0</v>
      </c>
    </row>
    <row r="545" ht="12.75" customHeight="1">
      <c r="A545" s="1" t="s">
        <v>2090</v>
      </c>
      <c r="B545" s="2" t="s">
        <v>6</v>
      </c>
      <c r="C545" s="2">
        <v>540.0</v>
      </c>
      <c r="D545" s="2">
        <v>8.0</v>
      </c>
      <c r="E545" s="2">
        <v>6.0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f t="shared" si="1"/>
        <v>0</v>
      </c>
    </row>
    <row r="546" ht="12.75" customHeight="1">
      <c r="A546" s="1" t="s">
        <v>2093</v>
      </c>
      <c r="B546" s="2" t="s">
        <v>6</v>
      </c>
      <c r="C546" s="2">
        <v>540.0</v>
      </c>
      <c r="D546" s="2">
        <v>8.0</v>
      </c>
      <c r="E546" s="2">
        <v>6.0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f t="shared" si="1"/>
        <v>0</v>
      </c>
    </row>
    <row r="547" ht="12.75" customHeight="1">
      <c r="A547" s="1" t="s">
        <v>2099</v>
      </c>
      <c r="B547" s="2" t="s">
        <v>6</v>
      </c>
      <c r="C547" s="2">
        <v>540.0</v>
      </c>
      <c r="D547" s="2">
        <v>8.0</v>
      </c>
      <c r="E547" s="2">
        <v>6.0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f t="shared" si="1"/>
        <v>0</v>
      </c>
    </row>
    <row r="548" ht="12.75" customHeight="1">
      <c r="A548" s="1" t="s">
        <v>546</v>
      </c>
      <c r="B548" s="2" t="s">
        <v>6</v>
      </c>
      <c r="C548" s="2">
        <v>540.0</v>
      </c>
      <c r="D548" s="2">
        <v>8.0</v>
      </c>
      <c r="E548" s="2">
        <v>6.0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f t="shared" si="1"/>
        <v>0</v>
      </c>
    </row>
    <row r="549" ht="12.75" customHeight="1">
      <c r="A549" s="1" t="s">
        <v>2110</v>
      </c>
      <c r="B549" s="2" t="s">
        <v>6</v>
      </c>
      <c r="C549" s="2">
        <v>540.0</v>
      </c>
      <c r="D549" s="2">
        <v>8.0</v>
      </c>
      <c r="E549" s="2">
        <v>2.0</v>
      </c>
      <c r="F549" s="2">
        <v>0.0</v>
      </c>
      <c r="G549" s="2">
        <v>0.0</v>
      </c>
      <c r="H549" s="2">
        <v>1.0</v>
      </c>
      <c r="I549" s="2">
        <v>11.0</v>
      </c>
      <c r="J549" s="2">
        <v>0.0</v>
      </c>
      <c r="K549" s="2">
        <v>1.0</v>
      </c>
      <c r="L549" s="2" t="s">
        <v>1700</v>
      </c>
      <c r="M549" s="2">
        <f t="shared" si="1"/>
        <v>212</v>
      </c>
    </row>
    <row r="550" ht="12.75" customHeight="1">
      <c r="A550" s="1" t="s">
        <v>547</v>
      </c>
      <c r="B550" s="2" t="s">
        <v>6</v>
      </c>
      <c r="C550" s="2">
        <v>540.0</v>
      </c>
      <c r="D550" s="2">
        <v>8.0</v>
      </c>
      <c r="E550" s="2">
        <v>6.0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f t="shared" si="1"/>
        <v>0</v>
      </c>
    </row>
    <row r="551" ht="12.75" customHeight="1">
      <c r="A551" s="1" t="s">
        <v>2117</v>
      </c>
      <c r="B551" s="2" t="s">
        <v>6</v>
      </c>
      <c r="C551" s="2">
        <v>540.0</v>
      </c>
      <c r="D551" s="2">
        <v>8.0</v>
      </c>
      <c r="E551" s="2">
        <v>6.0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f t="shared" si="1"/>
        <v>0</v>
      </c>
    </row>
    <row r="552" ht="12.75" customHeight="1">
      <c r="A552" s="1" t="s">
        <v>2121</v>
      </c>
      <c r="B552" s="2" t="s">
        <v>6</v>
      </c>
      <c r="C552" s="2">
        <v>540.0</v>
      </c>
      <c r="D552" s="2">
        <v>8.0</v>
      </c>
      <c r="E552" s="2">
        <v>4.0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f t="shared" si="1"/>
        <v>0</v>
      </c>
    </row>
    <row r="553" ht="12.75" customHeight="1">
      <c r="A553" s="1" t="s">
        <v>2123</v>
      </c>
      <c r="B553" s="2" t="s">
        <v>6</v>
      </c>
      <c r="C553" s="2">
        <v>540.0</v>
      </c>
      <c r="D553" s="2">
        <v>8.0</v>
      </c>
      <c r="E553" s="2">
        <v>6.0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f t="shared" si="1"/>
        <v>0</v>
      </c>
    </row>
    <row r="554" ht="12.75" customHeight="1">
      <c r="A554" s="1" t="s">
        <v>2127</v>
      </c>
      <c r="B554" s="2" t="s">
        <v>6</v>
      </c>
      <c r="C554" s="2">
        <v>540.0</v>
      </c>
      <c r="D554" s="2">
        <v>8.0</v>
      </c>
      <c r="E554" s="2">
        <v>4.0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f t="shared" si="1"/>
        <v>0</v>
      </c>
    </row>
    <row r="555" ht="12.75" customHeight="1">
      <c r="A555" s="1" t="s">
        <v>2129</v>
      </c>
      <c r="B555" s="2" t="s">
        <v>6</v>
      </c>
      <c r="C555" s="2">
        <v>540.0</v>
      </c>
      <c r="D555" s="2">
        <v>8.0</v>
      </c>
      <c r="E555" s="2">
        <v>6.0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f t="shared" si="1"/>
        <v>0</v>
      </c>
    </row>
    <row r="556" ht="12.75" customHeight="1">
      <c r="A556" s="1" t="s">
        <v>2132</v>
      </c>
      <c r="B556" s="2" t="s">
        <v>6</v>
      </c>
      <c r="C556" s="2">
        <v>540.0</v>
      </c>
      <c r="D556" s="2">
        <v>8.0</v>
      </c>
      <c r="E556" s="2">
        <v>4.0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f t="shared" si="1"/>
        <v>0</v>
      </c>
    </row>
    <row r="557" ht="12.75" customHeight="1">
      <c r="A557" s="1" t="s">
        <v>2134</v>
      </c>
      <c r="B557" s="2" t="s">
        <v>6</v>
      </c>
      <c r="C557" s="2">
        <v>540.0</v>
      </c>
      <c r="D557" s="2">
        <v>8.0</v>
      </c>
      <c r="E557" s="2">
        <v>6.0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f t="shared" si="1"/>
        <v>0</v>
      </c>
    </row>
    <row r="558" ht="12.75" customHeight="1">
      <c r="A558" s="1" t="s">
        <v>2137</v>
      </c>
      <c r="B558" s="2" t="s">
        <v>6</v>
      </c>
      <c r="C558" s="2">
        <v>540.0</v>
      </c>
      <c r="D558" s="2">
        <v>8.0</v>
      </c>
      <c r="E558" s="2">
        <v>4.0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f t="shared" si="1"/>
        <v>0</v>
      </c>
    </row>
    <row r="559" ht="12.75" customHeight="1">
      <c r="A559" s="1" t="s">
        <v>2140</v>
      </c>
      <c r="B559" s="2" t="s">
        <v>6</v>
      </c>
      <c r="C559" s="2">
        <v>540.0</v>
      </c>
      <c r="D559" s="2">
        <v>8.0</v>
      </c>
      <c r="E559" s="2">
        <v>6.0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f t="shared" si="1"/>
        <v>0</v>
      </c>
    </row>
    <row r="560" ht="12.75" customHeight="1">
      <c r="A560" s="1" t="s">
        <v>2143</v>
      </c>
      <c r="B560" s="2" t="s">
        <v>6</v>
      </c>
      <c r="C560" s="2">
        <v>540.0</v>
      </c>
      <c r="D560" s="2">
        <v>8.0</v>
      </c>
      <c r="E560" s="2">
        <v>4.0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f t="shared" si="1"/>
        <v>0</v>
      </c>
    </row>
    <row r="561" ht="12.75" customHeight="1">
      <c r="A561" s="1" t="s">
        <v>2145</v>
      </c>
      <c r="B561" s="2" t="s">
        <v>6</v>
      </c>
      <c r="C561" s="2">
        <v>540.0</v>
      </c>
      <c r="D561" s="2">
        <v>8.0</v>
      </c>
      <c r="E561" s="2">
        <v>6.0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f t="shared" si="1"/>
        <v>0</v>
      </c>
    </row>
    <row r="562" ht="12.75" customHeight="1">
      <c r="A562" s="1" t="s">
        <v>2148</v>
      </c>
      <c r="B562" s="2" t="s">
        <v>6</v>
      </c>
      <c r="C562" s="2">
        <v>540.0</v>
      </c>
      <c r="D562" s="2">
        <v>8.0</v>
      </c>
      <c r="E562" s="2">
        <v>6.0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f t="shared" si="1"/>
        <v>0</v>
      </c>
    </row>
    <row r="563" ht="12.75" customHeight="1">
      <c r="A563" s="1" t="s">
        <v>562</v>
      </c>
      <c r="B563" s="2" t="s">
        <v>6</v>
      </c>
      <c r="C563" s="2">
        <v>540.0</v>
      </c>
      <c r="D563" s="2">
        <v>8.0</v>
      </c>
      <c r="E563" s="2">
        <v>6.0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f t="shared" si="1"/>
        <v>0</v>
      </c>
    </row>
    <row r="564" ht="12.75" customHeight="1">
      <c r="A564" s="1" t="s">
        <v>2158</v>
      </c>
      <c r="B564" s="2" t="s">
        <v>6</v>
      </c>
      <c r="C564" s="2">
        <v>540.0</v>
      </c>
      <c r="D564" s="2">
        <v>8.0</v>
      </c>
      <c r="E564" s="2">
        <v>2.0</v>
      </c>
      <c r="F564" s="2">
        <v>0.0</v>
      </c>
      <c r="G564" s="2">
        <v>0.0</v>
      </c>
      <c r="H564" s="2">
        <v>1.0</v>
      </c>
      <c r="I564" s="2">
        <v>11.0</v>
      </c>
      <c r="J564" s="2">
        <v>0.0</v>
      </c>
      <c r="K564" s="2">
        <v>1.0</v>
      </c>
      <c r="L564" s="2" t="s">
        <v>1700</v>
      </c>
      <c r="M564" s="2">
        <f t="shared" si="1"/>
        <v>212</v>
      </c>
    </row>
    <row r="565" ht="12.75" customHeight="1">
      <c r="A565" s="1" t="s">
        <v>564</v>
      </c>
      <c r="B565" s="2" t="s">
        <v>6</v>
      </c>
      <c r="C565" s="2">
        <v>540.0</v>
      </c>
      <c r="D565" s="2">
        <v>8.0</v>
      </c>
      <c r="E565" s="2">
        <v>6.0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f t="shared" si="1"/>
        <v>0</v>
      </c>
    </row>
    <row r="566" ht="12.75" customHeight="1">
      <c r="A566" s="1" t="s">
        <v>2167</v>
      </c>
      <c r="B566" s="2" t="s">
        <v>6</v>
      </c>
      <c r="C566" s="2">
        <v>540.0</v>
      </c>
      <c r="D566" s="2">
        <v>8.0</v>
      </c>
      <c r="E566" s="2">
        <v>6.0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f t="shared" si="1"/>
        <v>0</v>
      </c>
    </row>
    <row r="567" ht="12.75" customHeight="1">
      <c r="A567" s="1" t="s">
        <v>2171</v>
      </c>
      <c r="B567" s="2" t="s">
        <v>6</v>
      </c>
      <c r="C567" s="2">
        <v>540.0</v>
      </c>
      <c r="D567" s="2">
        <v>8.0</v>
      </c>
      <c r="E567" s="2">
        <v>4.0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f t="shared" si="1"/>
        <v>0</v>
      </c>
    </row>
    <row r="568" ht="12.75" customHeight="1">
      <c r="A568" s="1" t="s">
        <v>2173</v>
      </c>
      <c r="B568" s="2" t="s">
        <v>6</v>
      </c>
      <c r="C568" s="2">
        <v>540.0</v>
      </c>
      <c r="D568" s="2">
        <v>8.0</v>
      </c>
      <c r="E568" s="2">
        <v>6.0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f t="shared" si="1"/>
        <v>0</v>
      </c>
    </row>
    <row r="569" ht="12.75" customHeight="1">
      <c r="A569" s="1" t="s">
        <v>2175</v>
      </c>
      <c r="B569" s="2" t="s">
        <v>6</v>
      </c>
      <c r="C569" s="2">
        <v>540.0</v>
      </c>
      <c r="D569" s="2">
        <v>8.0</v>
      </c>
      <c r="E569" s="2">
        <v>4.0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f t="shared" si="1"/>
        <v>0</v>
      </c>
    </row>
    <row r="570" ht="12.75" customHeight="1">
      <c r="A570" s="1" t="s">
        <v>2178</v>
      </c>
      <c r="B570" s="2" t="s">
        <v>6</v>
      </c>
      <c r="C570" s="2">
        <v>540.0</v>
      </c>
      <c r="D570" s="2">
        <v>8.0</v>
      </c>
      <c r="E570" s="2">
        <v>6.0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f t="shared" si="1"/>
        <v>0</v>
      </c>
    </row>
    <row r="571" ht="12.75" customHeight="1">
      <c r="A571" s="1" t="s">
        <v>2181</v>
      </c>
      <c r="B571" s="2" t="s">
        <v>6</v>
      </c>
      <c r="C571" s="2">
        <v>540.0</v>
      </c>
      <c r="D571" s="2">
        <v>8.0</v>
      </c>
      <c r="E571" s="2">
        <v>4.0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f t="shared" si="1"/>
        <v>0</v>
      </c>
    </row>
    <row r="572" ht="12.75" customHeight="1">
      <c r="A572" s="1" t="s">
        <v>2184</v>
      </c>
      <c r="B572" s="2" t="s">
        <v>6</v>
      </c>
      <c r="C572" s="2">
        <v>540.0</v>
      </c>
      <c r="D572" s="2">
        <v>8.0</v>
      </c>
      <c r="E572" s="2">
        <v>6.0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f t="shared" si="1"/>
        <v>0</v>
      </c>
    </row>
    <row r="573" ht="12.75" customHeight="1">
      <c r="A573" s="1" t="s">
        <v>2186</v>
      </c>
      <c r="B573" s="2" t="s">
        <v>6</v>
      </c>
      <c r="C573" s="2">
        <v>540.0</v>
      </c>
      <c r="D573" s="2">
        <v>8.0</v>
      </c>
      <c r="E573" s="2">
        <v>4.0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f t="shared" si="1"/>
        <v>0</v>
      </c>
    </row>
    <row r="574" ht="12.75" customHeight="1">
      <c r="A574" s="1" t="s">
        <v>2188</v>
      </c>
      <c r="B574" s="2" t="s">
        <v>6</v>
      </c>
      <c r="C574" s="2">
        <v>540.0</v>
      </c>
      <c r="D574" s="2">
        <v>8.0</v>
      </c>
      <c r="E574" s="2">
        <v>6.0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f t="shared" si="1"/>
        <v>0</v>
      </c>
    </row>
    <row r="575" ht="12.75" customHeight="1">
      <c r="A575" s="1" t="s">
        <v>2191</v>
      </c>
      <c r="B575" s="2" t="s">
        <v>6</v>
      </c>
      <c r="C575" s="2">
        <v>540.0</v>
      </c>
      <c r="D575" s="2">
        <v>8.0</v>
      </c>
      <c r="E575" s="2">
        <v>4.0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f t="shared" si="1"/>
        <v>0</v>
      </c>
    </row>
    <row r="576" ht="12.75" customHeight="1">
      <c r="A576" s="1" t="s">
        <v>2194</v>
      </c>
      <c r="B576" s="2" t="s">
        <v>6</v>
      </c>
      <c r="C576" s="2">
        <v>540.0</v>
      </c>
      <c r="D576" s="2">
        <v>8.0</v>
      </c>
      <c r="E576" s="2">
        <v>6.0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f t="shared" si="1"/>
        <v>0</v>
      </c>
    </row>
    <row r="577" ht="12.75" customHeight="1">
      <c r="A577" s="1" t="s">
        <v>2199</v>
      </c>
      <c r="B577" s="2" t="s">
        <v>6</v>
      </c>
      <c r="C577" s="2">
        <v>540.0</v>
      </c>
      <c r="D577" s="2">
        <v>8.0</v>
      </c>
      <c r="E577" s="2">
        <v>6.0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f t="shared" si="1"/>
        <v>0</v>
      </c>
    </row>
    <row r="578" ht="12.75" customHeight="1">
      <c r="A578" s="1" t="s">
        <v>577</v>
      </c>
      <c r="B578" s="2" t="s">
        <v>6</v>
      </c>
      <c r="C578" s="2">
        <v>540.0</v>
      </c>
      <c r="D578" s="2">
        <v>8.0</v>
      </c>
      <c r="E578" s="2">
        <v>6.0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f t="shared" si="1"/>
        <v>0</v>
      </c>
    </row>
    <row r="579" ht="12.75" customHeight="1">
      <c r="A579" s="1" t="s">
        <v>580</v>
      </c>
      <c r="B579" s="2" t="s">
        <v>6</v>
      </c>
      <c r="C579" s="2">
        <v>540.0</v>
      </c>
      <c r="D579" s="2">
        <v>8.0</v>
      </c>
      <c r="E579" s="2">
        <v>6.0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f t="shared" si="1"/>
        <v>0</v>
      </c>
    </row>
    <row r="580" ht="12.75" customHeight="1">
      <c r="A580" s="1" t="s">
        <v>2214</v>
      </c>
      <c r="B580" s="2" t="s">
        <v>6</v>
      </c>
      <c r="C580" s="2">
        <v>540.0</v>
      </c>
      <c r="D580" s="2">
        <v>8.0</v>
      </c>
      <c r="E580" s="2">
        <v>2.0</v>
      </c>
      <c r="F580" s="2">
        <v>0.0</v>
      </c>
      <c r="G580" s="2">
        <v>0.0</v>
      </c>
      <c r="H580" s="2">
        <v>1.0</v>
      </c>
      <c r="I580" s="2">
        <v>11.0</v>
      </c>
      <c r="J580" s="2">
        <v>0.0</v>
      </c>
      <c r="K580" s="2">
        <v>1.0</v>
      </c>
      <c r="L580" s="2" t="s">
        <v>1700</v>
      </c>
      <c r="M580" s="2">
        <f t="shared" si="1"/>
        <v>212</v>
      </c>
    </row>
    <row r="581" ht="12.75" customHeight="1">
      <c r="A581" s="1" t="s">
        <v>2216</v>
      </c>
      <c r="B581" s="2" t="s">
        <v>6</v>
      </c>
      <c r="C581" s="2">
        <v>540.0</v>
      </c>
      <c r="D581" s="2">
        <v>8.0</v>
      </c>
      <c r="E581" s="2">
        <v>6.0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f t="shared" si="1"/>
        <v>0</v>
      </c>
    </row>
    <row r="582" ht="12.75" customHeight="1">
      <c r="A582" s="1" t="s">
        <v>2222</v>
      </c>
      <c r="B582" s="2" t="s">
        <v>6</v>
      </c>
      <c r="C582" s="2">
        <v>540.0</v>
      </c>
      <c r="D582" s="2">
        <v>8.0</v>
      </c>
      <c r="E582" s="2">
        <v>6.0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f t="shared" si="1"/>
        <v>0</v>
      </c>
    </row>
    <row r="583" ht="12.75" customHeight="1">
      <c r="A583" s="1" t="s">
        <v>2225</v>
      </c>
      <c r="B583" s="2" t="s">
        <v>6</v>
      </c>
      <c r="C583" s="2">
        <v>540.0</v>
      </c>
      <c r="D583" s="2">
        <v>8.0</v>
      </c>
      <c r="E583" s="2">
        <v>4.0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f t="shared" si="1"/>
        <v>0</v>
      </c>
    </row>
    <row r="584" ht="12.75" customHeight="1">
      <c r="A584" s="1" t="s">
        <v>2227</v>
      </c>
      <c r="B584" s="2" t="s">
        <v>6</v>
      </c>
      <c r="C584" s="2">
        <v>540.0</v>
      </c>
      <c r="D584" s="2">
        <v>8.0</v>
      </c>
      <c r="E584" s="2">
        <v>6.0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f t="shared" si="1"/>
        <v>0</v>
      </c>
    </row>
    <row r="585" ht="12.75" customHeight="1">
      <c r="A585" s="1" t="s">
        <v>2230</v>
      </c>
      <c r="B585" s="2" t="s">
        <v>6</v>
      </c>
      <c r="C585" s="2">
        <v>540.0</v>
      </c>
      <c r="D585" s="2">
        <v>8.0</v>
      </c>
      <c r="E585" s="2">
        <v>4.0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f t="shared" si="1"/>
        <v>0</v>
      </c>
    </row>
    <row r="586" ht="12.75" customHeight="1">
      <c r="A586" s="1" t="s">
        <v>2233</v>
      </c>
      <c r="B586" s="2" t="s">
        <v>6</v>
      </c>
      <c r="C586" s="2">
        <v>540.0</v>
      </c>
      <c r="D586" s="2">
        <v>8.0</v>
      </c>
      <c r="E586" s="2">
        <v>6.0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f t="shared" si="1"/>
        <v>0</v>
      </c>
    </row>
    <row r="587" ht="12.75" customHeight="1">
      <c r="A587" s="1" t="s">
        <v>2236</v>
      </c>
      <c r="B587" s="2" t="s">
        <v>6</v>
      </c>
      <c r="C587" s="2">
        <v>540.0</v>
      </c>
      <c r="D587" s="2">
        <v>8.0</v>
      </c>
      <c r="E587" s="2">
        <v>4.0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f t="shared" si="1"/>
        <v>0</v>
      </c>
    </row>
    <row r="588" ht="12.75" customHeight="1">
      <c r="A588" s="1" t="s">
        <v>2238</v>
      </c>
      <c r="B588" s="2" t="s">
        <v>6</v>
      </c>
      <c r="C588" s="2">
        <v>540.0</v>
      </c>
      <c r="D588" s="2">
        <v>8.0</v>
      </c>
      <c r="E588" s="2">
        <v>6.0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f t="shared" si="1"/>
        <v>0</v>
      </c>
    </row>
    <row r="589" ht="12.75" customHeight="1">
      <c r="A589" s="1" t="s">
        <v>2241</v>
      </c>
      <c r="B589" s="2" t="s">
        <v>6</v>
      </c>
      <c r="C589" s="2">
        <v>540.0</v>
      </c>
      <c r="D589" s="2">
        <v>8.0</v>
      </c>
      <c r="E589" s="2">
        <v>4.0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f t="shared" si="1"/>
        <v>0</v>
      </c>
    </row>
    <row r="590" ht="12.75" customHeight="1">
      <c r="A590" s="1" t="s">
        <v>2244</v>
      </c>
      <c r="B590" s="2" t="s">
        <v>6</v>
      </c>
      <c r="C590" s="2">
        <v>540.0</v>
      </c>
      <c r="D590" s="2">
        <v>8.0</v>
      </c>
      <c r="E590" s="2">
        <v>6.0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f t="shared" si="1"/>
        <v>0</v>
      </c>
    </row>
    <row r="591" ht="12.75" customHeight="1">
      <c r="A591" s="1" t="s">
        <v>2249</v>
      </c>
      <c r="B591" s="2" t="s">
        <v>6</v>
      </c>
      <c r="C591" s="2">
        <v>540.0</v>
      </c>
      <c r="D591" s="2">
        <v>8.0</v>
      </c>
      <c r="E591" s="2">
        <v>4.0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f t="shared" si="1"/>
        <v>0</v>
      </c>
    </row>
    <row r="592" ht="12.75" customHeight="1">
      <c r="A592" s="1" t="s">
        <v>2249</v>
      </c>
      <c r="B592" s="2" t="s">
        <v>6</v>
      </c>
      <c r="C592" s="2">
        <v>540.0</v>
      </c>
      <c r="D592" s="2">
        <v>8.0</v>
      </c>
      <c r="E592" s="2">
        <v>6.0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f t="shared" si="1"/>
        <v>0</v>
      </c>
    </row>
    <row r="593" ht="12.75" customHeight="1">
      <c r="A593" s="1" t="s">
        <v>594</v>
      </c>
      <c r="B593" s="2" t="s">
        <v>6</v>
      </c>
      <c r="C593" s="2">
        <v>540.0</v>
      </c>
      <c r="D593" s="2">
        <v>8.0</v>
      </c>
      <c r="E593" s="2">
        <v>6.0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f t="shared" si="1"/>
        <v>0</v>
      </c>
    </row>
    <row r="594" ht="12.75" customHeight="1">
      <c r="A594" s="1" t="s">
        <v>2260</v>
      </c>
      <c r="B594" s="2" t="s">
        <v>6</v>
      </c>
      <c r="C594" s="2">
        <v>540.0</v>
      </c>
      <c r="D594" s="2">
        <v>8.0</v>
      </c>
      <c r="E594" s="2">
        <v>6.0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f t="shared" si="1"/>
        <v>0</v>
      </c>
    </row>
    <row r="595" ht="12.75" customHeight="1">
      <c r="A595" s="1" t="s">
        <v>2263</v>
      </c>
      <c r="B595" s="2" t="s">
        <v>6</v>
      </c>
      <c r="C595" s="2">
        <v>540.0</v>
      </c>
      <c r="D595" s="2">
        <v>8.0</v>
      </c>
      <c r="E595" s="2">
        <v>2.0</v>
      </c>
      <c r="F595" s="2">
        <v>0.0</v>
      </c>
      <c r="G595" s="2">
        <v>0.0</v>
      </c>
      <c r="H595" s="2">
        <v>1.0</v>
      </c>
      <c r="I595" s="2">
        <v>11.0</v>
      </c>
      <c r="J595" s="2">
        <v>0.0</v>
      </c>
      <c r="K595" s="2">
        <v>1.0</v>
      </c>
      <c r="L595" s="2" t="s">
        <v>1700</v>
      </c>
      <c r="M595" s="2">
        <f t="shared" si="1"/>
        <v>212</v>
      </c>
    </row>
    <row r="596" ht="12.75" customHeight="1">
      <c r="A596" s="1" t="s">
        <v>2266</v>
      </c>
      <c r="B596" s="2" t="s">
        <v>6</v>
      </c>
      <c r="C596" s="2">
        <v>540.0</v>
      </c>
      <c r="D596" s="2">
        <v>8.0</v>
      </c>
      <c r="E596" s="2">
        <v>6.0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f t="shared" si="1"/>
        <v>0</v>
      </c>
    </row>
    <row r="597" ht="12.75" customHeight="1">
      <c r="A597" s="1" t="s">
        <v>2271</v>
      </c>
      <c r="B597" s="2" t="s">
        <v>6</v>
      </c>
      <c r="C597" s="2">
        <v>540.0</v>
      </c>
      <c r="D597" s="2">
        <v>8.0</v>
      </c>
      <c r="E597" s="2">
        <v>6.0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f t="shared" si="1"/>
        <v>0</v>
      </c>
    </row>
    <row r="598" ht="12.75" customHeight="1">
      <c r="A598" s="1" t="s">
        <v>2274</v>
      </c>
      <c r="B598" s="2" t="s">
        <v>6</v>
      </c>
      <c r="C598" s="2">
        <v>540.0</v>
      </c>
      <c r="D598" s="2">
        <v>8.0</v>
      </c>
      <c r="E598" s="2">
        <v>4.0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f t="shared" si="1"/>
        <v>0</v>
      </c>
    </row>
    <row r="599" ht="12.75" customHeight="1">
      <c r="A599" s="1" t="s">
        <v>2276</v>
      </c>
      <c r="B599" s="2" t="s">
        <v>6</v>
      </c>
      <c r="C599" s="2">
        <v>540.0</v>
      </c>
      <c r="D599" s="2">
        <v>8.0</v>
      </c>
      <c r="E599" s="2">
        <v>6.0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f t="shared" si="1"/>
        <v>0</v>
      </c>
    </row>
    <row r="600" ht="12.75" customHeight="1">
      <c r="A600" s="1" t="s">
        <v>2279</v>
      </c>
      <c r="B600" s="2" t="s">
        <v>6</v>
      </c>
      <c r="C600" s="2">
        <v>540.0</v>
      </c>
      <c r="D600" s="2">
        <v>8.0</v>
      </c>
      <c r="E600" s="2">
        <v>4.0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f t="shared" si="1"/>
        <v>0</v>
      </c>
    </row>
    <row r="601" ht="12.75" customHeight="1">
      <c r="A601" s="1" t="s">
        <v>2282</v>
      </c>
      <c r="B601" s="2" t="s">
        <v>6</v>
      </c>
      <c r="C601" s="2">
        <v>540.0</v>
      </c>
      <c r="D601" s="2">
        <v>8.0</v>
      </c>
      <c r="E601" s="2">
        <v>6.0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f t="shared" si="1"/>
        <v>0</v>
      </c>
    </row>
    <row r="602" ht="12.75" customHeight="1">
      <c r="A602" s="1" t="s">
        <v>2285</v>
      </c>
      <c r="B602" s="2" t="s">
        <v>6</v>
      </c>
      <c r="C602" s="2">
        <v>540.0</v>
      </c>
      <c r="D602" s="2">
        <v>8.0</v>
      </c>
      <c r="E602" s="2">
        <v>4.0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f t="shared" si="1"/>
        <v>0</v>
      </c>
    </row>
    <row r="603" ht="12.75" customHeight="1">
      <c r="A603" s="1" t="s">
        <v>2288</v>
      </c>
      <c r="B603" s="2" t="s">
        <v>6</v>
      </c>
      <c r="C603" s="2">
        <v>540.0</v>
      </c>
      <c r="D603" s="2">
        <v>8.0</v>
      </c>
      <c r="E603" s="2">
        <v>6.0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f t="shared" si="1"/>
        <v>0</v>
      </c>
    </row>
    <row r="604" ht="12.75" customHeight="1">
      <c r="A604" s="1" t="s">
        <v>2291</v>
      </c>
      <c r="B604" s="2" t="s">
        <v>6</v>
      </c>
      <c r="C604" s="2">
        <v>540.0</v>
      </c>
      <c r="D604" s="2">
        <v>8.0</v>
      </c>
      <c r="E604" s="2">
        <v>4.0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f t="shared" si="1"/>
        <v>0</v>
      </c>
    </row>
    <row r="605" ht="12.75" customHeight="1">
      <c r="A605" s="1" t="s">
        <v>2294</v>
      </c>
      <c r="B605" s="2" t="s">
        <v>6</v>
      </c>
      <c r="C605" s="2">
        <v>540.0</v>
      </c>
      <c r="D605" s="2">
        <v>8.0</v>
      </c>
      <c r="E605" s="2">
        <v>6.0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f t="shared" si="1"/>
        <v>0</v>
      </c>
    </row>
    <row r="606" ht="12.75" customHeight="1">
      <c r="A606" s="1" t="s">
        <v>2300</v>
      </c>
      <c r="B606" s="2" t="s">
        <v>6</v>
      </c>
      <c r="C606" s="2">
        <v>540.0</v>
      </c>
      <c r="D606" s="2">
        <v>8.0</v>
      </c>
      <c r="E606" s="2">
        <v>4.0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f t="shared" si="1"/>
        <v>0</v>
      </c>
    </row>
    <row r="607" ht="12.75" customHeight="1">
      <c r="A607" s="1" t="s">
        <v>2300</v>
      </c>
      <c r="B607" s="2" t="s">
        <v>6</v>
      </c>
      <c r="C607" s="2">
        <v>540.0</v>
      </c>
      <c r="D607" s="2">
        <v>8.0</v>
      </c>
      <c r="E607" s="2">
        <v>6.0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f t="shared" si="1"/>
        <v>0</v>
      </c>
    </row>
    <row r="608" ht="12.75" customHeight="1">
      <c r="A608" s="1" t="s">
        <v>2308</v>
      </c>
      <c r="B608" s="2" t="s">
        <v>6</v>
      </c>
      <c r="C608" s="2">
        <v>540.0</v>
      </c>
      <c r="D608" s="2">
        <v>8.0</v>
      </c>
      <c r="E608" s="2">
        <v>4.0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f t="shared" si="1"/>
        <v>0</v>
      </c>
    </row>
    <row r="609" ht="12.75" customHeight="1">
      <c r="A609" s="1" t="s">
        <v>2308</v>
      </c>
      <c r="B609" s="2" t="s">
        <v>6</v>
      </c>
      <c r="C609" s="2">
        <v>540.0</v>
      </c>
      <c r="D609" s="2">
        <v>8.0</v>
      </c>
      <c r="E609" s="2">
        <v>6.0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f t="shared" si="1"/>
        <v>0</v>
      </c>
    </row>
    <row r="610" ht="12.75" customHeight="1">
      <c r="A610" s="1" t="s">
        <v>613</v>
      </c>
      <c r="B610" s="2" t="s">
        <v>6</v>
      </c>
      <c r="C610" s="2">
        <v>540.0</v>
      </c>
      <c r="D610" s="2">
        <v>8.0</v>
      </c>
      <c r="E610" s="2">
        <v>6.0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f t="shared" si="1"/>
        <v>0</v>
      </c>
    </row>
    <row r="611" ht="12.75" customHeight="1">
      <c r="A611" s="1" t="s">
        <v>2324</v>
      </c>
      <c r="B611" s="2" t="s">
        <v>6</v>
      </c>
      <c r="C611" s="2">
        <v>540.0</v>
      </c>
      <c r="D611" s="2">
        <v>8.0</v>
      </c>
      <c r="E611" s="2">
        <v>6.0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f t="shared" si="1"/>
        <v>0</v>
      </c>
    </row>
    <row r="612" ht="12.75" customHeight="1">
      <c r="A612" s="1" t="s">
        <v>2329</v>
      </c>
      <c r="B612" s="2" t="s">
        <v>6</v>
      </c>
      <c r="C612" s="2">
        <v>540.0</v>
      </c>
      <c r="D612" s="2">
        <v>8.0</v>
      </c>
      <c r="E612" s="2">
        <v>2.0</v>
      </c>
      <c r="F612" s="2">
        <v>0.0</v>
      </c>
      <c r="G612" s="2">
        <v>0.0</v>
      </c>
      <c r="H612" s="2">
        <v>0.0</v>
      </c>
      <c r="I612" s="2">
        <v>11.0</v>
      </c>
      <c r="J612" s="2">
        <v>0.0</v>
      </c>
      <c r="K612" s="2">
        <v>1.0</v>
      </c>
      <c r="L612" s="2" t="s">
        <v>1700</v>
      </c>
      <c r="M612" s="2">
        <f t="shared" si="1"/>
        <v>212</v>
      </c>
    </row>
    <row r="613" ht="12.75" customHeight="1">
      <c r="A613" s="1" t="s">
        <v>2331</v>
      </c>
      <c r="B613" s="2" t="s">
        <v>6</v>
      </c>
      <c r="C613" s="2">
        <v>540.0</v>
      </c>
      <c r="D613" s="2">
        <v>8.0</v>
      </c>
      <c r="E613" s="2">
        <v>6.0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f t="shared" si="1"/>
        <v>0</v>
      </c>
    </row>
    <row r="614" ht="12.75" customHeight="1">
      <c r="A614" s="1" t="s">
        <v>2339</v>
      </c>
      <c r="B614" s="2" t="s">
        <v>6</v>
      </c>
      <c r="C614" s="2">
        <v>540.0</v>
      </c>
      <c r="D614" s="2">
        <v>8.0</v>
      </c>
      <c r="E614" s="2">
        <v>6.0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f t="shared" si="1"/>
        <v>0</v>
      </c>
    </row>
    <row r="615" ht="12.75" customHeight="1">
      <c r="A615" s="1" t="s">
        <v>2343</v>
      </c>
      <c r="B615" s="2" t="s">
        <v>6</v>
      </c>
      <c r="C615" s="2">
        <v>540.0</v>
      </c>
      <c r="D615" s="2">
        <v>8.0</v>
      </c>
      <c r="E615" s="2">
        <v>4.0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f t="shared" si="1"/>
        <v>0</v>
      </c>
    </row>
    <row r="616" ht="12.75" customHeight="1">
      <c r="A616" s="1" t="s">
        <v>2347</v>
      </c>
      <c r="B616" s="2" t="s">
        <v>6</v>
      </c>
      <c r="C616" s="2">
        <v>540.0</v>
      </c>
      <c r="D616" s="2">
        <v>8.0</v>
      </c>
      <c r="E616" s="2">
        <v>6.0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f t="shared" si="1"/>
        <v>0</v>
      </c>
    </row>
    <row r="617" ht="12.75" customHeight="1">
      <c r="A617" s="1" t="s">
        <v>2352</v>
      </c>
      <c r="B617" s="2" t="s">
        <v>6</v>
      </c>
      <c r="C617" s="2">
        <v>540.0</v>
      </c>
      <c r="D617" s="2">
        <v>8.0</v>
      </c>
      <c r="E617" s="2">
        <v>4.0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f t="shared" si="1"/>
        <v>0</v>
      </c>
    </row>
    <row r="618" ht="12.75" customHeight="1">
      <c r="A618" s="1" t="s">
        <v>2356</v>
      </c>
      <c r="B618" s="2" t="s">
        <v>6</v>
      </c>
      <c r="C618" s="2">
        <v>540.0</v>
      </c>
      <c r="D618" s="2">
        <v>8.0</v>
      </c>
      <c r="E618" s="2">
        <v>6.0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f t="shared" si="1"/>
        <v>0</v>
      </c>
    </row>
    <row r="619" ht="12.75" customHeight="1">
      <c r="A619" s="1" t="s">
        <v>2359</v>
      </c>
      <c r="B619" s="2" t="s">
        <v>6</v>
      </c>
      <c r="C619" s="2">
        <v>540.0</v>
      </c>
      <c r="D619" s="2">
        <v>8.0</v>
      </c>
      <c r="E619" s="2">
        <v>4.0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f t="shared" si="1"/>
        <v>0</v>
      </c>
    </row>
    <row r="620" ht="12.75" customHeight="1">
      <c r="A620" s="1" t="s">
        <v>2362</v>
      </c>
      <c r="B620" s="2" t="s">
        <v>6</v>
      </c>
      <c r="C620" s="2">
        <v>540.0</v>
      </c>
      <c r="D620" s="2">
        <v>8.0</v>
      </c>
      <c r="E620" s="2">
        <v>6.0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f t="shared" si="1"/>
        <v>0</v>
      </c>
    </row>
    <row r="621" ht="12.75" customHeight="1">
      <c r="A621" s="1" t="s">
        <v>2367</v>
      </c>
      <c r="B621" s="2" t="s">
        <v>6</v>
      </c>
      <c r="C621" s="2">
        <v>540.0</v>
      </c>
      <c r="D621" s="2">
        <v>8.0</v>
      </c>
      <c r="E621" s="2">
        <v>4.0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f t="shared" si="1"/>
        <v>0</v>
      </c>
    </row>
    <row r="622" ht="12.75" customHeight="1">
      <c r="A622" s="1" t="s">
        <v>2367</v>
      </c>
      <c r="B622" s="2" t="s">
        <v>6</v>
      </c>
      <c r="C622" s="2">
        <v>540.0</v>
      </c>
      <c r="D622" s="2">
        <v>8.0</v>
      </c>
      <c r="E622" s="2">
        <v>6.0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f t="shared" si="1"/>
        <v>0</v>
      </c>
    </row>
    <row r="623" ht="12.75" customHeight="1">
      <c r="A623" s="1" t="s">
        <v>2373</v>
      </c>
      <c r="B623" s="2" t="s">
        <v>6</v>
      </c>
      <c r="C623" s="2">
        <v>540.0</v>
      </c>
      <c r="D623" s="2">
        <v>8.0</v>
      </c>
      <c r="E623" s="2">
        <v>4.0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f t="shared" si="1"/>
        <v>0</v>
      </c>
    </row>
    <row r="624" ht="12.75" customHeight="1">
      <c r="A624" s="1" t="s">
        <v>2373</v>
      </c>
      <c r="B624" s="2" t="s">
        <v>6</v>
      </c>
      <c r="C624" s="2">
        <v>540.0</v>
      </c>
      <c r="D624" s="2">
        <v>8.0</v>
      </c>
      <c r="E624" s="2">
        <v>6.0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f t="shared" si="1"/>
        <v>0</v>
      </c>
    </row>
    <row r="625" ht="12.75" customHeight="1">
      <c r="A625" s="1" t="s">
        <v>2380</v>
      </c>
      <c r="B625" s="2" t="s">
        <v>6</v>
      </c>
      <c r="C625" s="2">
        <v>540.0</v>
      </c>
      <c r="D625" s="2">
        <v>8.0</v>
      </c>
      <c r="E625" s="2">
        <v>6.0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f t="shared" si="1"/>
        <v>0</v>
      </c>
    </row>
    <row r="626" ht="12.75" customHeight="1">
      <c r="A626" s="1" t="s">
        <v>633</v>
      </c>
      <c r="B626" s="2" t="s">
        <v>6</v>
      </c>
      <c r="C626" s="2">
        <v>540.0</v>
      </c>
      <c r="D626" s="2">
        <v>8.0</v>
      </c>
      <c r="E626" s="2">
        <v>6.0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f t="shared" si="1"/>
        <v>0</v>
      </c>
    </row>
    <row r="627" ht="12.75" customHeight="1">
      <c r="A627" s="1" t="s">
        <v>637</v>
      </c>
      <c r="B627" s="2" t="s">
        <v>6</v>
      </c>
      <c r="C627" s="2">
        <v>540.0</v>
      </c>
      <c r="D627" s="2">
        <v>8.0</v>
      </c>
      <c r="E627" s="2">
        <v>6.0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f t="shared" si="1"/>
        <v>0</v>
      </c>
    </row>
    <row r="628" ht="12.75" customHeight="1">
      <c r="A628" s="1" t="s">
        <v>2398</v>
      </c>
      <c r="B628" s="2" t="s">
        <v>6</v>
      </c>
      <c r="C628" s="2">
        <v>540.0</v>
      </c>
      <c r="D628" s="2">
        <v>8.0</v>
      </c>
      <c r="E628" s="2">
        <v>2.0</v>
      </c>
      <c r="F628" s="2">
        <v>0.0</v>
      </c>
      <c r="G628" s="2">
        <v>0.0</v>
      </c>
      <c r="H628" s="2">
        <v>0.0</v>
      </c>
      <c r="I628" s="2">
        <v>11.0</v>
      </c>
      <c r="J628" s="2">
        <v>0.0</v>
      </c>
      <c r="K628" s="2">
        <v>1.0</v>
      </c>
      <c r="L628" s="2" t="s">
        <v>1700</v>
      </c>
      <c r="M628" s="2">
        <f t="shared" si="1"/>
        <v>212</v>
      </c>
    </row>
    <row r="629" ht="12.75" customHeight="1">
      <c r="A629" s="1" t="s">
        <v>2400</v>
      </c>
      <c r="B629" s="2" t="s">
        <v>6</v>
      </c>
      <c r="C629" s="2">
        <v>540.0</v>
      </c>
      <c r="D629" s="2">
        <v>8.0</v>
      </c>
      <c r="E629" s="2">
        <v>6.0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f t="shared" si="1"/>
        <v>0</v>
      </c>
    </row>
    <row r="630" ht="12.75" customHeight="1">
      <c r="A630" s="1" t="s">
        <v>2406</v>
      </c>
      <c r="B630" s="2" t="s">
        <v>6</v>
      </c>
      <c r="C630" s="2">
        <v>540.0</v>
      </c>
      <c r="D630" s="2">
        <v>8.0</v>
      </c>
      <c r="E630" s="2">
        <v>6.0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f t="shared" si="1"/>
        <v>0</v>
      </c>
    </row>
    <row r="631" ht="12.75" customHeight="1">
      <c r="A631" s="1" t="s">
        <v>2412</v>
      </c>
      <c r="B631" s="2" t="s">
        <v>6</v>
      </c>
      <c r="C631" s="2">
        <v>540.0</v>
      </c>
      <c r="D631" s="2">
        <v>8.0</v>
      </c>
      <c r="E631" s="2">
        <v>4.0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f t="shared" si="1"/>
        <v>0</v>
      </c>
    </row>
    <row r="632" ht="12.75" customHeight="1">
      <c r="A632" s="1" t="s">
        <v>2414</v>
      </c>
      <c r="B632" s="2" t="s">
        <v>6</v>
      </c>
      <c r="C632" s="2">
        <v>540.0</v>
      </c>
      <c r="D632" s="2">
        <v>8.0</v>
      </c>
      <c r="E632" s="2">
        <v>6.0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f t="shared" si="1"/>
        <v>0</v>
      </c>
    </row>
    <row r="633" ht="12.75" customHeight="1">
      <c r="A633" s="1" t="s">
        <v>2417</v>
      </c>
      <c r="B633" s="2" t="s">
        <v>6</v>
      </c>
      <c r="C633" s="2">
        <v>540.0</v>
      </c>
      <c r="D633" s="2">
        <v>8.0</v>
      </c>
      <c r="E633" s="2">
        <v>4.0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f t="shared" si="1"/>
        <v>0</v>
      </c>
    </row>
    <row r="634" ht="12.75" customHeight="1">
      <c r="A634" s="1" t="s">
        <v>2422</v>
      </c>
      <c r="B634" s="2" t="s">
        <v>6</v>
      </c>
      <c r="C634" s="2">
        <v>540.0</v>
      </c>
      <c r="D634" s="2">
        <v>8.0</v>
      </c>
      <c r="E634" s="2">
        <v>6.0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f t="shared" si="1"/>
        <v>0</v>
      </c>
    </row>
    <row r="635" ht="12.75" customHeight="1">
      <c r="A635" s="1" t="s">
        <v>2427</v>
      </c>
      <c r="B635" s="2" t="s">
        <v>6</v>
      </c>
      <c r="C635" s="2">
        <v>540.0</v>
      </c>
      <c r="D635" s="2">
        <v>8.0</v>
      </c>
      <c r="E635" s="2">
        <v>4.0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f t="shared" si="1"/>
        <v>0</v>
      </c>
    </row>
    <row r="636" ht="12.75" customHeight="1">
      <c r="A636" s="1" t="s">
        <v>2431</v>
      </c>
      <c r="B636" s="2" t="s">
        <v>6</v>
      </c>
      <c r="C636" s="2">
        <v>540.0</v>
      </c>
      <c r="D636" s="2">
        <v>8.0</v>
      </c>
      <c r="E636" s="2">
        <v>6.0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f t="shared" si="1"/>
        <v>0</v>
      </c>
    </row>
    <row r="637" ht="12.75" customHeight="1">
      <c r="A637" s="1" t="s">
        <v>2435</v>
      </c>
      <c r="B637" s="2" t="s">
        <v>6</v>
      </c>
      <c r="C637" s="2">
        <v>540.0</v>
      </c>
      <c r="D637" s="2">
        <v>8.0</v>
      </c>
      <c r="E637" s="2">
        <v>4.0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f t="shared" si="1"/>
        <v>0</v>
      </c>
    </row>
    <row r="638" ht="12.75" customHeight="1">
      <c r="A638" s="1" t="s">
        <v>2438</v>
      </c>
      <c r="B638" s="2" t="s">
        <v>6</v>
      </c>
      <c r="C638" s="2">
        <v>540.0</v>
      </c>
      <c r="D638" s="2">
        <v>8.0</v>
      </c>
      <c r="E638" s="2">
        <v>6.0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f t="shared" si="1"/>
        <v>0</v>
      </c>
    </row>
    <row r="639" ht="12.75" customHeight="1">
      <c r="A639" s="1" t="s">
        <v>2442</v>
      </c>
      <c r="B639" s="2" t="s">
        <v>6</v>
      </c>
      <c r="C639" s="2">
        <v>540.0</v>
      </c>
      <c r="D639" s="2">
        <v>8.0</v>
      </c>
      <c r="E639" s="2">
        <v>4.0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f t="shared" si="1"/>
        <v>0</v>
      </c>
    </row>
    <row r="640" ht="12.75" customHeight="1">
      <c r="A640" s="1" t="s">
        <v>2445</v>
      </c>
      <c r="B640" s="2" t="s">
        <v>6</v>
      </c>
      <c r="C640" s="2">
        <v>540.0</v>
      </c>
      <c r="D640" s="2">
        <v>8.0</v>
      </c>
      <c r="E640" s="2">
        <v>6.0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f t="shared" si="1"/>
        <v>0</v>
      </c>
    </row>
    <row r="641" ht="12.75" customHeight="1">
      <c r="A641" s="1" t="s">
        <v>2449</v>
      </c>
      <c r="B641" s="2" t="s">
        <v>6</v>
      </c>
      <c r="C641" s="2">
        <v>540.0</v>
      </c>
      <c r="D641" s="2">
        <v>8.0</v>
      </c>
      <c r="E641" s="2">
        <v>6.0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f t="shared" si="1"/>
        <v>0</v>
      </c>
    </row>
    <row r="642" ht="12.75" customHeight="1">
      <c r="A642" s="1" t="s">
        <v>651</v>
      </c>
      <c r="B642" s="2" t="s">
        <v>6</v>
      </c>
      <c r="C642" s="2">
        <v>540.0</v>
      </c>
      <c r="D642" s="2">
        <v>8.0</v>
      </c>
      <c r="E642" s="2">
        <v>6.0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f t="shared" si="1"/>
        <v>0</v>
      </c>
    </row>
    <row r="643" ht="12.75" customHeight="1">
      <c r="A643" s="1" t="s">
        <v>2463</v>
      </c>
      <c r="B643" s="2" t="s">
        <v>6</v>
      </c>
      <c r="C643" s="2">
        <v>540.0</v>
      </c>
      <c r="D643" s="2">
        <v>8.0</v>
      </c>
      <c r="E643" s="2">
        <v>2.0</v>
      </c>
      <c r="F643" s="2">
        <v>0.0</v>
      </c>
      <c r="G643" s="2">
        <v>0.0</v>
      </c>
      <c r="H643" s="2">
        <v>0.0</v>
      </c>
      <c r="I643" s="2">
        <v>11.0</v>
      </c>
      <c r="J643" s="2">
        <v>0.0</v>
      </c>
      <c r="K643" s="2">
        <v>1.0</v>
      </c>
      <c r="L643" s="2" t="s">
        <v>1700</v>
      </c>
      <c r="M643" s="2">
        <f t="shared" si="1"/>
        <v>212</v>
      </c>
    </row>
    <row r="644" ht="12.75" customHeight="1">
      <c r="A644" s="1" t="s">
        <v>2466</v>
      </c>
      <c r="B644" s="2" t="s">
        <v>6</v>
      </c>
      <c r="C644" s="2">
        <v>540.0</v>
      </c>
      <c r="D644" s="2">
        <v>8.0</v>
      </c>
      <c r="E644" s="2">
        <v>6.0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f t="shared" si="1"/>
        <v>0</v>
      </c>
    </row>
    <row r="645" ht="12.75" customHeight="1">
      <c r="A645" s="1" t="s">
        <v>2474</v>
      </c>
      <c r="B645" s="2" t="s">
        <v>6</v>
      </c>
      <c r="C645" s="2">
        <v>540.0</v>
      </c>
      <c r="D645" s="2">
        <v>8.0</v>
      </c>
      <c r="E645" s="2">
        <v>6.0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f t="shared" si="1"/>
        <v>0</v>
      </c>
    </row>
    <row r="646" ht="12.75" customHeight="1">
      <c r="A646" s="1" t="s">
        <v>2479</v>
      </c>
      <c r="B646" s="2" t="s">
        <v>6</v>
      </c>
      <c r="C646" s="2">
        <v>540.0</v>
      </c>
      <c r="D646" s="2">
        <v>8.0</v>
      </c>
      <c r="E646" s="2">
        <v>4.0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f t="shared" si="1"/>
        <v>0</v>
      </c>
    </row>
    <row r="647" ht="12.75" customHeight="1">
      <c r="A647" s="1" t="s">
        <v>2481</v>
      </c>
      <c r="B647" s="2" t="s">
        <v>6</v>
      </c>
      <c r="C647" s="2">
        <v>540.0</v>
      </c>
      <c r="D647" s="2">
        <v>8.0</v>
      </c>
      <c r="E647" s="2">
        <v>6.0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f t="shared" si="1"/>
        <v>0</v>
      </c>
    </row>
    <row r="648" ht="12.75" customHeight="1">
      <c r="A648" s="1" t="s">
        <v>2485</v>
      </c>
      <c r="B648" s="2" t="s">
        <v>6</v>
      </c>
      <c r="C648" s="2">
        <v>540.0</v>
      </c>
      <c r="D648" s="2">
        <v>8.0</v>
      </c>
      <c r="E648" s="2">
        <v>4.0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f t="shared" si="1"/>
        <v>0</v>
      </c>
    </row>
    <row r="649" ht="12.75" customHeight="1">
      <c r="A649" s="1" t="s">
        <v>2488</v>
      </c>
      <c r="B649" s="2" t="s">
        <v>6</v>
      </c>
      <c r="C649" s="2">
        <v>540.0</v>
      </c>
      <c r="D649" s="2">
        <v>8.0</v>
      </c>
      <c r="E649" s="2">
        <v>6.0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f t="shared" si="1"/>
        <v>0</v>
      </c>
    </row>
    <row r="650" ht="12.75" customHeight="1">
      <c r="A650" s="1" t="s">
        <v>2491</v>
      </c>
      <c r="B650" s="2" t="s">
        <v>6</v>
      </c>
      <c r="C650" s="2">
        <v>540.0</v>
      </c>
      <c r="D650" s="2">
        <v>8.0</v>
      </c>
      <c r="E650" s="2">
        <v>4.0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f t="shared" si="1"/>
        <v>0</v>
      </c>
    </row>
    <row r="651" ht="12.75" customHeight="1">
      <c r="A651" s="1" t="s">
        <v>2493</v>
      </c>
      <c r="B651" s="2" t="s">
        <v>6</v>
      </c>
      <c r="C651" s="2">
        <v>540.0</v>
      </c>
      <c r="D651" s="2">
        <v>8.0</v>
      </c>
      <c r="E651" s="2">
        <v>6.0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f t="shared" si="1"/>
        <v>0</v>
      </c>
    </row>
    <row r="652" ht="12.75" customHeight="1">
      <c r="A652" s="1" t="s">
        <v>2496</v>
      </c>
      <c r="B652" s="2" t="s">
        <v>6</v>
      </c>
      <c r="C652" s="2">
        <v>540.0</v>
      </c>
      <c r="D652" s="2">
        <v>8.0</v>
      </c>
      <c r="E652" s="2">
        <v>4.0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f t="shared" si="1"/>
        <v>0</v>
      </c>
    </row>
    <row r="653" ht="12.75" customHeight="1">
      <c r="A653" s="1" t="s">
        <v>2500</v>
      </c>
      <c r="B653" s="2" t="s">
        <v>6</v>
      </c>
      <c r="C653" s="2">
        <v>540.0</v>
      </c>
      <c r="D653" s="2">
        <v>8.0</v>
      </c>
      <c r="E653" s="2">
        <v>6.0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f t="shared" si="1"/>
        <v>0</v>
      </c>
    </row>
    <row r="654" ht="12.75" customHeight="1">
      <c r="A654" s="1" t="s">
        <v>2503</v>
      </c>
      <c r="B654" s="2" t="s">
        <v>6</v>
      </c>
      <c r="C654" s="2">
        <v>540.0</v>
      </c>
      <c r="D654" s="2">
        <v>8.0</v>
      </c>
      <c r="E654" s="2">
        <v>4.0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f t="shared" si="1"/>
        <v>0</v>
      </c>
    </row>
    <row r="655" ht="12.75" customHeight="1">
      <c r="A655" s="1" t="s">
        <v>2506</v>
      </c>
      <c r="B655" s="2" t="s">
        <v>6</v>
      </c>
      <c r="C655" s="2">
        <v>540.0</v>
      </c>
      <c r="D655" s="2">
        <v>8.0</v>
      </c>
      <c r="E655" s="2">
        <v>6.0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f t="shared" si="1"/>
        <v>0</v>
      </c>
    </row>
    <row r="656" ht="12.75" customHeight="1">
      <c r="A656" s="1" t="s">
        <v>2513</v>
      </c>
      <c r="B656" s="2" t="s">
        <v>6</v>
      </c>
      <c r="C656" s="2">
        <v>540.0</v>
      </c>
      <c r="D656" s="2">
        <v>8.0</v>
      </c>
      <c r="E656" s="2">
        <v>6.0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f t="shared" si="1"/>
        <v>0</v>
      </c>
    </row>
    <row r="657" ht="12.75" customHeight="1">
      <c r="A657" s="1" t="s">
        <v>663</v>
      </c>
      <c r="B657" s="2" t="s">
        <v>6</v>
      </c>
      <c r="C657" s="2">
        <v>540.0</v>
      </c>
      <c r="D657" s="2">
        <v>8.0</v>
      </c>
      <c r="E657" s="2">
        <v>6.0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f t="shared" si="1"/>
        <v>0</v>
      </c>
    </row>
    <row r="658" ht="12.75" customHeight="1">
      <c r="A658" s="1" t="s">
        <v>666</v>
      </c>
      <c r="B658" s="2" t="s">
        <v>6</v>
      </c>
      <c r="C658" s="2">
        <v>540.0</v>
      </c>
      <c r="D658" s="2">
        <v>8.0</v>
      </c>
      <c r="E658" s="2">
        <v>6.0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f t="shared" si="1"/>
        <v>0</v>
      </c>
    </row>
    <row r="659" ht="12.75" customHeight="1">
      <c r="A659" s="1" t="s">
        <v>2533</v>
      </c>
      <c r="B659" s="2" t="s">
        <v>6</v>
      </c>
      <c r="C659" s="2">
        <v>540.0</v>
      </c>
      <c r="D659" s="2">
        <v>8.0</v>
      </c>
      <c r="E659" s="2">
        <v>2.0</v>
      </c>
      <c r="F659" s="2">
        <v>0.0</v>
      </c>
      <c r="G659" s="2">
        <v>0.0</v>
      </c>
      <c r="H659" s="2">
        <v>0.0</v>
      </c>
      <c r="I659" s="2">
        <v>11.0</v>
      </c>
      <c r="J659" s="2">
        <v>0.0</v>
      </c>
      <c r="K659" s="2">
        <v>1.0</v>
      </c>
      <c r="L659" s="2" t="s">
        <v>2535</v>
      </c>
      <c r="M659" s="2">
        <f t="shared" si="1"/>
        <v>211</v>
      </c>
    </row>
    <row r="660" ht="12.75" customHeight="1">
      <c r="A660" s="1" t="s">
        <v>2536</v>
      </c>
      <c r="B660" s="2" t="s">
        <v>6</v>
      </c>
      <c r="C660" s="2">
        <v>540.0</v>
      </c>
      <c r="D660" s="2">
        <v>8.0</v>
      </c>
      <c r="E660" s="2">
        <v>6.0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f t="shared" si="1"/>
        <v>0</v>
      </c>
    </row>
    <row r="661" ht="12.75" customHeight="1">
      <c r="A661" s="1" t="s">
        <v>2543</v>
      </c>
      <c r="B661" s="2" t="s">
        <v>6</v>
      </c>
      <c r="C661" s="2">
        <v>540.0</v>
      </c>
      <c r="D661" s="2">
        <v>8.0</v>
      </c>
      <c r="E661" s="2">
        <v>6.0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f t="shared" si="1"/>
        <v>0</v>
      </c>
    </row>
    <row r="662" ht="12.75" customHeight="1">
      <c r="A662" s="1" t="s">
        <v>2548</v>
      </c>
      <c r="B662" s="2" t="s">
        <v>6</v>
      </c>
      <c r="C662" s="2">
        <v>540.0</v>
      </c>
      <c r="D662" s="2">
        <v>8.0</v>
      </c>
      <c r="E662" s="2">
        <v>4.0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f t="shared" si="1"/>
        <v>0</v>
      </c>
    </row>
    <row r="663" ht="12.75" customHeight="1">
      <c r="A663" s="1" t="s">
        <v>2549</v>
      </c>
      <c r="B663" s="2" t="s">
        <v>6</v>
      </c>
      <c r="C663" s="2">
        <v>540.0</v>
      </c>
      <c r="D663" s="2">
        <v>8.0</v>
      </c>
      <c r="E663" s="2">
        <v>6.0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f t="shared" si="1"/>
        <v>0</v>
      </c>
    </row>
    <row r="664" ht="12.75" customHeight="1">
      <c r="A664" s="1" t="s">
        <v>2552</v>
      </c>
      <c r="B664" s="2" t="s">
        <v>6</v>
      </c>
      <c r="C664" s="2">
        <v>540.0</v>
      </c>
      <c r="D664" s="2">
        <v>8.0</v>
      </c>
      <c r="E664" s="2">
        <v>4.0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f t="shared" si="1"/>
        <v>0</v>
      </c>
    </row>
    <row r="665" ht="12.75" customHeight="1">
      <c r="A665" s="1" t="s">
        <v>2556</v>
      </c>
      <c r="B665" s="2" t="s">
        <v>6</v>
      </c>
      <c r="C665" s="2">
        <v>540.0</v>
      </c>
      <c r="D665" s="2">
        <v>8.0</v>
      </c>
      <c r="E665" s="2">
        <v>6.0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f t="shared" si="1"/>
        <v>0</v>
      </c>
    </row>
    <row r="666" ht="12.75" customHeight="1">
      <c r="A666" s="1" t="s">
        <v>2559</v>
      </c>
      <c r="B666" s="2" t="s">
        <v>6</v>
      </c>
      <c r="C666" s="2">
        <v>540.0</v>
      </c>
      <c r="D666" s="2">
        <v>8.0</v>
      </c>
      <c r="E666" s="2">
        <v>4.0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f t="shared" si="1"/>
        <v>0</v>
      </c>
    </row>
    <row r="667" ht="12.75" customHeight="1">
      <c r="A667" s="1" t="s">
        <v>2562</v>
      </c>
      <c r="B667" s="2" t="s">
        <v>6</v>
      </c>
      <c r="C667" s="2">
        <v>540.0</v>
      </c>
      <c r="D667" s="2">
        <v>8.0</v>
      </c>
      <c r="E667" s="2">
        <v>6.0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f t="shared" si="1"/>
        <v>0</v>
      </c>
    </row>
    <row r="668" ht="12.75" customHeight="1">
      <c r="A668" s="1" t="s">
        <v>2567</v>
      </c>
      <c r="B668" s="2" t="s">
        <v>6</v>
      </c>
      <c r="C668" s="2">
        <v>540.0</v>
      </c>
      <c r="D668" s="2">
        <v>8.0</v>
      </c>
      <c r="E668" s="2">
        <v>4.0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f t="shared" si="1"/>
        <v>0</v>
      </c>
    </row>
    <row r="669" ht="12.75" customHeight="1">
      <c r="A669" s="1" t="s">
        <v>2571</v>
      </c>
      <c r="B669" s="2" t="s">
        <v>6</v>
      </c>
      <c r="C669" s="2">
        <v>540.0</v>
      </c>
      <c r="D669" s="2">
        <v>8.0</v>
      </c>
      <c r="E669" s="2">
        <v>6.0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f t="shared" si="1"/>
        <v>0</v>
      </c>
    </row>
    <row r="670" ht="12.75" customHeight="1">
      <c r="A670" s="1" t="s">
        <v>2574</v>
      </c>
      <c r="B670" s="2" t="s">
        <v>6</v>
      </c>
      <c r="C670" s="2">
        <v>540.0</v>
      </c>
      <c r="D670" s="2">
        <v>8.0</v>
      </c>
      <c r="E670" s="2">
        <v>4.0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f t="shared" si="1"/>
        <v>0</v>
      </c>
    </row>
    <row r="671" ht="12.75" customHeight="1">
      <c r="A671" s="1" t="s">
        <v>2577</v>
      </c>
      <c r="B671" s="2" t="s">
        <v>6</v>
      </c>
      <c r="C671" s="2">
        <v>540.0</v>
      </c>
      <c r="D671" s="2">
        <v>8.0</v>
      </c>
      <c r="E671" s="2">
        <v>6.0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f t="shared" si="1"/>
        <v>0</v>
      </c>
    </row>
    <row r="672" ht="12.75" customHeight="1">
      <c r="A672" s="1" t="s">
        <v>678</v>
      </c>
      <c r="B672" s="2" t="s">
        <v>6</v>
      </c>
      <c r="C672" s="2">
        <v>540.0</v>
      </c>
      <c r="D672" s="2">
        <v>8.0</v>
      </c>
      <c r="E672" s="2">
        <v>6.0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f t="shared" si="1"/>
        <v>0</v>
      </c>
    </row>
    <row r="673" ht="12.75" customHeight="1">
      <c r="A673" s="1" t="s">
        <v>681</v>
      </c>
      <c r="B673" s="2" t="s">
        <v>6</v>
      </c>
      <c r="C673" s="2">
        <v>540.0</v>
      </c>
      <c r="D673" s="2">
        <v>8.0</v>
      </c>
      <c r="E673" s="2">
        <v>6.0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f t="shared" si="1"/>
        <v>0</v>
      </c>
    </row>
    <row r="674" ht="12.75" customHeight="1">
      <c r="A674" s="1" t="s">
        <v>2592</v>
      </c>
      <c r="B674" s="2" t="s">
        <v>6</v>
      </c>
      <c r="C674" s="2">
        <v>540.0</v>
      </c>
      <c r="D674" s="2">
        <v>8.0</v>
      </c>
      <c r="E674" s="2">
        <v>2.0</v>
      </c>
      <c r="F674" s="2">
        <v>0.0</v>
      </c>
      <c r="G674" s="2">
        <v>0.0</v>
      </c>
      <c r="H674" s="2">
        <v>0.0</v>
      </c>
      <c r="I674" s="2">
        <v>11.0</v>
      </c>
      <c r="J674" s="2">
        <v>0.0</v>
      </c>
      <c r="K674" s="2">
        <v>1.0</v>
      </c>
      <c r="L674" s="2" t="s">
        <v>2535</v>
      </c>
      <c r="M674" s="2">
        <f t="shared" si="1"/>
        <v>211</v>
      </c>
    </row>
    <row r="675" ht="12.75" customHeight="1">
      <c r="A675" s="1" t="s">
        <v>2594</v>
      </c>
      <c r="B675" s="2" t="s">
        <v>6</v>
      </c>
      <c r="C675" s="2">
        <v>540.0</v>
      </c>
      <c r="D675" s="2">
        <v>8.0</v>
      </c>
      <c r="E675" s="2">
        <v>6.0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f t="shared" si="1"/>
        <v>0</v>
      </c>
    </row>
    <row r="676" ht="12.75" customHeight="1">
      <c r="A676" s="1" t="s">
        <v>2599</v>
      </c>
      <c r="B676" s="2" t="s">
        <v>6</v>
      </c>
      <c r="C676" s="2">
        <v>540.0</v>
      </c>
      <c r="D676" s="2">
        <v>8.0</v>
      </c>
      <c r="E676" s="2">
        <v>6.0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f t="shared" si="1"/>
        <v>0</v>
      </c>
    </row>
    <row r="677" ht="12.75" customHeight="1">
      <c r="A677" s="1" t="s">
        <v>2602</v>
      </c>
      <c r="B677" s="2" t="s">
        <v>6</v>
      </c>
      <c r="C677" s="2">
        <v>540.0</v>
      </c>
      <c r="D677" s="2">
        <v>8.0</v>
      </c>
      <c r="E677" s="2">
        <v>4.0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f t="shared" si="1"/>
        <v>0</v>
      </c>
    </row>
    <row r="678" ht="12.75" customHeight="1">
      <c r="A678" s="1" t="s">
        <v>2605</v>
      </c>
      <c r="B678" s="2" t="s">
        <v>6</v>
      </c>
      <c r="C678" s="2">
        <v>540.0</v>
      </c>
      <c r="D678" s="2">
        <v>8.0</v>
      </c>
      <c r="E678" s="2">
        <v>6.0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f t="shared" si="1"/>
        <v>0</v>
      </c>
    </row>
    <row r="679" ht="12.75" customHeight="1">
      <c r="A679" s="1" t="s">
        <v>2608</v>
      </c>
      <c r="B679" s="2" t="s">
        <v>6</v>
      </c>
      <c r="C679" s="2">
        <v>540.0</v>
      </c>
      <c r="D679" s="2">
        <v>8.0</v>
      </c>
      <c r="E679" s="2">
        <v>4.0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f t="shared" si="1"/>
        <v>0</v>
      </c>
    </row>
    <row r="680" ht="12.75" customHeight="1">
      <c r="A680" s="1" t="s">
        <v>2611</v>
      </c>
      <c r="B680" s="2" t="s">
        <v>6</v>
      </c>
      <c r="C680" s="2">
        <v>540.0</v>
      </c>
      <c r="D680" s="2">
        <v>8.0</v>
      </c>
      <c r="E680" s="2">
        <v>6.0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f t="shared" si="1"/>
        <v>0</v>
      </c>
    </row>
    <row r="681" ht="12.75" customHeight="1">
      <c r="A681" s="1" t="s">
        <v>2614</v>
      </c>
      <c r="B681" s="2" t="s">
        <v>6</v>
      </c>
      <c r="C681" s="2">
        <v>540.0</v>
      </c>
      <c r="D681" s="2">
        <v>8.0</v>
      </c>
      <c r="E681" s="2">
        <v>4.0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f t="shared" si="1"/>
        <v>0</v>
      </c>
    </row>
    <row r="682" ht="12.75" customHeight="1">
      <c r="A682" s="1" t="s">
        <v>2617</v>
      </c>
      <c r="B682" s="2" t="s">
        <v>6</v>
      </c>
      <c r="C682" s="2">
        <v>540.0</v>
      </c>
      <c r="D682" s="2">
        <v>8.0</v>
      </c>
      <c r="E682" s="2">
        <v>6.0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f t="shared" si="1"/>
        <v>0</v>
      </c>
    </row>
    <row r="683" ht="12.75" customHeight="1">
      <c r="A683" s="1" t="s">
        <v>2622</v>
      </c>
      <c r="B683" s="2" t="s">
        <v>6</v>
      </c>
      <c r="C683" s="2">
        <v>540.0</v>
      </c>
      <c r="D683" s="2">
        <v>8.0</v>
      </c>
      <c r="E683" s="2">
        <v>4.0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f t="shared" si="1"/>
        <v>0</v>
      </c>
    </row>
    <row r="684" ht="12.75" customHeight="1">
      <c r="A684" s="1" t="s">
        <v>2622</v>
      </c>
      <c r="B684" s="2" t="s">
        <v>6</v>
      </c>
      <c r="C684" s="2">
        <v>540.0</v>
      </c>
      <c r="D684" s="2">
        <v>8.0</v>
      </c>
      <c r="E684" s="2">
        <v>6.0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f t="shared" si="1"/>
        <v>0</v>
      </c>
    </row>
    <row r="685" ht="12.75" customHeight="1">
      <c r="A685" s="1" t="s">
        <v>2627</v>
      </c>
      <c r="B685" s="2" t="s">
        <v>6</v>
      </c>
      <c r="C685" s="2">
        <v>540.0</v>
      </c>
      <c r="D685" s="2">
        <v>8.0</v>
      </c>
      <c r="E685" s="2">
        <v>4.0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f t="shared" si="1"/>
        <v>0</v>
      </c>
    </row>
    <row r="686" ht="12.75" customHeight="1">
      <c r="A686" s="1" t="s">
        <v>2627</v>
      </c>
      <c r="B686" s="2" t="s">
        <v>6</v>
      </c>
      <c r="C686" s="2">
        <v>540.0</v>
      </c>
      <c r="D686" s="2">
        <v>8.0</v>
      </c>
      <c r="E686" s="2">
        <v>6.0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f t="shared" si="1"/>
        <v>0</v>
      </c>
    </row>
    <row r="687" ht="12.75" customHeight="1">
      <c r="A687" s="1" t="s">
        <v>2633</v>
      </c>
      <c r="B687" s="2" t="s">
        <v>6</v>
      </c>
      <c r="C687" s="2">
        <v>540.0</v>
      </c>
      <c r="D687" s="2">
        <v>8.0</v>
      </c>
      <c r="E687" s="2">
        <v>4.0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f t="shared" si="1"/>
        <v>0</v>
      </c>
    </row>
    <row r="688" ht="12.75" customHeight="1">
      <c r="A688" s="1" t="s">
        <v>2633</v>
      </c>
      <c r="B688" s="2" t="s">
        <v>6</v>
      </c>
      <c r="C688" s="2">
        <v>540.0</v>
      </c>
      <c r="D688" s="2">
        <v>8.0</v>
      </c>
      <c r="E688" s="2">
        <v>6.0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f t="shared" si="1"/>
        <v>0</v>
      </c>
    </row>
    <row r="689" ht="12.75" customHeight="1">
      <c r="A689" s="1" t="s">
        <v>694</v>
      </c>
      <c r="B689" s="2" t="s">
        <v>6</v>
      </c>
      <c r="C689" s="2">
        <v>540.0</v>
      </c>
      <c r="D689" s="2">
        <v>8.0</v>
      </c>
      <c r="E689" s="2">
        <v>6.0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f t="shared" si="1"/>
        <v>0</v>
      </c>
    </row>
    <row r="690" ht="12.75" customHeight="1">
      <c r="A690" s="1" t="s">
        <v>2644</v>
      </c>
      <c r="B690" s="2" t="s">
        <v>6</v>
      </c>
      <c r="C690" s="2">
        <v>540.0</v>
      </c>
      <c r="D690" s="2">
        <v>8.0</v>
      </c>
      <c r="E690" s="2">
        <v>6.0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f t="shared" si="1"/>
        <v>0</v>
      </c>
    </row>
    <row r="691" ht="12.75" customHeight="1">
      <c r="A691" s="1" t="s">
        <v>2648</v>
      </c>
      <c r="B691" s="2" t="s">
        <v>6</v>
      </c>
      <c r="C691" s="2">
        <v>540.0</v>
      </c>
      <c r="D691" s="2">
        <v>8.0</v>
      </c>
      <c r="E691" s="2">
        <v>2.0</v>
      </c>
      <c r="F691" s="2">
        <v>0.0</v>
      </c>
      <c r="G691" s="2">
        <v>0.0</v>
      </c>
      <c r="H691" s="2">
        <v>0.0</v>
      </c>
      <c r="I691" s="2">
        <v>11.0</v>
      </c>
      <c r="J691" s="2">
        <v>0.0</v>
      </c>
      <c r="K691" s="2">
        <v>1.0</v>
      </c>
      <c r="L691" s="2" t="s">
        <v>2535</v>
      </c>
      <c r="M691" s="2">
        <f t="shared" si="1"/>
        <v>211</v>
      </c>
    </row>
    <row r="692" ht="12.75" customHeight="1">
      <c r="A692" s="1" t="s">
        <v>2650</v>
      </c>
      <c r="B692" s="2" t="s">
        <v>6</v>
      </c>
      <c r="C692" s="2">
        <v>540.0</v>
      </c>
      <c r="D692" s="2">
        <v>8.0</v>
      </c>
      <c r="E692" s="2">
        <v>6.0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f t="shared" si="1"/>
        <v>0</v>
      </c>
    </row>
    <row r="693" ht="12.75" customHeight="1">
      <c r="A693" s="1" t="s">
        <v>2657</v>
      </c>
      <c r="B693" s="2" t="s">
        <v>6</v>
      </c>
      <c r="C693" s="2">
        <v>540.0</v>
      </c>
      <c r="D693" s="2">
        <v>8.0</v>
      </c>
      <c r="E693" s="2">
        <v>6.0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f t="shared" si="1"/>
        <v>0</v>
      </c>
    </row>
    <row r="694" ht="12.75" customHeight="1">
      <c r="A694" s="1" t="s">
        <v>2663</v>
      </c>
      <c r="B694" s="2" t="s">
        <v>6</v>
      </c>
      <c r="C694" s="2">
        <v>540.0</v>
      </c>
      <c r="D694" s="2">
        <v>8.0</v>
      </c>
      <c r="E694" s="2">
        <v>4.0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f t="shared" si="1"/>
        <v>0</v>
      </c>
    </row>
    <row r="695" ht="12.75" customHeight="1">
      <c r="A695" s="1" t="s">
        <v>2666</v>
      </c>
      <c r="B695" s="2" t="s">
        <v>6</v>
      </c>
      <c r="C695" s="2">
        <v>540.0</v>
      </c>
      <c r="D695" s="2">
        <v>8.0</v>
      </c>
      <c r="E695" s="2">
        <v>6.0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f t="shared" si="1"/>
        <v>0</v>
      </c>
    </row>
    <row r="696" ht="12.75" customHeight="1">
      <c r="A696" s="1" t="s">
        <v>2670</v>
      </c>
      <c r="B696" s="2" t="s">
        <v>6</v>
      </c>
      <c r="C696" s="2">
        <v>540.0</v>
      </c>
      <c r="D696" s="2">
        <v>8.0</v>
      </c>
      <c r="E696" s="2">
        <v>4.0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f t="shared" si="1"/>
        <v>0</v>
      </c>
    </row>
    <row r="697" ht="12.75" customHeight="1">
      <c r="A697" s="1" t="s">
        <v>2673</v>
      </c>
      <c r="B697" s="2" t="s">
        <v>6</v>
      </c>
      <c r="C697" s="2">
        <v>540.0</v>
      </c>
      <c r="D697" s="2">
        <v>8.0</v>
      </c>
      <c r="E697" s="2">
        <v>6.0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f t="shared" si="1"/>
        <v>0</v>
      </c>
    </row>
    <row r="698" ht="12.75" customHeight="1">
      <c r="A698" s="1" t="s">
        <v>2676</v>
      </c>
      <c r="B698" s="2" t="s">
        <v>6</v>
      </c>
      <c r="C698" s="2">
        <v>540.0</v>
      </c>
      <c r="D698" s="2">
        <v>8.0</v>
      </c>
      <c r="E698" s="2">
        <v>4.0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f t="shared" si="1"/>
        <v>0</v>
      </c>
    </row>
    <row r="699" ht="12.75" customHeight="1">
      <c r="A699" s="1" t="s">
        <v>2679</v>
      </c>
      <c r="B699" s="2" t="s">
        <v>6</v>
      </c>
      <c r="C699" s="2">
        <v>540.0</v>
      </c>
      <c r="D699" s="2">
        <v>8.0</v>
      </c>
      <c r="E699" s="2">
        <v>6.0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f t="shared" si="1"/>
        <v>0</v>
      </c>
    </row>
    <row r="700" ht="12.75" customHeight="1">
      <c r="A700" s="1" t="s">
        <v>2683</v>
      </c>
      <c r="B700" s="2" t="s">
        <v>6</v>
      </c>
      <c r="C700" s="2">
        <v>540.0</v>
      </c>
      <c r="D700" s="2">
        <v>8.0</v>
      </c>
      <c r="E700" s="2">
        <v>4.0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f t="shared" si="1"/>
        <v>0</v>
      </c>
    </row>
    <row r="701" ht="12.75" customHeight="1">
      <c r="A701" s="1" t="s">
        <v>2686</v>
      </c>
      <c r="B701" s="2" t="s">
        <v>6</v>
      </c>
      <c r="C701" s="2">
        <v>540.0</v>
      </c>
      <c r="D701" s="2">
        <v>8.0</v>
      </c>
      <c r="E701" s="2">
        <v>6.0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f t="shared" si="1"/>
        <v>0</v>
      </c>
    </row>
    <row r="702" ht="12.75" customHeight="1">
      <c r="A702" s="1" t="s">
        <v>2690</v>
      </c>
      <c r="B702" s="2" t="s">
        <v>6</v>
      </c>
      <c r="C702" s="2">
        <v>540.0</v>
      </c>
      <c r="D702" s="2">
        <v>8.0</v>
      </c>
      <c r="E702" s="2">
        <v>4.0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f t="shared" si="1"/>
        <v>0</v>
      </c>
    </row>
    <row r="703" ht="12.75" customHeight="1">
      <c r="A703" s="1" t="s">
        <v>2694</v>
      </c>
      <c r="B703" s="2" t="s">
        <v>6</v>
      </c>
      <c r="C703" s="2">
        <v>540.0</v>
      </c>
      <c r="D703" s="2">
        <v>8.0</v>
      </c>
      <c r="E703" s="2">
        <v>6.0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f t="shared" si="1"/>
        <v>0</v>
      </c>
    </row>
    <row r="704" ht="12.75" customHeight="1">
      <c r="A704" s="1" t="s">
        <v>707</v>
      </c>
      <c r="B704" s="2" t="s">
        <v>6</v>
      </c>
      <c r="C704" s="2">
        <v>540.0</v>
      </c>
      <c r="D704" s="2">
        <v>8.0</v>
      </c>
      <c r="E704" s="2">
        <v>6.0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f t="shared" si="1"/>
        <v>0</v>
      </c>
    </row>
    <row r="705" ht="12.75" customHeight="1">
      <c r="A705" s="1" t="s">
        <v>710</v>
      </c>
      <c r="B705" s="2" t="s">
        <v>6</v>
      </c>
      <c r="C705" s="2">
        <v>540.0</v>
      </c>
      <c r="D705" s="2">
        <v>8.0</v>
      </c>
      <c r="E705" s="2">
        <v>6.0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f t="shared" si="1"/>
        <v>0</v>
      </c>
    </row>
    <row r="706" ht="12.75" customHeight="1">
      <c r="A706" s="1" t="s">
        <v>2714</v>
      </c>
      <c r="B706" s="2" t="s">
        <v>6</v>
      </c>
      <c r="C706" s="2">
        <v>540.0</v>
      </c>
      <c r="D706" s="2">
        <v>8.0</v>
      </c>
      <c r="E706" s="2">
        <v>2.0</v>
      </c>
      <c r="F706" s="2">
        <v>0.0</v>
      </c>
      <c r="G706" s="2">
        <v>0.0</v>
      </c>
      <c r="H706" s="2">
        <v>0.0</v>
      </c>
      <c r="I706" s="2">
        <v>11.0</v>
      </c>
      <c r="J706" s="2">
        <v>0.0</v>
      </c>
      <c r="K706" s="2">
        <v>1.0</v>
      </c>
      <c r="L706" s="2" t="s">
        <v>2535</v>
      </c>
      <c r="M706" s="2">
        <f t="shared" si="1"/>
        <v>211</v>
      </c>
    </row>
    <row r="707" ht="12.75" customHeight="1">
      <c r="A707" s="1" t="s">
        <v>2717</v>
      </c>
      <c r="B707" s="2" t="s">
        <v>6</v>
      </c>
      <c r="C707" s="2">
        <v>540.0</v>
      </c>
      <c r="D707" s="2">
        <v>8.0</v>
      </c>
      <c r="E707" s="2">
        <v>6.0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f t="shared" si="1"/>
        <v>0</v>
      </c>
    </row>
    <row r="708" ht="12.75" customHeight="1">
      <c r="A708" s="1" t="s">
        <v>2725</v>
      </c>
      <c r="B708" s="2" t="s">
        <v>6</v>
      </c>
      <c r="C708" s="2">
        <v>540.0</v>
      </c>
      <c r="D708" s="2">
        <v>8.0</v>
      </c>
      <c r="E708" s="2">
        <v>6.0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f t="shared" si="1"/>
        <v>0</v>
      </c>
    </row>
    <row r="709" ht="12.75" customHeight="1">
      <c r="A709" s="1" t="s">
        <v>2731</v>
      </c>
      <c r="B709" s="2" t="s">
        <v>6</v>
      </c>
      <c r="C709" s="2">
        <v>540.0</v>
      </c>
      <c r="D709" s="2">
        <v>8.0</v>
      </c>
      <c r="E709" s="2">
        <v>6.0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f t="shared" si="1"/>
        <v>0</v>
      </c>
    </row>
    <row r="710" ht="12.75" customHeight="1">
      <c r="A710" s="1" t="s">
        <v>2735</v>
      </c>
      <c r="B710" s="2" t="s">
        <v>6</v>
      </c>
      <c r="C710" s="2">
        <v>540.0</v>
      </c>
      <c r="D710" s="2">
        <v>8.0</v>
      </c>
      <c r="E710" s="2">
        <v>4.0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f t="shared" si="1"/>
        <v>0</v>
      </c>
    </row>
    <row r="711" ht="12.75" customHeight="1">
      <c r="A711" s="1" t="s">
        <v>2739</v>
      </c>
      <c r="B711" s="2" t="s">
        <v>6</v>
      </c>
      <c r="C711" s="2">
        <v>540.0</v>
      </c>
      <c r="D711" s="2">
        <v>8.0</v>
      </c>
      <c r="E711" s="2">
        <v>6.0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f t="shared" si="1"/>
        <v>0</v>
      </c>
    </row>
    <row r="712" ht="12.75" customHeight="1">
      <c r="A712" s="1" t="s">
        <v>2742</v>
      </c>
      <c r="B712" s="2" t="s">
        <v>6</v>
      </c>
      <c r="C712" s="2">
        <v>540.0</v>
      </c>
      <c r="D712" s="2">
        <v>8.0</v>
      </c>
      <c r="E712" s="2">
        <v>4.0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f t="shared" si="1"/>
        <v>0</v>
      </c>
    </row>
    <row r="713" ht="12.75" customHeight="1">
      <c r="A713" s="1" t="s">
        <v>2748</v>
      </c>
      <c r="B713" s="2" t="s">
        <v>6</v>
      </c>
      <c r="C713" s="2">
        <v>540.0</v>
      </c>
      <c r="D713" s="2">
        <v>8.0</v>
      </c>
      <c r="E713" s="2">
        <v>6.0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f t="shared" si="1"/>
        <v>0</v>
      </c>
    </row>
    <row r="714" ht="12.75" customHeight="1">
      <c r="A714" s="1" t="s">
        <v>2752</v>
      </c>
      <c r="B714" s="2" t="s">
        <v>6</v>
      </c>
      <c r="C714" s="2">
        <v>540.0</v>
      </c>
      <c r="D714" s="2">
        <v>8.0</v>
      </c>
      <c r="E714" s="2">
        <v>4.0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f t="shared" si="1"/>
        <v>0</v>
      </c>
    </row>
    <row r="715" ht="12.75" customHeight="1">
      <c r="A715" s="1" t="s">
        <v>2755</v>
      </c>
      <c r="B715" s="2" t="s">
        <v>6</v>
      </c>
      <c r="C715" s="2">
        <v>540.0</v>
      </c>
      <c r="D715" s="2">
        <v>8.0</v>
      </c>
      <c r="E715" s="2">
        <v>6.0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f t="shared" si="1"/>
        <v>0</v>
      </c>
    </row>
    <row r="716" ht="12.75" customHeight="1">
      <c r="A716" s="1" t="s">
        <v>2762</v>
      </c>
      <c r="B716" s="2" t="s">
        <v>6</v>
      </c>
      <c r="C716" s="2">
        <v>540.0</v>
      </c>
      <c r="D716" s="2">
        <v>8.0</v>
      </c>
      <c r="E716" s="2">
        <v>4.0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f t="shared" si="1"/>
        <v>0</v>
      </c>
    </row>
    <row r="717" ht="12.75" customHeight="1">
      <c r="A717" s="1" t="s">
        <v>2762</v>
      </c>
      <c r="B717" s="2" t="s">
        <v>6</v>
      </c>
      <c r="C717" s="2">
        <v>540.0</v>
      </c>
      <c r="D717" s="2">
        <v>8.0</v>
      </c>
      <c r="E717" s="2">
        <v>6.0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f t="shared" si="1"/>
        <v>0</v>
      </c>
    </row>
    <row r="718" ht="12.75" customHeight="1">
      <c r="A718" s="1" t="s">
        <v>721</v>
      </c>
      <c r="B718" s="2" t="s">
        <v>6</v>
      </c>
      <c r="C718" s="2">
        <v>540.0</v>
      </c>
      <c r="D718" s="2">
        <v>8.0</v>
      </c>
      <c r="E718" s="2">
        <v>6.0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f t="shared" si="1"/>
        <v>0</v>
      </c>
    </row>
    <row r="719" ht="12.75" customHeight="1">
      <c r="A719" s="1" t="s">
        <v>724</v>
      </c>
      <c r="B719" s="2" t="s">
        <v>6</v>
      </c>
      <c r="C719" s="2">
        <v>540.0</v>
      </c>
      <c r="D719" s="2">
        <v>8.0</v>
      </c>
      <c r="E719" s="2">
        <v>6.0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f t="shared" si="1"/>
        <v>0</v>
      </c>
    </row>
    <row r="720" ht="12.75" customHeight="1">
      <c r="A720" s="1" t="s">
        <v>2783</v>
      </c>
      <c r="B720" s="2" t="s">
        <v>6</v>
      </c>
      <c r="C720" s="2">
        <v>540.0</v>
      </c>
      <c r="D720" s="2">
        <v>8.0</v>
      </c>
      <c r="E720" s="2">
        <v>2.0</v>
      </c>
      <c r="F720" s="2">
        <v>0.0</v>
      </c>
      <c r="G720" s="2">
        <v>0.0</v>
      </c>
      <c r="H720" s="2">
        <v>0.0</v>
      </c>
      <c r="I720" s="2">
        <v>11.0</v>
      </c>
      <c r="J720" s="2">
        <v>0.0</v>
      </c>
      <c r="K720" s="2">
        <v>1.0</v>
      </c>
      <c r="L720" s="2" t="s">
        <v>2535</v>
      </c>
      <c r="M720" s="2">
        <f t="shared" si="1"/>
        <v>211</v>
      </c>
    </row>
    <row r="721" ht="12.75" customHeight="1">
      <c r="A721" s="1" t="s">
        <v>2786</v>
      </c>
      <c r="B721" s="2" t="s">
        <v>6</v>
      </c>
      <c r="C721" s="2">
        <v>540.0</v>
      </c>
      <c r="D721" s="2">
        <v>8.0</v>
      </c>
      <c r="E721" s="2">
        <v>6.0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f t="shared" si="1"/>
        <v>0</v>
      </c>
    </row>
    <row r="722" ht="12.75" customHeight="1">
      <c r="A722" s="1" t="s">
        <v>2794</v>
      </c>
      <c r="B722" s="2" t="s">
        <v>6</v>
      </c>
      <c r="C722" s="2">
        <v>540.0</v>
      </c>
      <c r="D722" s="2">
        <v>8.0</v>
      </c>
      <c r="E722" s="2">
        <v>6.0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f t="shared" si="1"/>
        <v>0</v>
      </c>
    </row>
    <row r="723" ht="12.75" customHeight="1">
      <c r="A723" s="1" t="s">
        <v>2799</v>
      </c>
      <c r="B723" s="2" t="s">
        <v>6</v>
      </c>
      <c r="C723" s="2">
        <v>540.0</v>
      </c>
      <c r="D723" s="2">
        <v>8.0</v>
      </c>
      <c r="E723" s="2">
        <v>4.0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f t="shared" si="1"/>
        <v>0</v>
      </c>
    </row>
    <row r="724" ht="12.75" customHeight="1">
      <c r="A724" s="1" t="s">
        <v>2802</v>
      </c>
      <c r="B724" s="2" t="s">
        <v>6</v>
      </c>
      <c r="C724" s="2">
        <v>540.0</v>
      </c>
      <c r="D724" s="2">
        <v>8.0</v>
      </c>
      <c r="E724" s="2">
        <v>6.0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f t="shared" si="1"/>
        <v>0</v>
      </c>
    </row>
    <row r="725" ht="12.75" customHeight="1">
      <c r="A725" s="1" t="s">
        <v>2806</v>
      </c>
      <c r="B725" s="2" t="s">
        <v>6</v>
      </c>
      <c r="C725" s="2">
        <v>540.0</v>
      </c>
      <c r="D725" s="2">
        <v>8.0</v>
      </c>
      <c r="E725" s="2">
        <v>4.0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f t="shared" si="1"/>
        <v>0</v>
      </c>
    </row>
    <row r="726" ht="12.75" customHeight="1">
      <c r="A726" s="1" t="s">
        <v>2810</v>
      </c>
      <c r="B726" s="2" t="s">
        <v>6</v>
      </c>
      <c r="C726" s="2">
        <v>540.0</v>
      </c>
      <c r="D726" s="2">
        <v>8.0</v>
      </c>
      <c r="E726" s="2">
        <v>6.0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f t="shared" si="1"/>
        <v>0</v>
      </c>
    </row>
    <row r="727" ht="12.75" customHeight="1">
      <c r="A727" s="1" t="s">
        <v>2813</v>
      </c>
      <c r="B727" s="2" t="s">
        <v>6</v>
      </c>
      <c r="C727" s="2">
        <v>540.0</v>
      </c>
      <c r="D727" s="2">
        <v>8.0</v>
      </c>
      <c r="E727" s="2">
        <v>4.0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f t="shared" si="1"/>
        <v>0</v>
      </c>
    </row>
    <row r="728" ht="12.75" customHeight="1">
      <c r="A728" s="1" t="s">
        <v>2816</v>
      </c>
      <c r="B728" s="2" t="s">
        <v>6</v>
      </c>
      <c r="C728" s="2">
        <v>540.0</v>
      </c>
      <c r="D728" s="2">
        <v>8.0</v>
      </c>
      <c r="E728" s="2">
        <v>6.0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f t="shared" si="1"/>
        <v>0</v>
      </c>
    </row>
    <row r="729" ht="12.75" customHeight="1">
      <c r="A729" s="1" t="s">
        <v>2819</v>
      </c>
      <c r="B729" s="2" t="s">
        <v>6</v>
      </c>
      <c r="C729" s="2">
        <v>540.0</v>
      </c>
      <c r="D729" s="2">
        <v>8.0</v>
      </c>
      <c r="E729" s="2">
        <v>4.0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f t="shared" si="1"/>
        <v>0</v>
      </c>
    </row>
    <row r="730" ht="12.75" customHeight="1">
      <c r="A730" s="1" t="s">
        <v>2823</v>
      </c>
      <c r="B730" s="2" t="s">
        <v>6</v>
      </c>
      <c r="C730" s="2">
        <v>540.0</v>
      </c>
      <c r="D730" s="2">
        <v>8.0</v>
      </c>
      <c r="E730" s="2">
        <v>6.0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f t="shared" si="1"/>
        <v>0</v>
      </c>
    </row>
    <row r="731" ht="12.75" customHeight="1">
      <c r="A731" s="1" t="s">
        <v>2830</v>
      </c>
      <c r="B731" s="2" t="s">
        <v>6</v>
      </c>
      <c r="C731" s="2">
        <v>540.0</v>
      </c>
      <c r="D731" s="2">
        <v>8.0</v>
      </c>
      <c r="E731" s="2">
        <v>4.0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f t="shared" si="1"/>
        <v>0</v>
      </c>
    </row>
    <row r="732" ht="12.75" customHeight="1">
      <c r="A732" s="1" t="s">
        <v>2830</v>
      </c>
      <c r="B732" s="2" t="s">
        <v>6</v>
      </c>
      <c r="C732" s="2">
        <v>540.0</v>
      </c>
      <c r="D732" s="2">
        <v>8.0</v>
      </c>
      <c r="E732" s="2">
        <v>6.0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f t="shared" si="1"/>
        <v>0</v>
      </c>
    </row>
    <row r="733" ht="12.75" customHeight="1">
      <c r="A733" s="1" t="s">
        <v>2839</v>
      </c>
      <c r="B733" s="2" t="s">
        <v>6</v>
      </c>
      <c r="C733" s="2">
        <v>540.0</v>
      </c>
      <c r="D733" s="2">
        <v>8.0</v>
      </c>
      <c r="E733" s="2">
        <v>6.0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f t="shared" si="1"/>
        <v>0</v>
      </c>
    </row>
    <row r="734" ht="12.75" customHeight="1">
      <c r="A734" s="1" t="s">
        <v>737</v>
      </c>
      <c r="B734" s="2" t="s">
        <v>6</v>
      </c>
      <c r="C734" s="2">
        <v>540.0</v>
      </c>
      <c r="D734" s="2">
        <v>8.0</v>
      </c>
      <c r="E734" s="2">
        <v>6.0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f t="shared" si="1"/>
        <v>0</v>
      </c>
    </row>
    <row r="735" ht="12.75" customHeight="1">
      <c r="A735" s="1" t="s">
        <v>2850</v>
      </c>
      <c r="B735" s="2" t="s">
        <v>6</v>
      </c>
      <c r="C735" s="2">
        <v>540.0</v>
      </c>
      <c r="D735" s="2">
        <v>8.0</v>
      </c>
      <c r="E735" s="2">
        <v>6.0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f t="shared" si="1"/>
        <v>0</v>
      </c>
    </row>
    <row r="736" ht="12.75" customHeight="1">
      <c r="A736" s="1" t="s">
        <v>2855</v>
      </c>
      <c r="B736" s="2" t="s">
        <v>6</v>
      </c>
      <c r="C736" s="2">
        <v>540.0</v>
      </c>
      <c r="D736" s="2">
        <v>8.0</v>
      </c>
      <c r="E736" s="2">
        <v>2.0</v>
      </c>
      <c r="F736" s="2">
        <v>0.0</v>
      </c>
      <c r="G736" s="2">
        <v>0.0</v>
      </c>
      <c r="H736" s="2">
        <v>0.0</v>
      </c>
      <c r="I736" s="2">
        <v>11.0</v>
      </c>
      <c r="J736" s="2">
        <v>0.0</v>
      </c>
      <c r="K736" s="2">
        <v>1.0</v>
      </c>
      <c r="L736" s="2" t="s">
        <v>2535</v>
      </c>
      <c r="M736" s="2">
        <f t="shared" si="1"/>
        <v>211</v>
      </c>
    </row>
    <row r="737" ht="12.75" customHeight="1">
      <c r="A737" s="1" t="s">
        <v>2857</v>
      </c>
      <c r="B737" s="2" t="s">
        <v>6</v>
      </c>
      <c r="C737" s="2">
        <v>540.0</v>
      </c>
      <c r="D737" s="2">
        <v>8.0</v>
      </c>
      <c r="E737" s="2">
        <v>6.0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f t="shared" si="1"/>
        <v>0</v>
      </c>
    </row>
    <row r="738" ht="12.75" customHeight="1">
      <c r="A738" s="1" t="s">
        <v>2865</v>
      </c>
      <c r="B738" s="2" t="s">
        <v>6</v>
      </c>
      <c r="C738" s="2">
        <v>540.0</v>
      </c>
      <c r="D738" s="2">
        <v>8.0</v>
      </c>
      <c r="E738" s="2">
        <v>6.0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f t="shared" si="1"/>
        <v>0</v>
      </c>
    </row>
    <row r="739" ht="12.75" customHeight="1">
      <c r="A739" s="1" t="s">
        <v>2869</v>
      </c>
      <c r="B739" s="2" t="s">
        <v>6</v>
      </c>
      <c r="C739" s="2">
        <v>540.0</v>
      </c>
      <c r="D739" s="2">
        <v>8.0</v>
      </c>
      <c r="E739" s="2">
        <v>4.0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f t="shared" si="1"/>
        <v>0</v>
      </c>
    </row>
    <row r="740" ht="12.75" customHeight="1">
      <c r="A740" s="1" t="s">
        <v>2873</v>
      </c>
      <c r="B740" s="2" t="s">
        <v>6</v>
      </c>
      <c r="C740" s="2">
        <v>540.0</v>
      </c>
      <c r="D740" s="2">
        <v>8.0</v>
      </c>
      <c r="E740" s="2">
        <v>6.0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f t="shared" si="1"/>
        <v>0</v>
      </c>
    </row>
    <row r="741" ht="12.75" customHeight="1">
      <c r="A741" s="1" t="s">
        <v>2877</v>
      </c>
      <c r="B741" s="2" t="s">
        <v>6</v>
      </c>
      <c r="C741" s="2">
        <v>540.0</v>
      </c>
      <c r="D741" s="2">
        <v>8.0</v>
      </c>
      <c r="E741" s="2">
        <v>4.0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f t="shared" si="1"/>
        <v>0</v>
      </c>
    </row>
    <row r="742" ht="12.75" customHeight="1">
      <c r="A742" s="1" t="s">
        <v>2881</v>
      </c>
      <c r="B742" s="2" t="s">
        <v>6</v>
      </c>
      <c r="C742" s="2">
        <v>540.0</v>
      </c>
      <c r="D742" s="2">
        <v>8.0</v>
      </c>
      <c r="E742" s="2">
        <v>6.0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f t="shared" si="1"/>
        <v>0</v>
      </c>
    </row>
    <row r="743" ht="12.75" customHeight="1">
      <c r="A743" s="1" t="s">
        <v>2886</v>
      </c>
      <c r="B743" s="2" t="s">
        <v>6</v>
      </c>
      <c r="C743" s="2">
        <v>540.0</v>
      </c>
      <c r="D743" s="2">
        <v>8.0</v>
      </c>
      <c r="E743" s="2">
        <v>4.0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f t="shared" si="1"/>
        <v>0</v>
      </c>
    </row>
    <row r="744" ht="12.75" customHeight="1">
      <c r="A744" s="1" t="s">
        <v>2886</v>
      </c>
      <c r="B744" s="2" t="s">
        <v>6</v>
      </c>
      <c r="C744" s="2">
        <v>540.0</v>
      </c>
      <c r="D744" s="2">
        <v>8.0</v>
      </c>
      <c r="E744" s="2">
        <v>6.0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f t="shared" si="1"/>
        <v>0</v>
      </c>
    </row>
    <row r="745" ht="12.75" customHeight="1">
      <c r="A745" s="1" t="s">
        <v>2894</v>
      </c>
      <c r="B745" s="2" t="s">
        <v>6</v>
      </c>
      <c r="C745" s="2">
        <v>540.0</v>
      </c>
      <c r="D745" s="2">
        <v>8.0</v>
      </c>
      <c r="E745" s="2">
        <v>4.0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f t="shared" si="1"/>
        <v>0</v>
      </c>
    </row>
    <row r="746" ht="12.75" customHeight="1">
      <c r="A746" s="1" t="s">
        <v>2894</v>
      </c>
      <c r="B746" s="2" t="s">
        <v>6</v>
      </c>
      <c r="C746" s="2">
        <v>540.0</v>
      </c>
      <c r="D746" s="2">
        <v>8.0</v>
      </c>
      <c r="E746" s="2">
        <v>6.0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f t="shared" si="1"/>
        <v>0</v>
      </c>
    </row>
    <row r="747" ht="12.75" customHeight="1">
      <c r="A747" s="1" t="s">
        <v>2902</v>
      </c>
      <c r="B747" s="2" t="s">
        <v>6</v>
      </c>
      <c r="C747" s="2">
        <v>540.0</v>
      </c>
      <c r="D747" s="2">
        <v>8.0</v>
      </c>
      <c r="E747" s="2">
        <v>4.0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f t="shared" si="1"/>
        <v>0</v>
      </c>
    </row>
    <row r="748" ht="12.75" customHeight="1">
      <c r="A748" s="1" t="s">
        <v>2902</v>
      </c>
      <c r="B748" s="2" t="s">
        <v>6</v>
      </c>
      <c r="C748" s="2">
        <v>540.0</v>
      </c>
      <c r="D748" s="2">
        <v>8.0</v>
      </c>
      <c r="E748" s="2">
        <v>6.0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f t="shared" si="1"/>
        <v>0</v>
      </c>
    </row>
    <row r="749" ht="12.75" customHeight="1">
      <c r="A749" s="1" t="s">
        <v>2908</v>
      </c>
      <c r="B749" s="2" t="s">
        <v>6</v>
      </c>
      <c r="C749" s="2">
        <v>540.0</v>
      </c>
      <c r="D749" s="2">
        <v>8.0</v>
      </c>
      <c r="E749" s="2">
        <v>6.0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f t="shared" si="1"/>
        <v>0</v>
      </c>
    </row>
    <row r="750" ht="12.75" customHeight="1">
      <c r="A750" s="1" t="s">
        <v>2914</v>
      </c>
      <c r="B750" s="2" t="s">
        <v>6</v>
      </c>
      <c r="C750" s="2">
        <v>540.0</v>
      </c>
      <c r="D750" s="2">
        <v>8.0</v>
      </c>
      <c r="E750" s="2">
        <v>6.0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f t="shared" si="1"/>
        <v>0</v>
      </c>
    </row>
    <row r="751" ht="12.75" customHeight="1">
      <c r="A751" s="1" t="s">
        <v>2917</v>
      </c>
      <c r="B751" s="2" t="s">
        <v>6</v>
      </c>
      <c r="C751" s="2">
        <v>540.0</v>
      </c>
      <c r="D751" s="2">
        <v>8.0</v>
      </c>
      <c r="E751" s="2">
        <v>2.0</v>
      </c>
      <c r="F751" s="2">
        <v>0.0</v>
      </c>
      <c r="G751" s="2">
        <v>0.0</v>
      </c>
      <c r="H751" s="2">
        <v>0.0</v>
      </c>
      <c r="I751" s="2">
        <v>11.0</v>
      </c>
      <c r="J751" s="2">
        <v>0.0</v>
      </c>
      <c r="K751" s="2">
        <v>1.0</v>
      </c>
      <c r="L751" s="2" t="s">
        <v>2535</v>
      </c>
      <c r="M751" s="2">
        <f t="shared" si="1"/>
        <v>211</v>
      </c>
    </row>
    <row r="752" ht="12.75" customHeight="1">
      <c r="A752" s="1" t="s">
        <v>2919</v>
      </c>
      <c r="B752" s="2" t="s">
        <v>6</v>
      </c>
      <c r="C752" s="2">
        <v>540.0</v>
      </c>
      <c r="D752" s="2">
        <v>8.0</v>
      </c>
      <c r="E752" s="2">
        <v>6.0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f t="shared" si="1"/>
        <v>0</v>
      </c>
    </row>
    <row r="753" ht="12.75" customHeight="1">
      <c r="A753" s="1" t="s">
        <v>2925</v>
      </c>
      <c r="B753" s="2" t="s">
        <v>6</v>
      </c>
      <c r="C753" s="2">
        <v>540.0</v>
      </c>
      <c r="D753" s="2">
        <v>8.0</v>
      </c>
      <c r="E753" s="2">
        <v>6.0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f t="shared" si="1"/>
        <v>0</v>
      </c>
    </row>
    <row r="754" ht="12.75" customHeight="1">
      <c r="A754" s="1" t="s">
        <v>2932</v>
      </c>
      <c r="B754" s="2" t="s">
        <v>6</v>
      </c>
      <c r="C754" s="2">
        <v>540.0</v>
      </c>
      <c r="D754" s="2">
        <v>8.0</v>
      </c>
      <c r="E754" s="2">
        <v>4.0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f t="shared" si="1"/>
        <v>0</v>
      </c>
    </row>
    <row r="755" ht="12.75" customHeight="1">
      <c r="A755" s="1" t="s">
        <v>2932</v>
      </c>
      <c r="B755" s="2" t="s">
        <v>6</v>
      </c>
      <c r="C755" s="2">
        <v>540.0</v>
      </c>
      <c r="D755" s="2">
        <v>8.0</v>
      </c>
      <c r="E755" s="2">
        <v>6.0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f t="shared" si="1"/>
        <v>0</v>
      </c>
    </row>
    <row r="756" ht="12.75" customHeight="1">
      <c r="A756" s="1" t="s">
        <v>2937</v>
      </c>
      <c r="B756" s="2" t="s">
        <v>6</v>
      </c>
      <c r="C756" s="2">
        <v>540.0</v>
      </c>
      <c r="D756" s="2">
        <v>8.0</v>
      </c>
      <c r="E756" s="2">
        <v>4.0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f t="shared" si="1"/>
        <v>0</v>
      </c>
    </row>
    <row r="757" ht="12.75" customHeight="1">
      <c r="A757" s="1" t="s">
        <v>2941</v>
      </c>
      <c r="B757" s="2" t="s">
        <v>6</v>
      </c>
      <c r="C757" s="2">
        <v>540.0</v>
      </c>
      <c r="D757" s="2">
        <v>8.0</v>
      </c>
      <c r="E757" s="2">
        <v>6.0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f t="shared" si="1"/>
        <v>0</v>
      </c>
    </row>
    <row r="758" ht="12.75" customHeight="1">
      <c r="A758" s="1" t="s">
        <v>2948</v>
      </c>
      <c r="B758" s="2" t="s">
        <v>6</v>
      </c>
      <c r="C758" s="2">
        <v>540.0</v>
      </c>
      <c r="D758" s="2">
        <v>8.0</v>
      </c>
      <c r="E758" s="2">
        <v>4.0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f t="shared" si="1"/>
        <v>0</v>
      </c>
    </row>
    <row r="759" ht="12.75" customHeight="1">
      <c r="A759" s="1" t="s">
        <v>2948</v>
      </c>
      <c r="B759" s="2" t="s">
        <v>6</v>
      </c>
      <c r="C759" s="2">
        <v>540.0</v>
      </c>
      <c r="D759" s="2">
        <v>8.0</v>
      </c>
      <c r="E759" s="2">
        <v>6.0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f t="shared" si="1"/>
        <v>0</v>
      </c>
    </row>
    <row r="760" ht="12.75" customHeight="1">
      <c r="A760" s="1" t="s">
        <v>2955</v>
      </c>
      <c r="B760" s="2" t="s">
        <v>6</v>
      </c>
      <c r="C760" s="2">
        <v>540.0</v>
      </c>
      <c r="D760" s="2">
        <v>8.0</v>
      </c>
      <c r="E760" s="2">
        <v>4.0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f t="shared" si="1"/>
        <v>0</v>
      </c>
    </row>
    <row r="761" ht="12.75" customHeight="1">
      <c r="A761" s="1" t="s">
        <v>2955</v>
      </c>
      <c r="B761" s="2" t="s">
        <v>6</v>
      </c>
      <c r="C761" s="2">
        <v>540.0</v>
      </c>
      <c r="D761" s="2">
        <v>8.0</v>
      </c>
      <c r="E761" s="2">
        <v>6.0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f t="shared" si="1"/>
        <v>0</v>
      </c>
    </row>
    <row r="762" ht="12.75" customHeight="1">
      <c r="A762" s="1" t="s">
        <v>2963</v>
      </c>
      <c r="B762" s="2" t="s">
        <v>6</v>
      </c>
      <c r="C762" s="2">
        <v>540.0</v>
      </c>
      <c r="D762" s="2">
        <v>8.0</v>
      </c>
      <c r="E762" s="2">
        <v>4.0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f t="shared" si="1"/>
        <v>0</v>
      </c>
    </row>
    <row r="763" ht="12.75" customHeight="1">
      <c r="A763" s="1" t="s">
        <v>2963</v>
      </c>
      <c r="B763" s="2" t="s">
        <v>6</v>
      </c>
      <c r="C763" s="2">
        <v>540.0</v>
      </c>
      <c r="D763" s="2">
        <v>8.0</v>
      </c>
      <c r="E763" s="2">
        <v>6.0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f t="shared" si="1"/>
        <v>0</v>
      </c>
    </row>
    <row r="764" ht="12.75" customHeight="1">
      <c r="A764" s="1" t="s">
        <v>2971</v>
      </c>
      <c r="B764" s="2" t="s">
        <v>6</v>
      </c>
      <c r="C764" s="2">
        <v>540.0</v>
      </c>
      <c r="D764" s="2">
        <v>8.0</v>
      </c>
      <c r="E764" s="2">
        <v>4.0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f t="shared" si="1"/>
        <v>0</v>
      </c>
    </row>
    <row r="765" ht="12.75" customHeight="1">
      <c r="A765" s="1" t="s">
        <v>764</v>
      </c>
      <c r="B765" s="2" t="s">
        <v>6</v>
      </c>
      <c r="C765" s="2">
        <v>540.0</v>
      </c>
      <c r="D765" s="2">
        <v>8.0</v>
      </c>
      <c r="E765" s="2">
        <v>6.0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f t="shared" si="1"/>
        <v>0</v>
      </c>
    </row>
    <row r="766" ht="12.75" customHeight="1">
      <c r="A766" s="1" t="s">
        <v>2980</v>
      </c>
      <c r="B766" s="2" t="s">
        <v>6</v>
      </c>
      <c r="C766" s="2">
        <v>540.0</v>
      </c>
      <c r="D766" s="2">
        <v>8.0</v>
      </c>
      <c r="E766" s="2">
        <v>6.0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f t="shared" si="1"/>
        <v>0</v>
      </c>
    </row>
    <row r="767" ht="12.75" customHeight="1">
      <c r="A767" s="1" t="s">
        <v>2985</v>
      </c>
      <c r="B767" s="2" t="s">
        <v>6</v>
      </c>
      <c r="C767" s="2">
        <v>540.0</v>
      </c>
      <c r="D767" s="2">
        <v>8.0</v>
      </c>
      <c r="E767" s="2">
        <v>6.0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f t="shared" si="1"/>
        <v>0</v>
      </c>
    </row>
    <row r="768" ht="12.75" customHeight="1">
      <c r="A768" s="1" t="s">
        <v>2989</v>
      </c>
      <c r="B768" s="2" t="s">
        <v>6</v>
      </c>
      <c r="C768" s="2">
        <v>540.0</v>
      </c>
      <c r="D768" s="2">
        <v>8.0</v>
      </c>
      <c r="E768" s="2">
        <v>2.0</v>
      </c>
      <c r="F768" s="2">
        <v>0.0</v>
      </c>
      <c r="G768" s="2">
        <v>0.0</v>
      </c>
      <c r="H768" s="2">
        <v>0.0</v>
      </c>
      <c r="I768" s="2">
        <v>11.0</v>
      </c>
      <c r="J768" s="2">
        <v>0.0</v>
      </c>
      <c r="K768" s="2">
        <v>1.0</v>
      </c>
      <c r="L768" s="2" t="s">
        <v>2535</v>
      </c>
      <c r="M768" s="2">
        <f t="shared" si="1"/>
        <v>211</v>
      </c>
    </row>
    <row r="769" ht="12.75" customHeight="1">
      <c r="A769" s="1" t="s">
        <v>2993</v>
      </c>
      <c r="B769" s="2" t="s">
        <v>6</v>
      </c>
      <c r="C769" s="2">
        <v>540.0</v>
      </c>
      <c r="D769" s="2">
        <v>8.0</v>
      </c>
      <c r="E769" s="2">
        <v>6.0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f t="shared" si="1"/>
        <v>0</v>
      </c>
    </row>
    <row r="770" ht="12.75" customHeight="1">
      <c r="A770" s="1" t="s">
        <v>2999</v>
      </c>
      <c r="B770" s="2" t="s">
        <v>6</v>
      </c>
      <c r="C770" s="2">
        <v>540.0</v>
      </c>
      <c r="D770" s="2">
        <v>8.0</v>
      </c>
      <c r="E770" s="2">
        <v>6.0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f t="shared" si="1"/>
        <v>0</v>
      </c>
    </row>
    <row r="771" ht="12.75" customHeight="1">
      <c r="A771" s="1" t="s">
        <v>3004</v>
      </c>
      <c r="B771" s="2" t="s">
        <v>6</v>
      </c>
      <c r="C771" s="2">
        <v>540.0</v>
      </c>
      <c r="D771" s="2">
        <v>8.0</v>
      </c>
      <c r="E771" s="2">
        <v>4.0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f t="shared" si="1"/>
        <v>0</v>
      </c>
    </row>
    <row r="772" ht="12.75" customHeight="1">
      <c r="A772" s="1" t="s">
        <v>3004</v>
      </c>
      <c r="B772" s="2" t="s">
        <v>6</v>
      </c>
      <c r="C772" s="2">
        <v>540.0</v>
      </c>
      <c r="D772" s="2">
        <v>8.0</v>
      </c>
      <c r="E772" s="2">
        <v>6.0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f t="shared" si="1"/>
        <v>0</v>
      </c>
    </row>
    <row r="773" ht="12.75" customHeight="1">
      <c r="A773" s="1" t="s">
        <v>3010</v>
      </c>
      <c r="B773" s="2" t="s">
        <v>6</v>
      </c>
      <c r="C773" s="2">
        <v>540.0</v>
      </c>
      <c r="D773" s="2">
        <v>8.0</v>
      </c>
      <c r="E773" s="2">
        <v>4.0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f t="shared" si="1"/>
        <v>0</v>
      </c>
    </row>
    <row r="774" ht="12.75" customHeight="1">
      <c r="A774" s="1" t="s">
        <v>3010</v>
      </c>
      <c r="B774" s="2" t="s">
        <v>6</v>
      </c>
      <c r="C774" s="2">
        <v>540.0</v>
      </c>
      <c r="D774" s="2">
        <v>8.0</v>
      </c>
      <c r="E774" s="2">
        <v>6.0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f t="shared" si="1"/>
        <v>0</v>
      </c>
    </row>
    <row r="775" ht="12.75" customHeight="1">
      <c r="A775" s="1" t="s">
        <v>3018</v>
      </c>
      <c r="B775" s="2" t="s">
        <v>6</v>
      </c>
      <c r="C775" s="2">
        <v>540.0</v>
      </c>
      <c r="D775" s="2">
        <v>8.0</v>
      </c>
      <c r="E775" s="2">
        <v>4.0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f t="shared" si="1"/>
        <v>0</v>
      </c>
    </row>
    <row r="776" ht="12.75" customHeight="1">
      <c r="A776" s="1" t="s">
        <v>3018</v>
      </c>
      <c r="B776" s="2" t="s">
        <v>6</v>
      </c>
      <c r="C776" s="2">
        <v>540.0</v>
      </c>
      <c r="D776" s="2">
        <v>8.0</v>
      </c>
      <c r="E776" s="2">
        <v>6.0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f t="shared" si="1"/>
        <v>0</v>
      </c>
    </row>
    <row r="777" ht="12.75" customHeight="1">
      <c r="A777" s="1" t="s">
        <v>3025</v>
      </c>
      <c r="B777" s="2" t="s">
        <v>6</v>
      </c>
      <c r="C777" s="2">
        <v>540.0</v>
      </c>
      <c r="D777" s="2">
        <v>8.0</v>
      </c>
      <c r="E777" s="2">
        <v>4.0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f t="shared" si="1"/>
        <v>0</v>
      </c>
    </row>
    <row r="778" ht="12.75" customHeight="1">
      <c r="A778" s="1" t="s">
        <v>775</v>
      </c>
      <c r="B778" s="2" t="s">
        <v>6</v>
      </c>
      <c r="C778" s="2">
        <v>540.0</v>
      </c>
      <c r="D778" s="2">
        <v>8.0</v>
      </c>
      <c r="E778" s="2">
        <v>6.0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f t="shared" si="1"/>
        <v>0</v>
      </c>
    </row>
    <row r="779" ht="12.75" customHeight="1">
      <c r="A779" s="1" t="s">
        <v>3032</v>
      </c>
      <c r="B779" s="2" t="s">
        <v>6</v>
      </c>
      <c r="C779" s="2">
        <v>540.0</v>
      </c>
      <c r="D779" s="2">
        <v>8.0</v>
      </c>
      <c r="E779" s="2">
        <v>4.0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f t="shared" si="1"/>
        <v>0</v>
      </c>
    </row>
    <row r="780" ht="12.75" customHeight="1">
      <c r="A780" s="1" t="s">
        <v>777</v>
      </c>
      <c r="B780" s="2" t="s">
        <v>6</v>
      </c>
      <c r="C780" s="2">
        <v>540.0</v>
      </c>
      <c r="D780" s="2">
        <v>8.0</v>
      </c>
      <c r="E780" s="2">
        <v>6.0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f t="shared" si="1"/>
        <v>0</v>
      </c>
    </row>
    <row r="781" ht="12.75" customHeight="1">
      <c r="A781" s="1" t="s">
        <v>3040</v>
      </c>
      <c r="B781" s="2" t="s">
        <v>6</v>
      </c>
      <c r="C781" s="2">
        <v>540.0</v>
      </c>
      <c r="D781" s="2">
        <v>8.0</v>
      </c>
      <c r="E781" s="2">
        <v>6.0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f t="shared" si="1"/>
        <v>0</v>
      </c>
    </row>
    <row r="782" ht="12.75" customHeight="1">
      <c r="A782" s="1" t="s">
        <v>3045</v>
      </c>
      <c r="B782" s="2" t="s">
        <v>6</v>
      </c>
      <c r="C782" s="2">
        <v>540.0</v>
      </c>
      <c r="D782" s="2">
        <v>8.0</v>
      </c>
      <c r="E782" s="2">
        <v>6.0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f t="shared" si="1"/>
        <v>0</v>
      </c>
    </row>
    <row r="783" ht="12.75" customHeight="1">
      <c r="A783" s="1" t="s">
        <v>3049</v>
      </c>
      <c r="B783" s="2" t="s">
        <v>6</v>
      </c>
      <c r="C783" s="2">
        <v>540.0</v>
      </c>
      <c r="D783" s="2">
        <v>8.0</v>
      </c>
      <c r="E783" s="2">
        <v>2.0</v>
      </c>
      <c r="F783" s="2">
        <v>0.0</v>
      </c>
      <c r="G783" s="2">
        <v>0.0</v>
      </c>
      <c r="H783" s="2">
        <v>0.0</v>
      </c>
      <c r="I783" s="2">
        <v>11.0</v>
      </c>
      <c r="J783" s="2">
        <v>0.0</v>
      </c>
      <c r="K783" s="2">
        <v>1.0</v>
      </c>
      <c r="L783" s="2" t="s">
        <v>2535</v>
      </c>
      <c r="M783" s="2">
        <f t="shared" si="1"/>
        <v>211</v>
      </c>
    </row>
    <row r="784" ht="12.75" customHeight="1">
      <c r="A784" s="1" t="s">
        <v>3053</v>
      </c>
      <c r="B784" s="2" t="s">
        <v>6</v>
      </c>
      <c r="C784" s="2">
        <v>540.0</v>
      </c>
      <c r="D784" s="2">
        <v>8.0</v>
      </c>
      <c r="E784" s="2">
        <v>6.0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f t="shared" si="1"/>
        <v>0</v>
      </c>
    </row>
    <row r="785" ht="12.75" customHeight="1">
      <c r="A785" s="1" t="s">
        <v>3061</v>
      </c>
      <c r="B785" s="2" t="s">
        <v>6</v>
      </c>
      <c r="C785" s="2">
        <v>540.0</v>
      </c>
      <c r="D785" s="2">
        <v>8.0</v>
      </c>
      <c r="E785" s="2">
        <v>6.0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f t="shared" si="1"/>
        <v>0</v>
      </c>
    </row>
    <row r="786" ht="12.75" customHeight="1">
      <c r="A786" s="1" t="s">
        <v>3068</v>
      </c>
      <c r="B786" s="2" t="s">
        <v>6</v>
      </c>
      <c r="C786" s="2">
        <v>540.0</v>
      </c>
      <c r="D786" s="2">
        <v>8.0</v>
      </c>
      <c r="E786" s="2">
        <v>6.0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f t="shared" si="1"/>
        <v>0</v>
      </c>
    </row>
    <row r="787" ht="12.75" customHeight="1">
      <c r="A787" s="1" t="s">
        <v>3074</v>
      </c>
      <c r="B787" s="2" t="s">
        <v>6</v>
      </c>
      <c r="C787" s="2">
        <v>540.0</v>
      </c>
      <c r="D787" s="2">
        <v>8.0</v>
      </c>
      <c r="E787" s="2">
        <v>4.0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f t="shared" si="1"/>
        <v>0</v>
      </c>
    </row>
    <row r="788" ht="12.75" customHeight="1">
      <c r="A788" s="1" t="s">
        <v>785</v>
      </c>
      <c r="B788" s="2" t="s">
        <v>6</v>
      </c>
      <c r="C788" s="2">
        <v>540.0</v>
      </c>
      <c r="D788" s="2">
        <v>8.0</v>
      </c>
      <c r="E788" s="2">
        <v>6.0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f t="shared" si="1"/>
        <v>0</v>
      </c>
    </row>
    <row r="789" ht="12.75" customHeight="1">
      <c r="A789" s="1" t="s">
        <v>3082</v>
      </c>
      <c r="B789" s="2" t="s">
        <v>6</v>
      </c>
      <c r="C789" s="2">
        <v>540.0</v>
      </c>
      <c r="D789" s="2">
        <v>8.0</v>
      </c>
      <c r="E789" s="2">
        <v>4.0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f t="shared" si="1"/>
        <v>0</v>
      </c>
    </row>
    <row r="790" ht="12.75" customHeight="1">
      <c r="A790" s="1" t="s">
        <v>787</v>
      </c>
      <c r="B790" s="2" t="s">
        <v>6</v>
      </c>
      <c r="C790" s="2">
        <v>540.0</v>
      </c>
      <c r="D790" s="2">
        <v>8.0</v>
      </c>
      <c r="E790" s="2">
        <v>6.0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f t="shared" si="1"/>
        <v>0</v>
      </c>
    </row>
    <row r="791" ht="12.75" customHeight="1">
      <c r="A791" s="1" t="s">
        <v>3089</v>
      </c>
      <c r="B791" s="2" t="s">
        <v>6</v>
      </c>
      <c r="C791" s="2">
        <v>540.0</v>
      </c>
      <c r="D791" s="2">
        <v>8.0</v>
      </c>
      <c r="E791" s="2">
        <v>4.0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f t="shared" si="1"/>
        <v>0</v>
      </c>
    </row>
    <row r="792" ht="12.75" customHeight="1">
      <c r="A792" s="1" t="s">
        <v>788</v>
      </c>
      <c r="B792" s="2" t="s">
        <v>6</v>
      </c>
      <c r="C792" s="2">
        <v>540.0</v>
      </c>
      <c r="D792" s="2">
        <v>8.0</v>
      </c>
      <c r="E792" s="2">
        <v>6.0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f t="shared" si="1"/>
        <v>0</v>
      </c>
    </row>
    <row r="793" ht="12.75" customHeight="1">
      <c r="A793" s="1" t="s">
        <v>3097</v>
      </c>
      <c r="B793" s="2" t="s">
        <v>6</v>
      </c>
      <c r="C793" s="2">
        <v>540.0</v>
      </c>
      <c r="D793" s="2">
        <v>8.0</v>
      </c>
      <c r="E793" s="2">
        <v>4.0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f t="shared" si="1"/>
        <v>0</v>
      </c>
    </row>
    <row r="794" ht="12.75" customHeight="1">
      <c r="A794" s="1" t="s">
        <v>3099</v>
      </c>
      <c r="B794" s="2" t="s">
        <v>6</v>
      </c>
      <c r="C794" s="2">
        <v>540.0</v>
      </c>
      <c r="D794" s="2">
        <v>8.0</v>
      </c>
      <c r="E794" s="2">
        <v>6.0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f t="shared" si="1"/>
        <v>0</v>
      </c>
    </row>
    <row r="795" ht="12.75" customHeight="1">
      <c r="A795" s="1" t="s">
        <v>3104</v>
      </c>
      <c r="B795" s="2" t="s">
        <v>6</v>
      </c>
      <c r="C795" s="2">
        <v>540.0</v>
      </c>
      <c r="D795" s="2">
        <v>8.0</v>
      </c>
      <c r="E795" s="2">
        <v>6.0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f t="shared" si="1"/>
        <v>0</v>
      </c>
    </row>
    <row r="796" ht="12.75" customHeight="1">
      <c r="A796" s="1" t="s">
        <v>3111</v>
      </c>
      <c r="B796" s="2" t="s">
        <v>6</v>
      </c>
      <c r="C796" s="2">
        <v>540.0</v>
      </c>
      <c r="D796" s="2">
        <v>8.0</v>
      </c>
      <c r="E796" s="2">
        <v>6.0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f t="shared" si="1"/>
        <v>0</v>
      </c>
    </row>
    <row r="797" ht="12.75" customHeight="1">
      <c r="A797" s="1" t="s">
        <v>3117</v>
      </c>
      <c r="B797" s="2" t="s">
        <v>6</v>
      </c>
      <c r="C797" s="2">
        <v>540.0</v>
      </c>
      <c r="D797" s="2">
        <v>8.0</v>
      </c>
      <c r="E797" s="2">
        <v>2.0</v>
      </c>
      <c r="F797" s="2">
        <v>0.0</v>
      </c>
      <c r="G797" s="2">
        <v>0.0</v>
      </c>
      <c r="H797" s="2">
        <v>0.0</v>
      </c>
      <c r="I797" s="2">
        <v>11.0</v>
      </c>
      <c r="J797" s="2">
        <v>0.0</v>
      </c>
      <c r="K797" s="2">
        <v>1.0</v>
      </c>
      <c r="L797" s="2" t="s">
        <v>2535</v>
      </c>
      <c r="M797" s="2">
        <f t="shared" si="1"/>
        <v>211</v>
      </c>
    </row>
    <row r="798" ht="12.75" customHeight="1">
      <c r="A798" s="1" t="s">
        <v>3117</v>
      </c>
      <c r="B798" s="2" t="s">
        <v>6</v>
      </c>
      <c r="C798" s="2">
        <v>540.0</v>
      </c>
      <c r="D798" s="2">
        <v>8.0</v>
      </c>
      <c r="E798" s="2">
        <v>6.0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f t="shared" si="1"/>
        <v>0</v>
      </c>
    </row>
    <row r="799" ht="12.75" customHeight="1">
      <c r="A799" s="1" t="s">
        <v>3124</v>
      </c>
      <c r="B799" s="2" t="s">
        <v>6</v>
      </c>
      <c r="C799" s="2">
        <v>540.0</v>
      </c>
      <c r="D799" s="2">
        <v>8.0</v>
      </c>
      <c r="E799" s="2">
        <v>6.0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f t="shared" si="1"/>
        <v>0</v>
      </c>
    </row>
    <row r="800" ht="12.75" customHeight="1">
      <c r="A800" s="1" t="s">
        <v>3132</v>
      </c>
      <c r="B800" s="2" t="s">
        <v>6</v>
      </c>
      <c r="C800" s="2">
        <v>540.0</v>
      </c>
      <c r="D800" s="2">
        <v>8.0</v>
      </c>
      <c r="E800" s="2">
        <v>4.0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f t="shared" si="1"/>
        <v>0</v>
      </c>
    </row>
    <row r="801" ht="12.75" customHeight="1">
      <c r="A801" s="1" t="s">
        <v>3132</v>
      </c>
      <c r="B801" s="2" t="s">
        <v>6</v>
      </c>
      <c r="C801" s="2">
        <v>540.0</v>
      </c>
      <c r="D801" s="2">
        <v>8.0</v>
      </c>
      <c r="E801" s="2">
        <v>6.0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f t="shared" si="1"/>
        <v>0</v>
      </c>
    </row>
    <row r="802" ht="12.75" customHeight="1">
      <c r="A802" s="1" t="s">
        <v>3138</v>
      </c>
      <c r="B802" s="2" t="s">
        <v>6</v>
      </c>
      <c r="C802" s="2">
        <v>540.0</v>
      </c>
      <c r="D802" s="2">
        <v>8.0</v>
      </c>
      <c r="E802" s="2">
        <v>4.0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f t="shared" si="1"/>
        <v>0</v>
      </c>
    </row>
    <row r="803" ht="12.75" customHeight="1">
      <c r="A803" s="1" t="s">
        <v>3138</v>
      </c>
      <c r="B803" s="2" t="s">
        <v>6</v>
      </c>
      <c r="C803" s="2">
        <v>540.0</v>
      </c>
      <c r="D803" s="2">
        <v>8.0</v>
      </c>
      <c r="E803" s="2">
        <v>6.0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f t="shared" si="1"/>
        <v>0</v>
      </c>
    </row>
    <row r="804" ht="12.75" customHeight="1">
      <c r="A804" s="1" t="s">
        <v>3146</v>
      </c>
      <c r="B804" s="2" t="s">
        <v>6</v>
      </c>
      <c r="C804" s="2">
        <v>540.0</v>
      </c>
      <c r="D804" s="2">
        <v>8.0</v>
      </c>
      <c r="E804" s="2">
        <v>4.0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f t="shared" si="1"/>
        <v>0</v>
      </c>
    </row>
    <row r="805" ht="12.75" customHeight="1">
      <c r="A805" s="1" t="s">
        <v>799</v>
      </c>
      <c r="B805" s="2" t="s">
        <v>6</v>
      </c>
      <c r="C805" s="2">
        <v>540.0</v>
      </c>
      <c r="D805" s="2">
        <v>8.0</v>
      </c>
      <c r="E805" s="2">
        <v>6.0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f t="shared" si="1"/>
        <v>0</v>
      </c>
    </row>
    <row r="806" ht="12.75" customHeight="1">
      <c r="A806" s="1" t="s">
        <v>3154</v>
      </c>
      <c r="B806" s="2" t="s">
        <v>6</v>
      </c>
      <c r="C806" s="2">
        <v>540.0</v>
      </c>
      <c r="D806" s="2">
        <v>8.0</v>
      </c>
      <c r="E806" s="2">
        <v>4.0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f t="shared" si="1"/>
        <v>0</v>
      </c>
    </row>
    <row r="807" ht="12.75" customHeight="1">
      <c r="A807" s="1" t="s">
        <v>800</v>
      </c>
      <c r="B807" s="2" t="s">
        <v>6</v>
      </c>
      <c r="C807" s="2">
        <v>540.0</v>
      </c>
      <c r="D807" s="2">
        <v>8.0</v>
      </c>
      <c r="E807" s="2">
        <v>6.0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f t="shared" si="1"/>
        <v>0</v>
      </c>
    </row>
    <row r="808" ht="12.75" customHeight="1">
      <c r="A808" s="1" t="s">
        <v>3163</v>
      </c>
      <c r="B808" s="2" t="s">
        <v>6</v>
      </c>
      <c r="C808" s="2">
        <v>540.0</v>
      </c>
      <c r="D808" s="2">
        <v>8.0</v>
      </c>
      <c r="E808" s="2">
        <v>4.0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f t="shared" si="1"/>
        <v>0</v>
      </c>
    </row>
    <row r="809" ht="12.75" customHeight="1">
      <c r="A809" s="1" t="s">
        <v>801</v>
      </c>
      <c r="B809" s="2" t="s">
        <v>6</v>
      </c>
      <c r="C809" s="2">
        <v>540.0</v>
      </c>
      <c r="D809" s="2">
        <v>8.0</v>
      </c>
      <c r="E809" s="2">
        <v>6.0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f t="shared" si="1"/>
        <v>0</v>
      </c>
    </row>
    <row r="810" ht="12.75" customHeight="1">
      <c r="A810" s="1" t="s">
        <v>3171</v>
      </c>
      <c r="B810" s="2" t="s">
        <v>6</v>
      </c>
      <c r="C810" s="2">
        <v>540.0</v>
      </c>
      <c r="D810" s="2">
        <v>8.0</v>
      </c>
      <c r="E810" s="2">
        <v>4.0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f t="shared" si="1"/>
        <v>0</v>
      </c>
    </row>
    <row r="811" ht="12.75" customHeight="1">
      <c r="A811" s="1" t="s">
        <v>3177</v>
      </c>
      <c r="B811" s="2" t="s">
        <v>6</v>
      </c>
      <c r="C811" s="2">
        <v>540.0</v>
      </c>
      <c r="D811" s="2">
        <v>8.0</v>
      </c>
      <c r="E811" s="2">
        <v>6.0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f t="shared" si="1"/>
        <v>0</v>
      </c>
    </row>
    <row r="812" ht="12.75" customHeight="1">
      <c r="A812" s="1" t="s">
        <v>3181</v>
      </c>
      <c r="B812" s="2" t="s">
        <v>6</v>
      </c>
      <c r="C812" s="2">
        <v>540.0</v>
      </c>
      <c r="D812" s="2">
        <v>8.0</v>
      </c>
      <c r="E812" s="2">
        <v>2.0</v>
      </c>
      <c r="F812" s="2">
        <v>0.0</v>
      </c>
      <c r="G812" s="2">
        <v>0.0</v>
      </c>
      <c r="H812" s="2">
        <v>0.0</v>
      </c>
      <c r="I812" s="2">
        <v>11.0</v>
      </c>
      <c r="J812" s="2">
        <v>0.0</v>
      </c>
      <c r="K812" s="2">
        <v>1.0</v>
      </c>
      <c r="L812" s="2" t="s">
        <v>2535</v>
      </c>
      <c r="M812" s="2">
        <f t="shared" si="1"/>
        <v>211</v>
      </c>
    </row>
    <row r="813" ht="12.75" customHeight="1">
      <c r="A813" s="1" t="s">
        <v>3185</v>
      </c>
      <c r="B813" s="2" t="s">
        <v>6</v>
      </c>
      <c r="C813" s="2">
        <v>540.0</v>
      </c>
      <c r="D813" s="2">
        <v>8.0</v>
      </c>
      <c r="E813" s="2">
        <v>6.0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f t="shared" si="1"/>
        <v>0</v>
      </c>
    </row>
    <row r="814" ht="12.75" customHeight="1">
      <c r="A814" s="1" t="s">
        <v>3190</v>
      </c>
      <c r="B814" s="2" t="s">
        <v>6</v>
      </c>
      <c r="C814" s="2">
        <v>540.0</v>
      </c>
      <c r="D814" s="2">
        <v>8.0</v>
      </c>
      <c r="E814" s="2">
        <v>6.0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f t="shared" si="1"/>
        <v>0</v>
      </c>
    </row>
    <row r="815" ht="12.75" customHeight="1">
      <c r="A815" s="1" t="s">
        <v>3193</v>
      </c>
      <c r="B815" s="2" t="s">
        <v>6</v>
      </c>
      <c r="C815" s="2">
        <v>540.0</v>
      </c>
      <c r="D815" s="2">
        <v>8.0</v>
      </c>
      <c r="E815" s="2">
        <v>6.0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f t="shared" si="1"/>
        <v>0</v>
      </c>
    </row>
    <row r="816" ht="12.75" customHeight="1">
      <c r="A816" s="1" t="s">
        <v>3197</v>
      </c>
      <c r="B816" s="2" t="s">
        <v>6</v>
      </c>
      <c r="C816" s="2">
        <v>540.0</v>
      </c>
      <c r="D816" s="2">
        <v>8.0</v>
      </c>
      <c r="E816" s="2">
        <v>4.0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f t="shared" si="1"/>
        <v>0</v>
      </c>
    </row>
    <row r="817" ht="12.75" customHeight="1">
      <c r="A817" s="1" t="s">
        <v>811</v>
      </c>
      <c r="B817" s="2" t="s">
        <v>6</v>
      </c>
      <c r="C817" s="2">
        <v>540.0</v>
      </c>
      <c r="D817" s="2">
        <v>8.0</v>
      </c>
      <c r="E817" s="2">
        <v>6.0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f t="shared" si="1"/>
        <v>0</v>
      </c>
    </row>
    <row r="818" ht="12.75" customHeight="1">
      <c r="A818" s="1" t="s">
        <v>3202</v>
      </c>
      <c r="B818" s="2" t="s">
        <v>6</v>
      </c>
      <c r="C818" s="2">
        <v>540.0</v>
      </c>
      <c r="D818" s="2">
        <v>8.0</v>
      </c>
      <c r="E818" s="2">
        <v>4.0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f t="shared" si="1"/>
        <v>0</v>
      </c>
    </row>
    <row r="819" ht="12.75" customHeight="1">
      <c r="A819" s="1" t="s">
        <v>812</v>
      </c>
      <c r="B819" s="2" t="s">
        <v>6</v>
      </c>
      <c r="C819" s="2">
        <v>540.0</v>
      </c>
      <c r="D819" s="2">
        <v>8.0</v>
      </c>
      <c r="E819" s="2">
        <v>6.0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f t="shared" si="1"/>
        <v>0</v>
      </c>
    </row>
    <row r="820" ht="12.75" customHeight="1">
      <c r="A820" s="1" t="s">
        <v>3207</v>
      </c>
      <c r="B820" s="2" t="s">
        <v>6</v>
      </c>
      <c r="C820" s="2">
        <v>540.0</v>
      </c>
      <c r="D820" s="2">
        <v>8.0</v>
      </c>
      <c r="E820" s="2">
        <v>4.0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f t="shared" si="1"/>
        <v>0</v>
      </c>
    </row>
    <row r="821" ht="12.75" customHeight="1">
      <c r="A821" s="1" t="s">
        <v>814</v>
      </c>
      <c r="B821" s="2" t="s">
        <v>6</v>
      </c>
      <c r="C821" s="2">
        <v>540.0</v>
      </c>
      <c r="D821" s="2">
        <v>8.0</v>
      </c>
      <c r="E821" s="2">
        <v>6.0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f t="shared" si="1"/>
        <v>0</v>
      </c>
    </row>
    <row r="822" ht="12.75" customHeight="1">
      <c r="A822" s="1" t="s">
        <v>3211</v>
      </c>
      <c r="B822" s="2" t="s">
        <v>6</v>
      </c>
      <c r="C822" s="2">
        <v>540.0</v>
      </c>
      <c r="D822" s="2">
        <v>8.0</v>
      </c>
      <c r="E822" s="2">
        <v>4.0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f t="shared" si="1"/>
        <v>0</v>
      </c>
    </row>
    <row r="823" ht="12.75" customHeight="1">
      <c r="A823" s="1" t="s">
        <v>815</v>
      </c>
      <c r="B823" s="2" t="s">
        <v>6</v>
      </c>
      <c r="C823" s="2">
        <v>540.0</v>
      </c>
      <c r="D823" s="2">
        <v>8.0</v>
      </c>
      <c r="E823" s="2">
        <v>6.0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f t="shared" si="1"/>
        <v>0</v>
      </c>
    </row>
    <row r="824" ht="12.75" customHeight="1">
      <c r="A824" s="1" t="s">
        <v>3216</v>
      </c>
      <c r="B824" s="2" t="s">
        <v>6</v>
      </c>
      <c r="C824" s="2">
        <v>540.0</v>
      </c>
      <c r="D824" s="2">
        <v>8.0</v>
      </c>
      <c r="E824" s="2">
        <v>6.0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f t="shared" si="1"/>
        <v>0</v>
      </c>
    </row>
    <row r="825" ht="12.75" customHeight="1">
      <c r="A825" s="1" t="s">
        <v>3219</v>
      </c>
      <c r="B825" s="2" t="s">
        <v>6</v>
      </c>
      <c r="C825" s="2">
        <v>540.0</v>
      </c>
      <c r="D825" s="2">
        <v>8.0</v>
      </c>
      <c r="E825" s="2">
        <v>6.0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f t="shared" si="1"/>
        <v>0</v>
      </c>
    </row>
    <row r="826" ht="12.75" customHeight="1">
      <c r="A826" s="1" t="s">
        <v>3224</v>
      </c>
      <c r="B826" s="2" t="s">
        <v>6</v>
      </c>
      <c r="C826" s="2">
        <v>540.0</v>
      </c>
      <c r="D826" s="2">
        <v>8.0</v>
      </c>
      <c r="E826" s="2">
        <v>2.0</v>
      </c>
      <c r="F826" s="2">
        <v>0.0</v>
      </c>
      <c r="G826" s="2">
        <v>0.0</v>
      </c>
      <c r="H826" s="2">
        <v>0.0</v>
      </c>
      <c r="I826" s="2">
        <v>11.0</v>
      </c>
      <c r="J826" s="2">
        <v>0.0</v>
      </c>
      <c r="K826" s="2">
        <v>1.0</v>
      </c>
      <c r="L826" s="2" t="s">
        <v>2535</v>
      </c>
      <c r="M826" s="2">
        <f t="shared" si="1"/>
        <v>211</v>
      </c>
    </row>
    <row r="827" ht="12.75" customHeight="1">
      <c r="A827" s="1" t="s">
        <v>3224</v>
      </c>
      <c r="B827" s="2" t="s">
        <v>6</v>
      </c>
      <c r="C827" s="2">
        <v>540.0</v>
      </c>
      <c r="D827" s="2">
        <v>8.0</v>
      </c>
      <c r="E827" s="2">
        <v>6.0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f t="shared" si="1"/>
        <v>0</v>
      </c>
    </row>
    <row r="828" ht="12.75" customHeight="1">
      <c r="A828" s="1" t="s">
        <v>3228</v>
      </c>
      <c r="B828" s="2" t="s">
        <v>6</v>
      </c>
      <c r="C828" s="2">
        <v>540.0</v>
      </c>
      <c r="D828" s="2">
        <v>8.0</v>
      </c>
      <c r="E828" s="2">
        <v>6.0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f t="shared" si="1"/>
        <v>0</v>
      </c>
    </row>
    <row r="829" ht="12.75" customHeight="1">
      <c r="A829" s="1" t="s">
        <v>3232</v>
      </c>
      <c r="B829" s="2" t="s">
        <v>6</v>
      </c>
      <c r="C829" s="2">
        <v>540.0</v>
      </c>
      <c r="D829" s="2">
        <v>8.0</v>
      </c>
      <c r="E829" s="2">
        <v>4.0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f t="shared" si="1"/>
        <v>0</v>
      </c>
    </row>
    <row r="830" ht="12.75" customHeight="1">
      <c r="A830" s="1" t="s">
        <v>823</v>
      </c>
      <c r="B830" s="2" t="s">
        <v>6</v>
      </c>
      <c r="C830" s="2">
        <v>540.0</v>
      </c>
      <c r="D830" s="2">
        <v>8.0</v>
      </c>
      <c r="E830" s="2">
        <v>6.0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f t="shared" si="1"/>
        <v>0</v>
      </c>
    </row>
    <row r="831" ht="12.75" customHeight="1">
      <c r="A831" s="1" t="s">
        <v>3237</v>
      </c>
      <c r="B831" s="2" t="s">
        <v>6</v>
      </c>
      <c r="C831" s="2">
        <v>540.0</v>
      </c>
      <c r="D831" s="2">
        <v>8.0</v>
      </c>
      <c r="E831" s="2">
        <v>4.0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f t="shared" si="1"/>
        <v>0</v>
      </c>
    </row>
    <row r="832" ht="12.75" customHeight="1">
      <c r="A832" s="1" t="s">
        <v>825</v>
      </c>
      <c r="B832" s="2" t="s">
        <v>6</v>
      </c>
      <c r="C832" s="2">
        <v>540.0</v>
      </c>
      <c r="D832" s="2">
        <v>8.0</v>
      </c>
      <c r="E832" s="2">
        <v>6.0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f t="shared" si="1"/>
        <v>0</v>
      </c>
    </row>
    <row r="833" ht="12.75" customHeight="1">
      <c r="A833" s="1" t="s">
        <v>3241</v>
      </c>
      <c r="B833" s="2" t="s">
        <v>6</v>
      </c>
      <c r="C833" s="2">
        <v>540.0</v>
      </c>
      <c r="D833" s="2">
        <v>8.0</v>
      </c>
      <c r="E833" s="2">
        <v>4.0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f t="shared" si="1"/>
        <v>0</v>
      </c>
    </row>
    <row r="834" ht="12.75" customHeight="1">
      <c r="A834" s="1" t="s">
        <v>826</v>
      </c>
      <c r="B834" s="2" t="s">
        <v>6</v>
      </c>
      <c r="C834" s="2">
        <v>540.0</v>
      </c>
      <c r="D834" s="2">
        <v>8.0</v>
      </c>
      <c r="E834" s="2">
        <v>6.0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f t="shared" si="1"/>
        <v>0</v>
      </c>
    </row>
    <row r="835" ht="12.75" customHeight="1">
      <c r="A835" s="1" t="s">
        <v>3245</v>
      </c>
      <c r="B835" s="2" t="s">
        <v>6</v>
      </c>
      <c r="C835" s="2">
        <v>540.0</v>
      </c>
      <c r="D835" s="2">
        <v>8.0</v>
      </c>
      <c r="E835" s="2">
        <v>4.0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f t="shared" si="1"/>
        <v>0</v>
      </c>
    </row>
    <row r="836" ht="12.75" customHeight="1">
      <c r="A836" s="1" t="s">
        <v>3247</v>
      </c>
      <c r="B836" s="2" t="s">
        <v>6</v>
      </c>
      <c r="C836" s="2">
        <v>540.0</v>
      </c>
      <c r="D836" s="2">
        <v>8.0</v>
      </c>
      <c r="E836" s="2">
        <v>6.0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f t="shared" si="1"/>
        <v>0</v>
      </c>
    </row>
    <row r="837" ht="12.75" customHeight="1">
      <c r="A837" s="1" t="s">
        <v>3250</v>
      </c>
      <c r="B837" s="2" t="s">
        <v>6</v>
      </c>
      <c r="C837" s="2">
        <v>540.0</v>
      </c>
      <c r="D837" s="2">
        <v>8.0</v>
      </c>
      <c r="E837" s="2">
        <v>4.0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f t="shared" si="1"/>
        <v>0</v>
      </c>
    </row>
    <row r="838" ht="12.75" customHeight="1">
      <c r="A838" s="1" t="s">
        <v>3251</v>
      </c>
      <c r="B838" s="2" t="s">
        <v>6</v>
      </c>
      <c r="C838" s="2">
        <v>540.0</v>
      </c>
      <c r="D838" s="2">
        <v>8.0</v>
      </c>
      <c r="E838" s="2">
        <v>6.0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f t="shared" si="1"/>
        <v>0</v>
      </c>
    </row>
    <row r="839" ht="12.75" customHeight="1">
      <c r="A839" s="1" t="s">
        <v>3254</v>
      </c>
      <c r="B839" s="2" t="s">
        <v>6</v>
      </c>
      <c r="C839" s="2">
        <v>540.0</v>
      </c>
      <c r="D839" s="2">
        <v>8.0</v>
      </c>
      <c r="E839" s="2">
        <v>4.0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f t="shared" si="1"/>
        <v>0</v>
      </c>
    </row>
    <row r="840" ht="12.75" customHeight="1">
      <c r="A840" s="1" t="s">
        <v>3259</v>
      </c>
      <c r="B840" s="2" t="s">
        <v>6</v>
      </c>
      <c r="C840" s="2">
        <v>540.0</v>
      </c>
      <c r="D840" s="2">
        <v>8.0</v>
      </c>
      <c r="E840" s="2">
        <v>6.0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f t="shared" si="1"/>
        <v>0</v>
      </c>
    </row>
    <row r="841" ht="12.75" customHeight="1">
      <c r="A841" s="1" t="s">
        <v>3263</v>
      </c>
      <c r="B841" s="2" t="s">
        <v>6</v>
      </c>
      <c r="C841" s="2">
        <v>540.0</v>
      </c>
      <c r="D841" s="2">
        <v>8.0</v>
      </c>
      <c r="E841" s="2">
        <v>2.0</v>
      </c>
      <c r="F841" s="2">
        <v>0.0</v>
      </c>
      <c r="G841" s="2">
        <v>0.0</v>
      </c>
      <c r="H841" s="2">
        <v>0.0</v>
      </c>
      <c r="I841" s="2">
        <v>11.0</v>
      </c>
      <c r="J841" s="2">
        <v>0.0</v>
      </c>
      <c r="K841" s="2">
        <v>1.0</v>
      </c>
      <c r="L841" s="2" t="s">
        <v>2535</v>
      </c>
      <c r="M841" s="2">
        <f t="shared" si="1"/>
        <v>211</v>
      </c>
    </row>
    <row r="842" ht="12.75" customHeight="1">
      <c r="A842" s="1" t="s">
        <v>3263</v>
      </c>
      <c r="B842" s="2" t="s">
        <v>6</v>
      </c>
      <c r="C842" s="2">
        <v>540.0</v>
      </c>
      <c r="D842" s="2">
        <v>8.0</v>
      </c>
      <c r="E842" s="2">
        <v>6.0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f t="shared" si="1"/>
        <v>0</v>
      </c>
    </row>
    <row r="843" ht="12.75" customHeight="1">
      <c r="A843" s="1" t="s">
        <v>3270</v>
      </c>
      <c r="B843" s="2" t="s">
        <v>6</v>
      </c>
      <c r="C843" s="2">
        <v>540.0</v>
      </c>
      <c r="D843" s="2">
        <v>8.0</v>
      </c>
      <c r="E843" s="2">
        <v>6.0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f t="shared" si="1"/>
        <v>0</v>
      </c>
    </row>
    <row r="844" ht="12.75" customHeight="1">
      <c r="A844" s="1" t="s">
        <v>836</v>
      </c>
      <c r="B844" s="2" t="s">
        <v>6</v>
      </c>
      <c r="C844" s="2">
        <v>540.0</v>
      </c>
      <c r="D844" s="2">
        <v>8.0</v>
      </c>
      <c r="E844" s="2">
        <v>6.0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f t="shared" si="1"/>
        <v>0</v>
      </c>
    </row>
    <row r="845" ht="12.75" customHeight="1">
      <c r="A845" s="1" t="s">
        <v>3278</v>
      </c>
      <c r="B845" s="2" t="s">
        <v>6</v>
      </c>
      <c r="C845" s="2">
        <v>540.0</v>
      </c>
      <c r="D845" s="2">
        <v>8.0</v>
      </c>
      <c r="E845" s="2">
        <v>4.0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f t="shared" si="1"/>
        <v>0</v>
      </c>
    </row>
    <row r="846" ht="12.75" customHeight="1">
      <c r="A846" s="1" t="s">
        <v>837</v>
      </c>
      <c r="B846" s="2" t="s">
        <v>6</v>
      </c>
      <c r="C846" s="2">
        <v>540.0</v>
      </c>
      <c r="D846" s="2">
        <v>8.0</v>
      </c>
      <c r="E846" s="2">
        <v>6.0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f t="shared" si="1"/>
        <v>0</v>
      </c>
    </row>
    <row r="847" ht="12.75" customHeight="1">
      <c r="A847" s="1" t="s">
        <v>3280</v>
      </c>
      <c r="B847" s="2" t="s">
        <v>6</v>
      </c>
      <c r="C847" s="2">
        <v>540.0</v>
      </c>
      <c r="D847" s="2">
        <v>8.0</v>
      </c>
      <c r="E847" s="2">
        <v>4.0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f t="shared" si="1"/>
        <v>0</v>
      </c>
    </row>
    <row r="848" ht="12.75" customHeight="1">
      <c r="A848" s="1" t="s">
        <v>3281</v>
      </c>
      <c r="B848" s="2" t="s">
        <v>6</v>
      </c>
      <c r="C848" s="2">
        <v>540.0</v>
      </c>
      <c r="D848" s="2">
        <v>8.0</v>
      </c>
      <c r="E848" s="2">
        <v>6.0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f t="shared" si="1"/>
        <v>0</v>
      </c>
    </row>
    <row r="849" ht="12.75" customHeight="1">
      <c r="A849" s="1" t="s">
        <v>3283</v>
      </c>
      <c r="B849" s="2" t="s">
        <v>6</v>
      </c>
      <c r="C849" s="2">
        <v>540.0</v>
      </c>
      <c r="D849" s="2">
        <v>8.0</v>
      </c>
      <c r="E849" s="2">
        <v>4.0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f t="shared" si="1"/>
        <v>0</v>
      </c>
    </row>
    <row r="850" ht="12.75" customHeight="1">
      <c r="A850" s="1" t="s">
        <v>3285</v>
      </c>
      <c r="B850" s="2" t="s">
        <v>6</v>
      </c>
      <c r="C850" s="2">
        <v>540.0</v>
      </c>
      <c r="D850" s="2">
        <v>8.0</v>
      </c>
      <c r="E850" s="2">
        <v>6.0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f t="shared" si="1"/>
        <v>0</v>
      </c>
    </row>
    <row r="851" ht="12.75" customHeight="1">
      <c r="A851" s="1" t="s">
        <v>3288</v>
      </c>
      <c r="B851" s="2" t="s">
        <v>6</v>
      </c>
      <c r="C851" s="2">
        <v>540.0</v>
      </c>
      <c r="D851" s="2">
        <v>8.0</v>
      </c>
      <c r="E851" s="2">
        <v>4.0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f t="shared" si="1"/>
        <v>0</v>
      </c>
    </row>
    <row r="852" ht="12.75" customHeight="1">
      <c r="A852" s="1" t="s">
        <v>3289</v>
      </c>
      <c r="B852" s="2" t="s">
        <v>6</v>
      </c>
      <c r="C852" s="2">
        <v>540.0</v>
      </c>
      <c r="D852" s="2">
        <v>8.0</v>
      </c>
      <c r="E852" s="2">
        <v>6.0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f t="shared" si="1"/>
        <v>0</v>
      </c>
    </row>
    <row r="853" ht="12.75" customHeight="1">
      <c r="A853" s="1" t="s">
        <v>3292</v>
      </c>
      <c r="B853" s="2" t="s">
        <v>6</v>
      </c>
      <c r="C853" s="2">
        <v>540.0</v>
      </c>
      <c r="D853" s="2">
        <v>8.0</v>
      </c>
      <c r="E853" s="2">
        <v>6.0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f t="shared" si="1"/>
        <v>0</v>
      </c>
    </row>
    <row r="854" ht="12.75" customHeight="1">
      <c r="A854" s="1" t="s">
        <v>3295</v>
      </c>
      <c r="B854" s="2" t="s">
        <v>6</v>
      </c>
      <c r="C854" s="2">
        <v>540.0</v>
      </c>
      <c r="D854" s="2">
        <v>8.0</v>
      </c>
      <c r="E854" s="2">
        <v>6.0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f t="shared" si="1"/>
        <v>0</v>
      </c>
    </row>
    <row r="855" ht="12.75" customHeight="1">
      <c r="A855" s="1" t="s">
        <v>3299</v>
      </c>
      <c r="B855" s="2" t="s">
        <v>6</v>
      </c>
      <c r="C855" s="2">
        <v>540.0</v>
      </c>
      <c r="D855" s="2">
        <v>8.0</v>
      </c>
      <c r="E855" s="2">
        <v>2.0</v>
      </c>
      <c r="F855" s="2">
        <v>0.0</v>
      </c>
      <c r="G855" s="2">
        <v>0.0</v>
      </c>
      <c r="H855" s="2">
        <v>0.0</v>
      </c>
      <c r="I855" s="2">
        <v>11.0</v>
      </c>
      <c r="J855" s="2">
        <v>0.0</v>
      </c>
      <c r="K855" s="2">
        <v>1.0</v>
      </c>
      <c r="L855" s="2" t="s">
        <v>2535</v>
      </c>
      <c r="M855" s="2">
        <f t="shared" si="1"/>
        <v>211</v>
      </c>
    </row>
    <row r="856" ht="12.75" customHeight="1">
      <c r="A856" s="1" t="s">
        <v>3299</v>
      </c>
      <c r="B856" s="2" t="s">
        <v>6</v>
      </c>
      <c r="C856" s="2">
        <v>540.0</v>
      </c>
      <c r="D856" s="2">
        <v>8.0</v>
      </c>
      <c r="E856" s="2">
        <v>6.0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f t="shared" si="1"/>
        <v>0</v>
      </c>
    </row>
    <row r="857" ht="12.75" customHeight="1">
      <c r="A857" s="1" t="s">
        <v>847</v>
      </c>
      <c r="B857" s="2" t="s">
        <v>6</v>
      </c>
      <c r="C857" s="2">
        <v>540.0</v>
      </c>
      <c r="D857" s="2">
        <v>8.0</v>
      </c>
      <c r="E857" s="2">
        <v>6.0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f t="shared" si="1"/>
        <v>0</v>
      </c>
    </row>
    <row r="858" ht="12.75" customHeight="1">
      <c r="A858" s="1" t="s">
        <v>849</v>
      </c>
      <c r="B858" s="2" t="s">
        <v>6</v>
      </c>
      <c r="C858" s="2">
        <v>540.0</v>
      </c>
      <c r="D858" s="2">
        <v>8.0</v>
      </c>
      <c r="E858" s="2">
        <v>6.0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f t="shared" si="1"/>
        <v>0</v>
      </c>
    </row>
    <row r="859" ht="12.75" customHeight="1">
      <c r="A859" s="1" t="s">
        <v>3312</v>
      </c>
      <c r="B859" s="2" t="s">
        <v>6</v>
      </c>
      <c r="C859" s="2">
        <v>540.0</v>
      </c>
      <c r="D859" s="2">
        <v>8.0</v>
      </c>
      <c r="E859" s="2">
        <v>4.0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f t="shared" si="1"/>
        <v>0</v>
      </c>
    </row>
    <row r="860" ht="12.75" customHeight="1">
      <c r="A860" s="1" t="s">
        <v>850</v>
      </c>
      <c r="B860" s="2" t="s">
        <v>6</v>
      </c>
      <c r="C860" s="2">
        <v>540.0</v>
      </c>
      <c r="D860" s="2">
        <v>8.0</v>
      </c>
      <c r="E860" s="2">
        <v>6.0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f t="shared" si="1"/>
        <v>0</v>
      </c>
    </row>
    <row r="861" ht="12.75" customHeight="1">
      <c r="A861" s="1" t="s">
        <v>3317</v>
      </c>
      <c r="B861" s="2" t="s">
        <v>6</v>
      </c>
      <c r="C861" s="2">
        <v>540.0</v>
      </c>
      <c r="D861" s="2">
        <v>8.0</v>
      </c>
      <c r="E861" s="2">
        <v>4.0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f t="shared" si="1"/>
        <v>0</v>
      </c>
    </row>
    <row r="862" ht="12.75" customHeight="1">
      <c r="A862" s="1" t="s">
        <v>3318</v>
      </c>
      <c r="B862" s="2" t="s">
        <v>6</v>
      </c>
      <c r="C862" s="2">
        <v>540.0</v>
      </c>
      <c r="D862" s="2">
        <v>8.0</v>
      </c>
      <c r="E862" s="2">
        <v>6.0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f t="shared" si="1"/>
        <v>0</v>
      </c>
    </row>
    <row r="863" ht="12.75" customHeight="1">
      <c r="A863" s="1" t="s">
        <v>3322</v>
      </c>
      <c r="B863" s="2" t="s">
        <v>6</v>
      </c>
      <c r="C863" s="2">
        <v>540.0</v>
      </c>
      <c r="D863" s="2">
        <v>8.0</v>
      </c>
      <c r="E863" s="2">
        <v>4.0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f t="shared" si="1"/>
        <v>0</v>
      </c>
    </row>
    <row r="864" ht="12.75" customHeight="1">
      <c r="A864" s="1" t="s">
        <v>3324</v>
      </c>
      <c r="B864" s="2" t="s">
        <v>6</v>
      </c>
      <c r="C864" s="2">
        <v>540.0</v>
      </c>
      <c r="D864" s="2">
        <v>8.0</v>
      </c>
      <c r="E864" s="2">
        <v>6.0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f t="shared" si="1"/>
        <v>0</v>
      </c>
    </row>
    <row r="865" ht="12.75" customHeight="1">
      <c r="A865" s="1" t="s">
        <v>3327</v>
      </c>
      <c r="B865" s="2" t="s">
        <v>6</v>
      </c>
      <c r="C865" s="2">
        <v>540.0</v>
      </c>
      <c r="D865" s="2">
        <v>8.0</v>
      </c>
      <c r="E865" s="2">
        <v>4.0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f t="shared" si="1"/>
        <v>0</v>
      </c>
    </row>
    <row r="866" ht="12.75" customHeight="1">
      <c r="A866" s="1" t="s">
        <v>3332</v>
      </c>
      <c r="B866" s="2" t="s">
        <v>6</v>
      </c>
      <c r="C866" s="2">
        <v>540.0</v>
      </c>
      <c r="D866" s="2">
        <v>8.0</v>
      </c>
      <c r="E866" s="2">
        <v>6.0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f t="shared" si="1"/>
        <v>0</v>
      </c>
    </row>
    <row r="867" ht="12.75" customHeight="1">
      <c r="A867" s="1" t="s">
        <v>3335</v>
      </c>
      <c r="B867" s="2" t="s">
        <v>6</v>
      </c>
      <c r="C867" s="2">
        <v>540.0</v>
      </c>
      <c r="D867" s="2">
        <v>8.0</v>
      </c>
      <c r="E867" s="2">
        <v>2.0</v>
      </c>
      <c r="F867" s="2">
        <v>0.0</v>
      </c>
      <c r="G867" s="2">
        <v>0.0</v>
      </c>
      <c r="H867" s="2">
        <v>0.0</v>
      </c>
      <c r="I867" s="2">
        <v>11.0</v>
      </c>
      <c r="J867" s="2">
        <v>0.0</v>
      </c>
      <c r="K867" s="2">
        <v>1.0</v>
      </c>
      <c r="L867" s="2" t="s">
        <v>2535</v>
      </c>
      <c r="M867" s="2">
        <f t="shared" si="1"/>
        <v>211</v>
      </c>
    </row>
    <row r="868" ht="12.75" customHeight="1">
      <c r="A868" s="1" t="s">
        <v>3338</v>
      </c>
      <c r="B868" s="2" t="s">
        <v>6</v>
      </c>
      <c r="C868" s="2">
        <v>540.0</v>
      </c>
      <c r="D868" s="2">
        <v>8.0</v>
      </c>
      <c r="E868" s="2">
        <v>6.0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f t="shared" si="1"/>
        <v>0</v>
      </c>
    </row>
    <row r="869" ht="12.75" customHeight="1">
      <c r="A869" s="1" t="s">
        <v>3342</v>
      </c>
      <c r="B869" s="2" t="s">
        <v>6</v>
      </c>
      <c r="C869" s="2">
        <v>540.0</v>
      </c>
      <c r="D869" s="2">
        <v>8.0</v>
      </c>
      <c r="E869" s="2">
        <v>6.0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f t="shared" si="1"/>
        <v>0</v>
      </c>
    </row>
    <row r="870" ht="12.75" customHeight="1">
      <c r="A870" s="1" t="s">
        <v>861</v>
      </c>
      <c r="B870" s="2" t="s">
        <v>6</v>
      </c>
      <c r="C870" s="2">
        <v>540.0</v>
      </c>
      <c r="D870" s="2">
        <v>8.0</v>
      </c>
      <c r="E870" s="2">
        <v>6.0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f t="shared" si="1"/>
        <v>0</v>
      </c>
    </row>
    <row r="871" ht="12.75" customHeight="1">
      <c r="A871" s="1" t="s">
        <v>3353</v>
      </c>
      <c r="B871" s="2" t="s">
        <v>6</v>
      </c>
      <c r="C871" s="2">
        <v>540.0</v>
      </c>
      <c r="D871" s="2">
        <v>8.0</v>
      </c>
      <c r="E871" s="2">
        <v>4.0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f t="shared" si="1"/>
        <v>0</v>
      </c>
    </row>
    <row r="872" ht="12.75" customHeight="1">
      <c r="A872" s="1" t="s">
        <v>862</v>
      </c>
      <c r="B872" s="2" t="s">
        <v>6</v>
      </c>
      <c r="C872" s="2">
        <v>540.0</v>
      </c>
      <c r="D872" s="2">
        <v>8.0</v>
      </c>
      <c r="E872" s="2">
        <v>6.0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f t="shared" si="1"/>
        <v>0</v>
      </c>
    </row>
    <row r="873" ht="12.75" customHeight="1">
      <c r="A873" s="1" t="s">
        <v>3359</v>
      </c>
      <c r="B873" s="2" t="s">
        <v>6</v>
      </c>
      <c r="C873" s="2">
        <v>540.0</v>
      </c>
      <c r="D873" s="2">
        <v>8.0</v>
      </c>
      <c r="E873" s="2">
        <v>4.0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f t="shared" si="1"/>
        <v>0</v>
      </c>
    </row>
    <row r="874" ht="12.75" customHeight="1">
      <c r="A874" s="1" t="s">
        <v>3361</v>
      </c>
      <c r="B874" s="2" t="s">
        <v>6</v>
      </c>
      <c r="C874" s="2">
        <v>540.0</v>
      </c>
      <c r="D874" s="2">
        <v>8.0</v>
      </c>
      <c r="E874" s="2">
        <v>6.0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f t="shared" si="1"/>
        <v>0</v>
      </c>
    </row>
    <row r="875" ht="12.75" customHeight="1">
      <c r="A875" s="1" t="s">
        <v>3365</v>
      </c>
      <c r="B875" s="2" t="s">
        <v>6</v>
      </c>
      <c r="C875" s="2">
        <v>540.0</v>
      </c>
      <c r="D875" s="2">
        <v>8.0</v>
      </c>
      <c r="E875" s="2">
        <v>4.0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f t="shared" si="1"/>
        <v>0</v>
      </c>
    </row>
    <row r="876" ht="12.75" customHeight="1">
      <c r="A876" s="1" t="s">
        <v>3366</v>
      </c>
      <c r="B876" s="2" t="s">
        <v>6</v>
      </c>
      <c r="C876" s="2">
        <v>540.0</v>
      </c>
      <c r="D876" s="2">
        <v>8.0</v>
      </c>
      <c r="E876" s="2">
        <v>6.0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f t="shared" si="1"/>
        <v>0</v>
      </c>
    </row>
    <row r="877" ht="12.75" customHeight="1">
      <c r="A877" s="1" t="s">
        <v>3369</v>
      </c>
      <c r="B877" s="2" t="s">
        <v>6</v>
      </c>
      <c r="C877" s="2">
        <v>540.0</v>
      </c>
      <c r="D877" s="2">
        <v>8.0</v>
      </c>
      <c r="E877" s="2">
        <v>4.0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f t="shared" si="1"/>
        <v>0</v>
      </c>
    </row>
    <row r="878" ht="12.75" customHeight="1">
      <c r="A878" s="1" t="s">
        <v>3372</v>
      </c>
      <c r="B878" s="2" t="s">
        <v>6</v>
      </c>
      <c r="C878" s="2">
        <v>540.0</v>
      </c>
      <c r="D878" s="2">
        <v>8.0</v>
      </c>
      <c r="E878" s="2">
        <v>6.0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f t="shared" si="1"/>
        <v>0</v>
      </c>
    </row>
    <row r="879" ht="12.75" customHeight="1">
      <c r="A879" s="1" t="s">
        <v>3376</v>
      </c>
      <c r="B879" s="2" t="s">
        <v>6</v>
      </c>
      <c r="C879" s="2">
        <v>540.0</v>
      </c>
      <c r="D879" s="2">
        <v>8.0</v>
      </c>
      <c r="E879" s="2">
        <v>6.0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f t="shared" si="1"/>
        <v>0</v>
      </c>
    </row>
    <row r="880" ht="12.75" customHeight="1">
      <c r="A880" s="1" t="s">
        <v>3383</v>
      </c>
      <c r="B880" s="2" t="s">
        <v>6</v>
      </c>
      <c r="C880" s="2">
        <v>540.0</v>
      </c>
      <c r="D880" s="2">
        <v>8.0</v>
      </c>
      <c r="E880" s="2">
        <v>6.0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f t="shared" si="1"/>
        <v>0</v>
      </c>
    </row>
    <row r="881" ht="12.75" customHeight="1">
      <c r="A881" s="1" t="s">
        <v>3387</v>
      </c>
      <c r="B881" s="2" t="s">
        <v>6</v>
      </c>
      <c r="C881" s="2">
        <v>540.0</v>
      </c>
      <c r="D881" s="2">
        <v>8.0</v>
      </c>
      <c r="E881" s="2">
        <v>2.0</v>
      </c>
      <c r="F881" s="2">
        <v>0.0</v>
      </c>
      <c r="G881" s="2">
        <v>0.0</v>
      </c>
      <c r="H881" s="2">
        <v>0.0</v>
      </c>
      <c r="I881" s="2">
        <v>11.0</v>
      </c>
      <c r="J881" s="2">
        <v>0.0</v>
      </c>
      <c r="K881" s="2">
        <v>1.0</v>
      </c>
      <c r="L881" s="2" t="s">
        <v>2535</v>
      </c>
      <c r="M881" s="2">
        <f t="shared" si="1"/>
        <v>211</v>
      </c>
    </row>
    <row r="882" ht="12.75" customHeight="1">
      <c r="A882" s="1" t="s">
        <v>3387</v>
      </c>
      <c r="B882" s="2" t="s">
        <v>6</v>
      </c>
      <c r="C882" s="2">
        <v>540.0</v>
      </c>
      <c r="D882" s="2">
        <v>8.0</v>
      </c>
      <c r="E882" s="2">
        <v>6.0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f t="shared" si="1"/>
        <v>0</v>
      </c>
    </row>
    <row r="883" ht="12.75" customHeight="1">
      <c r="A883" s="1" t="s">
        <v>873</v>
      </c>
      <c r="B883" s="2" t="s">
        <v>6</v>
      </c>
      <c r="C883" s="2">
        <v>540.0</v>
      </c>
      <c r="D883" s="2">
        <v>8.0</v>
      </c>
      <c r="E883" s="2">
        <v>6.0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f t="shared" si="1"/>
        <v>0</v>
      </c>
    </row>
    <row r="884" ht="12.75" customHeight="1">
      <c r="A884" s="1" t="s">
        <v>874</v>
      </c>
      <c r="B884" s="2" t="s">
        <v>6</v>
      </c>
      <c r="C884" s="2">
        <v>540.0</v>
      </c>
      <c r="D884" s="2">
        <v>8.0</v>
      </c>
      <c r="E884" s="2">
        <v>6.0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f t="shared" si="1"/>
        <v>0</v>
      </c>
    </row>
    <row r="885" ht="12.75" customHeight="1">
      <c r="A885" s="1" t="s">
        <v>3404</v>
      </c>
      <c r="B885" s="2" t="s">
        <v>6</v>
      </c>
      <c r="C885" s="2">
        <v>540.0</v>
      </c>
      <c r="D885" s="2">
        <v>8.0</v>
      </c>
      <c r="E885" s="2">
        <v>4.0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f t="shared" si="1"/>
        <v>0</v>
      </c>
    </row>
    <row r="886" ht="12.75" customHeight="1">
      <c r="A886" s="1" t="s">
        <v>3407</v>
      </c>
      <c r="B886" s="2" t="s">
        <v>6</v>
      </c>
      <c r="C886" s="2">
        <v>540.0</v>
      </c>
      <c r="D886" s="2">
        <v>8.0</v>
      </c>
      <c r="E886" s="2">
        <v>6.0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f t="shared" si="1"/>
        <v>0</v>
      </c>
    </row>
    <row r="887" ht="12.75" customHeight="1">
      <c r="A887" s="1" t="s">
        <v>3413</v>
      </c>
      <c r="B887" s="2" t="s">
        <v>6</v>
      </c>
      <c r="C887" s="2">
        <v>540.0</v>
      </c>
      <c r="D887" s="2">
        <v>8.0</v>
      </c>
      <c r="E887" s="2">
        <v>4.0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f t="shared" si="1"/>
        <v>0</v>
      </c>
    </row>
    <row r="888" ht="12.75" customHeight="1">
      <c r="A888" s="1" t="s">
        <v>3415</v>
      </c>
      <c r="B888" s="2" t="s">
        <v>6</v>
      </c>
      <c r="C888" s="2">
        <v>540.0</v>
      </c>
      <c r="D888" s="2">
        <v>8.0</v>
      </c>
      <c r="E888" s="2">
        <v>6.0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f t="shared" si="1"/>
        <v>0</v>
      </c>
    </row>
    <row r="889" ht="12.75" customHeight="1">
      <c r="A889" s="1" t="s">
        <v>3420</v>
      </c>
      <c r="B889" s="2" t="s">
        <v>6</v>
      </c>
      <c r="C889" s="2">
        <v>540.0</v>
      </c>
      <c r="D889" s="2">
        <v>8.0</v>
      </c>
      <c r="E889" s="2">
        <v>4.0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f t="shared" si="1"/>
        <v>0</v>
      </c>
    </row>
    <row r="890" ht="12.75" customHeight="1">
      <c r="A890" s="1" t="s">
        <v>3422</v>
      </c>
      <c r="B890" s="2" t="s">
        <v>6</v>
      </c>
      <c r="C890" s="2">
        <v>540.0</v>
      </c>
      <c r="D890" s="2">
        <v>8.0</v>
      </c>
      <c r="E890" s="2">
        <v>6.0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f t="shared" si="1"/>
        <v>0</v>
      </c>
    </row>
    <row r="891" ht="12.75" customHeight="1">
      <c r="A891" s="1" t="s">
        <v>3429</v>
      </c>
      <c r="B891" s="2" t="s">
        <v>6</v>
      </c>
      <c r="C891" s="2">
        <v>540.0</v>
      </c>
      <c r="D891" s="2">
        <v>8.0</v>
      </c>
      <c r="E891" s="2">
        <v>4.0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f t="shared" si="1"/>
        <v>0</v>
      </c>
    </row>
    <row r="892" ht="12.75" customHeight="1">
      <c r="A892" s="1" t="s">
        <v>881</v>
      </c>
      <c r="B892" s="2" t="s">
        <v>6</v>
      </c>
      <c r="C892" s="2">
        <v>540.0</v>
      </c>
      <c r="D892" s="2">
        <v>8.0</v>
      </c>
      <c r="E892" s="2">
        <v>6.0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f t="shared" si="1"/>
        <v>0</v>
      </c>
    </row>
    <row r="893" ht="12.75" customHeight="1">
      <c r="A893" s="1" t="s">
        <v>3444</v>
      </c>
      <c r="B893" s="2" t="s">
        <v>6</v>
      </c>
      <c r="C893" s="2">
        <v>540.0</v>
      </c>
      <c r="D893" s="2">
        <v>8.0</v>
      </c>
      <c r="E893" s="2">
        <v>2.0</v>
      </c>
      <c r="F893" s="2">
        <v>0.0</v>
      </c>
      <c r="G893" s="2">
        <v>0.0</v>
      </c>
      <c r="H893" s="2">
        <v>0.0</v>
      </c>
      <c r="I893" s="2">
        <v>11.0</v>
      </c>
      <c r="J893" s="2">
        <v>0.0</v>
      </c>
      <c r="K893" s="2">
        <v>1.0</v>
      </c>
      <c r="L893" s="2" t="s">
        <v>2535</v>
      </c>
      <c r="M893" s="2">
        <f t="shared" si="1"/>
        <v>211</v>
      </c>
    </row>
    <row r="894" ht="12.75" customHeight="1">
      <c r="A894" s="1" t="s">
        <v>3444</v>
      </c>
      <c r="B894" s="2" t="s">
        <v>6</v>
      </c>
      <c r="C894" s="2">
        <v>540.0</v>
      </c>
      <c r="D894" s="2">
        <v>8.0</v>
      </c>
      <c r="E894" s="2">
        <v>6.0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f t="shared" si="1"/>
        <v>0</v>
      </c>
    </row>
    <row r="895" ht="12.75" customHeight="1">
      <c r="A895" s="1" t="s">
        <v>886</v>
      </c>
      <c r="B895" s="2" t="s">
        <v>6</v>
      </c>
      <c r="C895" s="2">
        <v>540.0</v>
      </c>
      <c r="D895" s="2">
        <v>8.0</v>
      </c>
      <c r="E895" s="2">
        <v>6.0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f t="shared" si="1"/>
        <v>0</v>
      </c>
    </row>
    <row r="896" ht="12.75" customHeight="1">
      <c r="A896" s="1" t="s">
        <v>887</v>
      </c>
      <c r="B896" s="2" t="s">
        <v>6</v>
      </c>
      <c r="C896" s="2">
        <v>540.0</v>
      </c>
      <c r="D896" s="2">
        <v>8.0</v>
      </c>
      <c r="E896" s="2">
        <v>6.0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f t="shared" si="1"/>
        <v>0</v>
      </c>
    </row>
    <row r="897" ht="12.75" customHeight="1">
      <c r="A897" s="1" t="s">
        <v>3470</v>
      </c>
      <c r="B897" s="2" t="s">
        <v>6</v>
      </c>
      <c r="C897" s="2">
        <v>540.0</v>
      </c>
      <c r="D897" s="2">
        <v>8.0</v>
      </c>
      <c r="E897" s="2">
        <v>4.0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f t="shared" si="1"/>
        <v>0</v>
      </c>
    </row>
    <row r="898" ht="12.75" customHeight="1">
      <c r="A898" s="1" t="s">
        <v>888</v>
      </c>
      <c r="B898" s="2" t="s">
        <v>6</v>
      </c>
      <c r="C898" s="2">
        <v>540.0</v>
      </c>
      <c r="D898" s="2">
        <v>8.0</v>
      </c>
      <c r="E898" s="2">
        <v>6.0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f t="shared" si="1"/>
        <v>0</v>
      </c>
    </row>
    <row r="899" ht="12.75" customHeight="1">
      <c r="A899" s="1" t="s">
        <v>3477</v>
      </c>
      <c r="B899" s="2" t="s">
        <v>6</v>
      </c>
      <c r="C899" s="2">
        <v>540.0</v>
      </c>
      <c r="D899" s="2">
        <v>8.0</v>
      </c>
      <c r="E899" s="2">
        <v>4.0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f t="shared" si="1"/>
        <v>0</v>
      </c>
    </row>
    <row r="900" ht="12.75" customHeight="1">
      <c r="A900" s="1" t="s">
        <v>3479</v>
      </c>
      <c r="B900" s="2" t="s">
        <v>6</v>
      </c>
      <c r="C900" s="2">
        <v>540.0</v>
      </c>
      <c r="D900" s="2">
        <v>8.0</v>
      </c>
      <c r="E900" s="2">
        <v>6.0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f t="shared" si="1"/>
        <v>0</v>
      </c>
    </row>
    <row r="901" ht="12.75" customHeight="1">
      <c r="A901" s="1" t="s">
        <v>3484</v>
      </c>
      <c r="B901" s="2" t="s">
        <v>6</v>
      </c>
      <c r="C901" s="2">
        <v>540.0</v>
      </c>
      <c r="D901" s="2">
        <v>8.0</v>
      </c>
      <c r="E901" s="2">
        <v>4.0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f t="shared" si="1"/>
        <v>0</v>
      </c>
    </row>
    <row r="902" ht="12.75" customHeight="1">
      <c r="A902" s="1" t="s">
        <v>3486</v>
      </c>
      <c r="B902" s="2" t="s">
        <v>6</v>
      </c>
      <c r="C902" s="2">
        <v>540.0</v>
      </c>
      <c r="D902" s="2">
        <v>8.0</v>
      </c>
      <c r="E902" s="2">
        <v>6.0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f t="shared" si="1"/>
        <v>0</v>
      </c>
    </row>
    <row r="903" ht="12.75" customHeight="1">
      <c r="A903" s="1" t="s">
        <v>3491</v>
      </c>
      <c r="B903" s="2" t="s">
        <v>6</v>
      </c>
      <c r="C903" s="2">
        <v>540.0</v>
      </c>
      <c r="D903" s="2">
        <v>8.0</v>
      </c>
      <c r="E903" s="2">
        <v>4.0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f t="shared" si="1"/>
        <v>0</v>
      </c>
    </row>
    <row r="904" ht="12.75" customHeight="1">
      <c r="A904" s="1" t="s">
        <v>3493</v>
      </c>
      <c r="B904" s="2" t="s">
        <v>6</v>
      </c>
      <c r="C904" s="2">
        <v>540.0</v>
      </c>
      <c r="D904" s="2">
        <v>8.0</v>
      </c>
      <c r="E904" s="2">
        <v>6.0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f t="shared" si="1"/>
        <v>0</v>
      </c>
    </row>
    <row r="905" ht="12.75" customHeight="1">
      <c r="A905" s="1" t="s">
        <v>3497</v>
      </c>
      <c r="B905" s="2" t="s">
        <v>6</v>
      </c>
      <c r="C905" s="2">
        <v>540.0</v>
      </c>
      <c r="D905" s="2">
        <v>8.0</v>
      </c>
      <c r="E905" s="2">
        <v>6.0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f t="shared" si="1"/>
        <v>0</v>
      </c>
    </row>
    <row r="906" ht="12.75" customHeight="1">
      <c r="A906" s="1" t="s">
        <v>895</v>
      </c>
      <c r="B906" s="2" t="s">
        <v>6</v>
      </c>
      <c r="C906" s="2">
        <v>540.0</v>
      </c>
      <c r="D906" s="2">
        <v>8.0</v>
      </c>
      <c r="E906" s="2">
        <v>6.0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f t="shared" si="1"/>
        <v>0</v>
      </c>
    </row>
    <row r="907" ht="12.75" customHeight="1">
      <c r="A907" s="1" t="s">
        <v>3513</v>
      </c>
      <c r="B907" s="2" t="s">
        <v>6</v>
      </c>
      <c r="C907" s="2">
        <v>540.0</v>
      </c>
      <c r="D907" s="2">
        <v>8.0</v>
      </c>
      <c r="E907" s="2">
        <v>2.0</v>
      </c>
      <c r="F907" s="2">
        <v>0.0</v>
      </c>
      <c r="G907" s="2">
        <v>0.0</v>
      </c>
      <c r="H907" s="2">
        <v>0.0</v>
      </c>
      <c r="I907" s="2">
        <v>11.0</v>
      </c>
      <c r="J907" s="2">
        <v>0.0</v>
      </c>
      <c r="K907" s="2">
        <v>1.0</v>
      </c>
      <c r="L907" s="2" t="s">
        <v>3515</v>
      </c>
      <c r="M907" s="2">
        <f t="shared" si="1"/>
        <v>210</v>
      </c>
    </row>
    <row r="908" ht="12.75" customHeight="1">
      <c r="A908" s="1" t="s">
        <v>897</v>
      </c>
      <c r="B908" s="2" t="s">
        <v>6</v>
      </c>
      <c r="C908" s="2">
        <v>540.0</v>
      </c>
      <c r="D908" s="2">
        <v>8.0</v>
      </c>
      <c r="E908" s="2">
        <v>6.0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f t="shared" si="1"/>
        <v>0</v>
      </c>
    </row>
    <row r="909" ht="12.75" customHeight="1">
      <c r="A909" s="1" t="s">
        <v>898</v>
      </c>
      <c r="B909" s="2" t="s">
        <v>6</v>
      </c>
      <c r="C909" s="2">
        <v>540.0</v>
      </c>
      <c r="D909" s="2">
        <v>8.0</v>
      </c>
      <c r="E909" s="2">
        <v>6.0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f t="shared" si="1"/>
        <v>0</v>
      </c>
    </row>
    <row r="910" ht="12.75" customHeight="1">
      <c r="A910" s="1" t="s">
        <v>900</v>
      </c>
      <c r="B910" s="2" t="s">
        <v>6</v>
      </c>
      <c r="C910" s="2">
        <v>540.0</v>
      </c>
      <c r="D910" s="2">
        <v>8.0</v>
      </c>
      <c r="E910" s="2">
        <v>6.0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f t="shared" si="1"/>
        <v>0</v>
      </c>
    </row>
    <row r="911" ht="12.75" customHeight="1">
      <c r="A911" s="1" t="s">
        <v>3537</v>
      </c>
      <c r="B911" s="2" t="s">
        <v>6</v>
      </c>
      <c r="C911" s="2">
        <v>540.0</v>
      </c>
      <c r="D911" s="2">
        <v>8.0</v>
      </c>
      <c r="E911" s="2">
        <v>4.0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f t="shared" si="1"/>
        <v>0</v>
      </c>
    </row>
    <row r="912" ht="12.75" customHeight="1">
      <c r="A912" s="1" t="s">
        <v>902</v>
      </c>
      <c r="B912" s="2" t="s">
        <v>6</v>
      </c>
      <c r="C912" s="2">
        <v>540.0</v>
      </c>
      <c r="D912" s="2">
        <v>8.0</v>
      </c>
      <c r="E912" s="2">
        <v>6.0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f t="shared" si="1"/>
        <v>0</v>
      </c>
    </row>
    <row r="913" ht="12.75" customHeight="1">
      <c r="A913" s="1" t="s">
        <v>3544</v>
      </c>
      <c r="B913" s="2" t="s">
        <v>6</v>
      </c>
      <c r="C913" s="2">
        <v>540.0</v>
      </c>
      <c r="D913" s="2">
        <v>8.0</v>
      </c>
      <c r="E913" s="2">
        <v>4.0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f t="shared" si="1"/>
        <v>0</v>
      </c>
    </row>
    <row r="914" ht="12.75" customHeight="1">
      <c r="A914" s="1" t="s">
        <v>3547</v>
      </c>
      <c r="B914" s="2" t="s">
        <v>6</v>
      </c>
      <c r="C914" s="2">
        <v>540.0</v>
      </c>
      <c r="D914" s="2">
        <v>8.0</v>
      </c>
      <c r="E914" s="2">
        <v>6.0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f t="shared" si="1"/>
        <v>0</v>
      </c>
    </row>
    <row r="915" ht="12.75" customHeight="1">
      <c r="A915" s="1" t="s">
        <v>3552</v>
      </c>
      <c r="B915" s="2" t="s">
        <v>6</v>
      </c>
      <c r="C915" s="2">
        <v>540.0</v>
      </c>
      <c r="D915" s="2">
        <v>8.0</v>
      </c>
      <c r="E915" s="2">
        <v>4.0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f t="shared" si="1"/>
        <v>0</v>
      </c>
    </row>
    <row r="916" ht="12.75" customHeight="1">
      <c r="A916" s="1" t="s">
        <v>3554</v>
      </c>
      <c r="B916" s="2" t="s">
        <v>6</v>
      </c>
      <c r="C916" s="2">
        <v>540.0</v>
      </c>
      <c r="D916" s="2">
        <v>8.0</v>
      </c>
      <c r="E916" s="2">
        <v>6.0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f t="shared" si="1"/>
        <v>0</v>
      </c>
    </row>
    <row r="917" ht="12.75" customHeight="1">
      <c r="A917" s="1" t="s">
        <v>3556</v>
      </c>
      <c r="B917" s="2" t="s">
        <v>6</v>
      </c>
      <c r="C917" s="2">
        <v>540.0</v>
      </c>
      <c r="D917" s="2">
        <v>8.0</v>
      </c>
      <c r="E917" s="2">
        <v>4.0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f t="shared" si="1"/>
        <v>0</v>
      </c>
    </row>
    <row r="918" ht="12.75" customHeight="1">
      <c r="A918" s="1" t="s">
        <v>3562</v>
      </c>
      <c r="B918" s="2" t="s">
        <v>6</v>
      </c>
      <c r="C918" s="2">
        <v>540.0</v>
      </c>
      <c r="D918" s="2">
        <v>8.0</v>
      </c>
      <c r="E918" s="2">
        <v>6.0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f t="shared" si="1"/>
        <v>0</v>
      </c>
    </row>
    <row r="919" ht="12.75" customHeight="1">
      <c r="A919" s="1" t="s">
        <v>3567</v>
      </c>
      <c r="B919" s="2" t="s">
        <v>6</v>
      </c>
      <c r="C919" s="2">
        <v>540.0</v>
      </c>
      <c r="D919" s="2">
        <v>8.0</v>
      </c>
      <c r="E919" s="2">
        <v>6.0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f t="shared" si="1"/>
        <v>0</v>
      </c>
    </row>
    <row r="920" ht="12.75" customHeight="1">
      <c r="A920" s="1" t="s">
        <v>3570</v>
      </c>
      <c r="B920" s="2" t="s">
        <v>6</v>
      </c>
      <c r="C920" s="2">
        <v>540.0</v>
      </c>
      <c r="D920" s="2">
        <v>8.0</v>
      </c>
      <c r="E920" s="2">
        <v>2.0</v>
      </c>
      <c r="F920" s="2">
        <v>0.0</v>
      </c>
      <c r="G920" s="2">
        <v>0.0</v>
      </c>
      <c r="H920" s="2">
        <v>0.0</v>
      </c>
      <c r="I920" s="2">
        <v>11.0</v>
      </c>
      <c r="J920" s="2">
        <v>0.0</v>
      </c>
      <c r="K920" s="2">
        <v>1.0</v>
      </c>
      <c r="L920" s="2" t="s">
        <v>3515</v>
      </c>
      <c r="M920" s="2">
        <f t="shared" si="1"/>
        <v>210</v>
      </c>
    </row>
    <row r="921" ht="12.75" customHeight="1">
      <c r="A921" s="1" t="s">
        <v>3574</v>
      </c>
      <c r="B921" s="2" t="s">
        <v>6</v>
      </c>
      <c r="C921" s="2">
        <v>540.0</v>
      </c>
      <c r="D921" s="2">
        <v>8.0</v>
      </c>
      <c r="E921" s="2">
        <v>6.0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f t="shared" si="1"/>
        <v>0</v>
      </c>
    </row>
    <row r="922" ht="12.75" customHeight="1">
      <c r="A922" s="1" t="s">
        <v>3580</v>
      </c>
      <c r="B922" s="2" t="s">
        <v>6</v>
      </c>
      <c r="C922" s="2">
        <v>540.0</v>
      </c>
      <c r="D922" s="2">
        <v>8.0</v>
      </c>
      <c r="E922" s="2">
        <v>6.0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f t="shared" si="1"/>
        <v>0</v>
      </c>
    </row>
    <row r="923" ht="12.75" customHeight="1">
      <c r="A923" s="1" t="s">
        <v>3587</v>
      </c>
      <c r="B923" s="2" t="s">
        <v>6</v>
      </c>
      <c r="C923" s="2">
        <v>540.0</v>
      </c>
      <c r="D923" s="2">
        <v>8.0</v>
      </c>
      <c r="E923" s="2">
        <v>4.0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f t="shared" si="1"/>
        <v>0</v>
      </c>
    </row>
    <row r="924" ht="12.75" customHeight="1">
      <c r="A924" s="1" t="s">
        <v>3587</v>
      </c>
      <c r="B924" s="2" t="s">
        <v>6</v>
      </c>
      <c r="C924" s="2">
        <v>540.0</v>
      </c>
      <c r="D924" s="2">
        <v>8.0</v>
      </c>
      <c r="E924" s="2">
        <v>6.0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f t="shared" si="1"/>
        <v>0</v>
      </c>
    </row>
    <row r="925" ht="12.75" customHeight="1">
      <c r="A925" s="1" t="s">
        <v>3592</v>
      </c>
      <c r="B925" s="2" t="s">
        <v>6</v>
      </c>
      <c r="C925" s="2">
        <v>540.0</v>
      </c>
      <c r="D925" s="2">
        <v>8.0</v>
      </c>
      <c r="E925" s="2">
        <v>4.0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f t="shared" si="1"/>
        <v>0</v>
      </c>
    </row>
    <row r="926" ht="12.75" customHeight="1">
      <c r="A926" s="1" t="s">
        <v>3592</v>
      </c>
      <c r="B926" s="2" t="s">
        <v>6</v>
      </c>
      <c r="C926" s="2">
        <v>540.0</v>
      </c>
      <c r="D926" s="2">
        <v>8.0</v>
      </c>
      <c r="E926" s="2">
        <v>6.0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f t="shared" si="1"/>
        <v>0</v>
      </c>
    </row>
    <row r="927" ht="12.75" customHeight="1">
      <c r="A927" s="1" t="s">
        <v>3600</v>
      </c>
      <c r="B927" s="2" t="s">
        <v>6</v>
      </c>
      <c r="C927" s="2">
        <v>540.0</v>
      </c>
      <c r="D927" s="2">
        <v>8.0</v>
      </c>
      <c r="E927" s="2">
        <v>4.0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f t="shared" si="1"/>
        <v>0</v>
      </c>
    </row>
    <row r="928" ht="12.75" customHeight="1">
      <c r="A928" s="1" t="s">
        <v>916</v>
      </c>
      <c r="B928" s="2" t="s">
        <v>6</v>
      </c>
      <c r="C928" s="2">
        <v>540.0</v>
      </c>
      <c r="D928" s="2">
        <v>8.0</v>
      </c>
      <c r="E928" s="2">
        <v>6.0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f t="shared" si="1"/>
        <v>0</v>
      </c>
    </row>
    <row r="929" ht="12.75" customHeight="1">
      <c r="A929" s="1" t="s">
        <v>3611</v>
      </c>
      <c r="B929" s="2" t="s">
        <v>6</v>
      </c>
      <c r="C929" s="2">
        <v>540.0</v>
      </c>
      <c r="D929" s="2">
        <v>8.0</v>
      </c>
      <c r="E929" s="2">
        <v>4.0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f t="shared" si="1"/>
        <v>0</v>
      </c>
    </row>
    <row r="930" ht="12.75" customHeight="1">
      <c r="A930" s="1" t="s">
        <v>917</v>
      </c>
      <c r="B930" s="2" t="s">
        <v>6</v>
      </c>
      <c r="C930" s="2">
        <v>540.0</v>
      </c>
      <c r="D930" s="2">
        <v>8.0</v>
      </c>
      <c r="E930" s="2">
        <v>6.0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f t="shared" si="1"/>
        <v>0</v>
      </c>
    </row>
    <row r="931" ht="12.75" customHeight="1">
      <c r="A931" s="1" t="s">
        <v>3619</v>
      </c>
      <c r="B931" s="2" t="s">
        <v>6</v>
      </c>
      <c r="C931" s="2">
        <v>540.0</v>
      </c>
      <c r="D931" s="2">
        <v>8.0</v>
      </c>
      <c r="E931" s="2">
        <v>4.0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f t="shared" si="1"/>
        <v>0</v>
      </c>
    </row>
    <row r="932" ht="12.75" customHeight="1">
      <c r="A932" s="1" t="s">
        <v>919</v>
      </c>
      <c r="B932" s="2" t="s">
        <v>6</v>
      </c>
      <c r="C932" s="2">
        <v>540.0</v>
      </c>
      <c r="D932" s="2">
        <v>8.0</v>
      </c>
      <c r="E932" s="2">
        <v>6.0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f t="shared" si="1"/>
        <v>0</v>
      </c>
    </row>
    <row r="933" ht="12.75" customHeight="1">
      <c r="A933" s="1" t="s">
        <v>3626</v>
      </c>
      <c r="B933" s="2" t="s">
        <v>6</v>
      </c>
      <c r="C933" s="2">
        <v>540.0</v>
      </c>
      <c r="D933" s="2">
        <v>8.0</v>
      </c>
      <c r="E933" s="2">
        <v>6.0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f t="shared" si="1"/>
        <v>0</v>
      </c>
    </row>
    <row r="934" ht="12.75" customHeight="1">
      <c r="A934" s="1" t="s">
        <v>3631</v>
      </c>
      <c r="B934" s="2" t="s">
        <v>6</v>
      </c>
      <c r="C934" s="2">
        <v>540.0</v>
      </c>
      <c r="D934" s="2">
        <v>8.0</v>
      </c>
      <c r="E934" s="2">
        <v>6.0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f t="shared" si="1"/>
        <v>0</v>
      </c>
    </row>
    <row r="935" ht="12.75" customHeight="1">
      <c r="A935" s="1" t="s">
        <v>3634</v>
      </c>
      <c r="B935" s="2" t="s">
        <v>6</v>
      </c>
      <c r="C935" s="2">
        <v>540.0</v>
      </c>
      <c r="D935" s="2">
        <v>8.0</v>
      </c>
      <c r="E935" s="2">
        <v>2.0</v>
      </c>
      <c r="F935" s="2">
        <v>0.0</v>
      </c>
      <c r="G935" s="2">
        <v>0.0</v>
      </c>
      <c r="H935" s="2">
        <v>0.0</v>
      </c>
      <c r="I935" s="2">
        <v>11.0</v>
      </c>
      <c r="J935" s="2">
        <v>0.0</v>
      </c>
      <c r="K935" s="2">
        <v>1.0</v>
      </c>
      <c r="L935" s="2" t="s">
        <v>3637</v>
      </c>
      <c r="M935" s="2">
        <f t="shared" si="1"/>
        <v>209</v>
      </c>
    </row>
    <row r="936" ht="12.75" customHeight="1">
      <c r="A936" s="1" t="s">
        <v>3638</v>
      </c>
      <c r="B936" s="2" t="s">
        <v>6</v>
      </c>
      <c r="C936" s="2">
        <v>540.0</v>
      </c>
      <c r="D936" s="2">
        <v>8.0</v>
      </c>
      <c r="E936" s="2">
        <v>6.0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f t="shared" si="1"/>
        <v>0</v>
      </c>
    </row>
    <row r="937" ht="12.75" customHeight="1">
      <c r="A937" s="1" t="s">
        <v>3643</v>
      </c>
      <c r="B937" s="2" t="s">
        <v>6</v>
      </c>
      <c r="C937" s="2">
        <v>540.0</v>
      </c>
      <c r="D937" s="2">
        <v>8.0</v>
      </c>
      <c r="E937" s="2">
        <v>6.0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f t="shared" si="1"/>
        <v>0</v>
      </c>
    </row>
    <row r="938" ht="12.75" customHeight="1">
      <c r="A938" s="1" t="s">
        <v>3649</v>
      </c>
      <c r="B938" s="2" t="s">
        <v>6</v>
      </c>
      <c r="C938" s="2">
        <v>540.0</v>
      </c>
      <c r="D938" s="2">
        <v>8.0</v>
      </c>
      <c r="E938" s="2">
        <v>6.0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f t="shared" si="1"/>
        <v>0</v>
      </c>
    </row>
    <row r="939" ht="12.75" customHeight="1">
      <c r="A939" s="1" t="s">
        <v>3653</v>
      </c>
      <c r="B939" s="2" t="s">
        <v>6</v>
      </c>
      <c r="C939" s="2">
        <v>540.0</v>
      </c>
      <c r="D939" s="2">
        <v>8.0</v>
      </c>
      <c r="E939" s="2">
        <v>4.0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f t="shared" si="1"/>
        <v>0</v>
      </c>
    </row>
    <row r="940" ht="12.75" customHeight="1">
      <c r="A940" s="1" t="s">
        <v>929</v>
      </c>
      <c r="B940" s="2" t="s">
        <v>6</v>
      </c>
      <c r="C940" s="2">
        <v>540.0</v>
      </c>
      <c r="D940" s="2">
        <v>8.0</v>
      </c>
      <c r="E940" s="2">
        <v>6.0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f t="shared" si="1"/>
        <v>0</v>
      </c>
    </row>
    <row r="941" ht="12.75" customHeight="1">
      <c r="A941" s="1" t="s">
        <v>3655</v>
      </c>
      <c r="B941" s="2" t="s">
        <v>6</v>
      </c>
      <c r="C941" s="2">
        <v>540.0</v>
      </c>
      <c r="D941" s="2">
        <v>8.0</v>
      </c>
      <c r="E941" s="2">
        <v>4.0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f t="shared" si="1"/>
        <v>0</v>
      </c>
    </row>
    <row r="942" ht="12.75" customHeight="1">
      <c r="A942" s="1" t="s">
        <v>930</v>
      </c>
      <c r="B942" s="2" t="s">
        <v>6</v>
      </c>
      <c r="C942" s="2">
        <v>540.0</v>
      </c>
      <c r="D942" s="2">
        <v>8.0</v>
      </c>
      <c r="E942" s="2">
        <v>6.0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f t="shared" si="1"/>
        <v>0</v>
      </c>
    </row>
    <row r="943" ht="12.75" customHeight="1">
      <c r="A943" s="1" t="s">
        <v>3657</v>
      </c>
      <c r="B943" s="2" t="s">
        <v>6</v>
      </c>
      <c r="C943" s="2">
        <v>540.0</v>
      </c>
      <c r="D943" s="2">
        <v>8.0</v>
      </c>
      <c r="E943" s="2">
        <v>4.0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f t="shared" si="1"/>
        <v>0</v>
      </c>
    </row>
    <row r="944" ht="12.75" customHeight="1">
      <c r="A944" s="1" t="s">
        <v>932</v>
      </c>
      <c r="B944" s="2" t="s">
        <v>6</v>
      </c>
      <c r="C944" s="2">
        <v>540.0</v>
      </c>
      <c r="D944" s="2">
        <v>8.0</v>
      </c>
      <c r="E944" s="2">
        <v>6.0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f t="shared" si="1"/>
        <v>0</v>
      </c>
    </row>
    <row r="945" ht="12.75" customHeight="1">
      <c r="A945" s="1" t="s">
        <v>3659</v>
      </c>
      <c r="B945" s="2" t="s">
        <v>6</v>
      </c>
      <c r="C945" s="2">
        <v>540.0</v>
      </c>
      <c r="D945" s="2">
        <v>8.0</v>
      </c>
      <c r="E945" s="2">
        <v>4.0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f t="shared" si="1"/>
        <v>0</v>
      </c>
    </row>
    <row r="946" ht="12.75" customHeight="1">
      <c r="A946" s="1" t="s">
        <v>3661</v>
      </c>
      <c r="B946" s="2" t="s">
        <v>6</v>
      </c>
      <c r="C946" s="2">
        <v>540.0</v>
      </c>
      <c r="D946" s="2">
        <v>8.0</v>
      </c>
      <c r="E946" s="2">
        <v>6.0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f t="shared" si="1"/>
        <v>0</v>
      </c>
    </row>
    <row r="947" ht="12.75" customHeight="1">
      <c r="A947" s="1" t="s">
        <v>3662</v>
      </c>
      <c r="B947" s="2" t="s">
        <v>6</v>
      </c>
      <c r="C947" s="2">
        <v>540.0</v>
      </c>
      <c r="D947" s="2">
        <v>8.0</v>
      </c>
      <c r="E947" s="2">
        <v>6.0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f t="shared" si="1"/>
        <v>0</v>
      </c>
    </row>
    <row r="948" ht="12.75" customHeight="1">
      <c r="A948" s="1" t="s">
        <v>3664</v>
      </c>
      <c r="B948" s="2" t="s">
        <v>6</v>
      </c>
      <c r="C948" s="2">
        <v>540.0</v>
      </c>
      <c r="D948" s="2">
        <v>8.0</v>
      </c>
      <c r="E948" s="2">
        <v>2.0</v>
      </c>
      <c r="F948" s="2">
        <v>0.0</v>
      </c>
      <c r="G948" s="2">
        <v>0.0</v>
      </c>
      <c r="H948" s="2">
        <v>0.0</v>
      </c>
      <c r="I948" s="2">
        <v>11.0</v>
      </c>
      <c r="J948" s="2">
        <v>0.0</v>
      </c>
      <c r="K948" s="2">
        <v>1.0</v>
      </c>
      <c r="L948" s="2" t="s">
        <v>3637</v>
      </c>
      <c r="M948" s="2">
        <f t="shared" si="1"/>
        <v>209</v>
      </c>
    </row>
    <row r="949" ht="12.75" customHeight="1">
      <c r="A949" s="1" t="s">
        <v>3664</v>
      </c>
      <c r="B949" s="2" t="s">
        <v>6</v>
      </c>
      <c r="C949" s="2">
        <v>540.0</v>
      </c>
      <c r="D949" s="2">
        <v>8.0</v>
      </c>
      <c r="E949" s="2">
        <v>6.0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f t="shared" si="1"/>
        <v>0</v>
      </c>
    </row>
    <row r="950" ht="12.75" customHeight="1">
      <c r="A950" s="1" t="s">
        <v>3666</v>
      </c>
      <c r="B950" s="2" t="s">
        <v>6</v>
      </c>
      <c r="C950" s="2">
        <v>540.0</v>
      </c>
      <c r="D950" s="2">
        <v>8.0</v>
      </c>
      <c r="E950" s="2">
        <v>6.0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f t="shared" si="1"/>
        <v>0</v>
      </c>
    </row>
    <row r="951" ht="12.75" customHeight="1">
      <c r="A951" s="1" t="s">
        <v>3668</v>
      </c>
      <c r="B951" s="2" t="s">
        <v>6</v>
      </c>
      <c r="C951" s="2">
        <v>540.0</v>
      </c>
      <c r="D951" s="2">
        <v>8.0</v>
      </c>
      <c r="E951" s="2">
        <v>4.0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f t="shared" si="1"/>
        <v>0</v>
      </c>
    </row>
    <row r="952" ht="12.75" customHeight="1">
      <c r="A952" s="1" t="s">
        <v>941</v>
      </c>
      <c r="B952" s="2" t="s">
        <v>6</v>
      </c>
      <c r="C952" s="2">
        <v>540.0</v>
      </c>
      <c r="D952" s="2">
        <v>8.0</v>
      </c>
      <c r="E952" s="2">
        <v>6.0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f t="shared" si="1"/>
        <v>0</v>
      </c>
    </row>
    <row r="953" ht="12.75" customHeight="1">
      <c r="A953" s="1" t="s">
        <v>3670</v>
      </c>
      <c r="B953" s="2" t="s">
        <v>6</v>
      </c>
      <c r="C953" s="2">
        <v>540.0</v>
      </c>
      <c r="D953" s="2">
        <v>8.0</v>
      </c>
      <c r="E953" s="2">
        <v>4.0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f t="shared" si="1"/>
        <v>0</v>
      </c>
    </row>
    <row r="954" ht="12.75" customHeight="1">
      <c r="A954" s="1" t="s">
        <v>943</v>
      </c>
      <c r="B954" s="2" t="s">
        <v>6</v>
      </c>
      <c r="C954" s="2">
        <v>540.0</v>
      </c>
      <c r="D954" s="2">
        <v>8.0</v>
      </c>
      <c r="E954" s="2">
        <v>6.0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f t="shared" si="1"/>
        <v>0</v>
      </c>
    </row>
    <row r="955" ht="12.75" customHeight="1">
      <c r="A955" s="1" t="s">
        <v>3672</v>
      </c>
      <c r="B955" s="2" t="s">
        <v>6</v>
      </c>
      <c r="C955" s="2">
        <v>540.0</v>
      </c>
      <c r="D955" s="2">
        <v>8.0</v>
      </c>
      <c r="E955" s="2">
        <v>4.0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f t="shared" si="1"/>
        <v>0</v>
      </c>
    </row>
    <row r="956" ht="12.75" customHeight="1">
      <c r="A956" s="1" t="s">
        <v>945</v>
      </c>
      <c r="B956" s="2" t="s">
        <v>6</v>
      </c>
      <c r="C956" s="2">
        <v>540.0</v>
      </c>
      <c r="D956" s="2">
        <v>8.0</v>
      </c>
      <c r="E956" s="2">
        <v>6.0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f t="shared" si="1"/>
        <v>0</v>
      </c>
    </row>
    <row r="957" ht="12.75" customHeight="1">
      <c r="A957" s="1" t="s">
        <v>3674</v>
      </c>
      <c r="B957" s="2" t="s">
        <v>6</v>
      </c>
      <c r="C957" s="2">
        <v>540.0</v>
      </c>
      <c r="D957" s="2">
        <v>8.0</v>
      </c>
      <c r="E957" s="2">
        <v>4.0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f t="shared" si="1"/>
        <v>0</v>
      </c>
    </row>
    <row r="958" ht="12.75" customHeight="1">
      <c r="A958" s="1" t="s">
        <v>3675</v>
      </c>
      <c r="B958" s="2" t="s">
        <v>6</v>
      </c>
      <c r="C958" s="2">
        <v>540.0</v>
      </c>
      <c r="D958" s="2">
        <v>8.0</v>
      </c>
      <c r="E958" s="2">
        <v>6.0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f t="shared" si="1"/>
        <v>0</v>
      </c>
    </row>
    <row r="959" ht="12.75" customHeight="1">
      <c r="A959" s="1" t="s">
        <v>3676</v>
      </c>
      <c r="B959" s="2" t="s">
        <v>6</v>
      </c>
      <c r="C959" s="2">
        <v>540.0</v>
      </c>
      <c r="D959" s="2">
        <v>8.0</v>
      </c>
      <c r="E959" s="2">
        <v>4.0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f t="shared" si="1"/>
        <v>0</v>
      </c>
    </row>
    <row r="960" ht="12.75" customHeight="1">
      <c r="A960" s="1" t="s">
        <v>947</v>
      </c>
      <c r="B960" s="2" t="s">
        <v>6</v>
      </c>
      <c r="C960" s="2">
        <v>540.0</v>
      </c>
      <c r="D960" s="2">
        <v>8.0</v>
      </c>
      <c r="E960" s="2">
        <v>6.0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f t="shared" si="1"/>
        <v>0</v>
      </c>
    </row>
    <row r="961" ht="12.75" customHeight="1">
      <c r="A961" s="1" t="s">
        <v>3678</v>
      </c>
      <c r="B961" s="2" t="s">
        <v>6</v>
      </c>
      <c r="C961" s="2">
        <v>540.0</v>
      </c>
      <c r="D961" s="2">
        <v>8.0</v>
      </c>
      <c r="E961" s="2">
        <v>4.0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f t="shared" si="1"/>
        <v>0</v>
      </c>
    </row>
    <row r="962" ht="12.75" customHeight="1">
      <c r="A962" s="1" t="s">
        <v>3679</v>
      </c>
      <c r="B962" s="2" t="s">
        <v>6</v>
      </c>
      <c r="C962" s="2">
        <v>540.0</v>
      </c>
      <c r="D962" s="2">
        <v>8.0</v>
      </c>
      <c r="E962" s="2">
        <v>6.0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f t="shared" si="1"/>
        <v>0</v>
      </c>
    </row>
    <row r="963" ht="12.75" customHeight="1">
      <c r="A963" s="1" t="s">
        <v>3681</v>
      </c>
      <c r="B963" s="2" t="s">
        <v>6</v>
      </c>
      <c r="C963" s="2">
        <v>540.0</v>
      </c>
      <c r="D963" s="2">
        <v>8.0</v>
      </c>
      <c r="E963" s="2">
        <v>2.0</v>
      </c>
      <c r="F963" s="2">
        <v>0.0</v>
      </c>
      <c r="G963" s="2">
        <v>0.0</v>
      </c>
      <c r="H963" s="2">
        <v>0.0</v>
      </c>
      <c r="I963" s="2">
        <v>11.0</v>
      </c>
      <c r="J963" s="2">
        <v>0.0</v>
      </c>
      <c r="K963" s="2">
        <v>1.0</v>
      </c>
      <c r="L963" s="2" t="s">
        <v>3637</v>
      </c>
      <c r="M963" s="2">
        <f t="shared" si="1"/>
        <v>209</v>
      </c>
    </row>
    <row r="964" ht="12.75" customHeight="1">
      <c r="A964" s="1" t="s">
        <v>3681</v>
      </c>
      <c r="B964" s="2" t="s">
        <v>6</v>
      </c>
      <c r="C964" s="2">
        <v>540.0</v>
      </c>
      <c r="D964" s="2">
        <v>8.0</v>
      </c>
      <c r="E964" s="2">
        <v>6.0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f t="shared" si="1"/>
        <v>0</v>
      </c>
    </row>
    <row r="965" ht="12.75" customHeight="1">
      <c r="A965" s="1" t="s">
        <v>3683</v>
      </c>
      <c r="B965" s="2" t="s">
        <v>6</v>
      </c>
      <c r="C965" s="2">
        <v>540.0</v>
      </c>
      <c r="D965" s="2">
        <v>8.0</v>
      </c>
      <c r="E965" s="2">
        <v>6.0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f t="shared" si="1"/>
        <v>0</v>
      </c>
    </row>
    <row r="966" ht="12.75" customHeight="1">
      <c r="A966" s="1" t="s">
        <v>956</v>
      </c>
      <c r="B966" s="2" t="s">
        <v>6</v>
      </c>
      <c r="C966" s="2">
        <v>540.0</v>
      </c>
      <c r="D966" s="2">
        <v>8.0</v>
      </c>
      <c r="E966" s="2">
        <v>6.0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f t="shared" si="1"/>
        <v>0</v>
      </c>
    </row>
    <row r="967" ht="12.75" customHeight="1">
      <c r="A967" s="1" t="s">
        <v>3687</v>
      </c>
      <c r="B967" s="2" t="s">
        <v>6</v>
      </c>
      <c r="C967" s="2">
        <v>540.0</v>
      </c>
      <c r="D967" s="2">
        <v>8.0</v>
      </c>
      <c r="E967" s="2">
        <v>4.0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f t="shared" si="1"/>
        <v>0</v>
      </c>
    </row>
    <row r="968" ht="12.75" customHeight="1">
      <c r="A968" s="1" t="s">
        <v>958</v>
      </c>
      <c r="B968" s="2" t="s">
        <v>6</v>
      </c>
      <c r="C968" s="2">
        <v>540.0</v>
      </c>
      <c r="D968" s="2">
        <v>8.0</v>
      </c>
      <c r="E968" s="2">
        <v>6.0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f t="shared" si="1"/>
        <v>0</v>
      </c>
    </row>
    <row r="969" ht="12.75" customHeight="1">
      <c r="A969" s="1" t="s">
        <v>3689</v>
      </c>
      <c r="B969" s="2" t="s">
        <v>6</v>
      </c>
      <c r="C969" s="2">
        <v>540.0</v>
      </c>
      <c r="D969" s="2">
        <v>8.0</v>
      </c>
      <c r="E969" s="2">
        <v>4.0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f t="shared" si="1"/>
        <v>0</v>
      </c>
    </row>
    <row r="970" ht="12.75" customHeight="1">
      <c r="A970" s="1" t="s">
        <v>3690</v>
      </c>
      <c r="B970" s="2" t="s">
        <v>6</v>
      </c>
      <c r="C970" s="2">
        <v>540.0</v>
      </c>
      <c r="D970" s="2">
        <v>8.0</v>
      </c>
      <c r="E970" s="2">
        <v>6.0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f t="shared" si="1"/>
        <v>0</v>
      </c>
    </row>
    <row r="971" ht="12.75" customHeight="1">
      <c r="A971" s="1" t="s">
        <v>3691</v>
      </c>
      <c r="B971" s="2" t="s">
        <v>6</v>
      </c>
      <c r="C971" s="2">
        <v>540.0</v>
      </c>
      <c r="D971" s="2">
        <v>8.0</v>
      </c>
      <c r="E971" s="2">
        <v>4.0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f t="shared" si="1"/>
        <v>0</v>
      </c>
    </row>
    <row r="972" ht="12.75" customHeight="1">
      <c r="A972" s="1" t="s">
        <v>3692</v>
      </c>
      <c r="B972" s="2" t="s">
        <v>6</v>
      </c>
      <c r="C972" s="2">
        <v>540.0</v>
      </c>
      <c r="D972" s="2">
        <v>8.0</v>
      </c>
      <c r="E972" s="2">
        <v>6.0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f t="shared" si="1"/>
        <v>0</v>
      </c>
    </row>
    <row r="973" ht="12.75" customHeight="1">
      <c r="A973" s="1" t="s">
        <v>3693</v>
      </c>
      <c r="B973" s="2" t="s">
        <v>6</v>
      </c>
      <c r="C973" s="2">
        <v>540.0</v>
      </c>
      <c r="D973" s="2">
        <v>8.0</v>
      </c>
      <c r="E973" s="2">
        <v>4.0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f t="shared" si="1"/>
        <v>0</v>
      </c>
    </row>
    <row r="974" ht="12.75" customHeight="1">
      <c r="A974" s="1" t="s">
        <v>3695</v>
      </c>
      <c r="B974" s="2" t="s">
        <v>6</v>
      </c>
      <c r="C974" s="2">
        <v>540.0</v>
      </c>
      <c r="D974" s="2">
        <v>8.0</v>
      </c>
      <c r="E974" s="2">
        <v>6.0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f t="shared" si="1"/>
        <v>0</v>
      </c>
    </row>
    <row r="975" ht="12.75" customHeight="1">
      <c r="A975" s="1" t="s">
        <v>3698</v>
      </c>
      <c r="B975" s="2" t="s">
        <v>6</v>
      </c>
      <c r="C975" s="2">
        <v>540.0</v>
      </c>
      <c r="D975" s="2">
        <v>8.0</v>
      </c>
      <c r="E975" s="2">
        <v>6.0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f t="shared" si="1"/>
        <v>0</v>
      </c>
    </row>
    <row r="976" ht="12.75" customHeight="1">
      <c r="A976" s="1" t="s">
        <v>966</v>
      </c>
      <c r="B976" s="2" t="s">
        <v>6</v>
      </c>
      <c r="C976" s="2">
        <v>540.0</v>
      </c>
      <c r="D976" s="2">
        <v>8.0</v>
      </c>
      <c r="E976" s="2">
        <v>6.0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f t="shared" si="1"/>
        <v>0</v>
      </c>
    </row>
    <row r="977" ht="12.75" customHeight="1">
      <c r="A977" s="1" t="s">
        <v>3708</v>
      </c>
      <c r="B977" s="2" t="s">
        <v>6</v>
      </c>
      <c r="C977" s="2">
        <v>540.0</v>
      </c>
      <c r="D977" s="2">
        <v>8.0</v>
      </c>
      <c r="E977" s="2">
        <v>2.0</v>
      </c>
      <c r="F977" s="2">
        <v>0.0</v>
      </c>
      <c r="G977" s="2">
        <v>0.0</v>
      </c>
      <c r="H977" s="2">
        <v>0.0</v>
      </c>
      <c r="I977" s="2">
        <v>11.0</v>
      </c>
      <c r="J977" s="2">
        <v>0.0</v>
      </c>
      <c r="K977" s="2">
        <v>1.0</v>
      </c>
      <c r="L977" s="2" t="s">
        <v>3637</v>
      </c>
      <c r="M977" s="2">
        <f t="shared" si="1"/>
        <v>209</v>
      </c>
    </row>
    <row r="978" ht="12.75" customHeight="1">
      <c r="A978" s="1" t="s">
        <v>968</v>
      </c>
      <c r="B978" s="2" t="s">
        <v>6</v>
      </c>
      <c r="C978" s="2">
        <v>540.0</v>
      </c>
      <c r="D978" s="2">
        <v>8.0</v>
      </c>
      <c r="E978" s="2">
        <v>6.0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f t="shared" si="1"/>
        <v>0</v>
      </c>
    </row>
    <row r="979" ht="12.75" customHeight="1">
      <c r="A979" s="1" t="s">
        <v>970</v>
      </c>
      <c r="B979" s="2" t="s">
        <v>6</v>
      </c>
      <c r="C979" s="2">
        <v>540.0</v>
      </c>
      <c r="D979" s="2">
        <v>8.0</v>
      </c>
      <c r="E979" s="2">
        <v>6.0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f t="shared" si="1"/>
        <v>0</v>
      </c>
    </row>
    <row r="980" ht="12.75" customHeight="1">
      <c r="A980" s="1" t="s">
        <v>3721</v>
      </c>
      <c r="B980" s="2" t="s">
        <v>6</v>
      </c>
      <c r="C980" s="2">
        <v>540.0</v>
      </c>
      <c r="D980" s="2">
        <v>8.0</v>
      </c>
      <c r="E980" s="2">
        <v>6.0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f t="shared" si="1"/>
        <v>0</v>
      </c>
    </row>
    <row r="981" ht="12.75" customHeight="1">
      <c r="A981" s="1" t="s">
        <v>3726</v>
      </c>
      <c r="B981" s="2" t="s">
        <v>6</v>
      </c>
      <c r="C981" s="2">
        <v>540.0</v>
      </c>
      <c r="D981" s="2">
        <v>8.0</v>
      </c>
      <c r="E981" s="2">
        <v>4.0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f t="shared" si="1"/>
        <v>0</v>
      </c>
    </row>
    <row r="982" ht="12.75" customHeight="1">
      <c r="A982" s="1" t="s">
        <v>3728</v>
      </c>
      <c r="B982" s="2" t="s">
        <v>6</v>
      </c>
      <c r="C982" s="2">
        <v>540.0</v>
      </c>
      <c r="D982" s="2">
        <v>8.0</v>
      </c>
      <c r="E982" s="2">
        <v>6.0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f t="shared" si="1"/>
        <v>0</v>
      </c>
    </row>
    <row r="983" ht="12.75" customHeight="1">
      <c r="A983" s="1" t="s">
        <v>3731</v>
      </c>
      <c r="B983" s="2" t="s">
        <v>6</v>
      </c>
      <c r="C983" s="2">
        <v>540.0</v>
      </c>
      <c r="D983" s="2">
        <v>8.0</v>
      </c>
      <c r="E983" s="2">
        <v>4.0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f t="shared" si="1"/>
        <v>0</v>
      </c>
    </row>
    <row r="984" ht="12.75" customHeight="1">
      <c r="A984" s="1" t="s">
        <v>3733</v>
      </c>
      <c r="B984" s="2" t="s">
        <v>6</v>
      </c>
      <c r="C984" s="2">
        <v>540.0</v>
      </c>
      <c r="D984" s="2">
        <v>8.0</v>
      </c>
      <c r="E984" s="2">
        <v>6.0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f t="shared" si="1"/>
        <v>0</v>
      </c>
    </row>
    <row r="985" ht="12.75" customHeight="1">
      <c r="A985" s="1" t="s">
        <v>3736</v>
      </c>
      <c r="B985" s="2" t="s">
        <v>6</v>
      </c>
      <c r="C985" s="2">
        <v>540.0</v>
      </c>
      <c r="D985" s="2">
        <v>8.0</v>
      </c>
      <c r="E985" s="2">
        <v>4.0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f t="shared" si="1"/>
        <v>0</v>
      </c>
    </row>
    <row r="986" ht="12.75" customHeight="1">
      <c r="A986" s="1" t="s">
        <v>3738</v>
      </c>
      <c r="B986" s="2" t="s">
        <v>6</v>
      </c>
      <c r="C986" s="2">
        <v>540.0</v>
      </c>
      <c r="D986" s="2">
        <v>8.0</v>
      </c>
      <c r="E986" s="2">
        <v>6.0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f t="shared" si="1"/>
        <v>0</v>
      </c>
    </row>
    <row r="987" ht="12.75" customHeight="1">
      <c r="A987" s="1" t="s">
        <v>3740</v>
      </c>
      <c r="B987" s="2" t="s">
        <v>6</v>
      </c>
      <c r="C987" s="2">
        <v>540.0</v>
      </c>
      <c r="D987" s="2">
        <v>8.0</v>
      </c>
      <c r="E987" s="2">
        <v>4.0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f t="shared" si="1"/>
        <v>0</v>
      </c>
    </row>
    <row r="988" ht="12.75" customHeight="1">
      <c r="A988" s="1" t="s">
        <v>979</v>
      </c>
      <c r="B988" s="2" t="s">
        <v>6</v>
      </c>
      <c r="C988" s="2">
        <v>540.0</v>
      </c>
      <c r="D988" s="2">
        <v>8.0</v>
      </c>
      <c r="E988" s="2">
        <v>6.0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f t="shared" si="1"/>
        <v>0</v>
      </c>
    </row>
    <row r="989" ht="12.75" customHeight="1">
      <c r="A989" s="1" t="s">
        <v>3747</v>
      </c>
      <c r="B989" s="2" t="s">
        <v>6</v>
      </c>
      <c r="C989" s="2">
        <v>540.0</v>
      </c>
      <c r="D989" s="2">
        <v>8.0</v>
      </c>
      <c r="E989" s="2">
        <v>2.0</v>
      </c>
      <c r="F989" s="2">
        <v>0.0</v>
      </c>
      <c r="G989" s="2">
        <v>0.0</v>
      </c>
      <c r="H989" s="2">
        <v>0.0</v>
      </c>
      <c r="I989" s="2">
        <v>11.0</v>
      </c>
      <c r="J989" s="2">
        <v>0.0</v>
      </c>
      <c r="K989" s="2">
        <v>1.0</v>
      </c>
      <c r="L989" s="2" t="s">
        <v>3637</v>
      </c>
      <c r="M989" s="2">
        <f t="shared" si="1"/>
        <v>209</v>
      </c>
    </row>
    <row r="990" ht="12.75" customHeight="1">
      <c r="A990" s="1" t="s">
        <v>3747</v>
      </c>
      <c r="B990" s="2" t="s">
        <v>6</v>
      </c>
      <c r="C990" s="2">
        <v>540.0</v>
      </c>
      <c r="D990" s="2">
        <v>8.0</v>
      </c>
      <c r="E990" s="2">
        <v>6.0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f t="shared" si="1"/>
        <v>0</v>
      </c>
    </row>
    <row r="991" ht="12.75" customHeight="1">
      <c r="A991" s="1" t="s">
        <v>984</v>
      </c>
      <c r="B991" s="2" t="s">
        <v>6</v>
      </c>
      <c r="C991" s="2">
        <v>540.0</v>
      </c>
      <c r="D991" s="2">
        <v>8.0</v>
      </c>
      <c r="E991" s="2">
        <v>6.0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f t="shared" si="1"/>
        <v>0</v>
      </c>
    </row>
    <row r="992" ht="12.75" customHeight="1">
      <c r="A992" s="1" t="s">
        <v>3756</v>
      </c>
      <c r="B992" s="2" t="s">
        <v>6</v>
      </c>
      <c r="C992" s="2">
        <v>540.0</v>
      </c>
      <c r="D992" s="2">
        <v>8.0</v>
      </c>
      <c r="E992" s="2">
        <v>6.0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f t="shared" si="1"/>
        <v>0</v>
      </c>
    </row>
    <row r="993" ht="12.75" customHeight="1">
      <c r="A993" s="1" t="s">
        <v>3759</v>
      </c>
      <c r="B993" s="2" t="s">
        <v>6</v>
      </c>
      <c r="C993" s="2">
        <v>540.0</v>
      </c>
      <c r="D993" s="2">
        <v>8.0</v>
      </c>
      <c r="E993" s="2">
        <v>4.0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f t="shared" si="1"/>
        <v>0</v>
      </c>
    </row>
    <row r="994" ht="12.75" customHeight="1">
      <c r="A994" s="1" t="s">
        <v>3761</v>
      </c>
      <c r="B994" s="2" t="s">
        <v>6</v>
      </c>
      <c r="C994" s="2">
        <v>540.0</v>
      </c>
      <c r="D994" s="2">
        <v>8.0</v>
      </c>
      <c r="E994" s="2">
        <v>6.0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f t="shared" si="1"/>
        <v>0</v>
      </c>
    </row>
    <row r="995" ht="12.75" customHeight="1">
      <c r="A995" s="1" t="s">
        <v>3763</v>
      </c>
      <c r="B995" s="2" t="s">
        <v>6</v>
      </c>
      <c r="C995" s="2">
        <v>540.0</v>
      </c>
      <c r="D995" s="2">
        <v>8.0</v>
      </c>
      <c r="E995" s="2">
        <v>4.0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f t="shared" si="1"/>
        <v>0</v>
      </c>
    </row>
    <row r="996" ht="12.75" customHeight="1">
      <c r="A996" s="1" t="s">
        <v>3765</v>
      </c>
      <c r="B996" s="2" t="s">
        <v>6</v>
      </c>
      <c r="C996" s="2">
        <v>540.0</v>
      </c>
      <c r="D996" s="2">
        <v>8.0</v>
      </c>
      <c r="E996" s="2">
        <v>6.0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f t="shared" si="1"/>
        <v>0</v>
      </c>
    </row>
    <row r="997" ht="12.75" customHeight="1">
      <c r="A997" s="1" t="s">
        <v>3768</v>
      </c>
      <c r="B997" s="2" t="s">
        <v>6</v>
      </c>
      <c r="C997" s="2">
        <v>540.0</v>
      </c>
      <c r="D997" s="2">
        <v>8.0</v>
      </c>
      <c r="E997" s="2">
        <v>4.0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f t="shared" si="1"/>
        <v>0</v>
      </c>
    </row>
    <row r="998" ht="12.75" customHeight="1">
      <c r="A998" s="1" t="s">
        <v>3769</v>
      </c>
      <c r="B998" s="2" t="s">
        <v>6</v>
      </c>
      <c r="C998" s="2">
        <v>540.0</v>
      </c>
      <c r="D998" s="2">
        <v>8.0</v>
      </c>
      <c r="E998" s="2">
        <v>6.0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f t="shared" si="1"/>
        <v>0</v>
      </c>
    </row>
    <row r="999" ht="12.75" customHeight="1">
      <c r="A999" s="1" t="s">
        <v>3772</v>
      </c>
      <c r="B999" s="2" t="s">
        <v>6</v>
      </c>
      <c r="C999" s="2">
        <v>540.0</v>
      </c>
      <c r="D999" s="2">
        <v>8.0</v>
      </c>
      <c r="E999" s="2">
        <v>4.0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f t="shared" si="1"/>
        <v>0</v>
      </c>
    </row>
    <row r="1000" ht="12.75" customHeight="1">
      <c r="A1000" s="1" t="s">
        <v>3775</v>
      </c>
      <c r="B1000" s="2" t="s">
        <v>6</v>
      </c>
      <c r="C1000" s="2">
        <v>540.0</v>
      </c>
      <c r="D1000" s="2">
        <v>8.0</v>
      </c>
      <c r="E1000" s="2">
        <v>6.0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f t="shared" si="1"/>
        <v>0</v>
      </c>
    </row>
    <row r="1001" ht="12.75" customHeight="1">
      <c r="A1001" s="1" t="s">
        <v>3778</v>
      </c>
      <c r="B1001" s="2" t="s">
        <v>6</v>
      </c>
      <c r="C1001" s="2">
        <v>540.0</v>
      </c>
      <c r="D1001" s="2">
        <v>8.0</v>
      </c>
      <c r="E1001" s="2">
        <v>6.0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f t="shared" si="1"/>
        <v>0</v>
      </c>
    </row>
    <row r="1002" ht="12.75" customHeight="1">
      <c r="A1002" s="1" t="s">
        <v>996</v>
      </c>
      <c r="B1002" s="2" t="s">
        <v>6</v>
      </c>
      <c r="C1002" s="2">
        <v>540.0</v>
      </c>
      <c r="D1002" s="2">
        <v>8.0</v>
      </c>
      <c r="E1002" s="2">
        <v>6.0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f t="shared" si="1"/>
        <v>0</v>
      </c>
    </row>
    <row r="1003" ht="12.75" customHeight="1">
      <c r="A1003" s="1" t="s">
        <v>3789</v>
      </c>
      <c r="B1003" s="2" t="s">
        <v>6</v>
      </c>
      <c r="C1003" s="2">
        <v>540.0</v>
      </c>
      <c r="D1003" s="2">
        <v>8.0</v>
      </c>
      <c r="E1003" s="2">
        <v>2.0</v>
      </c>
      <c r="F1003" s="2">
        <v>0.0</v>
      </c>
      <c r="G1003" s="2">
        <v>0.0</v>
      </c>
      <c r="H1003" s="2">
        <v>0.0</v>
      </c>
      <c r="I1003" s="2">
        <v>11.0</v>
      </c>
      <c r="J1003" s="2">
        <v>0.0</v>
      </c>
      <c r="K1003" s="2">
        <v>1.0</v>
      </c>
      <c r="L1003" s="2" t="s">
        <v>3637</v>
      </c>
      <c r="M1003" s="2">
        <f t="shared" si="1"/>
        <v>209</v>
      </c>
    </row>
    <row r="1004" ht="12.75" customHeight="1">
      <c r="A1004" s="1" t="s">
        <v>997</v>
      </c>
      <c r="B1004" s="2" t="s">
        <v>6</v>
      </c>
      <c r="C1004" s="2">
        <v>540.0</v>
      </c>
      <c r="D1004" s="2">
        <v>8.0</v>
      </c>
      <c r="E1004" s="2">
        <v>6.0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f t="shared" si="1"/>
        <v>0</v>
      </c>
    </row>
    <row r="1005" ht="12.75" customHeight="1">
      <c r="A1005" s="1" t="s">
        <v>998</v>
      </c>
      <c r="B1005" s="2" t="s">
        <v>6</v>
      </c>
      <c r="C1005" s="2">
        <v>540.0</v>
      </c>
      <c r="D1005" s="2">
        <v>8.0</v>
      </c>
      <c r="E1005" s="2">
        <v>6.0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f t="shared" si="1"/>
        <v>0</v>
      </c>
    </row>
    <row r="1006" ht="12.75" customHeight="1">
      <c r="A1006" s="1" t="s">
        <v>3805</v>
      </c>
      <c r="B1006" s="2" t="s">
        <v>6</v>
      </c>
      <c r="C1006" s="2">
        <v>540.0</v>
      </c>
      <c r="D1006" s="2">
        <v>8.0</v>
      </c>
      <c r="E1006" s="2">
        <v>6.0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f t="shared" si="1"/>
        <v>0</v>
      </c>
    </row>
    <row r="1007" ht="12.75" customHeight="1">
      <c r="A1007" s="1" t="s">
        <v>3811</v>
      </c>
      <c r="B1007" s="2" t="s">
        <v>6</v>
      </c>
      <c r="C1007" s="2">
        <v>540.0</v>
      </c>
      <c r="D1007" s="2">
        <v>8.0</v>
      </c>
      <c r="E1007" s="2">
        <v>4.0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f t="shared" si="1"/>
        <v>0</v>
      </c>
    </row>
    <row r="1008" ht="12.75" customHeight="1">
      <c r="A1008" s="1" t="s">
        <v>3813</v>
      </c>
      <c r="B1008" s="2" t="s">
        <v>6</v>
      </c>
      <c r="C1008" s="2">
        <v>540.0</v>
      </c>
      <c r="D1008" s="2">
        <v>8.0</v>
      </c>
      <c r="E1008" s="2">
        <v>6.0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f t="shared" si="1"/>
        <v>0</v>
      </c>
    </row>
    <row r="1009" ht="12.75" customHeight="1">
      <c r="A1009" s="1" t="s">
        <v>3816</v>
      </c>
      <c r="B1009" s="2" t="s">
        <v>6</v>
      </c>
      <c r="C1009" s="2">
        <v>540.0</v>
      </c>
      <c r="D1009" s="2">
        <v>8.0</v>
      </c>
      <c r="E1009" s="2">
        <v>4.0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f t="shared" si="1"/>
        <v>0</v>
      </c>
    </row>
    <row r="1010" ht="12.75" customHeight="1">
      <c r="A1010" s="1" t="s">
        <v>3819</v>
      </c>
      <c r="B1010" s="2" t="s">
        <v>6</v>
      </c>
      <c r="C1010" s="2">
        <v>540.0</v>
      </c>
      <c r="D1010" s="2">
        <v>8.0</v>
      </c>
      <c r="E1010" s="2">
        <v>6.0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f t="shared" si="1"/>
        <v>0</v>
      </c>
    </row>
    <row r="1011" ht="12.75" customHeight="1">
      <c r="A1011" s="1" t="s">
        <v>3823</v>
      </c>
      <c r="B1011" s="2" t="s">
        <v>6</v>
      </c>
      <c r="C1011" s="2">
        <v>540.0</v>
      </c>
      <c r="D1011" s="2">
        <v>8.0</v>
      </c>
      <c r="E1011" s="2">
        <v>4.0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f t="shared" si="1"/>
        <v>0</v>
      </c>
    </row>
    <row r="1012" ht="12.75" customHeight="1">
      <c r="A1012" s="1" t="s">
        <v>3826</v>
      </c>
      <c r="B1012" s="2" t="s">
        <v>6</v>
      </c>
      <c r="C1012" s="2">
        <v>540.0</v>
      </c>
      <c r="D1012" s="2">
        <v>8.0</v>
      </c>
      <c r="E1012" s="2">
        <v>6.0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f t="shared" si="1"/>
        <v>0</v>
      </c>
    </row>
    <row r="1013" ht="12.75" customHeight="1">
      <c r="A1013" s="1" t="s">
        <v>3829</v>
      </c>
      <c r="B1013" s="2" t="s">
        <v>6</v>
      </c>
      <c r="C1013" s="2">
        <v>540.0</v>
      </c>
      <c r="D1013" s="2">
        <v>8.0</v>
      </c>
      <c r="E1013" s="2">
        <v>4.0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f t="shared" si="1"/>
        <v>0</v>
      </c>
    </row>
    <row r="1014" ht="12.75" customHeight="1">
      <c r="A1014" s="1" t="s">
        <v>1007</v>
      </c>
      <c r="B1014" s="2" t="s">
        <v>6</v>
      </c>
      <c r="C1014" s="2">
        <v>540.0</v>
      </c>
      <c r="D1014" s="2">
        <v>8.0</v>
      </c>
      <c r="E1014" s="2">
        <v>6.0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f t="shared" si="1"/>
        <v>0</v>
      </c>
    </row>
    <row r="1015" ht="12.75" customHeight="1">
      <c r="A1015" s="1" t="s">
        <v>3839</v>
      </c>
      <c r="B1015" s="2" t="s">
        <v>6</v>
      </c>
      <c r="C1015" s="2">
        <v>540.0</v>
      </c>
      <c r="D1015" s="2">
        <v>8.0</v>
      </c>
      <c r="E1015" s="2">
        <v>2.0</v>
      </c>
      <c r="F1015" s="2">
        <v>0.0</v>
      </c>
      <c r="G1015" s="2">
        <v>0.0</v>
      </c>
      <c r="H1015" s="2">
        <v>0.0</v>
      </c>
      <c r="I1015" s="2">
        <v>11.0</v>
      </c>
      <c r="J1015" s="2">
        <v>0.0</v>
      </c>
      <c r="K1015" s="2">
        <v>1.0</v>
      </c>
      <c r="L1015" s="2" t="s">
        <v>3637</v>
      </c>
      <c r="M1015" s="2">
        <f t="shared" si="1"/>
        <v>209</v>
      </c>
    </row>
    <row r="1016" ht="12.75" customHeight="1">
      <c r="A1016" s="1" t="s">
        <v>1011</v>
      </c>
      <c r="B1016" s="2" t="s">
        <v>6</v>
      </c>
      <c r="C1016" s="2">
        <v>540.0</v>
      </c>
      <c r="D1016" s="2">
        <v>8.0</v>
      </c>
      <c r="E1016" s="2">
        <v>6.0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f t="shared" si="1"/>
        <v>0</v>
      </c>
    </row>
    <row r="1017" ht="12.75" customHeight="1">
      <c r="A1017" s="1" t="s">
        <v>3846</v>
      </c>
      <c r="B1017" s="2" t="s">
        <v>6</v>
      </c>
      <c r="C1017" s="2">
        <v>540.0</v>
      </c>
      <c r="D1017" s="2">
        <v>8.0</v>
      </c>
      <c r="E1017" s="2">
        <v>6.0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f t="shared" si="1"/>
        <v>0</v>
      </c>
    </row>
    <row r="1018" ht="12.75" customHeight="1">
      <c r="A1018" s="1" t="s">
        <v>3854</v>
      </c>
      <c r="B1018" s="2" t="s">
        <v>6</v>
      </c>
      <c r="C1018" s="2">
        <v>540.0</v>
      </c>
      <c r="D1018" s="2">
        <v>8.0</v>
      </c>
      <c r="E1018" s="2">
        <v>6.0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f t="shared" si="1"/>
        <v>0</v>
      </c>
    </row>
    <row r="1019" ht="12.75" customHeight="1">
      <c r="A1019" s="1" t="s">
        <v>3857</v>
      </c>
      <c r="B1019" s="2" t="s">
        <v>6</v>
      </c>
      <c r="C1019" s="2">
        <v>540.0</v>
      </c>
      <c r="D1019" s="2">
        <v>8.0</v>
      </c>
      <c r="E1019" s="2">
        <v>4.0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f t="shared" si="1"/>
        <v>0</v>
      </c>
    </row>
    <row r="1020" ht="12.75" customHeight="1">
      <c r="A1020" s="1" t="s">
        <v>3858</v>
      </c>
      <c r="B1020" s="2" t="s">
        <v>6</v>
      </c>
      <c r="C1020" s="2">
        <v>540.0</v>
      </c>
      <c r="D1020" s="2">
        <v>8.0</v>
      </c>
      <c r="E1020" s="2">
        <v>6.0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f t="shared" si="1"/>
        <v>0</v>
      </c>
    </row>
    <row r="1021" ht="12.75" customHeight="1">
      <c r="A1021" s="1" t="s">
        <v>3862</v>
      </c>
      <c r="B1021" s="2" t="s">
        <v>6</v>
      </c>
      <c r="C1021" s="2">
        <v>540.0</v>
      </c>
      <c r="D1021" s="2">
        <v>8.0</v>
      </c>
      <c r="E1021" s="2">
        <v>4.0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f t="shared" si="1"/>
        <v>0</v>
      </c>
    </row>
    <row r="1022" ht="12.75" customHeight="1">
      <c r="A1022" s="1" t="s">
        <v>3863</v>
      </c>
      <c r="B1022" s="2" t="s">
        <v>6</v>
      </c>
      <c r="C1022" s="2">
        <v>540.0</v>
      </c>
      <c r="D1022" s="2">
        <v>8.0</v>
      </c>
      <c r="E1022" s="2">
        <v>6.0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f t="shared" si="1"/>
        <v>0</v>
      </c>
    </row>
    <row r="1023" ht="12.75" customHeight="1">
      <c r="A1023" s="1" t="s">
        <v>3867</v>
      </c>
      <c r="B1023" s="2" t="s">
        <v>6</v>
      </c>
      <c r="C1023" s="2">
        <v>540.0</v>
      </c>
      <c r="D1023" s="2">
        <v>8.0</v>
      </c>
      <c r="E1023" s="2">
        <v>4.0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f t="shared" si="1"/>
        <v>0</v>
      </c>
    </row>
    <row r="1024" ht="12.75" customHeight="1">
      <c r="A1024" s="1" t="s">
        <v>3868</v>
      </c>
      <c r="B1024" s="2" t="s">
        <v>6</v>
      </c>
      <c r="C1024" s="2">
        <v>540.0</v>
      </c>
      <c r="D1024" s="2">
        <v>8.0</v>
      </c>
      <c r="E1024" s="2">
        <v>6.0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f t="shared" si="1"/>
        <v>0</v>
      </c>
    </row>
    <row r="1025" ht="12.75" customHeight="1">
      <c r="A1025" s="1" t="s">
        <v>3871</v>
      </c>
      <c r="B1025" s="2" t="s">
        <v>6</v>
      </c>
      <c r="C1025" s="2">
        <v>540.0</v>
      </c>
      <c r="D1025" s="2">
        <v>8.0</v>
      </c>
      <c r="E1025" s="2">
        <v>4.0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f t="shared" si="1"/>
        <v>0</v>
      </c>
    </row>
    <row r="1026" ht="12.75" customHeight="1">
      <c r="A1026" s="1" t="s">
        <v>3873</v>
      </c>
      <c r="B1026" s="2" t="s">
        <v>6</v>
      </c>
      <c r="C1026" s="2">
        <v>540.0</v>
      </c>
      <c r="D1026" s="2">
        <v>8.0</v>
      </c>
      <c r="E1026" s="2">
        <v>6.0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f t="shared" si="1"/>
        <v>0</v>
      </c>
    </row>
    <row r="1027" ht="12.75" customHeight="1">
      <c r="A1027" s="1" t="s">
        <v>3876</v>
      </c>
      <c r="B1027" s="2" t="s">
        <v>6</v>
      </c>
      <c r="C1027" s="2">
        <v>540.0</v>
      </c>
      <c r="D1027" s="2">
        <v>8.0</v>
      </c>
      <c r="E1027" s="2">
        <v>6.0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f t="shared" si="1"/>
        <v>0</v>
      </c>
    </row>
    <row r="1028" ht="12.75" customHeight="1">
      <c r="A1028" s="1" t="s">
        <v>1024</v>
      </c>
      <c r="B1028" s="2" t="s">
        <v>6</v>
      </c>
      <c r="C1028" s="2">
        <v>540.0</v>
      </c>
      <c r="D1028" s="2">
        <v>8.0</v>
      </c>
      <c r="E1028" s="2">
        <v>6.0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f t="shared" si="1"/>
        <v>0</v>
      </c>
    </row>
    <row r="1029" ht="12.75" customHeight="1">
      <c r="A1029" s="1" t="s">
        <v>3886</v>
      </c>
      <c r="B1029" s="2" t="s">
        <v>6</v>
      </c>
      <c r="C1029" s="2">
        <v>540.0</v>
      </c>
      <c r="D1029" s="2">
        <v>8.0</v>
      </c>
      <c r="E1029" s="2">
        <v>2.0</v>
      </c>
      <c r="F1029" s="2">
        <v>0.0</v>
      </c>
      <c r="G1029" s="2">
        <v>0.0</v>
      </c>
      <c r="H1029" s="2">
        <v>2.0</v>
      </c>
      <c r="I1029" s="2">
        <v>11.0</v>
      </c>
      <c r="J1029" s="2">
        <v>0.0</v>
      </c>
      <c r="K1029" s="2">
        <v>1.0</v>
      </c>
      <c r="L1029" s="2" t="s">
        <v>3637</v>
      </c>
      <c r="M1029" s="2">
        <f t="shared" si="1"/>
        <v>209</v>
      </c>
    </row>
    <row r="1030" ht="12.75" customHeight="1">
      <c r="A1030" s="1" t="s">
        <v>3889</v>
      </c>
      <c r="B1030" s="2" t="s">
        <v>6</v>
      </c>
      <c r="C1030" s="2">
        <v>540.0</v>
      </c>
      <c r="D1030" s="2">
        <v>8.0</v>
      </c>
      <c r="E1030" s="2">
        <v>6.0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f t="shared" si="1"/>
        <v>0</v>
      </c>
    </row>
    <row r="1031" ht="12.75" customHeight="1">
      <c r="A1031" s="1" t="s">
        <v>3894</v>
      </c>
      <c r="B1031" s="2" t="s">
        <v>6</v>
      </c>
      <c r="C1031" s="2">
        <v>540.0</v>
      </c>
      <c r="D1031" s="2">
        <v>8.0</v>
      </c>
      <c r="E1031" s="2">
        <v>6.0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f t="shared" si="1"/>
        <v>0</v>
      </c>
    </row>
    <row r="1032" ht="12.75" customHeight="1">
      <c r="A1032" s="1" t="s">
        <v>3898</v>
      </c>
      <c r="B1032" s="2" t="s">
        <v>6</v>
      </c>
      <c r="C1032" s="2">
        <v>540.0</v>
      </c>
      <c r="D1032" s="2">
        <v>8.0</v>
      </c>
      <c r="E1032" s="2">
        <v>6.0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f t="shared" si="1"/>
        <v>0</v>
      </c>
    </row>
    <row r="1033" ht="12.75" customHeight="1">
      <c r="A1033" s="1" t="s">
        <v>3901</v>
      </c>
      <c r="B1033" s="2" t="s">
        <v>6</v>
      </c>
      <c r="C1033" s="2">
        <v>540.0</v>
      </c>
      <c r="D1033" s="2">
        <v>8.0</v>
      </c>
      <c r="E1033" s="2">
        <v>4.0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f t="shared" si="1"/>
        <v>0</v>
      </c>
    </row>
    <row r="1034" ht="12.75" customHeight="1">
      <c r="A1034" s="1" t="s">
        <v>3903</v>
      </c>
      <c r="B1034" s="2" t="s">
        <v>6</v>
      </c>
      <c r="C1034" s="2">
        <v>540.0</v>
      </c>
      <c r="D1034" s="2">
        <v>8.0</v>
      </c>
      <c r="E1034" s="2">
        <v>6.0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f t="shared" si="1"/>
        <v>0</v>
      </c>
    </row>
    <row r="1035" ht="12.75" customHeight="1">
      <c r="A1035" s="1" t="s">
        <v>3907</v>
      </c>
      <c r="B1035" s="2" t="s">
        <v>6</v>
      </c>
      <c r="C1035" s="2">
        <v>540.0</v>
      </c>
      <c r="D1035" s="2">
        <v>8.0</v>
      </c>
      <c r="E1035" s="2">
        <v>4.0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f t="shared" si="1"/>
        <v>0</v>
      </c>
    </row>
    <row r="1036" ht="12.75" customHeight="1">
      <c r="A1036" s="1" t="s">
        <v>3910</v>
      </c>
      <c r="B1036" s="2" t="s">
        <v>6</v>
      </c>
      <c r="C1036" s="2">
        <v>540.0</v>
      </c>
      <c r="D1036" s="2">
        <v>8.0</v>
      </c>
      <c r="E1036" s="2">
        <v>6.0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f t="shared" si="1"/>
        <v>0</v>
      </c>
    </row>
    <row r="1037" ht="12.75" customHeight="1">
      <c r="A1037" s="1" t="s">
        <v>3912</v>
      </c>
      <c r="B1037" s="2" t="s">
        <v>6</v>
      </c>
      <c r="C1037" s="2">
        <v>540.0</v>
      </c>
      <c r="D1037" s="2">
        <v>8.0</v>
      </c>
      <c r="E1037" s="2">
        <v>4.0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f t="shared" si="1"/>
        <v>0</v>
      </c>
    </row>
    <row r="1038" ht="12.75" customHeight="1">
      <c r="A1038" s="1" t="s">
        <v>3915</v>
      </c>
      <c r="B1038" s="2" t="s">
        <v>6</v>
      </c>
      <c r="C1038" s="2">
        <v>540.0</v>
      </c>
      <c r="D1038" s="2">
        <v>8.0</v>
      </c>
      <c r="E1038" s="2">
        <v>6.0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f t="shared" si="1"/>
        <v>0</v>
      </c>
    </row>
    <row r="1039" ht="12.75" customHeight="1">
      <c r="A1039" s="1" t="s">
        <v>3918</v>
      </c>
      <c r="B1039" s="2" t="s">
        <v>6</v>
      </c>
      <c r="C1039" s="2">
        <v>540.0</v>
      </c>
      <c r="D1039" s="2">
        <v>8.0</v>
      </c>
      <c r="E1039" s="2">
        <v>4.0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f t="shared" si="1"/>
        <v>0</v>
      </c>
    </row>
    <row r="1040" ht="12.75" customHeight="1">
      <c r="A1040" s="1" t="s">
        <v>1037</v>
      </c>
      <c r="B1040" s="2" t="s">
        <v>6</v>
      </c>
      <c r="C1040" s="2">
        <v>540.0</v>
      </c>
      <c r="D1040" s="2">
        <v>8.0</v>
      </c>
      <c r="E1040" s="2">
        <v>6.0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f t="shared" si="1"/>
        <v>0</v>
      </c>
    </row>
    <row r="1041" ht="12.75" customHeight="1">
      <c r="A1041" s="1" t="s">
        <v>3926</v>
      </c>
      <c r="B1041" s="2" t="s">
        <v>6</v>
      </c>
      <c r="C1041" s="2">
        <v>540.0</v>
      </c>
      <c r="D1041" s="2">
        <v>8.0</v>
      </c>
      <c r="E1041" s="2">
        <v>2.0</v>
      </c>
      <c r="F1041" s="2">
        <v>0.0</v>
      </c>
      <c r="G1041" s="2">
        <v>0.0</v>
      </c>
      <c r="H1041" s="2">
        <v>2.0</v>
      </c>
      <c r="I1041" s="2">
        <v>11.0</v>
      </c>
      <c r="J1041" s="2">
        <v>0.0</v>
      </c>
      <c r="K1041" s="2">
        <v>1.0</v>
      </c>
      <c r="L1041" s="2" t="s">
        <v>3637</v>
      </c>
      <c r="M1041" s="2">
        <f t="shared" si="1"/>
        <v>209</v>
      </c>
    </row>
    <row r="1042" ht="12.75" customHeight="1">
      <c r="A1042" s="1" t="s">
        <v>1039</v>
      </c>
      <c r="B1042" s="2" t="s">
        <v>6</v>
      </c>
      <c r="C1042" s="2">
        <v>540.0</v>
      </c>
      <c r="D1042" s="2">
        <v>8.0</v>
      </c>
      <c r="E1042" s="2">
        <v>6.0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f t="shared" si="1"/>
        <v>0</v>
      </c>
    </row>
    <row r="1043" ht="12.75" customHeight="1">
      <c r="A1043" s="1" t="s">
        <v>3932</v>
      </c>
      <c r="B1043" s="2" t="s">
        <v>6</v>
      </c>
      <c r="C1043" s="2">
        <v>540.0</v>
      </c>
      <c r="D1043" s="2">
        <v>8.0</v>
      </c>
      <c r="E1043" s="2">
        <v>6.0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f t="shared" si="1"/>
        <v>0</v>
      </c>
    </row>
    <row r="1044" ht="12.75" customHeight="1">
      <c r="A1044" s="1" t="s">
        <v>3936</v>
      </c>
      <c r="B1044" s="2" t="s">
        <v>6</v>
      </c>
      <c r="C1044" s="2">
        <v>540.0</v>
      </c>
      <c r="D1044" s="2">
        <v>8.0</v>
      </c>
      <c r="E1044" s="2">
        <v>6.0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f t="shared" si="1"/>
        <v>0</v>
      </c>
    </row>
    <row r="1045" ht="12.75" customHeight="1">
      <c r="A1045" s="1" t="s">
        <v>3938</v>
      </c>
      <c r="B1045" s="2" t="s">
        <v>6</v>
      </c>
      <c r="C1045" s="2">
        <v>540.0</v>
      </c>
      <c r="D1045" s="2">
        <v>8.0</v>
      </c>
      <c r="E1045" s="2">
        <v>4.0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f t="shared" si="1"/>
        <v>0</v>
      </c>
    </row>
    <row r="1046" ht="12.75" customHeight="1">
      <c r="A1046" s="1" t="s">
        <v>3941</v>
      </c>
      <c r="B1046" s="2" t="s">
        <v>6</v>
      </c>
      <c r="C1046" s="2">
        <v>540.0</v>
      </c>
      <c r="D1046" s="2">
        <v>8.0</v>
      </c>
      <c r="E1046" s="2">
        <v>6.0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f t="shared" si="1"/>
        <v>0</v>
      </c>
    </row>
    <row r="1047" ht="12.75" customHeight="1">
      <c r="A1047" s="1" t="s">
        <v>3943</v>
      </c>
      <c r="B1047" s="2" t="s">
        <v>6</v>
      </c>
      <c r="C1047" s="2">
        <v>540.0</v>
      </c>
      <c r="D1047" s="2">
        <v>8.0</v>
      </c>
      <c r="E1047" s="2">
        <v>4.0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f t="shared" si="1"/>
        <v>0</v>
      </c>
    </row>
    <row r="1048" ht="12.75" customHeight="1">
      <c r="A1048" s="1" t="s">
        <v>3945</v>
      </c>
      <c r="B1048" s="2" t="s">
        <v>6</v>
      </c>
      <c r="C1048" s="2">
        <v>540.0</v>
      </c>
      <c r="D1048" s="2">
        <v>8.0</v>
      </c>
      <c r="E1048" s="2">
        <v>6.0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f t="shared" si="1"/>
        <v>0</v>
      </c>
    </row>
    <row r="1049" ht="12.75" customHeight="1">
      <c r="A1049" s="1" t="s">
        <v>3948</v>
      </c>
      <c r="B1049" s="2" t="s">
        <v>6</v>
      </c>
      <c r="C1049" s="2">
        <v>540.0</v>
      </c>
      <c r="D1049" s="2">
        <v>8.0</v>
      </c>
      <c r="E1049" s="2">
        <v>4.0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f t="shared" si="1"/>
        <v>0</v>
      </c>
    </row>
    <row r="1050" ht="12.75" customHeight="1">
      <c r="A1050" s="1" t="s">
        <v>3950</v>
      </c>
      <c r="B1050" s="2" t="s">
        <v>6</v>
      </c>
      <c r="C1050" s="2">
        <v>540.0</v>
      </c>
      <c r="D1050" s="2">
        <v>8.0</v>
      </c>
      <c r="E1050" s="2">
        <v>6.0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f t="shared" si="1"/>
        <v>0</v>
      </c>
    </row>
    <row r="1051" ht="12.75" customHeight="1">
      <c r="A1051" s="1" t="s">
        <v>3953</v>
      </c>
      <c r="B1051" s="2" t="s">
        <v>6</v>
      </c>
      <c r="C1051" s="2">
        <v>540.0</v>
      </c>
      <c r="D1051" s="2">
        <v>8.0</v>
      </c>
      <c r="E1051" s="2">
        <v>4.0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f t="shared" si="1"/>
        <v>0</v>
      </c>
    </row>
    <row r="1052" ht="12.75" customHeight="1">
      <c r="A1052" s="1" t="s">
        <v>3957</v>
      </c>
      <c r="B1052" s="2" t="s">
        <v>6</v>
      </c>
      <c r="C1052" s="2">
        <v>540.0</v>
      </c>
      <c r="D1052" s="2">
        <v>8.0</v>
      </c>
      <c r="E1052" s="2">
        <v>6.0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f t="shared" si="1"/>
        <v>0</v>
      </c>
    </row>
    <row r="1053" ht="12.75" customHeight="1">
      <c r="A1053" s="1" t="s">
        <v>1048</v>
      </c>
      <c r="B1053" s="2" t="s">
        <v>6</v>
      </c>
      <c r="C1053" s="2">
        <v>540.0</v>
      </c>
      <c r="D1053" s="2">
        <v>8.0</v>
      </c>
      <c r="E1053" s="2">
        <v>6.0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f t="shared" si="1"/>
        <v>0</v>
      </c>
    </row>
    <row r="1054" ht="12.75" customHeight="1">
      <c r="A1054" s="1" t="s">
        <v>1051</v>
      </c>
      <c r="B1054" s="2" t="s">
        <v>6</v>
      </c>
      <c r="C1054" s="2">
        <v>540.0</v>
      </c>
      <c r="D1054" s="2">
        <v>8.0</v>
      </c>
      <c r="E1054" s="2">
        <v>6.0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f t="shared" si="1"/>
        <v>0</v>
      </c>
    </row>
    <row r="1055" ht="12.75" customHeight="1">
      <c r="A1055" s="1" t="s">
        <v>3972</v>
      </c>
      <c r="B1055" s="2" t="s">
        <v>6</v>
      </c>
      <c r="C1055" s="2">
        <v>540.0</v>
      </c>
      <c r="D1055" s="2">
        <v>8.0</v>
      </c>
      <c r="E1055" s="2">
        <v>2.0</v>
      </c>
      <c r="F1055" s="2">
        <v>0.0</v>
      </c>
      <c r="G1055" s="2">
        <v>0.0</v>
      </c>
      <c r="H1055" s="2">
        <v>2.0</v>
      </c>
      <c r="I1055" s="2">
        <v>11.0</v>
      </c>
      <c r="J1055" s="2">
        <v>0.0</v>
      </c>
      <c r="K1055" s="2">
        <v>1.0</v>
      </c>
      <c r="L1055" s="2" t="s">
        <v>3637</v>
      </c>
      <c r="M1055" s="2">
        <f t="shared" si="1"/>
        <v>209</v>
      </c>
    </row>
    <row r="1056" ht="12.75" customHeight="1">
      <c r="A1056" s="1" t="s">
        <v>3974</v>
      </c>
      <c r="B1056" s="2" t="s">
        <v>6</v>
      </c>
      <c r="C1056" s="2">
        <v>540.0</v>
      </c>
      <c r="D1056" s="2">
        <v>8.0</v>
      </c>
      <c r="E1056" s="2">
        <v>6.0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f t="shared" si="1"/>
        <v>0</v>
      </c>
    </row>
    <row r="1057" ht="12.75" customHeight="1">
      <c r="A1057" s="1" t="s">
        <v>3978</v>
      </c>
      <c r="B1057" s="2" t="s">
        <v>6</v>
      </c>
      <c r="C1057" s="2">
        <v>540.0</v>
      </c>
      <c r="D1057" s="2">
        <v>8.0</v>
      </c>
      <c r="E1057" s="2">
        <v>6.0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f t="shared" si="1"/>
        <v>0</v>
      </c>
    </row>
    <row r="1058" ht="12.75" customHeight="1">
      <c r="A1058" s="1" t="s">
        <v>3982</v>
      </c>
      <c r="B1058" s="2" t="s">
        <v>6</v>
      </c>
      <c r="C1058" s="2">
        <v>540.0</v>
      </c>
      <c r="D1058" s="2">
        <v>8.0</v>
      </c>
      <c r="E1058" s="2">
        <v>6.0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f t="shared" si="1"/>
        <v>0</v>
      </c>
    </row>
    <row r="1059" ht="12.75" customHeight="1">
      <c r="A1059" s="1" t="s">
        <v>3984</v>
      </c>
      <c r="B1059" s="2" t="s">
        <v>6</v>
      </c>
      <c r="C1059" s="2">
        <v>540.0</v>
      </c>
      <c r="D1059" s="2">
        <v>8.0</v>
      </c>
      <c r="E1059" s="2">
        <v>4.0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f t="shared" si="1"/>
        <v>0</v>
      </c>
    </row>
    <row r="1060" ht="12.75" customHeight="1">
      <c r="A1060" s="1" t="s">
        <v>3986</v>
      </c>
      <c r="B1060" s="2" t="s">
        <v>6</v>
      </c>
      <c r="C1060" s="2">
        <v>540.0</v>
      </c>
      <c r="D1060" s="2">
        <v>8.0</v>
      </c>
      <c r="E1060" s="2">
        <v>6.0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f t="shared" si="1"/>
        <v>0</v>
      </c>
    </row>
    <row r="1061" ht="12.75" customHeight="1">
      <c r="A1061" s="1" t="s">
        <v>3988</v>
      </c>
      <c r="B1061" s="2" t="s">
        <v>6</v>
      </c>
      <c r="C1061" s="2">
        <v>540.0</v>
      </c>
      <c r="D1061" s="2">
        <v>8.0</v>
      </c>
      <c r="E1061" s="2">
        <v>4.0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f t="shared" si="1"/>
        <v>0</v>
      </c>
    </row>
    <row r="1062" ht="12.75" customHeight="1">
      <c r="A1062" s="1" t="s">
        <v>3991</v>
      </c>
      <c r="B1062" s="2" t="s">
        <v>6</v>
      </c>
      <c r="C1062" s="2">
        <v>540.0</v>
      </c>
      <c r="D1062" s="2">
        <v>8.0</v>
      </c>
      <c r="E1062" s="2">
        <v>6.0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f t="shared" si="1"/>
        <v>0</v>
      </c>
    </row>
    <row r="1063" ht="12.75" customHeight="1">
      <c r="A1063" s="1" t="s">
        <v>3993</v>
      </c>
      <c r="B1063" s="2" t="s">
        <v>6</v>
      </c>
      <c r="C1063" s="2">
        <v>540.0</v>
      </c>
      <c r="D1063" s="2">
        <v>8.0</v>
      </c>
      <c r="E1063" s="2">
        <v>4.0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f t="shared" si="1"/>
        <v>0</v>
      </c>
    </row>
    <row r="1064" ht="12.75" customHeight="1">
      <c r="A1064" s="1" t="s">
        <v>3995</v>
      </c>
      <c r="B1064" s="2" t="s">
        <v>6</v>
      </c>
      <c r="C1064" s="2">
        <v>540.0</v>
      </c>
      <c r="D1064" s="2">
        <v>8.0</v>
      </c>
      <c r="E1064" s="2">
        <v>6.0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f t="shared" si="1"/>
        <v>0</v>
      </c>
    </row>
    <row r="1065" ht="12.75" customHeight="1">
      <c r="A1065" s="1" t="s">
        <v>1061</v>
      </c>
      <c r="B1065" s="2" t="s">
        <v>6</v>
      </c>
      <c r="C1065" s="2">
        <v>540.0</v>
      </c>
      <c r="D1065" s="2">
        <v>8.0</v>
      </c>
      <c r="E1065" s="2">
        <v>4.0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f t="shared" si="1"/>
        <v>0</v>
      </c>
    </row>
    <row r="1066" ht="12.75" customHeight="1">
      <c r="A1066" s="1" t="s">
        <v>1063</v>
      </c>
      <c r="B1066" s="2" t="s">
        <v>6</v>
      </c>
      <c r="C1066" s="2">
        <v>540.0</v>
      </c>
      <c r="D1066" s="2">
        <v>8.0</v>
      </c>
      <c r="E1066" s="2">
        <v>6.0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f t="shared" si="1"/>
        <v>0</v>
      </c>
    </row>
    <row r="1067" ht="12.75" customHeight="1">
      <c r="A1067" s="1" t="s">
        <v>4007</v>
      </c>
      <c r="B1067" s="2" t="s">
        <v>6</v>
      </c>
      <c r="C1067" s="2">
        <v>540.0</v>
      </c>
      <c r="D1067" s="2">
        <v>8.0</v>
      </c>
      <c r="E1067" s="2">
        <v>2.0</v>
      </c>
      <c r="F1067" s="2">
        <v>0.0</v>
      </c>
      <c r="G1067" s="2">
        <v>0.0</v>
      </c>
      <c r="H1067" s="2">
        <v>2.0</v>
      </c>
      <c r="I1067" s="2">
        <v>11.0</v>
      </c>
      <c r="J1067" s="2">
        <v>0.0</v>
      </c>
      <c r="K1067" s="2">
        <v>1.0</v>
      </c>
      <c r="L1067" s="2" t="s">
        <v>3637</v>
      </c>
      <c r="M1067" s="2">
        <f t="shared" si="1"/>
        <v>209</v>
      </c>
    </row>
    <row r="1068" ht="12.75" customHeight="1">
      <c r="A1068" s="1" t="s">
        <v>1065</v>
      </c>
      <c r="B1068" s="2" t="s">
        <v>6</v>
      </c>
      <c r="C1068" s="2">
        <v>540.0</v>
      </c>
      <c r="D1068" s="2">
        <v>8.0</v>
      </c>
      <c r="E1068" s="2">
        <v>6.0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f t="shared" si="1"/>
        <v>0</v>
      </c>
    </row>
    <row r="1069" ht="12.75" customHeight="1">
      <c r="A1069" s="1" t="s">
        <v>4014</v>
      </c>
      <c r="B1069" s="2" t="s">
        <v>6</v>
      </c>
      <c r="C1069" s="2">
        <v>540.0</v>
      </c>
      <c r="D1069" s="2">
        <v>8.0</v>
      </c>
      <c r="E1069" s="2">
        <v>6.0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f t="shared" si="1"/>
        <v>0</v>
      </c>
    </row>
    <row r="1070" ht="12.75" customHeight="1">
      <c r="A1070" s="1" t="s">
        <v>4017</v>
      </c>
      <c r="B1070" s="2" t="s">
        <v>6</v>
      </c>
      <c r="C1070" s="2">
        <v>540.0</v>
      </c>
      <c r="D1070" s="2">
        <v>8.0</v>
      </c>
      <c r="E1070" s="2">
        <v>6.0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f t="shared" si="1"/>
        <v>0</v>
      </c>
    </row>
    <row r="1071" ht="12.75" customHeight="1">
      <c r="A1071" s="1" t="s">
        <v>4020</v>
      </c>
      <c r="B1071" s="2" t="s">
        <v>6</v>
      </c>
      <c r="C1071" s="2">
        <v>540.0</v>
      </c>
      <c r="D1071" s="2">
        <v>8.0</v>
      </c>
      <c r="E1071" s="2">
        <v>4.0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f t="shared" si="1"/>
        <v>0</v>
      </c>
    </row>
    <row r="1072" ht="12.75" customHeight="1">
      <c r="A1072" s="1" t="s">
        <v>4022</v>
      </c>
      <c r="B1072" s="2" t="s">
        <v>6</v>
      </c>
      <c r="C1072" s="2">
        <v>540.0</v>
      </c>
      <c r="D1072" s="2">
        <v>8.0</v>
      </c>
      <c r="E1072" s="2">
        <v>6.0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f t="shared" si="1"/>
        <v>0</v>
      </c>
    </row>
    <row r="1073" ht="12.75" customHeight="1">
      <c r="A1073" s="1" t="s">
        <v>4024</v>
      </c>
      <c r="B1073" s="2" t="s">
        <v>6</v>
      </c>
      <c r="C1073" s="2">
        <v>540.0</v>
      </c>
      <c r="D1073" s="2">
        <v>8.0</v>
      </c>
      <c r="E1073" s="2">
        <v>4.0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f t="shared" si="1"/>
        <v>0</v>
      </c>
    </row>
    <row r="1074" ht="12.75" customHeight="1">
      <c r="A1074" s="1" t="s">
        <v>4025</v>
      </c>
      <c r="B1074" s="2" t="s">
        <v>6</v>
      </c>
      <c r="C1074" s="2">
        <v>540.0</v>
      </c>
      <c r="D1074" s="2">
        <v>8.0</v>
      </c>
      <c r="E1074" s="2">
        <v>6.0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f t="shared" si="1"/>
        <v>0</v>
      </c>
    </row>
    <row r="1075" ht="12.75" customHeight="1">
      <c r="A1075" s="1" t="s">
        <v>4026</v>
      </c>
      <c r="B1075" s="2" t="s">
        <v>6</v>
      </c>
      <c r="C1075" s="2">
        <v>540.0</v>
      </c>
      <c r="D1075" s="2">
        <v>8.0</v>
      </c>
      <c r="E1075" s="2">
        <v>4.0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f t="shared" si="1"/>
        <v>0</v>
      </c>
    </row>
    <row r="1076" ht="12.75" customHeight="1">
      <c r="A1076" s="1" t="s">
        <v>4028</v>
      </c>
      <c r="B1076" s="2" t="s">
        <v>6</v>
      </c>
      <c r="C1076" s="2">
        <v>540.0</v>
      </c>
      <c r="D1076" s="2">
        <v>8.0</v>
      </c>
      <c r="E1076" s="2">
        <v>6.0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f t="shared" si="1"/>
        <v>0</v>
      </c>
    </row>
    <row r="1077" ht="12.75" customHeight="1">
      <c r="A1077" s="1" t="s">
        <v>4029</v>
      </c>
      <c r="B1077" s="2" t="s">
        <v>6</v>
      </c>
      <c r="C1077" s="2">
        <v>540.0</v>
      </c>
      <c r="D1077" s="2">
        <v>8.0</v>
      </c>
      <c r="E1077" s="2">
        <v>4.0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f t="shared" si="1"/>
        <v>0</v>
      </c>
    </row>
    <row r="1078" ht="12.75" customHeight="1">
      <c r="A1078" s="1" t="s">
        <v>4030</v>
      </c>
      <c r="B1078" s="2" t="s">
        <v>6</v>
      </c>
      <c r="C1078" s="2">
        <v>540.0</v>
      </c>
      <c r="D1078" s="2">
        <v>8.0</v>
      </c>
      <c r="E1078" s="2">
        <v>6.0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f t="shared" si="1"/>
        <v>0</v>
      </c>
    </row>
    <row r="1079" ht="12.75" customHeight="1">
      <c r="A1079" s="1" t="s">
        <v>1076</v>
      </c>
      <c r="B1079" s="2" t="s">
        <v>6</v>
      </c>
      <c r="C1079" s="2">
        <v>540.0</v>
      </c>
      <c r="D1079" s="2">
        <v>8.0</v>
      </c>
      <c r="E1079" s="2">
        <v>4.0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f t="shared" si="1"/>
        <v>0</v>
      </c>
    </row>
    <row r="1080" ht="12.75" customHeight="1">
      <c r="A1080" s="1" t="s">
        <v>1078</v>
      </c>
      <c r="B1080" s="2" t="s">
        <v>6</v>
      </c>
      <c r="C1080" s="2">
        <v>540.0</v>
      </c>
      <c r="D1080" s="2">
        <v>8.0</v>
      </c>
      <c r="E1080" s="2">
        <v>6.0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f t="shared" si="1"/>
        <v>0</v>
      </c>
    </row>
    <row r="1081" ht="12.75" customHeight="1">
      <c r="A1081" s="1" t="s">
        <v>4039</v>
      </c>
      <c r="B1081" s="2" t="s">
        <v>6</v>
      </c>
      <c r="C1081" s="2">
        <v>540.0</v>
      </c>
      <c r="D1081" s="2">
        <v>8.0</v>
      </c>
      <c r="E1081" s="2">
        <v>2.0</v>
      </c>
      <c r="F1081" s="2">
        <v>0.0</v>
      </c>
      <c r="G1081" s="2">
        <v>0.0</v>
      </c>
      <c r="H1081" s="2">
        <v>2.0</v>
      </c>
      <c r="I1081" s="2">
        <v>11.0</v>
      </c>
      <c r="J1081" s="2">
        <v>0.0</v>
      </c>
      <c r="K1081" s="2">
        <v>1.0</v>
      </c>
      <c r="L1081" s="2" t="s">
        <v>3637</v>
      </c>
      <c r="M1081" s="2">
        <f t="shared" si="1"/>
        <v>209</v>
      </c>
    </row>
    <row r="1082" ht="12.75" customHeight="1">
      <c r="A1082" s="1" t="s">
        <v>4041</v>
      </c>
      <c r="B1082" s="2" t="s">
        <v>6</v>
      </c>
      <c r="C1082" s="2">
        <v>540.0</v>
      </c>
      <c r="D1082" s="2">
        <v>8.0</v>
      </c>
      <c r="E1082" s="2">
        <v>6.0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f t="shared" si="1"/>
        <v>0</v>
      </c>
    </row>
    <row r="1083" ht="12.75" customHeight="1">
      <c r="A1083" s="1" t="s">
        <v>4042</v>
      </c>
      <c r="B1083" s="2" t="s">
        <v>6</v>
      </c>
      <c r="C1083" s="2">
        <v>540.0</v>
      </c>
      <c r="D1083" s="2">
        <v>8.0</v>
      </c>
      <c r="E1083" s="2">
        <v>6.0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f t="shared" si="1"/>
        <v>0</v>
      </c>
    </row>
    <row r="1084" ht="12.75" customHeight="1">
      <c r="A1084" s="1" t="s">
        <v>4043</v>
      </c>
      <c r="B1084" s="2" t="s">
        <v>6</v>
      </c>
      <c r="C1084" s="2">
        <v>540.0</v>
      </c>
      <c r="D1084" s="2">
        <v>8.0</v>
      </c>
      <c r="E1084" s="2">
        <v>6.0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f t="shared" si="1"/>
        <v>0</v>
      </c>
    </row>
    <row r="1085" ht="12.75" customHeight="1">
      <c r="A1085" s="1" t="s">
        <v>4044</v>
      </c>
      <c r="B1085" s="2" t="s">
        <v>6</v>
      </c>
      <c r="C1085" s="2">
        <v>540.0</v>
      </c>
      <c r="D1085" s="2">
        <v>8.0</v>
      </c>
      <c r="E1085" s="2">
        <v>4.0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f t="shared" si="1"/>
        <v>0</v>
      </c>
    </row>
    <row r="1086" ht="12.75" customHeight="1">
      <c r="A1086" s="1" t="s">
        <v>4045</v>
      </c>
      <c r="B1086" s="2" t="s">
        <v>6</v>
      </c>
      <c r="C1086" s="2">
        <v>540.0</v>
      </c>
      <c r="D1086" s="2">
        <v>8.0</v>
      </c>
      <c r="E1086" s="2">
        <v>6.0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f t="shared" si="1"/>
        <v>0</v>
      </c>
    </row>
    <row r="1087" ht="12.75" customHeight="1">
      <c r="A1087" s="1" t="s">
        <v>4046</v>
      </c>
      <c r="B1087" s="2" t="s">
        <v>6</v>
      </c>
      <c r="C1087" s="2">
        <v>540.0</v>
      </c>
      <c r="D1087" s="2">
        <v>8.0</v>
      </c>
      <c r="E1087" s="2">
        <v>4.0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f t="shared" si="1"/>
        <v>0</v>
      </c>
    </row>
    <row r="1088" ht="12.75" customHeight="1">
      <c r="A1088" s="1" t="s">
        <v>4047</v>
      </c>
      <c r="B1088" s="2" t="s">
        <v>6</v>
      </c>
      <c r="C1088" s="2">
        <v>540.0</v>
      </c>
      <c r="D1088" s="2">
        <v>8.0</v>
      </c>
      <c r="E1088" s="2">
        <v>6.0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f t="shared" si="1"/>
        <v>0</v>
      </c>
    </row>
    <row r="1089" ht="12.75" customHeight="1">
      <c r="A1089" s="1" t="s">
        <v>4048</v>
      </c>
      <c r="B1089" s="2" t="s">
        <v>6</v>
      </c>
      <c r="C1089" s="2">
        <v>540.0</v>
      </c>
      <c r="D1089" s="2">
        <v>8.0</v>
      </c>
      <c r="E1089" s="2">
        <v>4.0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f t="shared" si="1"/>
        <v>0</v>
      </c>
    </row>
    <row r="1090" ht="12.75" customHeight="1">
      <c r="A1090" s="1" t="s">
        <v>4049</v>
      </c>
      <c r="B1090" s="2" t="s">
        <v>6</v>
      </c>
      <c r="C1090" s="2">
        <v>540.0</v>
      </c>
      <c r="D1090" s="2">
        <v>8.0</v>
      </c>
      <c r="E1090" s="2">
        <v>6.0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f t="shared" si="1"/>
        <v>0</v>
      </c>
    </row>
    <row r="1091" ht="12.75" customHeight="1">
      <c r="A1091" s="1" t="s">
        <v>4050</v>
      </c>
      <c r="B1091" s="2" t="s">
        <v>6</v>
      </c>
      <c r="C1091" s="2">
        <v>540.0</v>
      </c>
      <c r="D1091" s="2">
        <v>8.0</v>
      </c>
      <c r="E1091" s="2">
        <v>4.0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f t="shared" si="1"/>
        <v>0</v>
      </c>
    </row>
    <row r="1092" ht="12.75" customHeight="1">
      <c r="A1092" s="1" t="s">
        <v>1090</v>
      </c>
      <c r="B1092" s="2" t="s">
        <v>6</v>
      </c>
      <c r="C1092" s="2">
        <v>540.0</v>
      </c>
      <c r="D1092" s="2">
        <v>8.0</v>
      </c>
      <c r="E1092" s="2">
        <v>6.0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f t="shared" si="1"/>
        <v>0</v>
      </c>
    </row>
    <row r="1093" ht="12.75" customHeight="1">
      <c r="A1093" s="1" t="s">
        <v>1093</v>
      </c>
      <c r="B1093" s="2" t="s">
        <v>6</v>
      </c>
      <c r="C1093" s="2">
        <v>540.0</v>
      </c>
      <c r="D1093" s="2">
        <v>8.0</v>
      </c>
      <c r="E1093" s="2">
        <v>6.0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f t="shared" si="1"/>
        <v>0</v>
      </c>
    </row>
    <row r="1094" ht="12.75" customHeight="1">
      <c r="A1094" s="1" t="s">
        <v>4054</v>
      </c>
      <c r="B1094" s="2" t="s">
        <v>6</v>
      </c>
      <c r="C1094" s="2">
        <v>540.0</v>
      </c>
      <c r="D1094" s="2">
        <v>8.0</v>
      </c>
      <c r="E1094" s="2">
        <v>6.0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f t="shared" si="1"/>
        <v>0</v>
      </c>
    </row>
    <row r="1095" ht="12.75" customHeight="1">
      <c r="A1095" s="1" t="s">
        <v>4055</v>
      </c>
      <c r="B1095" s="2" t="s">
        <v>6</v>
      </c>
      <c r="C1095" s="2">
        <v>540.0</v>
      </c>
      <c r="D1095" s="2">
        <v>8.0</v>
      </c>
      <c r="E1095" s="2">
        <v>6.0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f t="shared" si="1"/>
        <v>0</v>
      </c>
    </row>
    <row r="1096" ht="12.75" customHeight="1">
      <c r="A1096" s="1" t="s">
        <v>4056</v>
      </c>
      <c r="B1096" s="2" t="s">
        <v>6</v>
      </c>
      <c r="C1096" s="2">
        <v>540.0</v>
      </c>
      <c r="D1096" s="2">
        <v>8.0</v>
      </c>
      <c r="E1096" s="2">
        <v>4.0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f t="shared" si="1"/>
        <v>0</v>
      </c>
    </row>
    <row r="1097" ht="12.75" customHeight="1">
      <c r="A1097" s="1" t="s">
        <v>4057</v>
      </c>
      <c r="B1097" s="2" t="s">
        <v>6</v>
      </c>
      <c r="C1097" s="2">
        <v>540.0</v>
      </c>
      <c r="D1097" s="2">
        <v>8.0</v>
      </c>
      <c r="E1097" s="2">
        <v>6.0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f t="shared" si="1"/>
        <v>0</v>
      </c>
    </row>
    <row r="1098" ht="12.75" customHeight="1">
      <c r="A1098" s="1" t="s">
        <v>4058</v>
      </c>
      <c r="B1098" s="2" t="s">
        <v>6</v>
      </c>
      <c r="C1098" s="2">
        <v>540.0</v>
      </c>
      <c r="D1098" s="2">
        <v>8.0</v>
      </c>
      <c r="E1098" s="2">
        <v>4.0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f t="shared" si="1"/>
        <v>0</v>
      </c>
    </row>
    <row r="1099" ht="12.75" customHeight="1">
      <c r="A1099" s="1" t="s">
        <v>4059</v>
      </c>
      <c r="B1099" s="2" t="s">
        <v>6</v>
      </c>
      <c r="C1099" s="2">
        <v>540.0</v>
      </c>
      <c r="D1099" s="2">
        <v>8.0</v>
      </c>
      <c r="E1099" s="2">
        <v>6.0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f t="shared" si="1"/>
        <v>0</v>
      </c>
    </row>
    <row r="1100" ht="12.75" customHeight="1">
      <c r="A1100" s="1" t="s">
        <v>4060</v>
      </c>
      <c r="B1100" s="2" t="s">
        <v>6</v>
      </c>
      <c r="C1100" s="2">
        <v>540.0</v>
      </c>
      <c r="D1100" s="2">
        <v>8.0</v>
      </c>
      <c r="E1100" s="2">
        <v>4.0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f t="shared" si="1"/>
        <v>0</v>
      </c>
    </row>
    <row r="1101" ht="12.75" customHeight="1">
      <c r="A1101" s="1" t="s">
        <v>4061</v>
      </c>
      <c r="B1101" s="2" t="s">
        <v>6</v>
      </c>
      <c r="C1101" s="2">
        <v>540.0</v>
      </c>
      <c r="D1101" s="2">
        <v>8.0</v>
      </c>
      <c r="E1101" s="2">
        <v>6.0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f t="shared" si="1"/>
        <v>0</v>
      </c>
    </row>
    <row r="1102" ht="12.75" customHeight="1">
      <c r="A1102" s="1" t="s">
        <v>4062</v>
      </c>
      <c r="B1102" s="2" t="s">
        <v>6</v>
      </c>
      <c r="C1102" s="2">
        <v>540.0</v>
      </c>
      <c r="D1102" s="2">
        <v>8.0</v>
      </c>
      <c r="E1102" s="2">
        <v>4.0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f t="shared" si="1"/>
        <v>0</v>
      </c>
    </row>
    <row r="1103" ht="12.75" customHeight="1">
      <c r="A1103" s="1" t="s">
        <v>4063</v>
      </c>
      <c r="B1103" s="2" t="s">
        <v>6</v>
      </c>
      <c r="C1103" s="2">
        <v>540.0</v>
      </c>
      <c r="D1103" s="2">
        <v>8.0</v>
      </c>
      <c r="E1103" s="2">
        <v>6.0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f t="shared" si="1"/>
        <v>0</v>
      </c>
    </row>
    <row r="1104" ht="12.75" customHeight="1">
      <c r="A1104" s="1" t="s">
        <v>4064</v>
      </c>
      <c r="B1104" s="2" t="s">
        <v>6</v>
      </c>
      <c r="C1104" s="2">
        <v>540.0</v>
      </c>
      <c r="D1104" s="2">
        <v>8.0</v>
      </c>
      <c r="E1104" s="2">
        <v>4.0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f t="shared" si="1"/>
        <v>0</v>
      </c>
    </row>
    <row r="1105" ht="12.75" customHeight="1">
      <c r="A1105" s="1" t="s">
        <v>1106</v>
      </c>
      <c r="B1105" s="2" t="s">
        <v>6</v>
      </c>
      <c r="C1105" s="2">
        <v>540.0</v>
      </c>
      <c r="D1105" s="2">
        <v>8.0</v>
      </c>
      <c r="E1105" s="2">
        <v>6.0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f t="shared" si="1"/>
        <v>0</v>
      </c>
    </row>
    <row r="1106" ht="12.75" customHeight="1">
      <c r="A1106" s="1" t="s">
        <v>4067</v>
      </c>
      <c r="B1106" s="2" t="s">
        <v>6</v>
      </c>
      <c r="C1106" s="2">
        <v>540.0</v>
      </c>
      <c r="D1106" s="2">
        <v>8.0</v>
      </c>
      <c r="E1106" s="2">
        <v>2.0</v>
      </c>
      <c r="F1106" s="2">
        <v>0.0</v>
      </c>
      <c r="G1106" s="2">
        <v>0.0</v>
      </c>
      <c r="H1106" s="2">
        <v>2.0</v>
      </c>
      <c r="I1106" s="2">
        <v>11.0</v>
      </c>
      <c r="J1106" s="2">
        <v>0.0</v>
      </c>
      <c r="K1106" s="2">
        <v>1.0</v>
      </c>
      <c r="L1106" s="2" t="s">
        <v>3637</v>
      </c>
      <c r="M1106" s="2">
        <f t="shared" si="1"/>
        <v>209</v>
      </c>
    </row>
    <row r="1107" ht="12.75" customHeight="1">
      <c r="A1107" s="1" t="s">
        <v>1107</v>
      </c>
      <c r="B1107" s="2" t="s">
        <v>6</v>
      </c>
      <c r="C1107" s="2">
        <v>540.0</v>
      </c>
      <c r="D1107" s="2">
        <v>8.0</v>
      </c>
      <c r="E1107" s="2">
        <v>6.0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f t="shared" si="1"/>
        <v>0</v>
      </c>
    </row>
    <row r="1108" ht="12.75" customHeight="1">
      <c r="A1108" s="1" t="s">
        <v>4069</v>
      </c>
      <c r="B1108" s="2" t="s">
        <v>6</v>
      </c>
      <c r="C1108" s="2">
        <v>540.0</v>
      </c>
      <c r="D1108" s="2">
        <v>8.0</v>
      </c>
      <c r="E1108" s="2">
        <v>6.0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f t="shared" si="1"/>
        <v>0</v>
      </c>
    </row>
    <row r="1109" ht="12.75" customHeight="1">
      <c r="A1109" s="1" t="s">
        <v>4070</v>
      </c>
      <c r="B1109" s="2" t="s">
        <v>6</v>
      </c>
      <c r="C1109" s="2">
        <v>540.0</v>
      </c>
      <c r="D1109" s="2">
        <v>8.0</v>
      </c>
      <c r="E1109" s="2">
        <v>6.0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f t="shared" si="1"/>
        <v>0</v>
      </c>
    </row>
    <row r="1110" ht="12.75" customHeight="1">
      <c r="A1110" s="1" t="s">
        <v>4071</v>
      </c>
      <c r="B1110" s="2" t="s">
        <v>6</v>
      </c>
      <c r="C1110" s="2">
        <v>540.0</v>
      </c>
      <c r="D1110" s="2">
        <v>8.0</v>
      </c>
      <c r="E1110" s="2">
        <v>4.0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f t="shared" si="1"/>
        <v>0</v>
      </c>
    </row>
    <row r="1111" ht="12.75" customHeight="1">
      <c r="A1111" s="1" t="s">
        <v>4072</v>
      </c>
      <c r="B1111" s="2" t="s">
        <v>6</v>
      </c>
      <c r="C1111" s="2">
        <v>540.0</v>
      </c>
      <c r="D1111" s="2">
        <v>8.0</v>
      </c>
      <c r="E1111" s="2">
        <v>6.0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f t="shared" si="1"/>
        <v>0</v>
      </c>
    </row>
    <row r="1112" ht="12.75" customHeight="1">
      <c r="A1112" s="1" t="s">
        <v>4073</v>
      </c>
      <c r="B1112" s="2" t="s">
        <v>6</v>
      </c>
      <c r="C1112" s="2">
        <v>540.0</v>
      </c>
      <c r="D1112" s="2">
        <v>8.0</v>
      </c>
      <c r="E1112" s="2">
        <v>4.0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f t="shared" si="1"/>
        <v>0</v>
      </c>
    </row>
    <row r="1113" ht="12.75" customHeight="1">
      <c r="A1113" s="1" t="s">
        <v>4074</v>
      </c>
      <c r="B1113" s="2" t="s">
        <v>6</v>
      </c>
      <c r="C1113" s="2">
        <v>540.0</v>
      </c>
      <c r="D1113" s="2">
        <v>8.0</v>
      </c>
      <c r="E1113" s="2">
        <v>6.0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f t="shared" si="1"/>
        <v>0</v>
      </c>
    </row>
    <row r="1114" ht="12.75" customHeight="1">
      <c r="A1114" s="1" t="s">
        <v>4075</v>
      </c>
      <c r="B1114" s="2" t="s">
        <v>6</v>
      </c>
      <c r="C1114" s="2">
        <v>540.0</v>
      </c>
      <c r="D1114" s="2">
        <v>8.0</v>
      </c>
      <c r="E1114" s="2">
        <v>4.0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f t="shared" si="1"/>
        <v>0</v>
      </c>
    </row>
    <row r="1115" ht="12.75" customHeight="1">
      <c r="A1115" s="1" t="s">
        <v>4076</v>
      </c>
      <c r="B1115" s="2" t="s">
        <v>6</v>
      </c>
      <c r="C1115" s="2">
        <v>540.0</v>
      </c>
      <c r="D1115" s="2">
        <v>8.0</v>
      </c>
      <c r="E1115" s="2">
        <v>6.0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f t="shared" si="1"/>
        <v>0</v>
      </c>
    </row>
    <row r="1116" ht="12.75" customHeight="1">
      <c r="A1116" s="1" t="s">
        <v>4077</v>
      </c>
      <c r="B1116" s="2" t="s">
        <v>6</v>
      </c>
      <c r="C1116" s="2">
        <v>540.0</v>
      </c>
      <c r="D1116" s="2">
        <v>8.0</v>
      </c>
      <c r="E1116" s="2">
        <v>4.0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f t="shared" si="1"/>
        <v>0</v>
      </c>
    </row>
    <row r="1117" ht="12.75" customHeight="1">
      <c r="A1117" s="1" t="s">
        <v>1118</v>
      </c>
      <c r="B1117" s="2" t="s">
        <v>6</v>
      </c>
      <c r="C1117" s="2">
        <v>540.0</v>
      </c>
      <c r="D1117" s="2">
        <v>8.0</v>
      </c>
      <c r="E1117" s="2">
        <v>6.0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f t="shared" si="1"/>
        <v>0</v>
      </c>
    </row>
    <row r="1118" ht="12.75" customHeight="1">
      <c r="A1118" s="1" t="s">
        <v>1121</v>
      </c>
      <c r="B1118" s="2" t="s">
        <v>6</v>
      </c>
      <c r="C1118" s="2">
        <v>540.0</v>
      </c>
      <c r="D1118" s="2">
        <v>8.0</v>
      </c>
      <c r="E1118" s="2">
        <v>6.0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f t="shared" si="1"/>
        <v>0</v>
      </c>
    </row>
    <row r="1119" ht="12.75" customHeight="1">
      <c r="A1119" s="1" t="s">
        <v>4081</v>
      </c>
      <c r="B1119" s="2" t="s">
        <v>6</v>
      </c>
      <c r="C1119" s="2">
        <v>540.0</v>
      </c>
      <c r="D1119" s="2">
        <v>8.0</v>
      </c>
      <c r="E1119" s="2">
        <v>6.0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f t="shared" si="1"/>
        <v>0</v>
      </c>
    </row>
    <row r="1120" ht="12.75" customHeight="1">
      <c r="A1120" s="1" t="s">
        <v>4082</v>
      </c>
      <c r="B1120" s="2" t="s">
        <v>6</v>
      </c>
      <c r="C1120" s="2">
        <v>540.0</v>
      </c>
      <c r="D1120" s="2">
        <v>8.0</v>
      </c>
      <c r="E1120" s="2">
        <v>6.0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f t="shared" si="1"/>
        <v>0</v>
      </c>
    </row>
    <row r="1121" ht="12.75" customHeight="1">
      <c r="A1121" s="1" t="s">
        <v>4083</v>
      </c>
      <c r="B1121" s="2" t="s">
        <v>6</v>
      </c>
      <c r="C1121" s="2">
        <v>540.0</v>
      </c>
      <c r="D1121" s="2">
        <v>8.0</v>
      </c>
      <c r="E1121" s="2">
        <v>4.0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f t="shared" si="1"/>
        <v>0</v>
      </c>
    </row>
    <row r="1122" ht="12.75" customHeight="1">
      <c r="A1122" s="1" t="s">
        <v>4084</v>
      </c>
      <c r="B1122" s="2" t="s">
        <v>6</v>
      </c>
      <c r="C1122" s="2">
        <v>540.0</v>
      </c>
      <c r="D1122" s="2">
        <v>8.0</v>
      </c>
      <c r="E1122" s="2">
        <v>6.0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f t="shared" si="1"/>
        <v>0</v>
      </c>
    </row>
    <row r="1123" ht="12.75" customHeight="1">
      <c r="A1123" s="1" t="s">
        <v>4085</v>
      </c>
      <c r="B1123" s="2" t="s">
        <v>6</v>
      </c>
      <c r="C1123" s="2">
        <v>540.0</v>
      </c>
      <c r="D1123" s="2">
        <v>8.0</v>
      </c>
      <c r="E1123" s="2">
        <v>4.0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f t="shared" si="1"/>
        <v>0</v>
      </c>
    </row>
    <row r="1124" ht="12.75" customHeight="1">
      <c r="A1124" s="1" t="s">
        <v>4086</v>
      </c>
      <c r="B1124" s="2" t="s">
        <v>6</v>
      </c>
      <c r="C1124" s="2">
        <v>540.0</v>
      </c>
      <c r="D1124" s="2">
        <v>8.0</v>
      </c>
      <c r="E1124" s="2">
        <v>6.0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f t="shared" si="1"/>
        <v>0</v>
      </c>
    </row>
    <row r="1125" ht="12.75" customHeight="1">
      <c r="A1125" s="1" t="s">
        <v>4087</v>
      </c>
      <c r="B1125" s="2" t="s">
        <v>6</v>
      </c>
      <c r="C1125" s="2">
        <v>540.0</v>
      </c>
      <c r="D1125" s="2">
        <v>8.0</v>
      </c>
      <c r="E1125" s="2">
        <v>4.0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f t="shared" si="1"/>
        <v>0</v>
      </c>
    </row>
    <row r="1126" ht="12.75" customHeight="1">
      <c r="A1126" s="1" t="s">
        <v>4088</v>
      </c>
      <c r="B1126" s="2" t="s">
        <v>6</v>
      </c>
      <c r="C1126" s="2">
        <v>540.0</v>
      </c>
      <c r="D1126" s="2">
        <v>8.0</v>
      </c>
      <c r="E1126" s="2">
        <v>6.0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f t="shared" si="1"/>
        <v>0</v>
      </c>
    </row>
    <row r="1127" ht="12.75" customHeight="1">
      <c r="A1127" s="1" t="s">
        <v>4089</v>
      </c>
      <c r="B1127" s="2" t="s">
        <v>6</v>
      </c>
      <c r="C1127" s="2">
        <v>540.0</v>
      </c>
      <c r="D1127" s="2">
        <v>8.0</v>
      </c>
      <c r="E1127" s="2">
        <v>4.0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f t="shared" si="1"/>
        <v>0</v>
      </c>
    </row>
    <row r="1128" ht="12.75" customHeight="1">
      <c r="A1128" s="1" t="s">
        <v>4090</v>
      </c>
      <c r="B1128" s="2" t="s">
        <v>6</v>
      </c>
      <c r="C1128" s="2">
        <v>540.0</v>
      </c>
      <c r="D1128" s="2">
        <v>8.0</v>
      </c>
      <c r="E1128" s="2">
        <v>6.0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f t="shared" si="1"/>
        <v>0</v>
      </c>
    </row>
    <row r="1129" ht="12.75" customHeight="1">
      <c r="A1129" s="1" t="s">
        <v>1130</v>
      </c>
      <c r="B1129" s="2" t="s">
        <v>6</v>
      </c>
      <c r="C1129" s="2">
        <v>540.0</v>
      </c>
      <c r="D1129" s="2">
        <v>8.0</v>
      </c>
      <c r="E1129" s="2">
        <v>4.0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f t="shared" si="1"/>
        <v>0</v>
      </c>
    </row>
    <row r="1130" ht="12.75" customHeight="1">
      <c r="A1130" s="1" t="s">
        <v>1132</v>
      </c>
      <c r="B1130" s="2" t="s">
        <v>6</v>
      </c>
      <c r="C1130" s="2">
        <v>540.0</v>
      </c>
      <c r="D1130" s="2">
        <v>8.0</v>
      </c>
      <c r="E1130" s="2">
        <v>6.0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f t="shared" si="1"/>
        <v>0</v>
      </c>
    </row>
    <row r="1131" ht="12.75" customHeight="1">
      <c r="A1131" s="1" t="s">
        <v>4094</v>
      </c>
      <c r="B1131" s="2" t="s">
        <v>6</v>
      </c>
      <c r="C1131" s="2">
        <v>540.0</v>
      </c>
      <c r="D1131" s="2">
        <v>8.0</v>
      </c>
      <c r="E1131" s="2">
        <v>2.0</v>
      </c>
      <c r="F1131" s="2">
        <v>0.0</v>
      </c>
      <c r="G1131" s="2">
        <v>0.0</v>
      </c>
      <c r="H1131" s="2">
        <v>2.0</v>
      </c>
      <c r="I1131" s="2">
        <v>11.0</v>
      </c>
      <c r="J1131" s="2">
        <v>0.0</v>
      </c>
      <c r="K1131" s="2">
        <v>1.0</v>
      </c>
      <c r="L1131" s="2" t="s">
        <v>3637</v>
      </c>
      <c r="M1131" s="2">
        <f t="shared" si="1"/>
        <v>209</v>
      </c>
    </row>
    <row r="1132" ht="12.75" customHeight="1">
      <c r="A1132" s="1" t="s">
        <v>4095</v>
      </c>
      <c r="B1132" s="2" t="s">
        <v>6</v>
      </c>
      <c r="C1132" s="2">
        <v>540.0</v>
      </c>
      <c r="D1132" s="2">
        <v>8.0</v>
      </c>
      <c r="E1132" s="2">
        <v>6.0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f t="shared" si="1"/>
        <v>0</v>
      </c>
    </row>
    <row r="1133" ht="12.75" customHeight="1">
      <c r="A1133" s="1" t="s">
        <v>4096</v>
      </c>
      <c r="B1133" s="2" t="s">
        <v>6</v>
      </c>
      <c r="C1133" s="2">
        <v>540.0</v>
      </c>
      <c r="D1133" s="2">
        <v>8.0</v>
      </c>
      <c r="E1133" s="2">
        <v>6.0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f t="shared" si="1"/>
        <v>0</v>
      </c>
    </row>
    <row r="1134" ht="12.75" customHeight="1">
      <c r="A1134" s="1" t="s">
        <v>4097</v>
      </c>
      <c r="B1134" s="2" t="s">
        <v>6</v>
      </c>
      <c r="C1134" s="2">
        <v>540.0</v>
      </c>
      <c r="D1134" s="2">
        <v>8.0</v>
      </c>
      <c r="E1134" s="2">
        <v>6.0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f t="shared" si="1"/>
        <v>0</v>
      </c>
    </row>
    <row r="1135" ht="12.75" customHeight="1">
      <c r="A1135" s="1" t="s">
        <v>4098</v>
      </c>
      <c r="B1135" s="2" t="s">
        <v>6</v>
      </c>
      <c r="C1135" s="2">
        <v>540.0</v>
      </c>
      <c r="D1135" s="2">
        <v>8.0</v>
      </c>
      <c r="E1135" s="2">
        <v>4.0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f t="shared" si="1"/>
        <v>0</v>
      </c>
    </row>
    <row r="1136" ht="12.75" customHeight="1">
      <c r="A1136" s="1" t="s">
        <v>4099</v>
      </c>
      <c r="B1136" s="2" t="s">
        <v>6</v>
      </c>
      <c r="C1136" s="2">
        <v>540.0</v>
      </c>
      <c r="D1136" s="2">
        <v>8.0</v>
      </c>
      <c r="E1136" s="2">
        <v>6.0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f t="shared" si="1"/>
        <v>0</v>
      </c>
    </row>
    <row r="1137" ht="12.75" customHeight="1">
      <c r="A1137" s="1" t="s">
        <v>4101</v>
      </c>
      <c r="B1137" s="2" t="s">
        <v>6</v>
      </c>
      <c r="C1137" s="2">
        <v>540.0</v>
      </c>
      <c r="D1137" s="2">
        <v>8.0</v>
      </c>
      <c r="E1137" s="2">
        <v>4.0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f t="shared" si="1"/>
        <v>0</v>
      </c>
    </row>
    <row r="1138" ht="12.75" customHeight="1">
      <c r="A1138" s="1" t="s">
        <v>4101</v>
      </c>
      <c r="B1138" s="2" t="s">
        <v>6</v>
      </c>
      <c r="C1138" s="2">
        <v>540.0</v>
      </c>
      <c r="D1138" s="2">
        <v>8.0</v>
      </c>
      <c r="E1138" s="2">
        <v>6.0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f t="shared" si="1"/>
        <v>0</v>
      </c>
    </row>
    <row r="1139" ht="12.75" customHeight="1">
      <c r="A1139" s="1" t="s">
        <v>4103</v>
      </c>
      <c r="B1139" s="2" t="s">
        <v>6</v>
      </c>
      <c r="C1139" s="2">
        <v>540.0</v>
      </c>
      <c r="D1139" s="2">
        <v>8.0</v>
      </c>
      <c r="E1139" s="2">
        <v>4.0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f t="shared" si="1"/>
        <v>0</v>
      </c>
    </row>
    <row r="1140" ht="12.75" customHeight="1">
      <c r="A1140" s="1" t="s">
        <v>4103</v>
      </c>
      <c r="B1140" s="2" t="s">
        <v>6</v>
      </c>
      <c r="C1140" s="2">
        <v>540.0</v>
      </c>
      <c r="D1140" s="2">
        <v>8.0</v>
      </c>
      <c r="E1140" s="2">
        <v>6.0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f t="shared" si="1"/>
        <v>0</v>
      </c>
    </row>
    <row r="1141" ht="12.75" customHeight="1">
      <c r="A1141" s="1" t="s">
        <v>4105</v>
      </c>
      <c r="B1141" s="2" t="s">
        <v>6</v>
      </c>
      <c r="C1141" s="2">
        <v>540.0</v>
      </c>
      <c r="D1141" s="2">
        <v>8.0</v>
      </c>
      <c r="E1141" s="2">
        <v>4.0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f t="shared" si="1"/>
        <v>0</v>
      </c>
    </row>
    <row r="1142" ht="12.75" customHeight="1">
      <c r="A1142" s="1" t="s">
        <v>4106</v>
      </c>
      <c r="B1142" s="2" t="s">
        <v>6</v>
      </c>
      <c r="C1142" s="2">
        <v>540.0</v>
      </c>
      <c r="D1142" s="2">
        <v>8.0</v>
      </c>
      <c r="E1142" s="2">
        <v>6.0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f t="shared" si="1"/>
        <v>0</v>
      </c>
    </row>
    <row r="1143" ht="12.75" customHeight="1">
      <c r="A1143" s="1" t="s">
        <v>4107</v>
      </c>
      <c r="B1143" s="2" t="s">
        <v>6</v>
      </c>
      <c r="C1143" s="2">
        <v>540.0</v>
      </c>
      <c r="D1143" s="2">
        <v>8.0</v>
      </c>
      <c r="E1143" s="2">
        <v>6.0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f t="shared" si="1"/>
        <v>0</v>
      </c>
    </row>
    <row r="1144" ht="12.75" customHeight="1">
      <c r="A1144" s="1" t="s">
        <v>4108</v>
      </c>
      <c r="B1144" s="2" t="s">
        <v>6</v>
      </c>
      <c r="C1144" s="2">
        <v>540.0</v>
      </c>
      <c r="D1144" s="2">
        <v>8.0</v>
      </c>
      <c r="E1144" s="2">
        <v>6.0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f t="shared" si="1"/>
        <v>0</v>
      </c>
    </row>
    <row r="1145" ht="12.75" customHeight="1">
      <c r="A1145" s="1" t="s">
        <v>4109</v>
      </c>
      <c r="B1145" s="2" t="s">
        <v>6</v>
      </c>
      <c r="C1145" s="2">
        <v>540.0</v>
      </c>
      <c r="D1145" s="2">
        <v>8.0</v>
      </c>
      <c r="E1145" s="2">
        <v>6.0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f t="shared" si="1"/>
        <v>0</v>
      </c>
    </row>
    <row r="1146" ht="12.75" customHeight="1">
      <c r="A1146" s="1" t="s">
        <v>4110</v>
      </c>
      <c r="B1146" s="2" t="s">
        <v>6</v>
      </c>
      <c r="C1146" s="2">
        <v>540.0</v>
      </c>
      <c r="D1146" s="2">
        <v>8.0</v>
      </c>
      <c r="E1146" s="2">
        <v>4.0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f t="shared" si="1"/>
        <v>0</v>
      </c>
    </row>
    <row r="1147" ht="12.75" customHeight="1">
      <c r="A1147" s="1" t="s">
        <v>4111</v>
      </c>
      <c r="B1147" s="2" t="s">
        <v>6</v>
      </c>
      <c r="C1147" s="2">
        <v>540.0</v>
      </c>
      <c r="D1147" s="2">
        <v>8.0</v>
      </c>
      <c r="E1147" s="2">
        <v>6.0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f t="shared" si="1"/>
        <v>0</v>
      </c>
    </row>
    <row r="1148" ht="12.75" customHeight="1">
      <c r="A1148" s="1" t="s">
        <v>4113</v>
      </c>
      <c r="B1148" s="2" t="s">
        <v>6</v>
      </c>
      <c r="C1148" s="2">
        <v>540.0</v>
      </c>
      <c r="D1148" s="2">
        <v>8.0</v>
      </c>
      <c r="E1148" s="2">
        <v>4.0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f t="shared" si="1"/>
        <v>0</v>
      </c>
    </row>
    <row r="1149" ht="12.75" customHeight="1">
      <c r="A1149" s="1" t="s">
        <v>4113</v>
      </c>
      <c r="B1149" s="2" t="s">
        <v>6</v>
      </c>
      <c r="C1149" s="2">
        <v>540.0</v>
      </c>
      <c r="D1149" s="2">
        <v>8.0</v>
      </c>
      <c r="E1149" s="2">
        <v>6.0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f t="shared" si="1"/>
        <v>0</v>
      </c>
    </row>
    <row r="1150" ht="12.75" customHeight="1">
      <c r="A1150" s="1" t="s">
        <v>4115</v>
      </c>
      <c r="B1150" s="2" t="s">
        <v>6</v>
      </c>
      <c r="C1150" s="2">
        <v>540.0</v>
      </c>
      <c r="D1150" s="2">
        <v>8.0</v>
      </c>
      <c r="E1150" s="2">
        <v>4.0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f t="shared" si="1"/>
        <v>0</v>
      </c>
    </row>
    <row r="1151" ht="12.75" customHeight="1">
      <c r="A1151" s="1" t="s">
        <v>4115</v>
      </c>
      <c r="B1151" s="2" t="s">
        <v>6</v>
      </c>
      <c r="C1151" s="2">
        <v>540.0</v>
      </c>
      <c r="D1151" s="2">
        <v>8.0</v>
      </c>
      <c r="E1151" s="2">
        <v>6.0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f t="shared" si="1"/>
        <v>0</v>
      </c>
    </row>
    <row r="1152" ht="12.75" customHeight="1">
      <c r="A1152" s="1" t="s">
        <v>4117</v>
      </c>
      <c r="B1152" s="2" t="s">
        <v>6</v>
      </c>
      <c r="C1152" s="2">
        <v>540.0</v>
      </c>
      <c r="D1152" s="2">
        <v>8.0</v>
      </c>
      <c r="E1152" s="2">
        <v>4.0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f t="shared" si="1"/>
        <v>0</v>
      </c>
    </row>
    <row r="1153" ht="12.75" customHeight="1">
      <c r="A1153" s="1" t="s">
        <v>4117</v>
      </c>
      <c r="B1153" s="2" t="s">
        <v>6</v>
      </c>
      <c r="C1153" s="2">
        <v>540.0</v>
      </c>
      <c r="D1153" s="2">
        <v>8.0</v>
      </c>
      <c r="E1153" s="2">
        <v>6.0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f t="shared" si="1"/>
        <v>0</v>
      </c>
    </row>
    <row r="1154" ht="12.75" customHeight="1">
      <c r="A1154" s="1" t="s">
        <v>1160</v>
      </c>
      <c r="B1154" s="2" t="s">
        <v>6</v>
      </c>
      <c r="C1154" s="2">
        <v>540.0</v>
      </c>
      <c r="D1154" s="2">
        <v>8.0</v>
      </c>
      <c r="E1154" s="2">
        <v>4.0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f t="shared" si="1"/>
        <v>0</v>
      </c>
    </row>
    <row r="1155" ht="12.75" customHeight="1">
      <c r="A1155" s="1" t="s">
        <v>4120</v>
      </c>
      <c r="B1155" s="2" t="s">
        <v>6</v>
      </c>
      <c r="C1155" s="2">
        <v>540.0</v>
      </c>
      <c r="D1155" s="2">
        <v>8.0</v>
      </c>
      <c r="E1155" s="2">
        <v>6.0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f t="shared" si="1"/>
        <v>0</v>
      </c>
    </row>
    <row r="1156" ht="12.75" customHeight="1">
      <c r="A1156" s="1" t="s">
        <v>4121</v>
      </c>
      <c r="B1156" s="2" t="s">
        <v>6</v>
      </c>
      <c r="C1156" s="2">
        <v>540.0</v>
      </c>
      <c r="D1156" s="2">
        <v>8.0</v>
      </c>
      <c r="E1156" s="2">
        <v>2.0</v>
      </c>
      <c r="F1156" s="2">
        <v>0.0</v>
      </c>
      <c r="G1156" s="2">
        <v>0.0</v>
      </c>
      <c r="H1156" s="2">
        <v>2.0</v>
      </c>
      <c r="I1156" s="2">
        <v>11.0</v>
      </c>
      <c r="J1156" s="2">
        <v>0.0</v>
      </c>
      <c r="K1156" s="2">
        <v>1.0</v>
      </c>
      <c r="L1156" s="2" t="s">
        <v>10</v>
      </c>
      <c r="M1156" s="2">
        <f t="shared" si="1"/>
        <v>208</v>
      </c>
    </row>
    <row r="1157" ht="12.75" customHeight="1">
      <c r="A1157" s="1" t="s">
        <v>4122</v>
      </c>
      <c r="B1157" s="2" t="s">
        <v>6</v>
      </c>
      <c r="C1157" s="2">
        <v>540.0</v>
      </c>
      <c r="D1157" s="2">
        <v>8.0</v>
      </c>
      <c r="E1157" s="2">
        <v>6.0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f t="shared" si="1"/>
        <v>0</v>
      </c>
    </row>
    <row r="1158" ht="12.75" customHeight="1">
      <c r="A1158" s="1" t="s">
        <v>4123</v>
      </c>
      <c r="B1158" s="2" t="s">
        <v>6</v>
      </c>
      <c r="C1158" s="2">
        <v>540.0</v>
      </c>
      <c r="D1158" s="2">
        <v>8.0</v>
      </c>
      <c r="E1158" s="2">
        <v>6.0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f t="shared" si="1"/>
        <v>0</v>
      </c>
    </row>
    <row r="1159" ht="12.75" customHeight="1">
      <c r="A1159" s="1" t="s">
        <v>4124</v>
      </c>
      <c r="B1159" s="2" t="s">
        <v>6</v>
      </c>
      <c r="C1159" s="2">
        <v>540.0</v>
      </c>
      <c r="D1159" s="2">
        <v>8.0</v>
      </c>
      <c r="E1159" s="2">
        <v>6.0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f t="shared" si="1"/>
        <v>0</v>
      </c>
    </row>
    <row r="1160" ht="12.75" customHeight="1">
      <c r="A1160" s="1" t="s">
        <v>4126</v>
      </c>
      <c r="B1160" s="2" t="s">
        <v>6</v>
      </c>
      <c r="C1160" s="2">
        <v>540.0</v>
      </c>
      <c r="D1160" s="2">
        <v>8.0</v>
      </c>
      <c r="E1160" s="2">
        <v>4.0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f t="shared" si="1"/>
        <v>0</v>
      </c>
    </row>
    <row r="1161" ht="12.75" customHeight="1">
      <c r="A1161" s="1" t="s">
        <v>4126</v>
      </c>
      <c r="B1161" s="2" t="s">
        <v>6</v>
      </c>
      <c r="C1161" s="2">
        <v>540.0</v>
      </c>
      <c r="D1161" s="2">
        <v>8.0</v>
      </c>
      <c r="E1161" s="2">
        <v>6.0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f t="shared" si="1"/>
        <v>0</v>
      </c>
    </row>
    <row r="1162" ht="12.75" customHeight="1">
      <c r="A1162" s="1" t="s">
        <v>4128</v>
      </c>
      <c r="B1162" s="2" t="s">
        <v>6</v>
      </c>
      <c r="C1162" s="2">
        <v>540.0</v>
      </c>
      <c r="D1162" s="2">
        <v>8.0</v>
      </c>
      <c r="E1162" s="2">
        <v>4.0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f t="shared" si="1"/>
        <v>0</v>
      </c>
    </row>
    <row r="1163" ht="12.75" customHeight="1">
      <c r="A1163" s="1" t="s">
        <v>4128</v>
      </c>
      <c r="B1163" s="2" t="s">
        <v>6</v>
      </c>
      <c r="C1163" s="2">
        <v>540.0</v>
      </c>
      <c r="D1163" s="2">
        <v>8.0</v>
      </c>
      <c r="E1163" s="2">
        <v>6.0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f t="shared" si="1"/>
        <v>0</v>
      </c>
    </row>
    <row r="1164" ht="12.75" customHeight="1">
      <c r="A1164" s="1" t="s">
        <v>4130</v>
      </c>
      <c r="B1164" s="2" t="s">
        <v>6</v>
      </c>
      <c r="C1164" s="2">
        <v>540.0</v>
      </c>
      <c r="D1164" s="2">
        <v>8.0</v>
      </c>
      <c r="E1164" s="2">
        <v>4.0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f t="shared" si="1"/>
        <v>0</v>
      </c>
    </row>
    <row r="1165" ht="12.75" customHeight="1">
      <c r="A1165" s="1" t="s">
        <v>4130</v>
      </c>
      <c r="B1165" s="2" t="s">
        <v>6</v>
      </c>
      <c r="C1165" s="2">
        <v>540.0</v>
      </c>
      <c r="D1165" s="2">
        <v>8.0</v>
      </c>
      <c r="E1165" s="2">
        <v>6.0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f t="shared" si="1"/>
        <v>0</v>
      </c>
    </row>
    <row r="1166" ht="12.75" customHeight="1">
      <c r="A1166" s="1" t="s">
        <v>4132</v>
      </c>
      <c r="B1166" s="2" t="s">
        <v>6</v>
      </c>
      <c r="C1166" s="2">
        <v>540.0</v>
      </c>
      <c r="D1166" s="2">
        <v>8.0</v>
      </c>
      <c r="E1166" s="2">
        <v>4.0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f t="shared" si="1"/>
        <v>0</v>
      </c>
    </row>
    <row r="1167" ht="12.75" customHeight="1">
      <c r="A1167" s="1" t="s">
        <v>4133</v>
      </c>
      <c r="B1167" s="2" t="s">
        <v>6</v>
      </c>
      <c r="C1167" s="2">
        <v>540.0</v>
      </c>
      <c r="D1167" s="2">
        <v>8.0</v>
      </c>
      <c r="E1167" s="2">
        <v>6.0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f t="shared" si="1"/>
        <v>0</v>
      </c>
    </row>
    <row r="1168" ht="12.75" customHeight="1">
      <c r="A1168" s="1" t="s">
        <v>4134</v>
      </c>
      <c r="B1168" s="2" t="s">
        <v>6</v>
      </c>
      <c r="C1168" s="2">
        <v>540.0</v>
      </c>
      <c r="D1168" s="2">
        <v>8.0</v>
      </c>
      <c r="E1168" s="2">
        <v>6.0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f t="shared" si="1"/>
        <v>0</v>
      </c>
    </row>
    <row r="1169" ht="12.75" customHeight="1">
      <c r="A1169" s="1" t="s">
        <v>4135</v>
      </c>
      <c r="B1169" s="2" t="s">
        <v>6</v>
      </c>
      <c r="C1169" s="2">
        <v>540.0</v>
      </c>
      <c r="D1169" s="2">
        <v>8.0</v>
      </c>
      <c r="E1169" s="2">
        <v>6.0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f t="shared" si="1"/>
        <v>0</v>
      </c>
    </row>
    <row r="1170" ht="12.75" customHeight="1">
      <c r="A1170" s="1" t="s">
        <v>4136</v>
      </c>
      <c r="B1170" s="2" t="s">
        <v>6</v>
      </c>
      <c r="C1170" s="2">
        <v>540.0</v>
      </c>
      <c r="D1170" s="2">
        <v>8.0</v>
      </c>
      <c r="E1170" s="2">
        <v>6.0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f t="shared" si="1"/>
        <v>0</v>
      </c>
    </row>
    <row r="1171" ht="12.75" customHeight="1">
      <c r="A1171" s="1" t="s">
        <v>4138</v>
      </c>
      <c r="B1171" s="2" t="s">
        <v>6</v>
      </c>
      <c r="C1171" s="2">
        <v>540.0</v>
      </c>
      <c r="D1171" s="2">
        <v>8.0</v>
      </c>
      <c r="E1171" s="2">
        <v>4.0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f t="shared" si="1"/>
        <v>0</v>
      </c>
    </row>
    <row r="1172" ht="12.75" customHeight="1">
      <c r="A1172" s="1" t="s">
        <v>4138</v>
      </c>
      <c r="B1172" s="2" t="s">
        <v>6</v>
      </c>
      <c r="C1172" s="2">
        <v>540.0</v>
      </c>
      <c r="D1172" s="2">
        <v>8.0</v>
      </c>
      <c r="E1172" s="2">
        <v>6.0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f t="shared" si="1"/>
        <v>0</v>
      </c>
    </row>
    <row r="1173" ht="12.75" customHeight="1">
      <c r="A1173" s="1" t="s">
        <v>4140</v>
      </c>
      <c r="B1173" s="2" t="s">
        <v>6</v>
      </c>
      <c r="C1173" s="2">
        <v>540.0</v>
      </c>
      <c r="D1173" s="2">
        <v>8.0</v>
      </c>
      <c r="E1173" s="2">
        <v>4.0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f t="shared" si="1"/>
        <v>0</v>
      </c>
    </row>
    <row r="1174" ht="12.75" customHeight="1">
      <c r="A1174" s="1" t="s">
        <v>4140</v>
      </c>
      <c r="B1174" s="2" t="s">
        <v>6</v>
      </c>
      <c r="C1174" s="2">
        <v>540.0</v>
      </c>
      <c r="D1174" s="2">
        <v>8.0</v>
      </c>
      <c r="E1174" s="2">
        <v>6.0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f t="shared" si="1"/>
        <v>0</v>
      </c>
    </row>
    <row r="1175" ht="12.75" customHeight="1">
      <c r="A1175" s="1" t="s">
        <v>4142</v>
      </c>
      <c r="B1175" s="2" t="s">
        <v>6</v>
      </c>
      <c r="C1175" s="2">
        <v>540.0</v>
      </c>
      <c r="D1175" s="2">
        <v>8.0</v>
      </c>
      <c r="E1175" s="2">
        <v>4.0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f t="shared" si="1"/>
        <v>0</v>
      </c>
    </row>
    <row r="1176" ht="12.75" customHeight="1">
      <c r="A1176" s="1" t="s">
        <v>4142</v>
      </c>
      <c r="B1176" s="2" t="s">
        <v>6</v>
      </c>
      <c r="C1176" s="2">
        <v>540.0</v>
      </c>
      <c r="D1176" s="2">
        <v>8.0</v>
      </c>
      <c r="E1176" s="2">
        <v>6.0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f t="shared" si="1"/>
        <v>0</v>
      </c>
    </row>
    <row r="1177" ht="12.75" customHeight="1">
      <c r="A1177" s="1" t="s">
        <v>4144</v>
      </c>
      <c r="B1177" s="2" t="s">
        <v>6</v>
      </c>
      <c r="C1177" s="2">
        <v>540.0</v>
      </c>
      <c r="D1177" s="2">
        <v>8.0</v>
      </c>
      <c r="E1177" s="2">
        <v>4.0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f t="shared" si="1"/>
        <v>0</v>
      </c>
    </row>
    <row r="1178" ht="12.75" customHeight="1">
      <c r="A1178" s="1" t="s">
        <v>4144</v>
      </c>
      <c r="B1178" s="2" t="s">
        <v>6</v>
      </c>
      <c r="C1178" s="2">
        <v>540.0</v>
      </c>
      <c r="D1178" s="2">
        <v>8.0</v>
      </c>
      <c r="E1178" s="2">
        <v>6.0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f t="shared" si="1"/>
        <v>0</v>
      </c>
    </row>
    <row r="1179" ht="12.75" customHeight="1">
      <c r="A1179" s="1" t="s">
        <v>4145</v>
      </c>
      <c r="B1179" s="2" t="s">
        <v>6</v>
      </c>
      <c r="C1179" s="2">
        <v>540.0</v>
      </c>
      <c r="D1179" s="2">
        <v>8.0</v>
      </c>
      <c r="E1179" s="2">
        <v>4.0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f t="shared" si="1"/>
        <v>0</v>
      </c>
    </row>
    <row r="1180" ht="12.75" customHeight="1">
      <c r="A1180" s="1" t="s">
        <v>1191</v>
      </c>
      <c r="B1180" s="2" t="s">
        <v>6</v>
      </c>
      <c r="C1180" s="2">
        <v>540.0</v>
      </c>
      <c r="D1180" s="2">
        <v>8.0</v>
      </c>
      <c r="E1180" s="2">
        <v>6.0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f t="shared" si="1"/>
        <v>0</v>
      </c>
    </row>
    <row r="1181" ht="12.75" customHeight="1">
      <c r="A1181" s="1" t="s">
        <v>4148</v>
      </c>
      <c r="B1181" s="2" t="s">
        <v>6</v>
      </c>
      <c r="C1181" s="2">
        <v>540.0</v>
      </c>
      <c r="D1181" s="2">
        <v>8.0</v>
      </c>
      <c r="E1181" s="2">
        <v>2.0</v>
      </c>
      <c r="F1181" s="2">
        <v>0.0</v>
      </c>
      <c r="G1181" s="2">
        <v>0.0</v>
      </c>
      <c r="H1181" s="2">
        <v>2.0</v>
      </c>
      <c r="I1181" s="2">
        <v>11.0</v>
      </c>
      <c r="J1181" s="2">
        <v>0.0</v>
      </c>
      <c r="K1181" s="2">
        <v>1.0</v>
      </c>
      <c r="L1181" s="2" t="s">
        <v>10</v>
      </c>
      <c r="M1181" s="2">
        <f t="shared" si="1"/>
        <v>208</v>
      </c>
    </row>
    <row r="1182" ht="12.75" customHeight="1">
      <c r="A1182" s="1" t="s">
        <v>1193</v>
      </c>
      <c r="B1182" s="2" t="s">
        <v>6</v>
      </c>
      <c r="C1182" s="2">
        <v>540.0</v>
      </c>
      <c r="D1182" s="2">
        <v>8.0</v>
      </c>
      <c r="E1182" s="2">
        <v>6.0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f t="shared" si="1"/>
        <v>0</v>
      </c>
    </row>
    <row r="1183" ht="12.75" customHeight="1">
      <c r="A1183" s="1" t="s">
        <v>4150</v>
      </c>
      <c r="B1183" s="2" t="s">
        <v>6</v>
      </c>
      <c r="C1183" s="2">
        <v>540.0</v>
      </c>
      <c r="D1183" s="2">
        <v>8.0</v>
      </c>
      <c r="E1183" s="2">
        <v>6.0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f t="shared" si="1"/>
        <v>0</v>
      </c>
    </row>
    <row r="1184" ht="12.75" customHeight="1">
      <c r="A1184" s="1" t="s">
        <v>4151</v>
      </c>
      <c r="B1184" s="2" t="s">
        <v>6</v>
      </c>
      <c r="C1184" s="2">
        <v>540.0</v>
      </c>
      <c r="D1184" s="2">
        <v>8.0</v>
      </c>
      <c r="E1184" s="2">
        <v>6.0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f t="shared" si="1"/>
        <v>0</v>
      </c>
    </row>
    <row r="1185" ht="12.75" customHeight="1">
      <c r="A1185" s="1" t="s">
        <v>4152</v>
      </c>
      <c r="B1185" s="2" t="s">
        <v>6</v>
      </c>
      <c r="C1185" s="2">
        <v>540.0</v>
      </c>
      <c r="D1185" s="2">
        <v>8.0</v>
      </c>
      <c r="E1185" s="2">
        <v>4.0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f t="shared" si="1"/>
        <v>0</v>
      </c>
    </row>
    <row r="1186" ht="12.75" customHeight="1">
      <c r="A1186" s="1" t="s">
        <v>4153</v>
      </c>
      <c r="B1186" s="2" t="s">
        <v>6</v>
      </c>
      <c r="C1186" s="2">
        <v>540.0</v>
      </c>
      <c r="D1186" s="2">
        <v>8.0</v>
      </c>
      <c r="E1186" s="2">
        <v>6.0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f t="shared" si="1"/>
        <v>0</v>
      </c>
    </row>
    <row r="1187" ht="12.75" customHeight="1">
      <c r="A1187" s="1" t="s">
        <v>4154</v>
      </c>
      <c r="B1187" s="2" t="s">
        <v>6</v>
      </c>
      <c r="C1187" s="2">
        <v>540.0</v>
      </c>
      <c r="D1187" s="2">
        <v>8.0</v>
      </c>
      <c r="E1187" s="2">
        <v>4.0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f t="shared" si="1"/>
        <v>0</v>
      </c>
    </row>
    <row r="1188" ht="12.75" customHeight="1">
      <c r="A1188" s="1" t="s">
        <v>4155</v>
      </c>
      <c r="B1188" s="2" t="s">
        <v>6</v>
      </c>
      <c r="C1188" s="2">
        <v>540.0</v>
      </c>
      <c r="D1188" s="2">
        <v>8.0</v>
      </c>
      <c r="E1188" s="2">
        <v>6.0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f t="shared" si="1"/>
        <v>0</v>
      </c>
    </row>
    <row r="1189" ht="12.75" customHeight="1">
      <c r="A1189" s="1" t="s">
        <v>4156</v>
      </c>
      <c r="B1189" s="2" t="s">
        <v>6</v>
      </c>
      <c r="C1189" s="2">
        <v>540.0</v>
      </c>
      <c r="D1189" s="2">
        <v>8.0</v>
      </c>
      <c r="E1189" s="2">
        <v>4.0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f t="shared" si="1"/>
        <v>0</v>
      </c>
    </row>
    <row r="1190" ht="12.75" customHeight="1">
      <c r="A1190" s="1" t="s">
        <v>4157</v>
      </c>
      <c r="B1190" s="2" t="s">
        <v>6</v>
      </c>
      <c r="C1190" s="2">
        <v>540.0</v>
      </c>
      <c r="D1190" s="2">
        <v>8.0</v>
      </c>
      <c r="E1190" s="2">
        <v>6.0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f t="shared" si="1"/>
        <v>0</v>
      </c>
    </row>
    <row r="1191" ht="12.75" customHeight="1">
      <c r="A1191" s="1" t="s">
        <v>1201</v>
      </c>
      <c r="B1191" s="2" t="s">
        <v>6</v>
      </c>
      <c r="C1191" s="2">
        <v>540.0</v>
      </c>
      <c r="D1191" s="2">
        <v>8.0</v>
      </c>
      <c r="E1191" s="2">
        <v>4.0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f t="shared" si="1"/>
        <v>0</v>
      </c>
    </row>
    <row r="1192" ht="12.75" customHeight="1">
      <c r="A1192" s="1" t="s">
        <v>1204</v>
      </c>
      <c r="B1192" s="2" t="s">
        <v>6</v>
      </c>
      <c r="C1192" s="2">
        <v>540.0</v>
      </c>
      <c r="D1192" s="2">
        <v>8.0</v>
      </c>
      <c r="E1192" s="2">
        <v>6.0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f t="shared" si="1"/>
        <v>0</v>
      </c>
    </row>
    <row r="1193" ht="12.75" customHeight="1">
      <c r="A1193" s="1" t="s">
        <v>1207</v>
      </c>
      <c r="B1193" s="2" t="s">
        <v>6</v>
      </c>
      <c r="C1193" s="2">
        <v>540.0</v>
      </c>
      <c r="D1193" s="2">
        <v>8.0</v>
      </c>
      <c r="E1193" s="2">
        <v>6.0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f t="shared" si="1"/>
        <v>0</v>
      </c>
    </row>
    <row r="1194" ht="12.75" customHeight="1">
      <c r="A1194" s="1" t="s">
        <v>4162</v>
      </c>
      <c r="B1194" s="2" t="s">
        <v>6</v>
      </c>
      <c r="C1194" s="2">
        <v>540.0</v>
      </c>
      <c r="D1194" s="2">
        <v>8.0</v>
      </c>
      <c r="E1194" s="2">
        <v>6.0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f t="shared" si="1"/>
        <v>0</v>
      </c>
    </row>
    <row r="1195" ht="12.75" customHeight="1">
      <c r="A1195" s="1" t="s">
        <v>4163</v>
      </c>
      <c r="B1195" s="2" t="s">
        <v>6</v>
      </c>
      <c r="C1195" s="2">
        <v>540.0</v>
      </c>
      <c r="D1195" s="2">
        <v>8.0</v>
      </c>
      <c r="E1195" s="2">
        <v>6.0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f t="shared" si="1"/>
        <v>0</v>
      </c>
    </row>
    <row r="1196" ht="12.75" customHeight="1">
      <c r="A1196" s="1" t="s">
        <v>4164</v>
      </c>
      <c r="B1196" s="2" t="s">
        <v>6</v>
      </c>
      <c r="C1196" s="2">
        <v>540.0</v>
      </c>
      <c r="D1196" s="2">
        <v>8.0</v>
      </c>
      <c r="E1196" s="2">
        <v>4.0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f t="shared" si="1"/>
        <v>0</v>
      </c>
    </row>
    <row r="1197" ht="12.75" customHeight="1">
      <c r="A1197" s="1" t="s">
        <v>4165</v>
      </c>
      <c r="B1197" s="2" t="s">
        <v>6</v>
      </c>
      <c r="C1197" s="2">
        <v>540.0</v>
      </c>
      <c r="D1197" s="2">
        <v>8.0</v>
      </c>
      <c r="E1197" s="2">
        <v>6.0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f t="shared" si="1"/>
        <v>0</v>
      </c>
    </row>
    <row r="1198" ht="12.75" customHeight="1">
      <c r="A1198" s="1" t="s">
        <v>4166</v>
      </c>
      <c r="B1198" s="2" t="s">
        <v>6</v>
      </c>
      <c r="C1198" s="2">
        <v>540.0</v>
      </c>
      <c r="D1198" s="2">
        <v>8.0</v>
      </c>
      <c r="E1198" s="2">
        <v>4.0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f t="shared" si="1"/>
        <v>0</v>
      </c>
    </row>
    <row r="1199" ht="12.75" customHeight="1">
      <c r="A1199" s="1" t="s">
        <v>4167</v>
      </c>
      <c r="B1199" s="2" t="s">
        <v>6</v>
      </c>
      <c r="C1199" s="2">
        <v>540.0</v>
      </c>
      <c r="D1199" s="2">
        <v>8.0</v>
      </c>
      <c r="E1199" s="2">
        <v>6.0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f t="shared" si="1"/>
        <v>0</v>
      </c>
    </row>
    <row r="1200" ht="12.75" customHeight="1">
      <c r="A1200" s="1" t="s">
        <v>4169</v>
      </c>
      <c r="B1200" s="2" t="s">
        <v>6</v>
      </c>
      <c r="C1200" s="2">
        <v>540.0</v>
      </c>
      <c r="D1200" s="2">
        <v>8.0</v>
      </c>
      <c r="E1200" s="2">
        <v>4.0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f t="shared" si="1"/>
        <v>0</v>
      </c>
    </row>
    <row r="1201" ht="12.75" customHeight="1">
      <c r="A1201" s="1" t="s">
        <v>4169</v>
      </c>
      <c r="B1201" s="2" t="s">
        <v>6</v>
      </c>
      <c r="C1201" s="2">
        <v>540.0</v>
      </c>
      <c r="D1201" s="2">
        <v>8.0</v>
      </c>
      <c r="E1201" s="2">
        <v>6.0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f t="shared" si="1"/>
        <v>0</v>
      </c>
    </row>
    <row r="1202" ht="12.75" customHeight="1">
      <c r="A1202" s="1" t="s">
        <v>4171</v>
      </c>
      <c r="B1202" s="2" t="s">
        <v>6</v>
      </c>
      <c r="C1202" s="2">
        <v>540.0</v>
      </c>
      <c r="D1202" s="2">
        <v>8.0</v>
      </c>
      <c r="E1202" s="2">
        <v>4.0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f t="shared" si="1"/>
        <v>0</v>
      </c>
    </row>
    <row r="1203" ht="12.75" customHeight="1">
      <c r="A1203" s="1" t="s">
        <v>4171</v>
      </c>
      <c r="B1203" s="2" t="s">
        <v>6</v>
      </c>
      <c r="C1203" s="2">
        <v>540.0</v>
      </c>
      <c r="D1203" s="2">
        <v>8.0</v>
      </c>
      <c r="E1203" s="2">
        <v>6.0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f t="shared" si="1"/>
        <v>0</v>
      </c>
    </row>
    <row r="1204" ht="12.75" customHeight="1">
      <c r="A1204" s="1" t="s">
        <v>1217</v>
      </c>
      <c r="B1204" s="2" t="s">
        <v>6</v>
      </c>
      <c r="C1204" s="2">
        <v>540.0</v>
      </c>
      <c r="D1204" s="2">
        <v>8.0</v>
      </c>
      <c r="E1204" s="2">
        <v>4.0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f t="shared" si="1"/>
        <v>0</v>
      </c>
    </row>
    <row r="1205" ht="12.75" customHeight="1">
      <c r="A1205" s="1" t="s">
        <v>4174</v>
      </c>
      <c r="B1205" s="2" t="s">
        <v>6</v>
      </c>
      <c r="C1205" s="2">
        <v>540.0</v>
      </c>
      <c r="D1205" s="2">
        <v>8.0</v>
      </c>
      <c r="E1205" s="2">
        <v>6.0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f t="shared" si="1"/>
        <v>0</v>
      </c>
    </row>
    <row r="1206" ht="12.75" customHeight="1">
      <c r="A1206" s="1" t="s">
        <v>4175</v>
      </c>
      <c r="B1206" s="2" t="s">
        <v>6</v>
      </c>
      <c r="C1206" s="2">
        <v>540.0</v>
      </c>
      <c r="D1206" s="2">
        <v>8.0</v>
      </c>
      <c r="E1206" s="2">
        <v>2.0</v>
      </c>
      <c r="F1206" s="2">
        <v>0.0</v>
      </c>
      <c r="G1206" s="2">
        <v>0.0</v>
      </c>
      <c r="H1206" s="2">
        <v>2.0</v>
      </c>
      <c r="I1206" s="2">
        <v>11.0</v>
      </c>
      <c r="J1206" s="2">
        <v>0.0</v>
      </c>
      <c r="K1206" s="2">
        <v>1.0</v>
      </c>
      <c r="L1206" s="2" t="s">
        <v>10</v>
      </c>
      <c r="M1206" s="2">
        <f t="shared" si="1"/>
        <v>208</v>
      </c>
    </row>
    <row r="1207" ht="12.75" customHeight="1">
      <c r="A1207" s="1" t="s">
        <v>4176</v>
      </c>
      <c r="B1207" s="2" t="s">
        <v>6</v>
      </c>
      <c r="C1207" s="2">
        <v>540.0</v>
      </c>
      <c r="D1207" s="2">
        <v>8.0</v>
      </c>
      <c r="E1207" s="2">
        <v>6.0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f t="shared" si="1"/>
        <v>0</v>
      </c>
    </row>
    <row r="1208" ht="12.75" customHeight="1">
      <c r="A1208" s="1" t="s">
        <v>4177</v>
      </c>
      <c r="B1208" s="2" t="s">
        <v>6</v>
      </c>
      <c r="C1208" s="2">
        <v>540.0</v>
      </c>
      <c r="D1208" s="2">
        <v>8.0</v>
      </c>
      <c r="E1208" s="2">
        <v>6.0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f t="shared" si="1"/>
        <v>0</v>
      </c>
    </row>
    <row r="1209" ht="12.75" customHeight="1">
      <c r="A1209" s="1" t="s">
        <v>4178</v>
      </c>
      <c r="B1209" s="2" t="s">
        <v>6</v>
      </c>
      <c r="C1209" s="2">
        <v>540.0</v>
      </c>
      <c r="D1209" s="2">
        <v>8.0</v>
      </c>
      <c r="E1209" s="2">
        <v>6.0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f t="shared" si="1"/>
        <v>0</v>
      </c>
    </row>
    <row r="1210" ht="12.75" customHeight="1">
      <c r="A1210" s="1" t="s">
        <v>4179</v>
      </c>
      <c r="B1210" s="2" t="s">
        <v>6</v>
      </c>
      <c r="C1210" s="2">
        <v>540.0</v>
      </c>
      <c r="D1210" s="2">
        <v>8.0</v>
      </c>
      <c r="E1210" s="2">
        <v>4.0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f t="shared" si="1"/>
        <v>0</v>
      </c>
    </row>
    <row r="1211" ht="12.75" customHeight="1">
      <c r="A1211" s="1" t="s">
        <v>4180</v>
      </c>
      <c r="B1211" s="2" t="s">
        <v>6</v>
      </c>
      <c r="C1211" s="2">
        <v>540.0</v>
      </c>
      <c r="D1211" s="2">
        <v>8.0</v>
      </c>
      <c r="E1211" s="2">
        <v>6.0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f t="shared" si="1"/>
        <v>0</v>
      </c>
    </row>
    <row r="1212" ht="12.75" customHeight="1">
      <c r="A1212" s="1" t="s">
        <v>4182</v>
      </c>
      <c r="B1212" s="2" t="s">
        <v>6</v>
      </c>
      <c r="C1212" s="2">
        <v>540.0</v>
      </c>
      <c r="D1212" s="2">
        <v>8.0</v>
      </c>
      <c r="E1212" s="2">
        <v>4.0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f t="shared" si="1"/>
        <v>0</v>
      </c>
    </row>
    <row r="1213" ht="12.75" customHeight="1">
      <c r="A1213" s="1" t="s">
        <v>4182</v>
      </c>
      <c r="B1213" s="2" t="s">
        <v>6</v>
      </c>
      <c r="C1213" s="2">
        <v>540.0</v>
      </c>
      <c r="D1213" s="2">
        <v>8.0</v>
      </c>
      <c r="E1213" s="2">
        <v>6.0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f t="shared" si="1"/>
        <v>0</v>
      </c>
    </row>
    <row r="1214" ht="12.75" customHeight="1">
      <c r="A1214" s="1" t="s">
        <v>4183</v>
      </c>
      <c r="B1214" s="2" t="s">
        <v>6</v>
      </c>
      <c r="C1214" s="2">
        <v>540.0</v>
      </c>
      <c r="D1214" s="2">
        <v>8.0</v>
      </c>
      <c r="E1214" s="2">
        <v>4.0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f t="shared" si="1"/>
        <v>0</v>
      </c>
    </row>
    <row r="1215" ht="12.75" customHeight="1">
      <c r="A1215" s="1" t="s">
        <v>4184</v>
      </c>
      <c r="B1215" s="2" t="s">
        <v>6</v>
      </c>
      <c r="C1215" s="2">
        <v>540.0</v>
      </c>
      <c r="D1215" s="2">
        <v>8.0</v>
      </c>
      <c r="E1215" s="2">
        <v>6.0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f t="shared" si="1"/>
        <v>0</v>
      </c>
    </row>
    <row r="1216" ht="12.75" customHeight="1">
      <c r="A1216" s="1" t="s">
        <v>1231</v>
      </c>
      <c r="B1216" s="2" t="s">
        <v>6</v>
      </c>
      <c r="C1216" s="2">
        <v>540.0</v>
      </c>
      <c r="D1216" s="2">
        <v>8.0</v>
      </c>
      <c r="E1216" s="2">
        <v>4.0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f t="shared" si="1"/>
        <v>0</v>
      </c>
    </row>
    <row r="1217" ht="12.75" customHeight="1">
      <c r="A1217" s="1" t="s">
        <v>4187</v>
      </c>
      <c r="B1217" s="2" t="s">
        <v>6</v>
      </c>
      <c r="C1217" s="2">
        <v>540.0</v>
      </c>
      <c r="D1217" s="2">
        <v>8.0</v>
      </c>
      <c r="E1217" s="2">
        <v>4.0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f t="shared" si="1"/>
        <v>0</v>
      </c>
    </row>
    <row r="1218" ht="12.75" customHeight="1">
      <c r="A1218" s="1" t="s">
        <v>4188</v>
      </c>
      <c r="B1218" s="2" t="s">
        <v>6</v>
      </c>
      <c r="C1218" s="2">
        <v>540.0</v>
      </c>
      <c r="D1218" s="2">
        <v>8.0</v>
      </c>
      <c r="E1218" s="2">
        <v>6.0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f t="shared" si="1"/>
        <v>0</v>
      </c>
    </row>
    <row r="1219" ht="12.75" customHeight="1">
      <c r="A1219" s="1" t="s">
        <v>4189</v>
      </c>
      <c r="B1219" s="2" t="s">
        <v>6</v>
      </c>
      <c r="C1219" s="2">
        <v>540.0</v>
      </c>
      <c r="D1219" s="2">
        <v>8.0</v>
      </c>
      <c r="E1219" s="2">
        <v>6.0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f t="shared" si="1"/>
        <v>0</v>
      </c>
    </row>
    <row r="1220" ht="12.75" customHeight="1">
      <c r="A1220" s="1" t="s">
        <v>4190</v>
      </c>
      <c r="B1220" s="2" t="s">
        <v>6</v>
      </c>
      <c r="C1220" s="2">
        <v>540.0</v>
      </c>
      <c r="D1220" s="2">
        <v>8.0</v>
      </c>
      <c r="E1220" s="2">
        <v>6.0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f t="shared" si="1"/>
        <v>0</v>
      </c>
    </row>
    <row r="1221" ht="12.75" customHeight="1">
      <c r="A1221" s="1" t="s">
        <v>4191</v>
      </c>
      <c r="B1221" s="2" t="s">
        <v>6</v>
      </c>
      <c r="C1221" s="2">
        <v>540.0</v>
      </c>
      <c r="D1221" s="2">
        <v>8.0</v>
      </c>
      <c r="E1221" s="2">
        <v>4.0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f t="shared" si="1"/>
        <v>0</v>
      </c>
    </row>
    <row r="1222" ht="12.75" customHeight="1">
      <c r="A1222" s="1" t="s">
        <v>4192</v>
      </c>
      <c r="B1222" s="2" t="s">
        <v>6</v>
      </c>
      <c r="C1222" s="2">
        <v>540.0</v>
      </c>
      <c r="D1222" s="2">
        <v>8.0</v>
      </c>
      <c r="E1222" s="2">
        <v>6.0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f t="shared" si="1"/>
        <v>0</v>
      </c>
    </row>
    <row r="1223" ht="12.75" customHeight="1">
      <c r="A1223" s="1" t="s">
        <v>4194</v>
      </c>
      <c r="B1223" s="2" t="s">
        <v>6</v>
      </c>
      <c r="C1223" s="2">
        <v>540.0</v>
      </c>
      <c r="D1223" s="2">
        <v>8.0</v>
      </c>
      <c r="E1223" s="2">
        <v>4.0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f t="shared" si="1"/>
        <v>0</v>
      </c>
    </row>
    <row r="1224" ht="12.75" customHeight="1">
      <c r="A1224" s="1" t="s">
        <v>4194</v>
      </c>
      <c r="B1224" s="2" t="s">
        <v>6</v>
      </c>
      <c r="C1224" s="2">
        <v>540.0</v>
      </c>
      <c r="D1224" s="2">
        <v>8.0</v>
      </c>
      <c r="E1224" s="2">
        <v>6.0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f t="shared" si="1"/>
        <v>0</v>
      </c>
    </row>
    <row r="1225" ht="12.75" customHeight="1">
      <c r="A1225" s="1" t="s">
        <v>4196</v>
      </c>
      <c r="B1225" s="2" t="s">
        <v>6</v>
      </c>
      <c r="C1225" s="2">
        <v>540.0</v>
      </c>
      <c r="D1225" s="2">
        <v>8.0</v>
      </c>
      <c r="E1225" s="2">
        <v>4.0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f t="shared" si="1"/>
        <v>0</v>
      </c>
    </row>
    <row r="1226" ht="12.75" customHeight="1">
      <c r="A1226" s="1" t="s">
        <v>4196</v>
      </c>
      <c r="B1226" s="2" t="s">
        <v>6</v>
      </c>
      <c r="C1226" s="2">
        <v>540.0</v>
      </c>
      <c r="D1226" s="2">
        <v>8.0</v>
      </c>
      <c r="E1226" s="2">
        <v>6.0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f t="shared" si="1"/>
        <v>0</v>
      </c>
    </row>
    <row r="1227" ht="12.75" customHeight="1">
      <c r="A1227" s="1" t="s">
        <v>4198</v>
      </c>
      <c r="B1227" s="2" t="s">
        <v>6</v>
      </c>
      <c r="C1227" s="2">
        <v>540.0</v>
      </c>
      <c r="D1227" s="2">
        <v>8.0</v>
      </c>
      <c r="E1227" s="2">
        <v>4.0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f t="shared" si="1"/>
        <v>0</v>
      </c>
    </row>
    <row r="1228" ht="12.75" customHeight="1">
      <c r="A1228" s="1" t="s">
        <v>4198</v>
      </c>
      <c r="B1228" s="2" t="s">
        <v>6</v>
      </c>
      <c r="C1228" s="2">
        <v>540.0</v>
      </c>
      <c r="D1228" s="2">
        <v>8.0</v>
      </c>
      <c r="E1228" s="2">
        <v>6.0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f t="shared" si="1"/>
        <v>0</v>
      </c>
    </row>
    <row r="1229" ht="12.75" customHeight="1">
      <c r="A1229" s="1" t="s">
        <v>4200</v>
      </c>
      <c r="B1229" s="2" t="s">
        <v>6</v>
      </c>
      <c r="C1229" s="2">
        <v>540.0</v>
      </c>
      <c r="D1229" s="2">
        <v>8.0</v>
      </c>
      <c r="E1229" s="2">
        <v>4.0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f t="shared" si="1"/>
        <v>0</v>
      </c>
    </row>
    <row r="1230" ht="12.75" customHeight="1">
      <c r="A1230" s="1" t="s">
        <v>4201</v>
      </c>
      <c r="B1230" s="2" t="s">
        <v>6</v>
      </c>
      <c r="C1230" s="2">
        <v>540.0</v>
      </c>
      <c r="D1230" s="2">
        <v>8.0</v>
      </c>
      <c r="E1230" s="2">
        <v>6.0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f t="shared" si="1"/>
        <v>0</v>
      </c>
    </row>
    <row r="1231" ht="12.75" customHeight="1">
      <c r="A1231" s="1" t="s">
        <v>4202</v>
      </c>
      <c r="B1231" s="2" t="s">
        <v>6</v>
      </c>
      <c r="C1231" s="2">
        <v>540.0</v>
      </c>
      <c r="D1231" s="2">
        <v>8.0</v>
      </c>
      <c r="E1231" s="2">
        <v>6.0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f t="shared" si="1"/>
        <v>0</v>
      </c>
    </row>
    <row r="1232" ht="12.75" customHeight="1">
      <c r="A1232" s="1" t="s">
        <v>4203</v>
      </c>
      <c r="B1232" s="2" t="s">
        <v>6</v>
      </c>
      <c r="C1232" s="2">
        <v>540.0</v>
      </c>
      <c r="D1232" s="2">
        <v>8.0</v>
      </c>
      <c r="E1232" s="2">
        <v>6.0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f t="shared" si="1"/>
        <v>0</v>
      </c>
    </row>
    <row r="1233" ht="12.75" customHeight="1">
      <c r="A1233" s="1" t="s">
        <v>4204</v>
      </c>
      <c r="B1233" s="2" t="s">
        <v>6</v>
      </c>
      <c r="C1233" s="2">
        <v>540.0</v>
      </c>
      <c r="D1233" s="2">
        <v>8.0</v>
      </c>
      <c r="E1233" s="2">
        <v>6.0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f t="shared" si="1"/>
        <v>0</v>
      </c>
    </row>
    <row r="1234" ht="12.75" customHeight="1">
      <c r="A1234" s="1" t="s">
        <v>4206</v>
      </c>
      <c r="B1234" s="2" t="s">
        <v>6</v>
      </c>
      <c r="C1234" s="2">
        <v>540.0</v>
      </c>
      <c r="D1234" s="2">
        <v>8.0</v>
      </c>
      <c r="E1234" s="2">
        <v>4.0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f t="shared" si="1"/>
        <v>0</v>
      </c>
    </row>
    <row r="1235" ht="12.75" customHeight="1">
      <c r="A1235" s="1" t="s">
        <v>4206</v>
      </c>
      <c r="B1235" s="2" t="s">
        <v>6</v>
      </c>
      <c r="C1235" s="2">
        <v>540.0</v>
      </c>
      <c r="D1235" s="2">
        <v>8.0</v>
      </c>
      <c r="E1235" s="2">
        <v>6.0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f t="shared" si="1"/>
        <v>0</v>
      </c>
    </row>
    <row r="1236" ht="12.75" customHeight="1">
      <c r="A1236" s="1" t="s">
        <v>4208</v>
      </c>
      <c r="B1236" s="2" t="s">
        <v>6</v>
      </c>
      <c r="C1236" s="2">
        <v>540.0</v>
      </c>
      <c r="D1236" s="2">
        <v>8.0</v>
      </c>
      <c r="E1236" s="2">
        <v>4.0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f t="shared" si="1"/>
        <v>0</v>
      </c>
    </row>
    <row r="1237" ht="12.75" customHeight="1">
      <c r="A1237" s="1" t="s">
        <v>4208</v>
      </c>
      <c r="B1237" s="2" t="s">
        <v>6</v>
      </c>
      <c r="C1237" s="2">
        <v>540.0</v>
      </c>
      <c r="D1237" s="2">
        <v>8.0</v>
      </c>
      <c r="E1237" s="2">
        <v>6.0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f t="shared" si="1"/>
        <v>0</v>
      </c>
    </row>
    <row r="1238" ht="12.75" customHeight="1">
      <c r="A1238" s="1" t="s">
        <v>4210</v>
      </c>
      <c r="B1238" s="2" t="s">
        <v>6</v>
      </c>
      <c r="C1238" s="2">
        <v>540.0</v>
      </c>
      <c r="D1238" s="2">
        <v>8.0</v>
      </c>
      <c r="E1238" s="2">
        <v>4.0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f t="shared" si="1"/>
        <v>0</v>
      </c>
    </row>
    <row r="1239" ht="12.75" customHeight="1">
      <c r="A1239" s="1" t="s">
        <v>4210</v>
      </c>
      <c r="B1239" s="2" t="s">
        <v>6</v>
      </c>
      <c r="C1239" s="2">
        <v>540.0</v>
      </c>
      <c r="D1239" s="2">
        <v>8.0</v>
      </c>
      <c r="E1239" s="2">
        <v>6.0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f t="shared" si="1"/>
        <v>0</v>
      </c>
    </row>
    <row r="1240" ht="12.75" customHeight="1">
      <c r="A1240" s="1" t="s">
        <v>4212</v>
      </c>
      <c r="B1240" s="2" t="s">
        <v>6</v>
      </c>
      <c r="C1240" s="2">
        <v>540.0</v>
      </c>
      <c r="D1240" s="2">
        <v>8.0</v>
      </c>
      <c r="E1240" s="2">
        <v>4.0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f t="shared" si="1"/>
        <v>0</v>
      </c>
    </row>
    <row r="1241" ht="12.75" customHeight="1">
      <c r="A1241" s="1" t="s">
        <v>4213</v>
      </c>
      <c r="B1241" s="2" t="s">
        <v>6</v>
      </c>
      <c r="C1241" s="2">
        <v>540.0</v>
      </c>
      <c r="D1241" s="2">
        <v>8.0</v>
      </c>
      <c r="E1241" s="2">
        <v>4.0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f t="shared" si="1"/>
        <v>0</v>
      </c>
    </row>
    <row r="1242" ht="12.75" customHeight="1">
      <c r="A1242" s="1" t="s">
        <v>4214</v>
      </c>
      <c r="B1242" s="2" t="s">
        <v>6</v>
      </c>
      <c r="C1242" s="2">
        <v>540.0</v>
      </c>
      <c r="D1242" s="2">
        <v>8.0</v>
      </c>
      <c r="E1242" s="2">
        <v>6.0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f t="shared" si="1"/>
        <v>0</v>
      </c>
    </row>
    <row r="1243" ht="12.75" customHeight="1">
      <c r="A1243" s="1" t="s">
        <v>4215</v>
      </c>
      <c r="B1243" s="2" t="s">
        <v>6</v>
      </c>
      <c r="C1243" s="2">
        <v>540.0</v>
      </c>
      <c r="D1243" s="2">
        <v>8.0</v>
      </c>
      <c r="E1243" s="2">
        <v>6.0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f t="shared" si="1"/>
        <v>0</v>
      </c>
    </row>
    <row r="1244" ht="12.75" customHeight="1">
      <c r="A1244" s="1" t="s">
        <v>4216</v>
      </c>
      <c r="B1244" s="2" t="s">
        <v>6</v>
      </c>
      <c r="C1244" s="2">
        <v>540.0</v>
      </c>
      <c r="D1244" s="2">
        <v>8.0</v>
      </c>
      <c r="E1244" s="2">
        <v>6.0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f t="shared" si="1"/>
        <v>0</v>
      </c>
    </row>
    <row r="1245" ht="12.75" customHeight="1">
      <c r="A1245" s="1" t="s">
        <v>4218</v>
      </c>
      <c r="B1245" s="2" t="s">
        <v>6</v>
      </c>
      <c r="C1245" s="2">
        <v>540.0</v>
      </c>
      <c r="D1245" s="2">
        <v>8.0</v>
      </c>
      <c r="E1245" s="2">
        <v>4.0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f t="shared" si="1"/>
        <v>0</v>
      </c>
    </row>
    <row r="1246" ht="12.75" customHeight="1">
      <c r="A1246" s="1" t="s">
        <v>4218</v>
      </c>
      <c r="B1246" s="2" t="s">
        <v>6</v>
      </c>
      <c r="C1246" s="2">
        <v>540.0</v>
      </c>
      <c r="D1246" s="2">
        <v>8.0</v>
      </c>
      <c r="E1246" s="2">
        <v>6.0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f t="shared" si="1"/>
        <v>0</v>
      </c>
    </row>
    <row r="1247" ht="12.75" customHeight="1">
      <c r="A1247" s="1" t="s">
        <v>4220</v>
      </c>
      <c r="B1247" s="2" t="s">
        <v>6</v>
      </c>
      <c r="C1247" s="2">
        <v>540.0</v>
      </c>
      <c r="D1247" s="2">
        <v>8.0</v>
      </c>
      <c r="E1247" s="2">
        <v>4.0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f t="shared" si="1"/>
        <v>0</v>
      </c>
    </row>
    <row r="1248" ht="12.75" customHeight="1">
      <c r="A1248" s="1" t="s">
        <v>4220</v>
      </c>
      <c r="B1248" s="2" t="s">
        <v>6</v>
      </c>
      <c r="C1248" s="2">
        <v>540.0</v>
      </c>
      <c r="D1248" s="2">
        <v>8.0</v>
      </c>
      <c r="E1248" s="2">
        <v>6.0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f t="shared" si="1"/>
        <v>0</v>
      </c>
    </row>
    <row r="1249" ht="12.75" customHeight="1">
      <c r="A1249" s="1" t="s">
        <v>4222</v>
      </c>
      <c r="B1249" s="2" t="s">
        <v>6</v>
      </c>
      <c r="C1249" s="2">
        <v>540.0</v>
      </c>
      <c r="D1249" s="2">
        <v>8.0</v>
      </c>
      <c r="E1249" s="2">
        <v>4.0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f t="shared" si="1"/>
        <v>0</v>
      </c>
    </row>
    <row r="1250" ht="12.75" customHeight="1">
      <c r="A1250" s="1" t="s">
        <v>4222</v>
      </c>
      <c r="B1250" s="2" t="s">
        <v>6</v>
      </c>
      <c r="C1250" s="2">
        <v>540.0</v>
      </c>
      <c r="D1250" s="2">
        <v>8.0</v>
      </c>
      <c r="E1250" s="2">
        <v>6.0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f t="shared" si="1"/>
        <v>0</v>
      </c>
    </row>
    <row r="1251" ht="12.75" customHeight="1">
      <c r="A1251" s="1" t="s">
        <v>4224</v>
      </c>
      <c r="B1251" s="2" t="s">
        <v>6</v>
      </c>
      <c r="C1251" s="2">
        <v>540.0</v>
      </c>
      <c r="D1251" s="2">
        <v>8.0</v>
      </c>
      <c r="E1251" s="2">
        <v>4.0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f t="shared" si="1"/>
        <v>0</v>
      </c>
    </row>
    <row r="1252" ht="12.75" customHeight="1">
      <c r="A1252" s="1" t="s">
        <v>1273</v>
      </c>
      <c r="B1252" s="2" t="s">
        <v>6</v>
      </c>
      <c r="C1252" s="2">
        <v>540.0</v>
      </c>
      <c r="D1252" s="2">
        <v>8.0</v>
      </c>
      <c r="E1252" s="2">
        <v>6.0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f t="shared" si="1"/>
        <v>0</v>
      </c>
    </row>
    <row r="1253" ht="12.75" customHeight="1">
      <c r="A1253" s="1" t="s">
        <v>4226</v>
      </c>
      <c r="B1253" s="2" t="s">
        <v>6</v>
      </c>
      <c r="C1253" s="2">
        <v>540.0</v>
      </c>
      <c r="D1253" s="2">
        <v>8.0</v>
      </c>
      <c r="E1253" s="2">
        <v>4.0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f t="shared" si="1"/>
        <v>0</v>
      </c>
    </row>
    <row r="1254" ht="12.75" customHeight="1">
      <c r="A1254" s="1" t="s">
        <v>4227</v>
      </c>
      <c r="B1254" s="2" t="s">
        <v>6</v>
      </c>
      <c r="C1254" s="2">
        <v>540.0</v>
      </c>
      <c r="D1254" s="2">
        <v>8.0</v>
      </c>
      <c r="E1254" s="2">
        <v>6.0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f t="shared" si="1"/>
        <v>0</v>
      </c>
    </row>
    <row r="1255" ht="12.75" customHeight="1">
      <c r="A1255" s="1" t="s">
        <v>4228</v>
      </c>
      <c r="B1255" s="2" t="s">
        <v>6</v>
      </c>
      <c r="C1255" s="2">
        <v>540.0</v>
      </c>
      <c r="D1255" s="2">
        <v>8.0</v>
      </c>
      <c r="E1255" s="2">
        <v>6.0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f t="shared" si="1"/>
        <v>0</v>
      </c>
    </row>
    <row r="1256" ht="12.75" customHeight="1">
      <c r="A1256" s="1" t="s">
        <v>4229</v>
      </c>
      <c r="B1256" s="2" t="s">
        <v>6</v>
      </c>
      <c r="C1256" s="2">
        <v>540.0</v>
      </c>
      <c r="D1256" s="2">
        <v>8.0</v>
      </c>
      <c r="E1256" s="2">
        <v>6.0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f t="shared" si="1"/>
        <v>0</v>
      </c>
    </row>
    <row r="1257" ht="12.75" customHeight="1">
      <c r="A1257" s="1" t="s">
        <v>3762</v>
      </c>
      <c r="B1257" s="2" t="s">
        <v>6</v>
      </c>
      <c r="C1257" s="2">
        <v>540.0</v>
      </c>
      <c r="D1257" s="2">
        <v>8.0</v>
      </c>
      <c r="E1257" s="2">
        <v>6.0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f t="shared" si="1"/>
        <v>0</v>
      </c>
    </row>
    <row r="1258" ht="12.75" customHeight="1">
      <c r="A1258" s="1" t="s">
        <v>4232</v>
      </c>
      <c r="B1258" s="2" t="s">
        <v>6</v>
      </c>
      <c r="C1258" s="2">
        <v>540.0</v>
      </c>
      <c r="D1258" s="2">
        <v>8.0</v>
      </c>
      <c r="E1258" s="2">
        <v>4.0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f t="shared" si="1"/>
        <v>0</v>
      </c>
    </row>
    <row r="1259" ht="12.75" customHeight="1">
      <c r="A1259" s="1" t="s">
        <v>1283</v>
      </c>
      <c r="B1259" s="2" t="s">
        <v>6</v>
      </c>
      <c r="C1259" s="2">
        <v>540.0</v>
      </c>
      <c r="D1259" s="2">
        <v>8.0</v>
      </c>
      <c r="E1259" s="2">
        <v>6.0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f t="shared" si="1"/>
        <v>0</v>
      </c>
    </row>
    <row r="1260" ht="12.75" customHeight="1">
      <c r="A1260" s="1" t="s">
        <v>4234</v>
      </c>
      <c r="B1260" s="2" t="s">
        <v>6</v>
      </c>
      <c r="C1260" s="2">
        <v>540.0</v>
      </c>
      <c r="D1260" s="2">
        <v>8.0</v>
      </c>
      <c r="E1260" s="2">
        <v>4.0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f t="shared" si="1"/>
        <v>0</v>
      </c>
    </row>
    <row r="1261" ht="12.75" customHeight="1">
      <c r="A1261" s="1" t="s">
        <v>1285</v>
      </c>
      <c r="B1261" s="2" t="s">
        <v>6</v>
      </c>
      <c r="C1261" s="2">
        <v>540.0</v>
      </c>
      <c r="D1261" s="2">
        <v>8.0</v>
      </c>
      <c r="E1261" s="2">
        <v>6.0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f t="shared" si="1"/>
        <v>0</v>
      </c>
    </row>
    <row r="1262" ht="12.75" customHeight="1">
      <c r="A1262" s="1" t="s">
        <v>4236</v>
      </c>
      <c r="B1262" s="2" t="s">
        <v>6</v>
      </c>
      <c r="C1262" s="2">
        <v>540.0</v>
      </c>
      <c r="D1262" s="2">
        <v>8.0</v>
      </c>
      <c r="E1262" s="2">
        <v>4.0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f t="shared" si="1"/>
        <v>0</v>
      </c>
    </row>
    <row r="1263" ht="12.75" customHeight="1">
      <c r="A1263" s="1" t="s">
        <v>1286</v>
      </c>
      <c r="B1263" s="2" t="s">
        <v>6</v>
      </c>
      <c r="C1263" s="2">
        <v>540.0</v>
      </c>
      <c r="D1263" s="2">
        <v>8.0</v>
      </c>
      <c r="E1263" s="2">
        <v>6.0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f t="shared" si="1"/>
        <v>0</v>
      </c>
    </row>
    <row r="1264" ht="12.75" customHeight="1">
      <c r="A1264" s="1" t="s">
        <v>4238</v>
      </c>
      <c r="B1264" s="2" t="s">
        <v>6</v>
      </c>
      <c r="C1264" s="2">
        <v>540.0</v>
      </c>
      <c r="D1264" s="2">
        <v>8.0</v>
      </c>
      <c r="E1264" s="2">
        <v>4.0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f t="shared" si="1"/>
        <v>0</v>
      </c>
    </row>
    <row r="1265" ht="12.75" customHeight="1">
      <c r="A1265" s="1" t="s">
        <v>4240</v>
      </c>
      <c r="B1265" s="2" t="s">
        <v>6</v>
      </c>
      <c r="C1265" s="2">
        <v>540.0</v>
      </c>
      <c r="D1265" s="2">
        <v>8.0</v>
      </c>
      <c r="E1265" s="2">
        <v>4.0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f t="shared" si="1"/>
        <v>0</v>
      </c>
    </row>
    <row r="1266" ht="12.75" customHeight="1">
      <c r="A1266" s="1" t="s">
        <v>4241</v>
      </c>
      <c r="B1266" s="2" t="s">
        <v>6</v>
      </c>
      <c r="C1266" s="2">
        <v>540.0</v>
      </c>
      <c r="D1266" s="2">
        <v>8.0</v>
      </c>
      <c r="E1266" s="2">
        <v>6.0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f t="shared" si="1"/>
        <v>0</v>
      </c>
    </row>
    <row r="1267" ht="12.75" customHeight="1">
      <c r="A1267" s="1" t="s">
        <v>4243</v>
      </c>
      <c r="B1267" s="2" t="s">
        <v>6</v>
      </c>
      <c r="C1267" s="2">
        <v>540.0</v>
      </c>
      <c r="D1267" s="2">
        <v>8.0</v>
      </c>
      <c r="E1267" s="2">
        <v>2.0</v>
      </c>
      <c r="F1267" s="2">
        <v>0.0</v>
      </c>
      <c r="G1267" s="2">
        <v>0.0</v>
      </c>
      <c r="H1267" s="2">
        <v>2.0</v>
      </c>
      <c r="I1267" s="2">
        <v>11.0</v>
      </c>
      <c r="J1267" s="2">
        <v>0.0</v>
      </c>
      <c r="K1267" s="2">
        <v>1.0</v>
      </c>
      <c r="L1267" s="2" t="s">
        <v>10</v>
      </c>
      <c r="M1267" s="2">
        <f t="shared" si="1"/>
        <v>208</v>
      </c>
    </row>
    <row r="1268" ht="12.75" customHeight="1">
      <c r="A1268" s="1" t="s">
        <v>4243</v>
      </c>
      <c r="B1268" s="2" t="s">
        <v>6</v>
      </c>
      <c r="C1268" s="2">
        <v>540.0</v>
      </c>
      <c r="D1268" s="2">
        <v>8.0</v>
      </c>
      <c r="E1268" s="2">
        <v>6.0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f t="shared" si="1"/>
        <v>0</v>
      </c>
    </row>
    <row r="1269" ht="12.75" customHeight="1">
      <c r="A1269" s="1" t="s">
        <v>3764</v>
      </c>
      <c r="B1269" s="2" t="s">
        <v>6</v>
      </c>
      <c r="C1269" s="2">
        <v>540.0</v>
      </c>
      <c r="D1269" s="2">
        <v>8.0</v>
      </c>
      <c r="E1269" s="2">
        <v>6.0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f t="shared" si="1"/>
        <v>0</v>
      </c>
    </row>
    <row r="1270" ht="12.75" customHeight="1">
      <c r="A1270" s="1" t="s">
        <v>1296</v>
      </c>
      <c r="B1270" s="2" t="s">
        <v>6</v>
      </c>
      <c r="C1270" s="2">
        <v>540.0</v>
      </c>
      <c r="D1270" s="2">
        <v>8.0</v>
      </c>
      <c r="E1270" s="2">
        <v>6.0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f t="shared" si="1"/>
        <v>0</v>
      </c>
    </row>
    <row r="1271" ht="12.75" customHeight="1">
      <c r="A1271" s="1" t="s">
        <v>4247</v>
      </c>
      <c r="B1271" s="2" t="s">
        <v>6</v>
      </c>
      <c r="C1271" s="2">
        <v>540.0</v>
      </c>
      <c r="D1271" s="2">
        <v>8.0</v>
      </c>
      <c r="E1271" s="2">
        <v>4.0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f t="shared" si="1"/>
        <v>0</v>
      </c>
    </row>
    <row r="1272" ht="12.75" customHeight="1">
      <c r="A1272" s="1" t="s">
        <v>1298</v>
      </c>
      <c r="B1272" s="2" t="s">
        <v>6</v>
      </c>
      <c r="C1272" s="2">
        <v>540.0</v>
      </c>
      <c r="D1272" s="2">
        <v>8.0</v>
      </c>
      <c r="E1272" s="2">
        <v>6.0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f t="shared" si="1"/>
        <v>0</v>
      </c>
    </row>
    <row r="1273" ht="12.75" customHeight="1">
      <c r="A1273" s="1" t="s">
        <v>4249</v>
      </c>
      <c r="B1273" s="2" t="s">
        <v>6</v>
      </c>
      <c r="C1273" s="2">
        <v>540.0</v>
      </c>
      <c r="D1273" s="2">
        <v>8.0</v>
      </c>
      <c r="E1273" s="2">
        <v>4.0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f t="shared" si="1"/>
        <v>0</v>
      </c>
    </row>
    <row r="1274" ht="12.75" customHeight="1">
      <c r="A1274" s="1" t="s">
        <v>1300</v>
      </c>
      <c r="B1274" s="2" t="s">
        <v>6</v>
      </c>
      <c r="C1274" s="2">
        <v>540.0</v>
      </c>
      <c r="D1274" s="2">
        <v>8.0</v>
      </c>
      <c r="E1274" s="2">
        <v>6.0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f t="shared" si="1"/>
        <v>0</v>
      </c>
    </row>
    <row r="1275" ht="12.75" customHeight="1">
      <c r="A1275" s="1" t="s">
        <v>4251</v>
      </c>
      <c r="B1275" s="2" t="s">
        <v>6</v>
      </c>
      <c r="C1275" s="2">
        <v>540.0</v>
      </c>
      <c r="D1275" s="2">
        <v>8.0</v>
      </c>
      <c r="E1275" s="2">
        <v>4.0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f t="shared" si="1"/>
        <v>0</v>
      </c>
    </row>
    <row r="1276" ht="12.75" customHeight="1">
      <c r="A1276" s="1" t="s">
        <v>4252</v>
      </c>
      <c r="B1276" s="2" t="s">
        <v>6</v>
      </c>
      <c r="C1276" s="2">
        <v>540.0</v>
      </c>
      <c r="D1276" s="2">
        <v>8.0</v>
      </c>
      <c r="E1276" s="2">
        <v>6.0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f t="shared" si="1"/>
        <v>0</v>
      </c>
    </row>
    <row r="1277" ht="12.75" customHeight="1">
      <c r="A1277" s="1" t="s">
        <v>4253</v>
      </c>
      <c r="B1277" s="2" t="s">
        <v>6</v>
      </c>
      <c r="C1277" s="2">
        <v>540.0</v>
      </c>
      <c r="D1277" s="2">
        <v>8.0</v>
      </c>
      <c r="E1277" s="2">
        <v>4.0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f t="shared" si="1"/>
        <v>0</v>
      </c>
    </row>
    <row r="1278" ht="12.75" customHeight="1">
      <c r="A1278" s="1" t="s">
        <v>4254</v>
      </c>
      <c r="B1278" s="2" t="s">
        <v>6</v>
      </c>
      <c r="C1278" s="2">
        <v>540.0</v>
      </c>
      <c r="D1278" s="2">
        <v>8.0</v>
      </c>
      <c r="E1278" s="2">
        <v>6.0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f t="shared" si="1"/>
        <v>0</v>
      </c>
    </row>
    <row r="1279" ht="12.75" customHeight="1">
      <c r="A1279" s="1" t="s">
        <v>1306</v>
      </c>
      <c r="B1279" s="2" t="s">
        <v>6</v>
      </c>
      <c r="C1279" s="2">
        <v>540.0</v>
      </c>
      <c r="D1279" s="2">
        <v>8.0</v>
      </c>
      <c r="E1279" s="2">
        <v>6.0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f t="shared" si="1"/>
        <v>0</v>
      </c>
    </row>
    <row r="1280" ht="12.75" customHeight="1">
      <c r="A1280" s="1" t="s">
        <v>3767</v>
      </c>
      <c r="B1280" s="2" t="s">
        <v>6</v>
      </c>
      <c r="C1280" s="2">
        <v>540.0</v>
      </c>
      <c r="D1280" s="2">
        <v>8.0</v>
      </c>
      <c r="E1280" s="2">
        <v>6.0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f t="shared" si="1"/>
        <v>0</v>
      </c>
    </row>
    <row r="1281" ht="12.75" customHeight="1">
      <c r="A1281" s="1" t="s">
        <v>1310</v>
      </c>
      <c r="B1281" s="2" t="s">
        <v>6</v>
      </c>
      <c r="C1281" s="2">
        <v>540.0</v>
      </c>
      <c r="D1281" s="2">
        <v>8.0</v>
      </c>
      <c r="E1281" s="2">
        <v>6.0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f t="shared" si="1"/>
        <v>0</v>
      </c>
    </row>
    <row r="1282" ht="12.75" customHeight="1">
      <c r="A1282" s="1" t="s">
        <v>4259</v>
      </c>
      <c r="B1282" s="2" t="s">
        <v>6</v>
      </c>
      <c r="C1282" s="2">
        <v>540.0</v>
      </c>
      <c r="D1282" s="2">
        <v>8.0</v>
      </c>
      <c r="E1282" s="2">
        <v>4.0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f t="shared" si="1"/>
        <v>0</v>
      </c>
    </row>
    <row r="1283" ht="12.75" customHeight="1">
      <c r="A1283" s="1" t="s">
        <v>1311</v>
      </c>
      <c r="B1283" s="2" t="s">
        <v>6</v>
      </c>
      <c r="C1283" s="2">
        <v>540.0</v>
      </c>
      <c r="D1283" s="2">
        <v>8.0</v>
      </c>
      <c r="E1283" s="2">
        <v>6.0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f t="shared" si="1"/>
        <v>0</v>
      </c>
    </row>
    <row r="1284" ht="12.75" customHeight="1">
      <c r="A1284" s="1" t="s">
        <v>4261</v>
      </c>
      <c r="B1284" s="2" t="s">
        <v>6</v>
      </c>
      <c r="C1284" s="2">
        <v>540.0</v>
      </c>
      <c r="D1284" s="2">
        <v>8.0</v>
      </c>
      <c r="E1284" s="2">
        <v>4.0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f t="shared" si="1"/>
        <v>0</v>
      </c>
    </row>
    <row r="1285" ht="12.75" customHeight="1">
      <c r="A1285" s="1" t="s">
        <v>1312</v>
      </c>
      <c r="B1285" s="2" t="s">
        <v>6</v>
      </c>
      <c r="C1285" s="2">
        <v>540.0</v>
      </c>
      <c r="D1285" s="2">
        <v>8.0</v>
      </c>
      <c r="E1285" s="2">
        <v>6.0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f t="shared" si="1"/>
        <v>0</v>
      </c>
    </row>
    <row r="1286" ht="12.75" customHeight="1">
      <c r="A1286" s="1" t="s">
        <v>4263</v>
      </c>
      <c r="B1286" s="2" t="s">
        <v>6</v>
      </c>
      <c r="C1286" s="2">
        <v>540.0</v>
      </c>
      <c r="D1286" s="2">
        <v>8.0</v>
      </c>
      <c r="E1286" s="2">
        <v>4.0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f t="shared" si="1"/>
        <v>0</v>
      </c>
    </row>
    <row r="1287" ht="12.75" customHeight="1">
      <c r="A1287" s="1" t="s">
        <v>4264</v>
      </c>
      <c r="B1287" s="2" t="s">
        <v>6</v>
      </c>
      <c r="C1287" s="2">
        <v>540.0</v>
      </c>
      <c r="D1287" s="2">
        <v>8.0</v>
      </c>
      <c r="E1287" s="2">
        <v>6.0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f t="shared" si="1"/>
        <v>0</v>
      </c>
    </row>
    <row r="1288" ht="12.75" customHeight="1">
      <c r="A1288" s="1" t="s">
        <v>4265</v>
      </c>
      <c r="B1288" s="2" t="s">
        <v>6</v>
      </c>
      <c r="C1288" s="2">
        <v>540.0</v>
      </c>
      <c r="D1288" s="2">
        <v>8.0</v>
      </c>
      <c r="E1288" s="2">
        <v>4.0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f t="shared" si="1"/>
        <v>0</v>
      </c>
    </row>
    <row r="1289" ht="12.75" customHeight="1">
      <c r="A1289" s="1" t="s">
        <v>4267</v>
      </c>
      <c r="B1289" s="2" t="s">
        <v>6</v>
      </c>
      <c r="C1289" s="2">
        <v>540.0</v>
      </c>
      <c r="D1289" s="2">
        <v>8.0</v>
      </c>
      <c r="E1289" s="2">
        <v>4.0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f t="shared" si="1"/>
        <v>0</v>
      </c>
    </row>
    <row r="1290" ht="12.75" customHeight="1">
      <c r="A1290" s="1" t="s">
        <v>4268</v>
      </c>
      <c r="B1290" s="2" t="s">
        <v>6</v>
      </c>
      <c r="C1290" s="2">
        <v>540.0</v>
      </c>
      <c r="D1290" s="2">
        <v>8.0</v>
      </c>
      <c r="E1290" s="2">
        <v>6.0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f t="shared" si="1"/>
        <v>0</v>
      </c>
    </row>
    <row r="1291" ht="12.75" customHeight="1">
      <c r="A1291" s="1" t="s">
        <v>4270</v>
      </c>
      <c r="B1291" s="2" t="s">
        <v>6</v>
      </c>
      <c r="C1291" s="2">
        <v>540.0</v>
      </c>
      <c r="D1291" s="2">
        <v>8.0</v>
      </c>
      <c r="E1291" s="2">
        <v>2.0</v>
      </c>
      <c r="F1291" s="2">
        <v>0.0</v>
      </c>
      <c r="G1291" s="2">
        <v>0.0</v>
      </c>
      <c r="H1291" s="2">
        <v>2.0</v>
      </c>
      <c r="I1291" s="2">
        <v>11.0</v>
      </c>
      <c r="J1291" s="2">
        <v>0.0</v>
      </c>
      <c r="K1291" s="2">
        <v>1.0</v>
      </c>
      <c r="L1291" s="2" t="s">
        <v>10</v>
      </c>
      <c r="M1291" s="2">
        <f t="shared" si="1"/>
        <v>208</v>
      </c>
    </row>
    <row r="1292" ht="12.75" customHeight="1">
      <c r="A1292" s="1" t="s">
        <v>4270</v>
      </c>
      <c r="B1292" s="2" t="s">
        <v>6</v>
      </c>
      <c r="C1292" s="2">
        <v>540.0</v>
      </c>
      <c r="D1292" s="2">
        <v>8.0</v>
      </c>
      <c r="E1292" s="2">
        <v>6.0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f t="shared" si="1"/>
        <v>0</v>
      </c>
    </row>
    <row r="1293" ht="12.75" customHeight="1">
      <c r="A1293" s="1" t="s">
        <v>1321</v>
      </c>
      <c r="B1293" s="2" t="s">
        <v>6</v>
      </c>
      <c r="C1293" s="2">
        <v>540.0</v>
      </c>
      <c r="D1293" s="2">
        <v>8.0</v>
      </c>
      <c r="E1293" s="2">
        <v>6.0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f t="shared" si="1"/>
        <v>0</v>
      </c>
    </row>
    <row r="1294" ht="12.75" customHeight="1">
      <c r="A1294" s="1" t="s">
        <v>1322</v>
      </c>
      <c r="B1294" s="2" t="s">
        <v>6</v>
      </c>
      <c r="C1294" s="2">
        <v>540.0</v>
      </c>
      <c r="D1294" s="2">
        <v>8.0</v>
      </c>
      <c r="E1294" s="2">
        <v>6.0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f t="shared" si="1"/>
        <v>0</v>
      </c>
    </row>
    <row r="1295" ht="12.75" customHeight="1">
      <c r="A1295" s="1" t="s">
        <v>4274</v>
      </c>
      <c r="B1295" s="2" t="s">
        <v>6</v>
      </c>
      <c r="C1295" s="2">
        <v>540.0</v>
      </c>
      <c r="D1295" s="2">
        <v>8.0</v>
      </c>
      <c r="E1295" s="2">
        <v>4.0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f t="shared" si="1"/>
        <v>0</v>
      </c>
    </row>
    <row r="1296" ht="12.75" customHeight="1">
      <c r="A1296" s="1" t="s">
        <v>4275</v>
      </c>
      <c r="B1296" s="2" t="s">
        <v>6</v>
      </c>
      <c r="C1296" s="2">
        <v>540.0</v>
      </c>
      <c r="D1296" s="2">
        <v>8.0</v>
      </c>
      <c r="E1296" s="2">
        <v>6.0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f t="shared" si="1"/>
        <v>0</v>
      </c>
    </row>
    <row r="1297" ht="12.75" customHeight="1">
      <c r="A1297" s="1" t="s">
        <v>4276</v>
      </c>
      <c r="B1297" s="2" t="s">
        <v>6</v>
      </c>
      <c r="C1297" s="2">
        <v>540.0</v>
      </c>
      <c r="D1297" s="2">
        <v>8.0</v>
      </c>
      <c r="E1297" s="2">
        <v>4.0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f t="shared" si="1"/>
        <v>0</v>
      </c>
    </row>
    <row r="1298" ht="12.75" customHeight="1">
      <c r="A1298" s="1" t="s">
        <v>4277</v>
      </c>
      <c r="B1298" s="2" t="s">
        <v>6</v>
      </c>
      <c r="C1298" s="2">
        <v>540.0</v>
      </c>
      <c r="D1298" s="2">
        <v>8.0</v>
      </c>
      <c r="E1298" s="2">
        <v>6.0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f t="shared" si="1"/>
        <v>0</v>
      </c>
    </row>
    <row r="1299" ht="12.75" customHeight="1">
      <c r="A1299" s="1" t="s">
        <v>4278</v>
      </c>
      <c r="B1299" s="2" t="s">
        <v>6</v>
      </c>
      <c r="C1299" s="2">
        <v>540.0</v>
      </c>
      <c r="D1299" s="2">
        <v>8.0</v>
      </c>
      <c r="E1299" s="2">
        <v>4.0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f t="shared" si="1"/>
        <v>0</v>
      </c>
    </row>
    <row r="1300" ht="12.75" customHeight="1">
      <c r="A1300" s="1" t="s">
        <v>4279</v>
      </c>
      <c r="B1300" s="2" t="s">
        <v>6</v>
      </c>
      <c r="C1300" s="2">
        <v>540.0</v>
      </c>
      <c r="D1300" s="2">
        <v>8.0</v>
      </c>
      <c r="E1300" s="2">
        <v>6.0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f t="shared" si="1"/>
        <v>0</v>
      </c>
    </row>
    <row r="1301" ht="12.75" customHeight="1">
      <c r="A1301" s="1" t="s">
        <v>4280</v>
      </c>
      <c r="B1301" s="2" t="s">
        <v>6</v>
      </c>
      <c r="C1301" s="2">
        <v>540.0</v>
      </c>
      <c r="D1301" s="2">
        <v>8.0</v>
      </c>
      <c r="E1301" s="2">
        <v>4.0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f t="shared" si="1"/>
        <v>0</v>
      </c>
    </row>
    <row r="1302" ht="12.75" customHeight="1">
      <c r="A1302" s="1" t="s">
        <v>4281</v>
      </c>
      <c r="B1302" s="2" t="s">
        <v>6</v>
      </c>
      <c r="C1302" s="2">
        <v>540.0</v>
      </c>
      <c r="D1302" s="2">
        <v>8.0</v>
      </c>
      <c r="E1302" s="2">
        <v>6.0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f t="shared" si="1"/>
        <v>0</v>
      </c>
    </row>
    <row r="1303" ht="12.75" customHeight="1">
      <c r="A1303" s="1" t="s">
        <v>1333</v>
      </c>
      <c r="B1303" s="2" t="s">
        <v>6</v>
      </c>
      <c r="C1303" s="2">
        <v>540.0</v>
      </c>
      <c r="D1303" s="2">
        <v>8.0</v>
      </c>
      <c r="E1303" s="2">
        <v>6.0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f t="shared" si="1"/>
        <v>0</v>
      </c>
    </row>
    <row r="1304" ht="12.75" customHeight="1">
      <c r="A1304" s="1" t="s">
        <v>1336</v>
      </c>
      <c r="B1304" s="2" t="s">
        <v>6</v>
      </c>
      <c r="C1304" s="2">
        <v>540.0</v>
      </c>
      <c r="D1304" s="2">
        <v>8.0</v>
      </c>
      <c r="E1304" s="2">
        <v>6.0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f t="shared" si="1"/>
        <v>0</v>
      </c>
    </row>
    <row r="1305" ht="12.75" customHeight="1">
      <c r="A1305" s="1" t="s">
        <v>1337</v>
      </c>
      <c r="B1305" s="2" t="s">
        <v>6</v>
      </c>
      <c r="C1305" s="2">
        <v>540.0</v>
      </c>
      <c r="D1305" s="2">
        <v>8.0</v>
      </c>
      <c r="E1305" s="2">
        <v>6.0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f t="shared" si="1"/>
        <v>0</v>
      </c>
    </row>
    <row r="1306" ht="12.75" customHeight="1">
      <c r="A1306" s="1" t="s">
        <v>4286</v>
      </c>
      <c r="B1306" s="2" t="s">
        <v>6</v>
      </c>
      <c r="C1306" s="2">
        <v>540.0</v>
      </c>
      <c r="D1306" s="2">
        <v>8.0</v>
      </c>
      <c r="E1306" s="2">
        <v>4.0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f t="shared" si="1"/>
        <v>0</v>
      </c>
    </row>
    <row r="1307" ht="12.75" customHeight="1">
      <c r="A1307" s="1" t="s">
        <v>1339</v>
      </c>
      <c r="B1307" s="2" t="s">
        <v>6</v>
      </c>
      <c r="C1307" s="2">
        <v>540.0</v>
      </c>
      <c r="D1307" s="2">
        <v>8.0</v>
      </c>
      <c r="E1307" s="2">
        <v>6.0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f t="shared" si="1"/>
        <v>0</v>
      </c>
    </row>
    <row r="1308" ht="12.75" customHeight="1">
      <c r="A1308" s="1" t="s">
        <v>4288</v>
      </c>
      <c r="B1308" s="2" t="s">
        <v>6</v>
      </c>
      <c r="C1308" s="2">
        <v>540.0</v>
      </c>
      <c r="D1308" s="2">
        <v>8.0</v>
      </c>
      <c r="E1308" s="2">
        <v>4.0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f t="shared" si="1"/>
        <v>0</v>
      </c>
    </row>
    <row r="1309" ht="12.75" customHeight="1">
      <c r="A1309" s="1" t="s">
        <v>4289</v>
      </c>
      <c r="B1309" s="2" t="s">
        <v>6</v>
      </c>
      <c r="C1309" s="2">
        <v>540.0</v>
      </c>
      <c r="D1309" s="2">
        <v>8.0</v>
      </c>
      <c r="E1309" s="2">
        <v>6.0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f t="shared" si="1"/>
        <v>0</v>
      </c>
    </row>
    <row r="1310" ht="12.75" customHeight="1">
      <c r="A1310" s="1" t="s">
        <v>4290</v>
      </c>
      <c r="B1310" s="2" t="s">
        <v>6</v>
      </c>
      <c r="C1310" s="2">
        <v>540.0</v>
      </c>
      <c r="D1310" s="2">
        <v>8.0</v>
      </c>
      <c r="E1310" s="2">
        <v>4.0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f t="shared" si="1"/>
        <v>0</v>
      </c>
    </row>
    <row r="1311" ht="12.75" customHeight="1">
      <c r="A1311" s="1" t="s">
        <v>4291</v>
      </c>
      <c r="B1311" s="2" t="s">
        <v>6</v>
      </c>
      <c r="C1311" s="2">
        <v>540.0</v>
      </c>
      <c r="D1311" s="2">
        <v>8.0</v>
      </c>
      <c r="E1311" s="2">
        <v>6.0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f t="shared" si="1"/>
        <v>0</v>
      </c>
    </row>
    <row r="1312" ht="12.75" customHeight="1">
      <c r="A1312" s="1" t="s">
        <v>4292</v>
      </c>
      <c r="B1312" s="2" t="s">
        <v>6</v>
      </c>
      <c r="C1312" s="2">
        <v>540.0</v>
      </c>
      <c r="D1312" s="2">
        <v>8.0</v>
      </c>
      <c r="E1312" s="2">
        <v>4.0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f t="shared" si="1"/>
        <v>0</v>
      </c>
    </row>
    <row r="1313" ht="12.75" customHeight="1">
      <c r="A1313" s="1" t="s">
        <v>4294</v>
      </c>
      <c r="B1313" s="2" t="s">
        <v>6</v>
      </c>
      <c r="C1313" s="2">
        <v>540.0</v>
      </c>
      <c r="D1313" s="2">
        <v>8.0</v>
      </c>
      <c r="E1313" s="2">
        <v>4.0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f t="shared" si="1"/>
        <v>0</v>
      </c>
    </row>
    <row r="1314" ht="12.75" customHeight="1">
      <c r="A1314" s="1" t="s">
        <v>1345</v>
      </c>
      <c r="B1314" s="2" t="s">
        <v>6</v>
      </c>
      <c r="C1314" s="2">
        <v>540.0</v>
      </c>
      <c r="D1314" s="2">
        <v>8.0</v>
      </c>
      <c r="E1314" s="2">
        <v>6.0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f t="shared" si="1"/>
        <v>0</v>
      </c>
    </row>
    <row r="1315" ht="12.75" customHeight="1">
      <c r="A1315" s="1" t="s">
        <v>4297</v>
      </c>
      <c r="B1315" s="2" t="s">
        <v>6</v>
      </c>
      <c r="C1315" s="2">
        <v>540.0</v>
      </c>
      <c r="D1315" s="2">
        <v>8.0</v>
      </c>
      <c r="E1315" s="2">
        <v>2.0</v>
      </c>
      <c r="F1315" s="2">
        <v>0.0</v>
      </c>
      <c r="G1315" s="2">
        <v>0.0</v>
      </c>
      <c r="H1315" s="2">
        <v>2.0</v>
      </c>
      <c r="I1315" s="2">
        <v>11.0</v>
      </c>
      <c r="J1315" s="2">
        <v>0.0</v>
      </c>
      <c r="K1315" s="2">
        <v>1.0</v>
      </c>
      <c r="L1315" s="2" t="s">
        <v>10</v>
      </c>
      <c r="M1315" s="2">
        <f t="shared" si="1"/>
        <v>208</v>
      </c>
    </row>
    <row r="1316" ht="12.75" customHeight="1">
      <c r="A1316" s="1" t="s">
        <v>4297</v>
      </c>
      <c r="B1316" s="2" t="s">
        <v>6</v>
      </c>
      <c r="C1316" s="2">
        <v>540.0</v>
      </c>
      <c r="D1316" s="2">
        <v>8.0</v>
      </c>
      <c r="E1316" s="2">
        <v>6.0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f t="shared" si="1"/>
        <v>0</v>
      </c>
    </row>
    <row r="1317" ht="12.75" customHeight="1">
      <c r="A1317" s="1" t="s">
        <v>1350</v>
      </c>
      <c r="B1317" s="2" t="s">
        <v>6</v>
      </c>
      <c r="C1317" s="2">
        <v>540.0</v>
      </c>
      <c r="D1317" s="2">
        <v>8.0</v>
      </c>
      <c r="E1317" s="2">
        <v>6.0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f t="shared" si="1"/>
        <v>0</v>
      </c>
    </row>
    <row r="1318" ht="12.75" customHeight="1">
      <c r="A1318" s="1" t="s">
        <v>4300</v>
      </c>
      <c r="B1318" s="2" t="s">
        <v>6</v>
      </c>
      <c r="C1318" s="2">
        <v>540.0</v>
      </c>
      <c r="D1318" s="2">
        <v>8.0</v>
      </c>
      <c r="E1318" s="2">
        <v>6.0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f t="shared" si="1"/>
        <v>0</v>
      </c>
    </row>
    <row r="1319" ht="12.75" customHeight="1">
      <c r="A1319" s="1" t="s">
        <v>4301</v>
      </c>
      <c r="B1319" s="2" t="s">
        <v>6</v>
      </c>
      <c r="C1319" s="2">
        <v>540.0</v>
      </c>
      <c r="D1319" s="2">
        <v>8.0</v>
      </c>
      <c r="E1319" s="2">
        <v>4.0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f t="shared" si="1"/>
        <v>0</v>
      </c>
    </row>
    <row r="1320" ht="12.75" customHeight="1">
      <c r="A1320" s="1" t="s">
        <v>4302</v>
      </c>
      <c r="B1320" s="2" t="s">
        <v>6</v>
      </c>
      <c r="C1320" s="2">
        <v>540.0</v>
      </c>
      <c r="D1320" s="2">
        <v>8.0</v>
      </c>
      <c r="E1320" s="2">
        <v>6.0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f t="shared" si="1"/>
        <v>0</v>
      </c>
    </row>
    <row r="1321" ht="12.75" customHeight="1">
      <c r="A1321" s="1" t="s">
        <v>4303</v>
      </c>
      <c r="B1321" s="2" t="s">
        <v>6</v>
      </c>
      <c r="C1321" s="2">
        <v>540.0</v>
      </c>
      <c r="D1321" s="2">
        <v>8.0</v>
      </c>
      <c r="E1321" s="2">
        <v>4.0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f t="shared" si="1"/>
        <v>0</v>
      </c>
    </row>
    <row r="1322" ht="12.75" customHeight="1">
      <c r="A1322" s="1" t="s">
        <v>4304</v>
      </c>
      <c r="B1322" s="2" t="s">
        <v>6</v>
      </c>
      <c r="C1322" s="2">
        <v>540.0</v>
      </c>
      <c r="D1322" s="2">
        <v>8.0</v>
      </c>
      <c r="E1322" s="2">
        <v>6.0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f t="shared" si="1"/>
        <v>0</v>
      </c>
    </row>
    <row r="1323" ht="12.75" customHeight="1">
      <c r="A1323" s="1" t="s">
        <v>4305</v>
      </c>
      <c r="B1323" s="2" t="s">
        <v>6</v>
      </c>
      <c r="C1323" s="2">
        <v>540.0</v>
      </c>
      <c r="D1323" s="2">
        <v>8.0</v>
      </c>
      <c r="E1323" s="2">
        <v>4.0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f t="shared" si="1"/>
        <v>0</v>
      </c>
    </row>
    <row r="1324" ht="12.75" customHeight="1">
      <c r="A1324" s="1" t="s">
        <v>4306</v>
      </c>
      <c r="B1324" s="2" t="s">
        <v>6</v>
      </c>
      <c r="C1324" s="2">
        <v>540.0</v>
      </c>
      <c r="D1324" s="2">
        <v>8.0</v>
      </c>
      <c r="E1324" s="2">
        <v>6.0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f t="shared" si="1"/>
        <v>0</v>
      </c>
    </row>
    <row r="1325" ht="12.75" customHeight="1">
      <c r="A1325" s="1" t="s">
        <v>4307</v>
      </c>
      <c r="B1325" s="2" t="s">
        <v>6</v>
      </c>
      <c r="C1325" s="2">
        <v>540.0</v>
      </c>
      <c r="D1325" s="2">
        <v>8.0</v>
      </c>
      <c r="E1325" s="2">
        <v>4.0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f t="shared" si="1"/>
        <v>0</v>
      </c>
    </row>
    <row r="1326" ht="12.75" customHeight="1">
      <c r="A1326" s="1" t="s">
        <v>1359</v>
      </c>
      <c r="B1326" s="2" t="s">
        <v>6</v>
      </c>
      <c r="C1326" s="2">
        <v>540.0</v>
      </c>
      <c r="D1326" s="2">
        <v>8.0</v>
      </c>
      <c r="E1326" s="2">
        <v>6.0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f t="shared" si="1"/>
        <v>0</v>
      </c>
    </row>
    <row r="1327" ht="12.75" customHeight="1">
      <c r="A1327" s="1" t="s">
        <v>1362</v>
      </c>
      <c r="B1327" s="2" t="s">
        <v>6</v>
      </c>
      <c r="C1327" s="2">
        <v>540.0</v>
      </c>
      <c r="D1327" s="2">
        <v>8.0</v>
      </c>
      <c r="E1327" s="2">
        <v>6.0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f t="shared" si="1"/>
        <v>0</v>
      </c>
    </row>
    <row r="1328" ht="12.75" customHeight="1">
      <c r="A1328" s="1" t="s">
        <v>1366</v>
      </c>
      <c r="B1328" s="2" t="s">
        <v>6</v>
      </c>
      <c r="C1328" s="2">
        <v>540.0</v>
      </c>
      <c r="D1328" s="2">
        <v>8.0</v>
      </c>
      <c r="E1328" s="2">
        <v>6.0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f t="shared" si="1"/>
        <v>0</v>
      </c>
    </row>
    <row r="1329" ht="12.75" customHeight="1">
      <c r="A1329" s="1" t="s">
        <v>4312</v>
      </c>
      <c r="B1329" s="2" t="s">
        <v>6</v>
      </c>
      <c r="C1329" s="2">
        <v>540.0</v>
      </c>
      <c r="D1329" s="2">
        <v>8.0</v>
      </c>
      <c r="E1329" s="2">
        <v>6.0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f t="shared" si="1"/>
        <v>0</v>
      </c>
    </row>
    <row r="1330" ht="12.75" customHeight="1">
      <c r="A1330" s="1" t="s">
        <v>4313</v>
      </c>
      <c r="B1330" s="2" t="s">
        <v>6</v>
      </c>
      <c r="C1330" s="2">
        <v>540.0</v>
      </c>
      <c r="D1330" s="2">
        <v>8.0</v>
      </c>
      <c r="E1330" s="2">
        <v>4.0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f t="shared" si="1"/>
        <v>0</v>
      </c>
    </row>
    <row r="1331" ht="12.75" customHeight="1">
      <c r="A1331" s="1" t="s">
        <v>4314</v>
      </c>
      <c r="B1331" s="2" t="s">
        <v>6</v>
      </c>
      <c r="C1331" s="2">
        <v>540.0</v>
      </c>
      <c r="D1331" s="2">
        <v>8.0</v>
      </c>
      <c r="E1331" s="2">
        <v>6.0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f t="shared" si="1"/>
        <v>0</v>
      </c>
    </row>
    <row r="1332" ht="12.75" customHeight="1">
      <c r="A1332" s="1" t="s">
        <v>4315</v>
      </c>
      <c r="B1332" s="2" t="s">
        <v>6</v>
      </c>
      <c r="C1332" s="2">
        <v>540.0</v>
      </c>
      <c r="D1332" s="2">
        <v>8.0</v>
      </c>
      <c r="E1332" s="2">
        <v>4.0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f t="shared" si="1"/>
        <v>0</v>
      </c>
    </row>
    <row r="1333" ht="12.75" customHeight="1">
      <c r="A1333" s="1" t="s">
        <v>4316</v>
      </c>
      <c r="B1333" s="2" t="s">
        <v>6</v>
      </c>
      <c r="C1333" s="2">
        <v>540.0</v>
      </c>
      <c r="D1333" s="2">
        <v>8.0</v>
      </c>
      <c r="E1333" s="2">
        <v>6.0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f t="shared" si="1"/>
        <v>0</v>
      </c>
    </row>
    <row r="1334" ht="12.75" customHeight="1">
      <c r="A1334" s="1" t="s">
        <v>4317</v>
      </c>
      <c r="B1334" s="2" t="s">
        <v>6</v>
      </c>
      <c r="C1334" s="2">
        <v>540.0</v>
      </c>
      <c r="D1334" s="2">
        <v>8.0</v>
      </c>
      <c r="E1334" s="2">
        <v>4.0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f t="shared" si="1"/>
        <v>0</v>
      </c>
    </row>
    <row r="1335" ht="12.75" customHeight="1">
      <c r="A1335" s="1" t="s">
        <v>4318</v>
      </c>
      <c r="B1335" s="2" t="s">
        <v>6</v>
      </c>
      <c r="C1335" s="2">
        <v>540.0</v>
      </c>
      <c r="D1335" s="2">
        <v>8.0</v>
      </c>
      <c r="E1335" s="2">
        <v>6.0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f t="shared" si="1"/>
        <v>0</v>
      </c>
    </row>
    <row r="1336" ht="12.75" customHeight="1">
      <c r="A1336" s="1" t="s">
        <v>4319</v>
      </c>
      <c r="B1336" s="2" t="s">
        <v>6</v>
      </c>
      <c r="C1336" s="2">
        <v>540.0</v>
      </c>
      <c r="D1336" s="2">
        <v>8.0</v>
      </c>
      <c r="E1336" s="2">
        <v>4.0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f t="shared" si="1"/>
        <v>0</v>
      </c>
    </row>
    <row r="1337" ht="12.75" customHeight="1">
      <c r="A1337" s="1" t="s">
        <v>4321</v>
      </c>
      <c r="B1337" s="2" t="s">
        <v>6</v>
      </c>
      <c r="C1337" s="2">
        <v>540.0</v>
      </c>
      <c r="D1337" s="2">
        <v>8.0</v>
      </c>
      <c r="E1337" s="2">
        <v>4.0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f t="shared" si="1"/>
        <v>0</v>
      </c>
    </row>
    <row r="1338" ht="12.75" customHeight="1">
      <c r="A1338" s="1" t="s">
        <v>1375</v>
      </c>
      <c r="B1338" s="2" t="s">
        <v>6</v>
      </c>
      <c r="C1338" s="2">
        <v>540.0</v>
      </c>
      <c r="D1338" s="2">
        <v>8.0</v>
      </c>
      <c r="E1338" s="2">
        <v>6.0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f t="shared" si="1"/>
        <v>0</v>
      </c>
    </row>
    <row r="1339" ht="12.75" customHeight="1">
      <c r="A1339" s="1" t="s">
        <v>4323</v>
      </c>
      <c r="B1339" s="2" t="s">
        <v>6</v>
      </c>
      <c r="C1339" s="2">
        <v>540.0</v>
      </c>
      <c r="D1339" s="2">
        <v>8.0</v>
      </c>
      <c r="E1339" s="2">
        <v>2.0</v>
      </c>
      <c r="F1339" s="2">
        <v>0.0</v>
      </c>
      <c r="G1339" s="2">
        <v>0.0</v>
      </c>
      <c r="H1339" s="2">
        <v>2.0</v>
      </c>
      <c r="I1339" s="2">
        <v>11.0</v>
      </c>
      <c r="J1339" s="2">
        <v>0.0</v>
      </c>
      <c r="K1339" s="2">
        <v>1.0</v>
      </c>
      <c r="L1339" s="2" t="s">
        <v>10</v>
      </c>
      <c r="M1339" s="2">
        <f t="shared" si="1"/>
        <v>208</v>
      </c>
    </row>
    <row r="1340" ht="12.75" customHeight="1">
      <c r="A1340" s="1" t="s">
        <v>4324</v>
      </c>
      <c r="B1340" s="2" t="s">
        <v>6</v>
      </c>
      <c r="C1340" s="2">
        <v>540.0</v>
      </c>
      <c r="D1340" s="2">
        <v>8.0</v>
      </c>
      <c r="E1340" s="2">
        <v>6.0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f t="shared" si="1"/>
        <v>0</v>
      </c>
    </row>
    <row r="1341" ht="12.75" customHeight="1">
      <c r="A1341" s="1" t="s">
        <v>3783</v>
      </c>
      <c r="B1341" s="2" t="s">
        <v>6</v>
      </c>
      <c r="C1341" s="2">
        <v>540.0</v>
      </c>
      <c r="D1341" s="2">
        <v>8.0</v>
      </c>
      <c r="E1341" s="2">
        <v>6.0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f t="shared" si="1"/>
        <v>0</v>
      </c>
    </row>
    <row r="1342" ht="12.75" customHeight="1">
      <c r="A1342" s="1" t="s">
        <v>3784</v>
      </c>
      <c r="B1342" s="2" t="s">
        <v>6</v>
      </c>
      <c r="C1342" s="2">
        <v>540.0</v>
      </c>
      <c r="D1342" s="2">
        <v>8.0</v>
      </c>
      <c r="E1342" s="2">
        <v>6.0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f t="shared" si="1"/>
        <v>0</v>
      </c>
    </row>
    <row r="1343" ht="12.75" customHeight="1">
      <c r="A1343" s="1" t="s">
        <v>4328</v>
      </c>
      <c r="B1343" s="2" t="s">
        <v>6</v>
      </c>
      <c r="C1343" s="2">
        <v>540.0</v>
      </c>
      <c r="D1343" s="2">
        <v>8.0</v>
      </c>
      <c r="E1343" s="2">
        <v>4.0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f t="shared" si="1"/>
        <v>0</v>
      </c>
    </row>
    <row r="1344" ht="12.75" customHeight="1">
      <c r="A1344" s="1" t="s">
        <v>1383</v>
      </c>
      <c r="B1344" s="2" t="s">
        <v>6</v>
      </c>
      <c r="C1344" s="2">
        <v>540.0</v>
      </c>
      <c r="D1344" s="2">
        <v>8.0</v>
      </c>
      <c r="E1344" s="2">
        <v>6.0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f t="shared" si="1"/>
        <v>0</v>
      </c>
    </row>
    <row r="1345" ht="12.75" customHeight="1">
      <c r="A1345" s="1" t="s">
        <v>4330</v>
      </c>
      <c r="B1345" s="2" t="s">
        <v>6</v>
      </c>
      <c r="C1345" s="2">
        <v>540.0</v>
      </c>
      <c r="D1345" s="2">
        <v>8.0</v>
      </c>
      <c r="E1345" s="2">
        <v>4.0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f t="shared" si="1"/>
        <v>0</v>
      </c>
    </row>
    <row r="1346" ht="12.75" customHeight="1">
      <c r="A1346" s="1" t="s">
        <v>1385</v>
      </c>
      <c r="B1346" s="2" t="s">
        <v>6</v>
      </c>
      <c r="C1346" s="2">
        <v>540.0</v>
      </c>
      <c r="D1346" s="2">
        <v>8.0</v>
      </c>
      <c r="E1346" s="2">
        <v>6.0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f t="shared" si="1"/>
        <v>0</v>
      </c>
    </row>
    <row r="1347" ht="12.75" customHeight="1">
      <c r="A1347" s="1" t="s">
        <v>4332</v>
      </c>
      <c r="B1347" s="2" t="s">
        <v>6</v>
      </c>
      <c r="C1347" s="2">
        <v>540.0</v>
      </c>
      <c r="D1347" s="2">
        <v>8.0</v>
      </c>
      <c r="E1347" s="2">
        <v>4.0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f t="shared" si="1"/>
        <v>0</v>
      </c>
    </row>
    <row r="1348" ht="12.75" customHeight="1">
      <c r="A1348" s="1" t="s">
        <v>4333</v>
      </c>
      <c r="B1348" s="2" t="s">
        <v>6</v>
      </c>
      <c r="C1348" s="2">
        <v>540.0</v>
      </c>
      <c r="D1348" s="2">
        <v>8.0</v>
      </c>
      <c r="E1348" s="2">
        <v>6.0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f t="shared" si="1"/>
        <v>0</v>
      </c>
    </row>
    <row r="1349" ht="12.75" customHeight="1">
      <c r="A1349" s="1" t="s">
        <v>4334</v>
      </c>
      <c r="B1349" s="2" t="s">
        <v>6</v>
      </c>
      <c r="C1349" s="2">
        <v>540.0</v>
      </c>
      <c r="D1349" s="2">
        <v>8.0</v>
      </c>
      <c r="E1349" s="2">
        <v>4.0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f t="shared" si="1"/>
        <v>0</v>
      </c>
    </row>
    <row r="1350" ht="12.75" customHeight="1">
      <c r="A1350" s="1" t="s">
        <v>4335</v>
      </c>
      <c r="B1350" s="2" t="s">
        <v>6</v>
      </c>
      <c r="C1350" s="2">
        <v>540.0</v>
      </c>
      <c r="D1350" s="2">
        <v>8.0</v>
      </c>
      <c r="E1350" s="2">
        <v>4.0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f t="shared" si="1"/>
        <v>0</v>
      </c>
    </row>
    <row r="1351" ht="12.75" customHeight="1">
      <c r="A1351" s="1" t="s">
        <v>4336</v>
      </c>
      <c r="B1351" s="2" t="s">
        <v>6</v>
      </c>
      <c r="C1351" s="2">
        <v>540.0</v>
      </c>
      <c r="D1351" s="2">
        <v>8.0</v>
      </c>
      <c r="E1351" s="2">
        <v>6.0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f t="shared" si="1"/>
        <v>0</v>
      </c>
    </row>
    <row r="1352" ht="12.75" customHeight="1">
      <c r="A1352" s="1" t="s">
        <v>3785</v>
      </c>
      <c r="B1352" s="2" t="s">
        <v>6</v>
      </c>
      <c r="C1352" s="2">
        <v>540.0</v>
      </c>
      <c r="D1352" s="2">
        <v>8.0</v>
      </c>
      <c r="E1352" s="2">
        <v>6.0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f t="shared" si="1"/>
        <v>0</v>
      </c>
    </row>
    <row r="1353" ht="12.75" customHeight="1">
      <c r="A1353" s="1" t="s">
        <v>1396</v>
      </c>
      <c r="B1353" s="2" t="s">
        <v>6</v>
      </c>
      <c r="C1353" s="2">
        <v>540.0</v>
      </c>
      <c r="D1353" s="2">
        <v>8.0</v>
      </c>
      <c r="E1353" s="2">
        <v>6.0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f t="shared" si="1"/>
        <v>0</v>
      </c>
    </row>
    <row r="1354" ht="12.75" customHeight="1">
      <c r="A1354" s="1" t="s">
        <v>4340</v>
      </c>
      <c r="B1354" s="2" t="s">
        <v>6</v>
      </c>
      <c r="C1354" s="2">
        <v>540.0</v>
      </c>
      <c r="D1354" s="2">
        <v>8.0</v>
      </c>
      <c r="E1354" s="2">
        <v>4.0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f t="shared" si="1"/>
        <v>0</v>
      </c>
    </row>
    <row r="1355" ht="12.75" customHeight="1">
      <c r="A1355" s="1" t="s">
        <v>1397</v>
      </c>
      <c r="B1355" s="2" t="s">
        <v>6</v>
      </c>
      <c r="C1355" s="2">
        <v>540.0</v>
      </c>
      <c r="D1355" s="2">
        <v>8.0</v>
      </c>
      <c r="E1355" s="2">
        <v>6.0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f t="shared" si="1"/>
        <v>0</v>
      </c>
    </row>
    <row r="1356" ht="12.75" customHeight="1">
      <c r="A1356" s="1" t="s">
        <v>4342</v>
      </c>
      <c r="B1356" s="2" t="s">
        <v>6</v>
      </c>
      <c r="C1356" s="2">
        <v>540.0</v>
      </c>
      <c r="D1356" s="2">
        <v>8.0</v>
      </c>
      <c r="E1356" s="2">
        <v>4.0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f t="shared" si="1"/>
        <v>0</v>
      </c>
    </row>
    <row r="1357" ht="12.75" customHeight="1">
      <c r="A1357" s="1" t="s">
        <v>1399</v>
      </c>
      <c r="B1357" s="2" t="s">
        <v>6</v>
      </c>
      <c r="C1357" s="2">
        <v>540.0</v>
      </c>
      <c r="D1357" s="2">
        <v>8.0</v>
      </c>
      <c r="E1357" s="2">
        <v>6.0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f t="shared" si="1"/>
        <v>0</v>
      </c>
    </row>
    <row r="1358" ht="12.75" customHeight="1">
      <c r="A1358" s="1" t="s">
        <v>4344</v>
      </c>
      <c r="B1358" s="2" t="s">
        <v>6</v>
      </c>
      <c r="C1358" s="2">
        <v>540.0</v>
      </c>
      <c r="D1358" s="2">
        <v>8.0</v>
      </c>
      <c r="E1358" s="2">
        <v>4.0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f t="shared" si="1"/>
        <v>0</v>
      </c>
    </row>
    <row r="1359" ht="12.75" customHeight="1">
      <c r="A1359" s="1" t="s">
        <v>1401</v>
      </c>
      <c r="B1359" s="2" t="s">
        <v>6</v>
      </c>
      <c r="C1359" s="2">
        <v>540.0</v>
      </c>
      <c r="D1359" s="2">
        <v>8.0</v>
      </c>
      <c r="E1359" s="2">
        <v>6.0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f t="shared" si="1"/>
        <v>0</v>
      </c>
    </row>
    <row r="1360" ht="12.75" customHeight="1">
      <c r="A1360" s="1" t="s">
        <v>4346</v>
      </c>
      <c r="B1360" s="2" t="s">
        <v>6</v>
      </c>
      <c r="C1360" s="2">
        <v>540.0</v>
      </c>
      <c r="D1360" s="2">
        <v>8.0</v>
      </c>
      <c r="E1360" s="2">
        <v>4.0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f t="shared" si="1"/>
        <v>0</v>
      </c>
    </row>
    <row r="1361" ht="12.75" customHeight="1">
      <c r="A1361" s="1" t="s">
        <v>4348</v>
      </c>
      <c r="B1361" s="2" t="s">
        <v>6</v>
      </c>
      <c r="C1361" s="2">
        <v>540.0</v>
      </c>
      <c r="D1361" s="2">
        <v>8.0</v>
      </c>
      <c r="E1361" s="2">
        <v>4.0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f t="shared" si="1"/>
        <v>0</v>
      </c>
    </row>
    <row r="1362" ht="12.75" customHeight="1">
      <c r="A1362" s="1" t="s">
        <v>4349</v>
      </c>
      <c r="B1362" s="2" t="s">
        <v>6</v>
      </c>
      <c r="C1362" s="2">
        <v>540.0</v>
      </c>
      <c r="D1362" s="2">
        <v>8.0</v>
      </c>
      <c r="E1362" s="2">
        <v>6.0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f t="shared" si="1"/>
        <v>0</v>
      </c>
    </row>
    <row r="1363" ht="12.75" customHeight="1">
      <c r="A1363" s="1" t="s">
        <v>1408</v>
      </c>
      <c r="B1363" s="2" t="s">
        <v>6</v>
      </c>
      <c r="C1363" s="2">
        <v>540.0</v>
      </c>
      <c r="D1363" s="2">
        <v>8.0</v>
      </c>
      <c r="E1363" s="2">
        <v>6.0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f t="shared" si="1"/>
        <v>0</v>
      </c>
    </row>
    <row r="1364" ht="12.75" customHeight="1">
      <c r="A1364" s="1" t="s">
        <v>3788</v>
      </c>
      <c r="B1364" s="2" t="s">
        <v>6</v>
      </c>
      <c r="C1364" s="2">
        <v>540.0</v>
      </c>
      <c r="D1364" s="2">
        <v>8.0</v>
      </c>
      <c r="E1364" s="2">
        <v>6.0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f t="shared" si="1"/>
        <v>0</v>
      </c>
    </row>
    <row r="1365" ht="12.75" customHeight="1">
      <c r="A1365" s="1" t="s">
        <v>1412</v>
      </c>
      <c r="B1365" s="2" t="s">
        <v>6</v>
      </c>
      <c r="C1365" s="2">
        <v>540.0</v>
      </c>
      <c r="D1365" s="2">
        <v>8.0</v>
      </c>
      <c r="E1365" s="2">
        <v>6.0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f t="shared" si="1"/>
        <v>0</v>
      </c>
    </row>
    <row r="1366" ht="12.75" customHeight="1">
      <c r="A1366" s="1" t="s">
        <v>4354</v>
      </c>
      <c r="B1366" s="2" t="s">
        <v>6</v>
      </c>
      <c r="C1366" s="2">
        <v>540.0</v>
      </c>
      <c r="D1366" s="2">
        <v>8.0</v>
      </c>
      <c r="E1366" s="2">
        <v>4.0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f t="shared" si="1"/>
        <v>0</v>
      </c>
    </row>
    <row r="1367" ht="12.75" customHeight="1">
      <c r="A1367" s="1" t="s">
        <v>1414</v>
      </c>
      <c r="B1367" s="2" t="s">
        <v>6</v>
      </c>
      <c r="C1367" s="2">
        <v>540.0</v>
      </c>
      <c r="D1367" s="2">
        <v>8.0</v>
      </c>
      <c r="E1367" s="2">
        <v>6.0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f t="shared" si="1"/>
        <v>0</v>
      </c>
    </row>
    <row r="1368" ht="12.75" customHeight="1">
      <c r="A1368" s="1" t="s">
        <v>4356</v>
      </c>
      <c r="B1368" s="2" t="s">
        <v>6</v>
      </c>
      <c r="C1368" s="2">
        <v>540.0</v>
      </c>
      <c r="D1368" s="2">
        <v>8.0</v>
      </c>
      <c r="E1368" s="2">
        <v>4.0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f t="shared" si="1"/>
        <v>0</v>
      </c>
    </row>
    <row r="1369" ht="12.75" customHeight="1">
      <c r="A1369" s="1" t="s">
        <v>1416</v>
      </c>
      <c r="B1369" s="2" t="s">
        <v>6</v>
      </c>
      <c r="C1369" s="2">
        <v>540.0</v>
      </c>
      <c r="D1369" s="2">
        <v>8.0</v>
      </c>
      <c r="E1369" s="2">
        <v>6.0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f t="shared" si="1"/>
        <v>0</v>
      </c>
    </row>
    <row r="1370" ht="12.75" customHeight="1">
      <c r="A1370" s="1" t="s">
        <v>4358</v>
      </c>
      <c r="B1370" s="2" t="s">
        <v>6</v>
      </c>
      <c r="C1370" s="2">
        <v>540.0</v>
      </c>
      <c r="D1370" s="2">
        <v>8.0</v>
      </c>
      <c r="E1370" s="2">
        <v>4.0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f t="shared" si="1"/>
        <v>0</v>
      </c>
    </row>
    <row r="1371" ht="12.75" customHeight="1">
      <c r="A1371" s="1" t="s">
        <v>4359</v>
      </c>
      <c r="B1371" s="2" t="s">
        <v>6</v>
      </c>
      <c r="C1371" s="2">
        <v>540.0</v>
      </c>
      <c r="D1371" s="2">
        <v>8.0</v>
      </c>
      <c r="E1371" s="2">
        <v>6.0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f t="shared" si="1"/>
        <v>0</v>
      </c>
    </row>
    <row r="1372" ht="12.75" customHeight="1">
      <c r="A1372" s="1" t="s">
        <v>4360</v>
      </c>
      <c r="B1372" s="2" t="s">
        <v>6</v>
      </c>
      <c r="C1372" s="2">
        <v>540.0</v>
      </c>
      <c r="D1372" s="2">
        <v>8.0</v>
      </c>
      <c r="E1372" s="2">
        <v>4.0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f t="shared" si="1"/>
        <v>0</v>
      </c>
    </row>
    <row r="1373" ht="12.75" customHeight="1">
      <c r="A1373" s="1" t="s">
        <v>4361</v>
      </c>
      <c r="B1373" s="2" t="s">
        <v>6</v>
      </c>
      <c r="C1373" s="2">
        <v>540.0</v>
      </c>
      <c r="D1373" s="2">
        <v>8.0</v>
      </c>
      <c r="E1373" s="2">
        <v>4.0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f t="shared" si="1"/>
        <v>0</v>
      </c>
    </row>
    <row r="1374" ht="12.75" customHeight="1">
      <c r="A1374" s="1" t="s">
        <v>1423</v>
      </c>
      <c r="B1374" s="2" t="s">
        <v>6</v>
      </c>
      <c r="C1374" s="2">
        <v>540.0</v>
      </c>
      <c r="D1374" s="2">
        <v>8.0</v>
      </c>
      <c r="E1374" s="2">
        <v>6.0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f t="shared" si="1"/>
        <v>0</v>
      </c>
    </row>
    <row r="1375" ht="12.75" customHeight="1">
      <c r="A1375" s="1" t="s">
        <v>3791</v>
      </c>
      <c r="B1375" s="2" t="s">
        <v>6</v>
      </c>
      <c r="C1375" s="2">
        <v>540.0</v>
      </c>
      <c r="D1375" s="2">
        <v>8.0</v>
      </c>
      <c r="E1375" s="2">
        <v>6.0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f t="shared" si="1"/>
        <v>0</v>
      </c>
    </row>
    <row r="1376" ht="12.75" customHeight="1">
      <c r="A1376" s="1" t="s">
        <v>1426</v>
      </c>
      <c r="B1376" s="2" t="s">
        <v>6</v>
      </c>
      <c r="C1376" s="2">
        <v>540.0</v>
      </c>
      <c r="D1376" s="2">
        <v>8.0</v>
      </c>
      <c r="E1376" s="2">
        <v>6.0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f t="shared" si="1"/>
        <v>0</v>
      </c>
    </row>
    <row r="1377" ht="12.75" customHeight="1">
      <c r="A1377" s="1" t="s">
        <v>4366</v>
      </c>
      <c r="B1377" s="2" t="s">
        <v>6</v>
      </c>
      <c r="C1377" s="2">
        <v>540.0</v>
      </c>
      <c r="D1377" s="2">
        <v>8.0</v>
      </c>
      <c r="E1377" s="2">
        <v>4.0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f t="shared" si="1"/>
        <v>0</v>
      </c>
    </row>
    <row r="1378" ht="12.75" customHeight="1">
      <c r="A1378" s="1" t="s">
        <v>1428</v>
      </c>
      <c r="B1378" s="2" t="s">
        <v>6</v>
      </c>
      <c r="C1378" s="2">
        <v>540.0</v>
      </c>
      <c r="D1378" s="2">
        <v>8.0</v>
      </c>
      <c r="E1378" s="2">
        <v>6.0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f t="shared" si="1"/>
        <v>0</v>
      </c>
    </row>
    <row r="1379" ht="12.75" customHeight="1">
      <c r="A1379" s="1" t="s">
        <v>4368</v>
      </c>
      <c r="B1379" s="2" t="s">
        <v>6</v>
      </c>
      <c r="C1379" s="2">
        <v>540.0</v>
      </c>
      <c r="D1379" s="2">
        <v>8.0</v>
      </c>
      <c r="E1379" s="2">
        <v>4.0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f t="shared" si="1"/>
        <v>0</v>
      </c>
    </row>
    <row r="1380" ht="12.75" customHeight="1">
      <c r="A1380" s="1" t="s">
        <v>4369</v>
      </c>
      <c r="B1380" s="2" t="s">
        <v>6</v>
      </c>
      <c r="C1380" s="2">
        <v>540.0</v>
      </c>
      <c r="D1380" s="2">
        <v>8.0</v>
      </c>
      <c r="E1380" s="2">
        <v>6.0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f t="shared" si="1"/>
        <v>0</v>
      </c>
    </row>
    <row r="1381" ht="12.75" customHeight="1">
      <c r="A1381" s="1" t="s">
        <v>4370</v>
      </c>
      <c r="B1381" s="2" t="s">
        <v>6</v>
      </c>
      <c r="C1381" s="2">
        <v>540.0</v>
      </c>
      <c r="D1381" s="2">
        <v>8.0</v>
      </c>
      <c r="E1381" s="2">
        <v>4.0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f t="shared" si="1"/>
        <v>0</v>
      </c>
    </row>
    <row r="1382" ht="12.75" customHeight="1">
      <c r="A1382" s="1" t="s">
        <v>4371</v>
      </c>
      <c r="B1382" s="2" t="s">
        <v>6</v>
      </c>
      <c r="C1382" s="2">
        <v>540.0</v>
      </c>
      <c r="D1382" s="2">
        <v>8.0</v>
      </c>
      <c r="E1382" s="2">
        <v>6.0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f t="shared" si="1"/>
        <v>0</v>
      </c>
    </row>
    <row r="1383" ht="12.75" customHeight="1">
      <c r="A1383" s="1" t="s">
        <v>4372</v>
      </c>
      <c r="B1383" s="2" t="s">
        <v>6</v>
      </c>
      <c r="C1383" s="2">
        <v>540.0</v>
      </c>
      <c r="D1383" s="2">
        <v>8.0</v>
      </c>
      <c r="E1383" s="2">
        <v>4.0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f t="shared" si="1"/>
        <v>0</v>
      </c>
    </row>
    <row r="1384" ht="12.75" customHeight="1">
      <c r="A1384" s="1" t="s">
        <v>4374</v>
      </c>
      <c r="B1384" s="2" t="s">
        <v>6</v>
      </c>
      <c r="C1384" s="2">
        <v>540.0</v>
      </c>
      <c r="D1384" s="2">
        <v>8.0</v>
      </c>
      <c r="E1384" s="2">
        <v>4.0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f t="shared" si="1"/>
        <v>0</v>
      </c>
    </row>
    <row r="1385" ht="12.75" customHeight="1">
      <c r="A1385" s="1" t="s">
        <v>4375</v>
      </c>
      <c r="B1385" s="2" t="s">
        <v>6</v>
      </c>
      <c r="C1385" s="2">
        <v>540.0</v>
      </c>
      <c r="D1385" s="2">
        <v>8.0</v>
      </c>
      <c r="E1385" s="2">
        <v>6.0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f t="shared" si="1"/>
        <v>0</v>
      </c>
    </row>
    <row r="1386" ht="12.75" customHeight="1">
      <c r="A1386" s="1" t="s">
        <v>1438</v>
      </c>
      <c r="B1386" s="2" t="s">
        <v>6</v>
      </c>
      <c r="C1386" s="2">
        <v>540.0</v>
      </c>
      <c r="D1386" s="2">
        <v>8.0</v>
      </c>
      <c r="E1386" s="2">
        <v>6.0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f t="shared" si="1"/>
        <v>0</v>
      </c>
    </row>
    <row r="1387" ht="12.75" customHeight="1">
      <c r="A1387" s="1" t="s">
        <v>1441</v>
      </c>
      <c r="B1387" s="2" t="s">
        <v>6</v>
      </c>
      <c r="C1387" s="2">
        <v>540.0</v>
      </c>
      <c r="D1387" s="2">
        <v>8.0</v>
      </c>
      <c r="E1387" s="2">
        <v>6.0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f t="shared" si="1"/>
        <v>0</v>
      </c>
    </row>
    <row r="1388" ht="12.75" customHeight="1">
      <c r="A1388" s="1" t="s">
        <v>1442</v>
      </c>
      <c r="B1388" s="2" t="s">
        <v>6</v>
      </c>
      <c r="C1388" s="2">
        <v>540.0</v>
      </c>
      <c r="D1388" s="2">
        <v>8.0</v>
      </c>
      <c r="E1388" s="2">
        <v>6.0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f t="shared" si="1"/>
        <v>0</v>
      </c>
    </row>
    <row r="1389" ht="12.75" customHeight="1">
      <c r="A1389" s="1" t="s">
        <v>4380</v>
      </c>
      <c r="B1389" s="2" t="s">
        <v>6</v>
      </c>
      <c r="C1389" s="2">
        <v>540.0</v>
      </c>
      <c r="D1389" s="2">
        <v>8.0</v>
      </c>
      <c r="E1389" s="2">
        <v>4.0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f t="shared" si="1"/>
        <v>0</v>
      </c>
    </row>
    <row r="1390" ht="12.75" customHeight="1">
      <c r="A1390" s="1" t="s">
        <v>1443</v>
      </c>
      <c r="B1390" s="2" t="s">
        <v>6</v>
      </c>
      <c r="C1390" s="2">
        <v>540.0</v>
      </c>
      <c r="D1390" s="2">
        <v>8.0</v>
      </c>
      <c r="E1390" s="2">
        <v>6.0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f t="shared" si="1"/>
        <v>0</v>
      </c>
    </row>
    <row r="1391" ht="12.75" customHeight="1">
      <c r="A1391" s="1" t="s">
        <v>4382</v>
      </c>
      <c r="B1391" s="2" t="s">
        <v>6</v>
      </c>
      <c r="C1391" s="2">
        <v>540.0</v>
      </c>
      <c r="D1391" s="2">
        <v>8.0</v>
      </c>
      <c r="E1391" s="2">
        <v>4.0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f t="shared" si="1"/>
        <v>0</v>
      </c>
    </row>
    <row r="1392" ht="12.75" customHeight="1">
      <c r="A1392" s="1" t="s">
        <v>4383</v>
      </c>
      <c r="B1392" s="2" t="s">
        <v>6</v>
      </c>
      <c r="C1392" s="2">
        <v>540.0</v>
      </c>
      <c r="D1392" s="2">
        <v>8.0</v>
      </c>
      <c r="E1392" s="2">
        <v>6.0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f t="shared" si="1"/>
        <v>0</v>
      </c>
    </row>
    <row r="1393" ht="12.75" customHeight="1">
      <c r="A1393" s="1" t="s">
        <v>4384</v>
      </c>
      <c r="B1393" s="2" t="s">
        <v>6</v>
      </c>
      <c r="C1393" s="2">
        <v>540.0</v>
      </c>
      <c r="D1393" s="2">
        <v>8.0</v>
      </c>
      <c r="E1393" s="2">
        <v>4.0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f t="shared" si="1"/>
        <v>0</v>
      </c>
    </row>
    <row r="1394" ht="12.75" customHeight="1">
      <c r="A1394" s="1" t="s">
        <v>4385</v>
      </c>
      <c r="B1394" s="2" t="s">
        <v>6</v>
      </c>
      <c r="C1394" s="2">
        <v>540.0</v>
      </c>
      <c r="D1394" s="2">
        <v>8.0</v>
      </c>
      <c r="E1394" s="2">
        <v>6.0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f t="shared" si="1"/>
        <v>0</v>
      </c>
    </row>
    <row r="1395" ht="12.75" customHeight="1">
      <c r="A1395" s="1" t="s">
        <v>4386</v>
      </c>
      <c r="B1395" s="2" t="s">
        <v>6</v>
      </c>
      <c r="C1395" s="2">
        <v>540.0</v>
      </c>
      <c r="D1395" s="2">
        <v>8.0</v>
      </c>
      <c r="E1395" s="2">
        <v>4.0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f t="shared" si="1"/>
        <v>0</v>
      </c>
    </row>
    <row r="1396" ht="12.75" customHeight="1">
      <c r="A1396" s="1" t="s">
        <v>4387</v>
      </c>
      <c r="B1396" s="2" t="s">
        <v>6</v>
      </c>
      <c r="C1396" s="2">
        <v>540.0</v>
      </c>
      <c r="D1396" s="2">
        <v>8.0</v>
      </c>
      <c r="E1396" s="2">
        <v>4.0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f t="shared" si="1"/>
        <v>0</v>
      </c>
    </row>
    <row r="1397" ht="12.75" customHeight="1">
      <c r="A1397" s="1" t="s">
        <v>1453</v>
      </c>
      <c r="B1397" s="2" t="s">
        <v>6</v>
      </c>
      <c r="C1397" s="2">
        <v>540.0</v>
      </c>
      <c r="D1397" s="2">
        <v>8.0</v>
      </c>
      <c r="E1397" s="2">
        <v>6.0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f t="shared" si="1"/>
        <v>0</v>
      </c>
    </row>
    <row r="1398" ht="12.75" customHeight="1">
      <c r="A1398" s="1" t="s">
        <v>3796</v>
      </c>
      <c r="B1398" s="2" t="s">
        <v>6</v>
      </c>
      <c r="C1398" s="2">
        <v>540.0</v>
      </c>
      <c r="D1398" s="2">
        <v>8.0</v>
      </c>
      <c r="E1398" s="2">
        <v>6.0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f t="shared" si="1"/>
        <v>0</v>
      </c>
    </row>
    <row r="1399" ht="12.75" customHeight="1">
      <c r="A1399" s="1" t="s">
        <v>3797</v>
      </c>
      <c r="B1399" s="2" t="s">
        <v>6</v>
      </c>
      <c r="C1399" s="2">
        <v>540.0</v>
      </c>
      <c r="D1399" s="2">
        <v>8.0</v>
      </c>
      <c r="E1399" s="2">
        <v>6.0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f t="shared" si="1"/>
        <v>0</v>
      </c>
    </row>
    <row r="1400" ht="12.75" customHeight="1">
      <c r="A1400" s="1" t="s">
        <v>4392</v>
      </c>
      <c r="B1400" s="2" t="s">
        <v>6</v>
      </c>
      <c r="C1400" s="2">
        <v>540.0</v>
      </c>
      <c r="D1400" s="2">
        <v>8.0</v>
      </c>
      <c r="E1400" s="2">
        <v>4.0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f t="shared" si="1"/>
        <v>0</v>
      </c>
    </row>
    <row r="1401" ht="12.75" customHeight="1">
      <c r="A1401" s="1" t="s">
        <v>4392</v>
      </c>
      <c r="B1401" s="2" t="s">
        <v>6</v>
      </c>
      <c r="C1401" s="2">
        <v>540.0</v>
      </c>
      <c r="D1401" s="2">
        <v>8.0</v>
      </c>
      <c r="E1401" s="2">
        <v>6.0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f t="shared" si="1"/>
        <v>0</v>
      </c>
    </row>
    <row r="1402" ht="12.75" customHeight="1">
      <c r="A1402" s="1" t="s">
        <v>4394</v>
      </c>
      <c r="B1402" s="2" t="s">
        <v>6</v>
      </c>
      <c r="C1402" s="2">
        <v>540.0</v>
      </c>
      <c r="D1402" s="2">
        <v>8.0</v>
      </c>
      <c r="E1402" s="2">
        <v>4.0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f t="shared" si="1"/>
        <v>0</v>
      </c>
    </row>
    <row r="1403" ht="12.75" customHeight="1">
      <c r="A1403" s="1" t="s">
        <v>1460</v>
      </c>
      <c r="B1403" s="2" t="s">
        <v>6</v>
      </c>
      <c r="C1403" s="2">
        <v>540.0</v>
      </c>
      <c r="D1403" s="2">
        <v>8.0</v>
      </c>
      <c r="E1403" s="2">
        <v>6.0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f t="shared" si="1"/>
        <v>0</v>
      </c>
    </row>
    <row r="1404" ht="12.75" customHeight="1">
      <c r="A1404" s="1" t="s">
        <v>4396</v>
      </c>
      <c r="B1404" s="2" t="s">
        <v>6</v>
      </c>
      <c r="C1404" s="2">
        <v>540.0</v>
      </c>
      <c r="D1404" s="2">
        <v>8.0</v>
      </c>
      <c r="E1404" s="2">
        <v>4.0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f t="shared" si="1"/>
        <v>0</v>
      </c>
    </row>
    <row r="1405" ht="12.75" customHeight="1">
      <c r="A1405" s="1" t="s">
        <v>1462</v>
      </c>
      <c r="B1405" s="2" t="s">
        <v>6</v>
      </c>
      <c r="C1405" s="2">
        <v>540.0</v>
      </c>
      <c r="D1405" s="2">
        <v>8.0</v>
      </c>
      <c r="E1405" s="2">
        <v>6.0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f t="shared" si="1"/>
        <v>0</v>
      </c>
    </row>
    <row r="1406" ht="12.75" customHeight="1">
      <c r="A1406" s="1" t="s">
        <v>4398</v>
      </c>
      <c r="B1406" s="2" t="s">
        <v>6</v>
      </c>
      <c r="C1406" s="2">
        <v>540.0</v>
      </c>
      <c r="D1406" s="2">
        <v>8.0</v>
      </c>
      <c r="E1406" s="2">
        <v>4.0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f t="shared" si="1"/>
        <v>0</v>
      </c>
    </row>
    <row r="1407" ht="12.75" customHeight="1">
      <c r="A1407" s="1" t="s">
        <v>1463</v>
      </c>
      <c r="B1407" s="2" t="s">
        <v>6</v>
      </c>
      <c r="C1407" s="2">
        <v>540.0</v>
      </c>
      <c r="D1407" s="2">
        <v>8.0</v>
      </c>
      <c r="E1407" s="2">
        <v>6.0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f t="shared" si="1"/>
        <v>0</v>
      </c>
    </row>
    <row r="1408" ht="12.75" customHeight="1">
      <c r="A1408" s="1" t="s">
        <v>4400</v>
      </c>
      <c r="B1408" s="2" t="s">
        <v>6</v>
      </c>
      <c r="C1408" s="2">
        <v>540.0</v>
      </c>
      <c r="D1408" s="2">
        <v>8.0</v>
      </c>
      <c r="E1408" s="2">
        <v>4.0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f t="shared" si="1"/>
        <v>0</v>
      </c>
    </row>
    <row r="1409" ht="12.75" customHeight="1">
      <c r="A1409" s="1" t="s">
        <v>4401</v>
      </c>
      <c r="B1409" s="2" t="s">
        <v>6</v>
      </c>
      <c r="C1409" s="2">
        <v>540.0</v>
      </c>
      <c r="D1409" s="2">
        <v>8.0</v>
      </c>
      <c r="E1409" s="2">
        <v>6.0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f t="shared" si="1"/>
        <v>0</v>
      </c>
    </row>
    <row r="1410" ht="12.75" customHeight="1">
      <c r="A1410" s="1" t="s">
        <v>1470</v>
      </c>
      <c r="B1410" s="2" t="s">
        <v>6</v>
      </c>
      <c r="C1410" s="2">
        <v>540.0</v>
      </c>
      <c r="D1410" s="2">
        <v>8.0</v>
      </c>
      <c r="E1410" s="2">
        <v>6.0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f t="shared" si="1"/>
        <v>0</v>
      </c>
    </row>
    <row r="1411" ht="12.75" customHeight="1">
      <c r="A1411" s="1" t="s">
        <v>3798</v>
      </c>
      <c r="B1411" s="2" t="s">
        <v>6</v>
      </c>
      <c r="C1411" s="2">
        <v>540.0</v>
      </c>
      <c r="D1411" s="2">
        <v>8.0</v>
      </c>
      <c r="E1411" s="2">
        <v>6.0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f t="shared" si="1"/>
        <v>0</v>
      </c>
    </row>
    <row r="1412" ht="12.75" customHeight="1">
      <c r="A1412" s="1" t="s">
        <v>3799</v>
      </c>
      <c r="B1412" s="2" t="s">
        <v>6</v>
      </c>
      <c r="C1412" s="2">
        <v>540.0</v>
      </c>
      <c r="D1412" s="2">
        <v>8.0</v>
      </c>
      <c r="E1412" s="2">
        <v>6.0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f t="shared" si="1"/>
        <v>0</v>
      </c>
    </row>
    <row r="1413" ht="12.75" customHeight="1">
      <c r="A1413" s="1" t="s">
        <v>4405</v>
      </c>
      <c r="B1413" s="2" t="s">
        <v>6</v>
      </c>
      <c r="C1413" s="2">
        <v>540.0</v>
      </c>
      <c r="D1413" s="2">
        <v>8.0</v>
      </c>
      <c r="E1413" s="2">
        <v>4.0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f t="shared" si="1"/>
        <v>0</v>
      </c>
    </row>
    <row r="1414" ht="12.75" customHeight="1">
      <c r="A1414" s="1" t="s">
        <v>4406</v>
      </c>
      <c r="B1414" s="2" t="s">
        <v>6</v>
      </c>
      <c r="C1414" s="2">
        <v>540.0</v>
      </c>
      <c r="D1414" s="2">
        <v>8.0</v>
      </c>
      <c r="E1414" s="2">
        <v>6.0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f t="shared" si="1"/>
        <v>0</v>
      </c>
    </row>
    <row r="1415" ht="12.75" customHeight="1">
      <c r="A1415" s="1" t="s">
        <v>4407</v>
      </c>
      <c r="B1415" s="2" t="s">
        <v>6</v>
      </c>
      <c r="C1415" s="2">
        <v>540.0</v>
      </c>
      <c r="D1415" s="2">
        <v>8.0</v>
      </c>
      <c r="E1415" s="2">
        <v>4.0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f t="shared" si="1"/>
        <v>0</v>
      </c>
    </row>
    <row r="1416" ht="12.75" customHeight="1">
      <c r="A1416" s="1" t="s">
        <v>4408</v>
      </c>
      <c r="B1416" s="2" t="s">
        <v>6</v>
      </c>
      <c r="C1416" s="2">
        <v>540.0</v>
      </c>
      <c r="D1416" s="2">
        <v>8.0</v>
      </c>
      <c r="E1416" s="2">
        <v>6.0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f t="shared" si="1"/>
        <v>0</v>
      </c>
    </row>
    <row r="1417" ht="12.75" customHeight="1">
      <c r="A1417" s="1" t="s">
        <v>4409</v>
      </c>
      <c r="B1417" s="2" t="s">
        <v>6</v>
      </c>
      <c r="C1417" s="2">
        <v>540.0</v>
      </c>
      <c r="D1417" s="2">
        <v>8.0</v>
      </c>
      <c r="E1417" s="2">
        <v>4.0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f t="shared" si="1"/>
        <v>0</v>
      </c>
    </row>
    <row r="1418" ht="12.75" customHeight="1">
      <c r="A1418" s="1" t="s">
        <v>4410</v>
      </c>
      <c r="B1418" s="2" t="s">
        <v>6</v>
      </c>
      <c r="C1418" s="2">
        <v>540.0</v>
      </c>
      <c r="D1418" s="2">
        <v>8.0</v>
      </c>
      <c r="E1418" s="2">
        <v>6.0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f t="shared" si="1"/>
        <v>0</v>
      </c>
    </row>
    <row r="1419" ht="12.75" customHeight="1">
      <c r="A1419" s="1" t="s">
        <v>1481</v>
      </c>
      <c r="B1419" s="2" t="s">
        <v>6</v>
      </c>
      <c r="C1419" s="2">
        <v>540.0</v>
      </c>
      <c r="D1419" s="2">
        <v>8.0</v>
      </c>
      <c r="E1419" s="2">
        <v>4.0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f t="shared" si="1"/>
        <v>0</v>
      </c>
    </row>
    <row r="1420" ht="12.75" customHeight="1">
      <c r="A1420" s="1" t="s">
        <v>1485</v>
      </c>
      <c r="B1420" s="2" t="s">
        <v>6</v>
      </c>
      <c r="C1420" s="2">
        <v>540.0</v>
      </c>
      <c r="D1420" s="2">
        <v>8.0</v>
      </c>
      <c r="E1420" s="2">
        <v>4.0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f t="shared" si="1"/>
        <v>0</v>
      </c>
    </row>
    <row r="1421" ht="12.75" customHeight="1">
      <c r="A1421" s="1" t="s">
        <v>4414</v>
      </c>
      <c r="B1421" s="2" t="s">
        <v>6</v>
      </c>
      <c r="C1421" s="2">
        <v>540.0</v>
      </c>
      <c r="D1421" s="2">
        <v>8.0</v>
      </c>
      <c r="E1421" s="2">
        <v>6.0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f t="shared" si="1"/>
        <v>0</v>
      </c>
    </row>
    <row r="1422" ht="12.75" customHeight="1">
      <c r="A1422" s="1" t="s">
        <v>4415</v>
      </c>
      <c r="B1422" s="2" t="s">
        <v>6</v>
      </c>
      <c r="C1422" s="2">
        <v>540.0</v>
      </c>
      <c r="D1422" s="2">
        <v>8.0</v>
      </c>
      <c r="E1422" s="2">
        <v>6.0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f t="shared" si="1"/>
        <v>0</v>
      </c>
    </row>
    <row r="1423" ht="12.75" customHeight="1">
      <c r="A1423" s="1" t="s">
        <v>4416</v>
      </c>
      <c r="B1423" s="2" t="s">
        <v>6</v>
      </c>
      <c r="C1423" s="2">
        <v>540.0</v>
      </c>
      <c r="D1423" s="2">
        <v>8.0</v>
      </c>
      <c r="E1423" s="2">
        <v>6.0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f t="shared" si="1"/>
        <v>0</v>
      </c>
    </row>
    <row r="1424" ht="12.75" customHeight="1">
      <c r="A1424" s="1" t="s">
        <v>4417</v>
      </c>
      <c r="B1424" s="2" t="s">
        <v>6</v>
      </c>
      <c r="C1424" s="2">
        <v>540.0</v>
      </c>
      <c r="D1424" s="2">
        <v>8.0</v>
      </c>
      <c r="E1424" s="2">
        <v>4.0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f t="shared" si="1"/>
        <v>0</v>
      </c>
    </row>
    <row r="1425" ht="12.75" customHeight="1">
      <c r="A1425" s="1" t="s">
        <v>4418</v>
      </c>
      <c r="B1425" s="2" t="s">
        <v>6</v>
      </c>
      <c r="C1425" s="2">
        <v>540.0</v>
      </c>
      <c r="D1425" s="2">
        <v>8.0</v>
      </c>
      <c r="E1425" s="2">
        <v>6.0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f t="shared" si="1"/>
        <v>0</v>
      </c>
    </row>
    <row r="1426" ht="12.75" customHeight="1">
      <c r="A1426" s="1" t="s">
        <v>4419</v>
      </c>
      <c r="B1426" s="2" t="s">
        <v>6</v>
      </c>
      <c r="C1426" s="2">
        <v>540.0</v>
      </c>
      <c r="D1426" s="2">
        <v>8.0</v>
      </c>
      <c r="E1426" s="2">
        <v>4.0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f t="shared" si="1"/>
        <v>0</v>
      </c>
    </row>
    <row r="1427" ht="12.75" customHeight="1">
      <c r="A1427" s="1" t="s">
        <v>4420</v>
      </c>
      <c r="B1427" s="2" t="s">
        <v>6</v>
      </c>
      <c r="C1427" s="2">
        <v>540.0</v>
      </c>
      <c r="D1427" s="2">
        <v>8.0</v>
      </c>
      <c r="E1427" s="2">
        <v>6.0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f t="shared" si="1"/>
        <v>0</v>
      </c>
    </row>
    <row r="1428" ht="12.75" customHeight="1">
      <c r="A1428" s="1" t="s">
        <v>4421</v>
      </c>
      <c r="B1428" s="2" t="s">
        <v>6</v>
      </c>
      <c r="C1428" s="2">
        <v>540.0</v>
      </c>
      <c r="D1428" s="2">
        <v>8.0</v>
      </c>
      <c r="E1428" s="2">
        <v>4.0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f t="shared" si="1"/>
        <v>0</v>
      </c>
    </row>
    <row r="1429" ht="12.75" customHeight="1">
      <c r="A1429" s="1" t="s">
        <v>4422</v>
      </c>
      <c r="B1429" s="2" t="s">
        <v>6</v>
      </c>
      <c r="C1429" s="2">
        <v>540.0</v>
      </c>
      <c r="D1429" s="2">
        <v>8.0</v>
      </c>
      <c r="E1429" s="2">
        <v>6.0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f t="shared" si="1"/>
        <v>0</v>
      </c>
    </row>
    <row r="1430" ht="12.75" customHeight="1">
      <c r="A1430" s="1" t="s">
        <v>4424</v>
      </c>
      <c r="B1430" s="2" t="s">
        <v>6</v>
      </c>
      <c r="C1430" s="2">
        <v>540.0</v>
      </c>
      <c r="D1430" s="2">
        <v>8.0</v>
      </c>
      <c r="E1430" s="2">
        <v>4.0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f t="shared" si="1"/>
        <v>0</v>
      </c>
    </row>
    <row r="1431" ht="12.75" customHeight="1">
      <c r="A1431" s="1" t="s">
        <v>4424</v>
      </c>
      <c r="B1431" s="2" t="s">
        <v>6</v>
      </c>
      <c r="C1431" s="2">
        <v>540.0</v>
      </c>
      <c r="D1431" s="2">
        <v>8.0</v>
      </c>
      <c r="E1431" s="2">
        <v>6.0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f t="shared" si="1"/>
        <v>0</v>
      </c>
    </row>
    <row r="1432" ht="12.75" customHeight="1">
      <c r="A1432" s="1" t="s">
        <v>1496</v>
      </c>
      <c r="B1432" s="2" t="s">
        <v>6</v>
      </c>
      <c r="C1432" s="2">
        <v>540.0</v>
      </c>
      <c r="D1432" s="2">
        <v>8.0</v>
      </c>
      <c r="E1432" s="2">
        <v>4.0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f t="shared" si="1"/>
        <v>0</v>
      </c>
    </row>
    <row r="1433" ht="12.75" customHeight="1">
      <c r="A1433" s="1" t="s">
        <v>1499</v>
      </c>
      <c r="B1433" s="2" t="s">
        <v>6</v>
      </c>
      <c r="C1433" s="2">
        <v>540.0</v>
      </c>
      <c r="D1433" s="2">
        <v>8.0</v>
      </c>
      <c r="E1433" s="2">
        <v>6.0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f t="shared" si="1"/>
        <v>0</v>
      </c>
    </row>
    <row r="1434" ht="12.75" customHeight="1">
      <c r="A1434" s="1" t="s">
        <v>4428</v>
      </c>
      <c r="B1434" s="2" t="s">
        <v>6</v>
      </c>
      <c r="C1434" s="2">
        <v>540.0</v>
      </c>
      <c r="D1434" s="2">
        <v>8.0</v>
      </c>
      <c r="E1434" s="2">
        <v>6.0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f t="shared" si="1"/>
        <v>0</v>
      </c>
    </row>
    <row r="1435" ht="12.75" customHeight="1">
      <c r="A1435" s="1" t="s">
        <v>4429</v>
      </c>
      <c r="B1435" s="2" t="s">
        <v>6</v>
      </c>
      <c r="C1435" s="2">
        <v>540.0</v>
      </c>
      <c r="D1435" s="2">
        <v>8.0</v>
      </c>
      <c r="E1435" s="2">
        <v>6.0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f t="shared" si="1"/>
        <v>0</v>
      </c>
    </row>
    <row r="1436" ht="12.75" customHeight="1">
      <c r="A1436" s="1" t="s">
        <v>4430</v>
      </c>
      <c r="B1436" s="2" t="s">
        <v>6</v>
      </c>
      <c r="C1436" s="2">
        <v>540.0</v>
      </c>
      <c r="D1436" s="2">
        <v>8.0</v>
      </c>
      <c r="E1436" s="2">
        <v>6.0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f t="shared" si="1"/>
        <v>0</v>
      </c>
    </row>
    <row r="1437" ht="12.75" customHeight="1">
      <c r="A1437" s="1" t="s">
        <v>4431</v>
      </c>
      <c r="B1437" s="2" t="s">
        <v>6</v>
      </c>
      <c r="C1437" s="2">
        <v>540.0</v>
      </c>
      <c r="D1437" s="2">
        <v>8.0</v>
      </c>
      <c r="E1437" s="2">
        <v>4.0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f t="shared" si="1"/>
        <v>0</v>
      </c>
    </row>
    <row r="1438" ht="12.75" customHeight="1">
      <c r="A1438" s="1" t="s">
        <v>4432</v>
      </c>
      <c r="B1438" s="2" t="s">
        <v>6</v>
      </c>
      <c r="C1438" s="2">
        <v>540.0</v>
      </c>
      <c r="D1438" s="2">
        <v>8.0</v>
      </c>
      <c r="E1438" s="2">
        <v>6.0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f t="shared" si="1"/>
        <v>0</v>
      </c>
    </row>
    <row r="1439" ht="12.75" customHeight="1">
      <c r="A1439" s="1" t="s">
        <v>4433</v>
      </c>
      <c r="B1439" s="2" t="s">
        <v>6</v>
      </c>
      <c r="C1439" s="2">
        <v>540.0</v>
      </c>
      <c r="D1439" s="2">
        <v>8.0</v>
      </c>
      <c r="E1439" s="2">
        <v>4.0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f t="shared" si="1"/>
        <v>0</v>
      </c>
    </row>
    <row r="1440" ht="12.75" customHeight="1">
      <c r="A1440" s="1" t="s">
        <v>4434</v>
      </c>
      <c r="B1440" s="2" t="s">
        <v>6</v>
      </c>
      <c r="C1440" s="2">
        <v>540.0</v>
      </c>
      <c r="D1440" s="2">
        <v>8.0</v>
      </c>
      <c r="E1440" s="2">
        <v>6.0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f t="shared" si="1"/>
        <v>0</v>
      </c>
    </row>
    <row r="1441" ht="12.75" customHeight="1">
      <c r="A1441" s="1" t="s">
        <v>4436</v>
      </c>
      <c r="B1441" s="2" t="s">
        <v>6</v>
      </c>
      <c r="C1441" s="2">
        <v>540.0</v>
      </c>
      <c r="D1441" s="2">
        <v>8.0</v>
      </c>
      <c r="E1441" s="2">
        <v>4.0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f t="shared" si="1"/>
        <v>0</v>
      </c>
    </row>
    <row r="1442" ht="12.75" customHeight="1">
      <c r="A1442" s="1" t="s">
        <v>4436</v>
      </c>
      <c r="B1442" s="2" t="s">
        <v>6</v>
      </c>
      <c r="C1442" s="2">
        <v>540.0</v>
      </c>
      <c r="D1442" s="2">
        <v>8.0</v>
      </c>
      <c r="E1442" s="2">
        <v>6.0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f t="shared" si="1"/>
        <v>0</v>
      </c>
    </row>
    <row r="1443" ht="12.75" customHeight="1">
      <c r="A1443" s="1" t="s">
        <v>1511</v>
      </c>
      <c r="B1443" s="2" t="s">
        <v>6</v>
      </c>
      <c r="C1443" s="2">
        <v>540.0</v>
      </c>
      <c r="D1443" s="2">
        <v>8.0</v>
      </c>
      <c r="E1443" s="2">
        <v>4.0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f t="shared" si="1"/>
        <v>0</v>
      </c>
    </row>
    <row r="1444" ht="12.75" customHeight="1">
      <c r="A1444" s="1" t="s">
        <v>1514</v>
      </c>
      <c r="B1444" s="2" t="s">
        <v>6</v>
      </c>
      <c r="C1444" s="2">
        <v>540.0</v>
      </c>
      <c r="D1444" s="2">
        <v>8.0</v>
      </c>
      <c r="E1444" s="2">
        <v>4.0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f t="shared" si="1"/>
        <v>0</v>
      </c>
    </row>
    <row r="1445" ht="12.75" customHeight="1">
      <c r="A1445" s="1" t="s">
        <v>4440</v>
      </c>
      <c r="B1445" s="2" t="s">
        <v>6</v>
      </c>
      <c r="C1445" s="2">
        <v>540.0</v>
      </c>
      <c r="D1445" s="2">
        <v>8.0</v>
      </c>
      <c r="E1445" s="2">
        <v>6.0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f t="shared" si="1"/>
        <v>0</v>
      </c>
    </row>
    <row r="1446" ht="12.75" customHeight="1">
      <c r="A1446" s="1" t="s">
        <v>4441</v>
      </c>
      <c r="B1446" s="2" t="s">
        <v>6</v>
      </c>
      <c r="C1446" s="2">
        <v>540.0</v>
      </c>
      <c r="D1446" s="2">
        <v>8.0</v>
      </c>
      <c r="E1446" s="2">
        <v>6.0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f t="shared" si="1"/>
        <v>0</v>
      </c>
    </row>
    <row r="1447" ht="12.75" customHeight="1">
      <c r="A1447" s="1" t="s">
        <v>4442</v>
      </c>
      <c r="B1447" s="2" t="s">
        <v>6</v>
      </c>
      <c r="C1447" s="2">
        <v>540.0</v>
      </c>
      <c r="D1447" s="2">
        <v>8.0</v>
      </c>
      <c r="E1447" s="2">
        <v>6.0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f t="shared" si="1"/>
        <v>0</v>
      </c>
    </row>
    <row r="1448" ht="12.75" customHeight="1">
      <c r="A1448" s="1" t="s">
        <v>4443</v>
      </c>
      <c r="B1448" s="2" t="s">
        <v>6</v>
      </c>
      <c r="C1448" s="2">
        <v>540.0</v>
      </c>
      <c r="D1448" s="2">
        <v>8.0</v>
      </c>
      <c r="E1448" s="2">
        <v>4.0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f t="shared" si="1"/>
        <v>0</v>
      </c>
    </row>
    <row r="1449" ht="12.75" customHeight="1">
      <c r="A1449" s="1" t="s">
        <v>4444</v>
      </c>
      <c r="B1449" s="2" t="s">
        <v>6</v>
      </c>
      <c r="C1449" s="2">
        <v>540.0</v>
      </c>
      <c r="D1449" s="2">
        <v>8.0</v>
      </c>
      <c r="E1449" s="2">
        <v>6.0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f t="shared" si="1"/>
        <v>0</v>
      </c>
    </row>
    <row r="1450" ht="12.75" customHeight="1">
      <c r="A1450" s="1" t="s">
        <v>4446</v>
      </c>
      <c r="B1450" s="2" t="s">
        <v>6</v>
      </c>
      <c r="C1450" s="2">
        <v>540.0</v>
      </c>
      <c r="D1450" s="2">
        <v>8.0</v>
      </c>
      <c r="E1450" s="2">
        <v>4.0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f t="shared" si="1"/>
        <v>0</v>
      </c>
    </row>
    <row r="1451" ht="12.75" customHeight="1">
      <c r="A1451" s="1" t="s">
        <v>4446</v>
      </c>
      <c r="B1451" s="2" t="s">
        <v>6</v>
      </c>
      <c r="C1451" s="2">
        <v>540.0</v>
      </c>
      <c r="D1451" s="2">
        <v>8.0</v>
      </c>
      <c r="E1451" s="2">
        <v>6.0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f t="shared" si="1"/>
        <v>0</v>
      </c>
    </row>
    <row r="1452" ht="12.75" customHeight="1">
      <c r="A1452" s="1" t="s">
        <v>4448</v>
      </c>
      <c r="B1452" s="2" t="s">
        <v>6</v>
      </c>
      <c r="C1452" s="2">
        <v>540.0</v>
      </c>
      <c r="D1452" s="2">
        <v>8.0</v>
      </c>
      <c r="E1452" s="2">
        <v>4.0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f t="shared" si="1"/>
        <v>0</v>
      </c>
    </row>
    <row r="1453" ht="12.75" customHeight="1">
      <c r="A1453" s="1" t="s">
        <v>4448</v>
      </c>
      <c r="B1453" s="2" t="s">
        <v>6</v>
      </c>
      <c r="C1453" s="2">
        <v>540.0</v>
      </c>
      <c r="D1453" s="2">
        <v>8.0</v>
      </c>
      <c r="E1453" s="2">
        <v>6.0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f t="shared" si="1"/>
        <v>0</v>
      </c>
    </row>
    <row r="1454" ht="12.75" customHeight="1">
      <c r="A1454" s="1" t="s">
        <v>4450</v>
      </c>
      <c r="B1454" s="2" t="s">
        <v>6</v>
      </c>
      <c r="C1454" s="2">
        <v>540.0</v>
      </c>
      <c r="D1454" s="2">
        <v>8.0</v>
      </c>
      <c r="E1454" s="2">
        <v>4.0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f t="shared" si="1"/>
        <v>0</v>
      </c>
    </row>
    <row r="1455" ht="12.75" customHeight="1">
      <c r="A1455" s="1" t="s">
        <v>4450</v>
      </c>
      <c r="B1455" s="2" t="s">
        <v>6</v>
      </c>
      <c r="C1455" s="2">
        <v>540.0</v>
      </c>
      <c r="D1455" s="2">
        <v>8.0</v>
      </c>
      <c r="E1455" s="2">
        <v>6.0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f t="shared" si="1"/>
        <v>0</v>
      </c>
    </row>
    <row r="1456" ht="12.75" customHeight="1">
      <c r="A1456" s="1" t="s">
        <v>4452</v>
      </c>
      <c r="B1456" s="2" t="s">
        <v>6</v>
      </c>
      <c r="C1456" s="2">
        <v>540.0</v>
      </c>
      <c r="D1456" s="2">
        <v>8.0</v>
      </c>
      <c r="E1456" s="2">
        <v>4.0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f t="shared" si="1"/>
        <v>0</v>
      </c>
    </row>
    <row r="1457" ht="12.75" customHeight="1">
      <c r="A1457" s="1" t="s">
        <v>4453</v>
      </c>
      <c r="B1457" s="2" t="s">
        <v>6</v>
      </c>
      <c r="C1457" s="2">
        <v>540.0</v>
      </c>
      <c r="D1457" s="2">
        <v>8.0</v>
      </c>
      <c r="E1457" s="2">
        <v>6.0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f t="shared" si="1"/>
        <v>0</v>
      </c>
    </row>
    <row r="1458" ht="12.75" customHeight="1">
      <c r="A1458" s="1" t="s">
        <v>4454</v>
      </c>
      <c r="B1458" s="2" t="s">
        <v>6</v>
      </c>
      <c r="C1458" s="2">
        <v>540.0</v>
      </c>
      <c r="D1458" s="2">
        <v>8.0</v>
      </c>
      <c r="E1458" s="2">
        <v>6.0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f t="shared" si="1"/>
        <v>0</v>
      </c>
    </row>
    <row r="1459" ht="12.75" customHeight="1">
      <c r="A1459" s="1" t="s">
        <v>4455</v>
      </c>
      <c r="B1459" s="2" t="s">
        <v>6</v>
      </c>
      <c r="C1459" s="2">
        <v>540.0</v>
      </c>
      <c r="D1459" s="2">
        <v>8.0</v>
      </c>
      <c r="E1459" s="2">
        <v>6.0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f t="shared" si="1"/>
        <v>0</v>
      </c>
    </row>
    <row r="1460" ht="12.75" customHeight="1">
      <c r="A1460" s="1" t="s">
        <v>4456</v>
      </c>
      <c r="B1460" s="2" t="s">
        <v>6</v>
      </c>
      <c r="C1460" s="2">
        <v>540.0</v>
      </c>
      <c r="D1460" s="2">
        <v>8.0</v>
      </c>
      <c r="E1460" s="2">
        <v>6.0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f t="shared" si="1"/>
        <v>0</v>
      </c>
    </row>
    <row r="1461" ht="12.75" customHeight="1">
      <c r="A1461" s="1" t="s">
        <v>4458</v>
      </c>
      <c r="B1461" s="2" t="s">
        <v>6</v>
      </c>
      <c r="C1461" s="2">
        <v>540.0</v>
      </c>
      <c r="D1461" s="2">
        <v>8.0</v>
      </c>
      <c r="E1461" s="2">
        <v>4.0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f t="shared" si="1"/>
        <v>0</v>
      </c>
    </row>
    <row r="1462" ht="12.75" customHeight="1">
      <c r="A1462" s="1" t="s">
        <v>4458</v>
      </c>
      <c r="B1462" s="2" t="s">
        <v>6</v>
      </c>
      <c r="C1462" s="2">
        <v>540.0</v>
      </c>
      <c r="D1462" s="2">
        <v>8.0</v>
      </c>
      <c r="E1462" s="2">
        <v>6.0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f t="shared" si="1"/>
        <v>0</v>
      </c>
    </row>
    <row r="1463" ht="12.75" customHeight="1">
      <c r="A1463" s="1" t="s">
        <v>4460</v>
      </c>
      <c r="B1463" s="2" t="s">
        <v>6</v>
      </c>
      <c r="C1463" s="2">
        <v>540.0</v>
      </c>
      <c r="D1463" s="2">
        <v>8.0</v>
      </c>
      <c r="E1463" s="2">
        <v>4.0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f t="shared" si="1"/>
        <v>0</v>
      </c>
    </row>
    <row r="1464" ht="12.75" customHeight="1">
      <c r="A1464" s="1" t="s">
        <v>4460</v>
      </c>
      <c r="B1464" s="2" t="s">
        <v>6</v>
      </c>
      <c r="C1464" s="2">
        <v>540.0</v>
      </c>
      <c r="D1464" s="2">
        <v>8.0</v>
      </c>
      <c r="E1464" s="2">
        <v>6.0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f t="shared" si="1"/>
        <v>0</v>
      </c>
    </row>
    <row r="1465" ht="12.75" customHeight="1">
      <c r="A1465" s="1" t="s">
        <v>4462</v>
      </c>
      <c r="B1465" s="2" t="s">
        <v>6</v>
      </c>
      <c r="C1465" s="2">
        <v>540.0</v>
      </c>
      <c r="D1465" s="2">
        <v>8.0</v>
      </c>
      <c r="E1465" s="2">
        <v>4.0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f t="shared" si="1"/>
        <v>0</v>
      </c>
    </row>
    <row r="1466" ht="12.75" customHeight="1">
      <c r="A1466" s="1" t="s">
        <v>4462</v>
      </c>
      <c r="B1466" s="2" t="s">
        <v>6</v>
      </c>
      <c r="C1466" s="2">
        <v>540.0</v>
      </c>
      <c r="D1466" s="2">
        <v>8.0</v>
      </c>
      <c r="E1466" s="2">
        <v>6.0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f t="shared" si="1"/>
        <v>0</v>
      </c>
    </row>
    <row r="1467" ht="12.75" customHeight="1">
      <c r="A1467" s="1" t="s">
        <v>1540</v>
      </c>
      <c r="B1467" s="2" t="s">
        <v>6</v>
      </c>
      <c r="C1467" s="2">
        <v>540.0</v>
      </c>
      <c r="D1467" s="2">
        <v>8.0</v>
      </c>
      <c r="E1467" s="2">
        <v>4.0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f t="shared" si="1"/>
        <v>0</v>
      </c>
    </row>
    <row r="1468" ht="12.75" customHeight="1">
      <c r="A1468" s="1" t="s">
        <v>1543</v>
      </c>
      <c r="B1468" s="2" t="s">
        <v>6</v>
      </c>
      <c r="C1468" s="2">
        <v>540.0</v>
      </c>
      <c r="D1468" s="2">
        <v>8.0</v>
      </c>
      <c r="E1468" s="2">
        <v>4.0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f t="shared" si="1"/>
        <v>0</v>
      </c>
    </row>
    <row r="1469" ht="12.75" customHeight="1">
      <c r="A1469" s="1" t="s">
        <v>4466</v>
      </c>
      <c r="B1469" s="2" t="s">
        <v>6</v>
      </c>
      <c r="C1469" s="2">
        <v>540.0</v>
      </c>
      <c r="D1469" s="2">
        <v>8.0</v>
      </c>
      <c r="E1469" s="2">
        <v>6.0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f t="shared" si="1"/>
        <v>0</v>
      </c>
    </row>
    <row r="1470" ht="12.75" customHeight="1">
      <c r="A1470" s="1" t="s">
        <v>4467</v>
      </c>
      <c r="B1470" s="2" t="s">
        <v>6</v>
      </c>
      <c r="C1470" s="2">
        <v>540.0</v>
      </c>
      <c r="D1470" s="2">
        <v>8.0</v>
      </c>
      <c r="E1470" s="2">
        <v>6.0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f t="shared" si="1"/>
        <v>0</v>
      </c>
    </row>
    <row r="1471" ht="12.75" customHeight="1">
      <c r="A1471" s="1" t="s">
        <v>4468</v>
      </c>
      <c r="B1471" s="2" t="s">
        <v>6</v>
      </c>
      <c r="C1471" s="2">
        <v>540.0</v>
      </c>
      <c r="D1471" s="2">
        <v>8.0</v>
      </c>
      <c r="E1471" s="2">
        <v>6.0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f t="shared" si="1"/>
        <v>0</v>
      </c>
    </row>
    <row r="1472" ht="12.75" customHeight="1">
      <c r="A1472" s="1" t="s">
        <v>4469</v>
      </c>
      <c r="B1472" s="2" t="s">
        <v>6</v>
      </c>
      <c r="C1472" s="2">
        <v>540.0</v>
      </c>
      <c r="D1472" s="2">
        <v>8.0</v>
      </c>
      <c r="E1472" s="2">
        <v>4.0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f t="shared" si="1"/>
        <v>0</v>
      </c>
    </row>
    <row r="1473" ht="12.75" customHeight="1">
      <c r="A1473" s="1" t="s">
        <v>4470</v>
      </c>
      <c r="B1473" s="2" t="s">
        <v>6</v>
      </c>
      <c r="C1473" s="2">
        <v>540.0</v>
      </c>
      <c r="D1473" s="2">
        <v>8.0</v>
      </c>
      <c r="E1473" s="2">
        <v>6.0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f t="shared" si="1"/>
        <v>0</v>
      </c>
    </row>
    <row r="1474" ht="12.75" customHeight="1">
      <c r="A1474" s="1" t="s">
        <v>4471</v>
      </c>
      <c r="B1474" s="2" t="s">
        <v>6</v>
      </c>
      <c r="C1474" s="2">
        <v>540.0</v>
      </c>
      <c r="D1474" s="2">
        <v>8.0</v>
      </c>
      <c r="E1474" s="2">
        <v>4.0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f t="shared" si="1"/>
        <v>0</v>
      </c>
    </row>
    <row r="1475" ht="12.75" customHeight="1">
      <c r="A1475" s="1" t="s">
        <v>4472</v>
      </c>
      <c r="B1475" s="2" t="s">
        <v>6</v>
      </c>
      <c r="C1475" s="2">
        <v>540.0</v>
      </c>
      <c r="D1475" s="2">
        <v>8.0</v>
      </c>
      <c r="E1475" s="2">
        <v>6.0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f t="shared" si="1"/>
        <v>0</v>
      </c>
    </row>
    <row r="1476" ht="12.75" customHeight="1">
      <c r="A1476" s="1" t="s">
        <v>4474</v>
      </c>
      <c r="B1476" s="2" t="s">
        <v>6</v>
      </c>
      <c r="C1476" s="2">
        <v>540.0</v>
      </c>
      <c r="D1476" s="2">
        <v>8.0</v>
      </c>
      <c r="E1476" s="2">
        <v>4.0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f t="shared" si="1"/>
        <v>0</v>
      </c>
    </row>
    <row r="1477" ht="12.75" customHeight="1">
      <c r="A1477" s="1" t="s">
        <v>4474</v>
      </c>
      <c r="B1477" s="2" t="s">
        <v>6</v>
      </c>
      <c r="C1477" s="2">
        <v>540.0</v>
      </c>
      <c r="D1477" s="2">
        <v>8.0</v>
      </c>
      <c r="E1477" s="2">
        <v>6.0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f t="shared" si="1"/>
        <v>0</v>
      </c>
    </row>
    <row r="1478" ht="12.75" customHeight="1">
      <c r="A1478" s="1" t="s">
        <v>4476</v>
      </c>
      <c r="B1478" s="2" t="s">
        <v>6</v>
      </c>
      <c r="C1478" s="2">
        <v>540.0</v>
      </c>
      <c r="D1478" s="2">
        <v>8.0</v>
      </c>
      <c r="E1478" s="2">
        <v>4.0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f t="shared" si="1"/>
        <v>0</v>
      </c>
    </row>
    <row r="1479" ht="12.75" customHeight="1">
      <c r="A1479" s="1" t="s">
        <v>4476</v>
      </c>
      <c r="B1479" s="2" t="s">
        <v>6</v>
      </c>
      <c r="C1479" s="2">
        <v>540.0</v>
      </c>
      <c r="D1479" s="2">
        <v>8.0</v>
      </c>
      <c r="E1479" s="2">
        <v>6.0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f t="shared" si="1"/>
        <v>0</v>
      </c>
    </row>
    <row r="1480" ht="12.75" customHeight="1">
      <c r="A1480" s="1" t="s">
        <v>1555</v>
      </c>
      <c r="B1480" s="2" t="s">
        <v>6</v>
      </c>
      <c r="C1480" s="2">
        <v>540.0</v>
      </c>
      <c r="D1480" s="2">
        <v>8.0</v>
      </c>
      <c r="E1480" s="2">
        <v>4.0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f t="shared" si="1"/>
        <v>0</v>
      </c>
    </row>
    <row r="1481" ht="12.75" customHeight="1">
      <c r="A1481" s="1" t="s">
        <v>1558</v>
      </c>
      <c r="B1481" s="2" t="s">
        <v>6</v>
      </c>
      <c r="C1481" s="2">
        <v>540.0</v>
      </c>
      <c r="D1481" s="2">
        <v>8.0</v>
      </c>
      <c r="E1481" s="2">
        <v>4.0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f t="shared" si="1"/>
        <v>0</v>
      </c>
    </row>
    <row r="1482" ht="12.75" customHeight="1">
      <c r="A1482" s="1" t="s">
        <v>4480</v>
      </c>
      <c r="B1482" s="2" t="s">
        <v>6</v>
      </c>
      <c r="C1482" s="2">
        <v>540.0</v>
      </c>
      <c r="D1482" s="2">
        <v>8.0</v>
      </c>
      <c r="E1482" s="2">
        <v>6.0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f t="shared" si="1"/>
        <v>0</v>
      </c>
    </row>
    <row r="1483" ht="12.75" customHeight="1">
      <c r="A1483" s="1" t="s">
        <v>4481</v>
      </c>
      <c r="B1483" s="2" t="s">
        <v>6</v>
      </c>
      <c r="C1483" s="2">
        <v>540.0</v>
      </c>
      <c r="D1483" s="2">
        <v>8.0</v>
      </c>
      <c r="E1483" s="2">
        <v>6.0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f t="shared" si="1"/>
        <v>0</v>
      </c>
    </row>
    <row r="1484" ht="12.75" customHeight="1">
      <c r="A1484" s="1" t="s">
        <v>4482</v>
      </c>
      <c r="B1484" s="2" t="s">
        <v>6</v>
      </c>
      <c r="C1484" s="2">
        <v>540.0</v>
      </c>
      <c r="D1484" s="2">
        <v>8.0</v>
      </c>
      <c r="E1484" s="2">
        <v>6.0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f t="shared" si="1"/>
        <v>0</v>
      </c>
    </row>
    <row r="1485" ht="12.75" customHeight="1">
      <c r="A1485" s="1" t="s">
        <v>4484</v>
      </c>
      <c r="B1485" s="2" t="s">
        <v>6</v>
      </c>
      <c r="C1485" s="2">
        <v>540.0</v>
      </c>
      <c r="D1485" s="2">
        <v>8.0</v>
      </c>
      <c r="E1485" s="2">
        <v>4.0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f t="shared" si="1"/>
        <v>0</v>
      </c>
    </row>
    <row r="1486" ht="12.75" customHeight="1">
      <c r="A1486" s="1" t="s">
        <v>4484</v>
      </c>
      <c r="B1486" s="2" t="s">
        <v>6</v>
      </c>
      <c r="C1486" s="2">
        <v>540.0</v>
      </c>
      <c r="D1486" s="2">
        <v>8.0</v>
      </c>
      <c r="E1486" s="2">
        <v>6.0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f t="shared" si="1"/>
        <v>0</v>
      </c>
    </row>
    <row r="1487" ht="12.75" customHeight="1">
      <c r="A1487" s="1" t="s">
        <v>4486</v>
      </c>
      <c r="B1487" s="2" t="s">
        <v>6</v>
      </c>
      <c r="C1487" s="2">
        <v>540.0</v>
      </c>
      <c r="D1487" s="2">
        <v>8.0</v>
      </c>
      <c r="E1487" s="2">
        <v>4.0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f t="shared" si="1"/>
        <v>0</v>
      </c>
    </row>
    <row r="1488" ht="12.75" customHeight="1">
      <c r="A1488" s="1" t="s">
        <v>4486</v>
      </c>
      <c r="B1488" s="2" t="s">
        <v>6</v>
      </c>
      <c r="C1488" s="2">
        <v>540.0</v>
      </c>
      <c r="D1488" s="2">
        <v>8.0</v>
      </c>
      <c r="E1488" s="2">
        <v>6.0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f t="shared" si="1"/>
        <v>0</v>
      </c>
    </row>
    <row r="1489" ht="12.75" customHeight="1">
      <c r="A1489" s="1" t="s">
        <v>4488</v>
      </c>
      <c r="B1489" s="2" t="s">
        <v>6</v>
      </c>
      <c r="C1489" s="2">
        <v>540.0</v>
      </c>
      <c r="D1489" s="2">
        <v>8.0</v>
      </c>
      <c r="E1489" s="2">
        <v>4.0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f t="shared" si="1"/>
        <v>0</v>
      </c>
    </row>
    <row r="1490" ht="12.75" customHeight="1">
      <c r="A1490" s="1" t="s">
        <v>4488</v>
      </c>
      <c r="B1490" s="2" t="s">
        <v>6</v>
      </c>
      <c r="C1490" s="2">
        <v>540.0</v>
      </c>
      <c r="D1490" s="2">
        <v>8.0</v>
      </c>
      <c r="E1490" s="2">
        <v>6.0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f t="shared" si="1"/>
        <v>0</v>
      </c>
    </row>
    <row r="1491" ht="12.75" customHeight="1">
      <c r="A1491" s="1" t="s">
        <v>4490</v>
      </c>
      <c r="B1491" s="2" t="s">
        <v>6</v>
      </c>
      <c r="C1491" s="2">
        <v>540.0</v>
      </c>
      <c r="D1491" s="2">
        <v>8.0</v>
      </c>
      <c r="E1491" s="2">
        <v>4.0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f t="shared" si="1"/>
        <v>0</v>
      </c>
    </row>
    <row r="1492" ht="12.75" customHeight="1">
      <c r="A1492" s="1" t="s">
        <v>4491</v>
      </c>
      <c r="B1492" s="2" t="s">
        <v>6</v>
      </c>
      <c r="C1492" s="2">
        <v>540.0</v>
      </c>
      <c r="D1492" s="2">
        <v>8.0</v>
      </c>
      <c r="E1492" s="2">
        <v>4.0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f t="shared" si="1"/>
        <v>0</v>
      </c>
    </row>
    <row r="1493" ht="12.75" customHeight="1">
      <c r="A1493" s="1" t="s">
        <v>4492</v>
      </c>
      <c r="B1493" s="2" t="s">
        <v>6</v>
      </c>
      <c r="C1493" s="2">
        <v>540.0</v>
      </c>
      <c r="D1493" s="2">
        <v>8.0</v>
      </c>
      <c r="E1493" s="2">
        <v>6.0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f t="shared" si="1"/>
        <v>0</v>
      </c>
    </row>
    <row r="1494" ht="12.75" customHeight="1">
      <c r="A1494" s="1" t="s">
        <v>4493</v>
      </c>
      <c r="B1494" s="2" t="s">
        <v>6</v>
      </c>
      <c r="C1494" s="2">
        <v>540.0</v>
      </c>
      <c r="D1494" s="2">
        <v>8.0</v>
      </c>
      <c r="E1494" s="2">
        <v>6.0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f t="shared" si="1"/>
        <v>0</v>
      </c>
    </row>
    <row r="1495" ht="12.75" customHeight="1">
      <c r="A1495" s="1" t="s">
        <v>4494</v>
      </c>
      <c r="B1495" s="2" t="s">
        <v>6</v>
      </c>
      <c r="C1495" s="2">
        <v>540.0</v>
      </c>
      <c r="D1495" s="2">
        <v>8.0</v>
      </c>
      <c r="E1495" s="2">
        <v>6.0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f t="shared" si="1"/>
        <v>0</v>
      </c>
    </row>
    <row r="1496" ht="12.75" customHeight="1">
      <c r="A1496" s="1" t="s">
        <v>3820</v>
      </c>
      <c r="B1496" s="2" t="s">
        <v>6</v>
      </c>
      <c r="C1496" s="2">
        <v>540.0</v>
      </c>
      <c r="D1496" s="2">
        <v>8.0</v>
      </c>
      <c r="E1496" s="2">
        <v>6.0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f t="shared" si="1"/>
        <v>0</v>
      </c>
    </row>
    <row r="1497" ht="12.75" customHeight="1">
      <c r="A1497" s="1" t="s">
        <v>4497</v>
      </c>
      <c r="B1497" s="2" t="s">
        <v>6</v>
      </c>
      <c r="C1497" s="2">
        <v>540.0</v>
      </c>
      <c r="D1497" s="2">
        <v>8.0</v>
      </c>
      <c r="E1497" s="2">
        <v>4.0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f t="shared" si="1"/>
        <v>0</v>
      </c>
    </row>
    <row r="1498" ht="12.75" customHeight="1">
      <c r="A1498" s="1" t="s">
        <v>1581</v>
      </c>
      <c r="B1498" s="2" t="s">
        <v>6</v>
      </c>
      <c r="C1498" s="2">
        <v>540.0</v>
      </c>
      <c r="D1498" s="2">
        <v>8.0</v>
      </c>
      <c r="E1498" s="2">
        <v>6.0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f t="shared" si="1"/>
        <v>0</v>
      </c>
    </row>
    <row r="1499" ht="12.75" customHeight="1">
      <c r="A1499" s="1" t="s">
        <v>4499</v>
      </c>
      <c r="B1499" s="2" t="s">
        <v>6</v>
      </c>
      <c r="C1499" s="2">
        <v>540.0</v>
      </c>
      <c r="D1499" s="2">
        <v>8.0</v>
      </c>
      <c r="E1499" s="2">
        <v>4.0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f t="shared" si="1"/>
        <v>0</v>
      </c>
    </row>
    <row r="1500" ht="12.75" customHeight="1">
      <c r="A1500" s="1" t="s">
        <v>1583</v>
      </c>
      <c r="B1500" s="2" t="s">
        <v>6</v>
      </c>
      <c r="C1500" s="2">
        <v>540.0</v>
      </c>
      <c r="D1500" s="2">
        <v>8.0</v>
      </c>
      <c r="E1500" s="2">
        <v>6.0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f t="shared" si="1"/>
        <v>0</v>
      </c>
    </row>
    <row r="1501" ht="12.75" customHeight="1">
      <c r="A1501" s="1" t="s">
        <v>4501</v>
      </c>
      <c r="B1501" s="2" t="s">
        <v>6</v>
      </c>
      <c r="C1501" s="2">
        <v>540.0</v>
      </c>
      <c r="D1501" s="2">
        <v>8.0</v>
      </c>
      <c r="E1501" s="2">
        <v>4.0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f t="shared" si="1"/>
        <v>0</v>
      </c>
    </row>
    <row r="1502" ht="12.75" customHeight="1">
      <c r="A1502" s="1" t="s">
        <v>4502</v>
      </c>
      <c r="B1502" s="2" t="s">
        <v>6</v>
      </c>
      <c r="C1502" s="2">
        <v>540.0</v>
      </c>
      <c r="D1502" s="2">
        <v>8.0</v>
      </c>
      <c r="E1502" s="2">
        <v>4.0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f t="shared" si="1"/>
        <v>0</v>
      </c>
    </row>
    <row r="1503" ht="12.75" customHeight="1">
      <c r="A1503" s="1" t="s">
        <v>4503</v>
      </c>
      <c r="B1503" s="2" t="s">
        <v>6</v>
      </c>
      <c r="C1503" s="2">
        <v>540.0</v>
      </c>
      <c r="D1503" s="2">
        <v>8.0</v>
      </c>
      <c r="E1503" s="2">
        <v>6.0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f t="shared" si="1"/>
        <v>0</v>
      </c>
    </row>
    <row r="1504" ht="12.75" customHeight="1">
      <c r="A1504" s="1" t="s">
        <v>4504</v>
      </c>
      <c r="B1504" s="2" t="s">
        <v>6</v>
      </c>
      <c r="C1504" s="2">
        <v>540.0</v>
      </c>
      <c r="D1504" s="2">
        <v>8.0</v>
      </c>
      <c r="E1504" s="2">
        <v>6.0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f t="shared" si="1"/>
        <v>0</v>
      </c>
    </row>
    <row r="1505" ht="12.75" customHeight="1">
      <c r="A1505" s="1" t="s">
        <v>3822</v>
      </c>
      <c r="B1505" s="2" t="s">
        <v>6</v>
      </c>
      <c r="C1505" s="2">
        <v>540.0</v>
      </c>
      <c r="D1505" s="2">
        <v>8.0</v>
      </c>
      <c r="E1505" s="2">
        <v>6.0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f t="shared" si="1"/>
        <v>0</v>
      </c>
    </row>
    <row r="1506" ht="12.75" customHeight="1">
      <c r="A1506" s="1" t="s">
        <v>4507</v>
      </c>
      <c r="B1506" s="2" t="s">
        <v>6</v>
      </c>
      <c r="C1506" s="2">
        <v>540.0</v>
      </c>
      <c r="D1506" s="2">
        <v>8.0</v>
      </c>
      <c r="E1506" s="2">
        <v>4.0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f t="shared" si="1"/>
        <v>0</v>
      </c>
    </row>
    <row r="1507" ht="12.75" customHeight="1">
      <c r="A1507" s="1" t="s">
        <v>4507</v>
      </c>
      <c r="B1507" s="2" t="s">
        <v>6</v>
      </c>
      <c r="C1507" s="2">
        <v>540.0</v>
      </c>
      <c r="D1507" s="2">
        <v>8.0</v>
      </c>
      <c r="E1507" s="2">
        <v>6.0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f t="shared" si="1"/>
        <v>0</v>
      </c>
    </row>
    <row r="1508" ht="12.75" customHeight="1">
      <c r="A1508" s="1" t="s">
        <v>4509</v>
      </c>
      <c r="B1508" s="2" t="s">
        <v>6</v>
      </c>
      <c r="C1508" s="2">
        <v>540.0</v>
      </c>
      <c r="D1508" s="2">
        <v>8.0</v>
      </c>
      <c r="E1508" s="2">
        <v>4.0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f t="shared" si="1"/>
        <v>0</v>
      </c>
    </row>
    <row r="1509" ht="12.75" customHeight="1">
      <c r="A1509" s="1" t="s">
        <v>1596</v>
      </c>
      <c r="B1509" s="2" t="s">
        <v>6</v>
      </c>
      <c r="C1509" s="2">
        <v>540.0</v>
      </c>
      <c r="D1509" s="2">
        <v>8.0</v>
      </c>
      <c r="E1509" s="2">
        <v>6.0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f t="shared" si="1"/>
        <v>0</v>
      </c>
    </row>
    <row r="1510" ht="12.75" customHeight="1">
      <c r="A1510" s="1" t="s">
        <v>4511</v>
      </c>
      <c r="B1510" s="2" t="s">
        <v>6</v>
      </c>
      <c r="C1510" s="2">
        <v>540.0</v>
      </c>
      <c r="D1510" s="2">
        <v>8.0</v>
      </c>
      <c r="E1510" s="2">
        <v>4.0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f t="shared" si="1"/>
        <v>0</v>
      </c>
    </row>
    <row r="1511" ht="12.75" customHeight="1">
      <c r="A1511" s="1" t="s">
        <v>1597</v>
      </c>
      <c r="B1511" s="2" t="s">
        <v>6</v>
      </c>
      <c r="C1511" s="2">
        <v>540.0</v>
      </c>
      <c r="D1511" s="2">
        <v>8.0</v>
      </c>
      <c r="E1511" s="2">
        <v>6.0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f t="shared" si="1"/>
        <v>0</v>
      </c>
    </row>
    <row r="1512" ht="12.75" customHeight="1">
      <c r="A1512" s="1" t="s">
        <v>4513</v>
      </c>
      <c r="B1512" s="2" t="s">
        <v>6</v>
      </c>
      <c r="C1512" s="2">
        <v>540.0</v>
      </c>
      <c r="D1512" s="2">
        <v>8.0</v>
      </c>
      <c r="E1512" s="2">
        <v>4.0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f t="shared" si="1"/>
        <v>0</v>
      </c>
    </row>
    <row r="1513" ht="12.75" customHeight="1">
      <c r="A1513" s="1" t="s">
        <v>4514</v>
      </c>
      <c r="B1513" s="2" t="s">
        <v>6</v>
      </c>
      <c r="C1513" s="2">
        <v>540.0</v>
      </c>
      <c r="D1513" s="2">
        <v>8.0</v>
      </c>
      <c r="E1513" s="2">
        <v>4.0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f t="shared" si="1"/>
        <v>0</v>
      </c>
    </row>
    <row r="1514" ht="12.75" customHeight="1">
      <c r="A1514" s="1" t="s">
        <v>4515</v>
      </c>
      <c r="B1514" s="2" t="s">
        <v>6</v>
      </c>
      <c r="C1514" s="2">
        <v>540.0</v>
      </c>
      <c r="D1514" s="2">
        <v>8.0</v>
      </c>
      <c r="E1514" s="2">
        <v>6.0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f t="shared" si="1"/>
        <v>0</v>
      </c>
    </row>
    <row r="1515" ht="12.75" customHeight="1">
      <c r="A1515" s="1" t="s">
        <v>4516</v>
      </c>
      <c r="B1515" s="2" t="s">
        <v>6</v>
      </c>
      <c r="C1515" s="2">
        <v>540.0</v>
      </c>
      <c r="D1515" s="2">
        <v>8.0</v>
      </c>
      <c r="E1515" s="2">
        <v>6.0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f t="shared" si="1"/>
        <v>0</v>
      </c>
    </row>
    <row r="1516" ht="12.75" customHeight="1">
      <c r="A1516" s="1" t="s">
        <v>3825</v>
      </c>
      <c r="B1516" s="2" t="s">
        <v>6</v>
      </c>
      <c r="C1516" s="2">
        <v>540.0</v>
      </c>
      <c r="D1516" s="2">
        <v>8.0</v>
      </c>
      <c r="E1516" s="2">
        <v>6.0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f t="shared" si="1"/>
        <v>0</v>
      </c>
    </row>
    <row r="1517" ht="12.75" customHeight="1">
      <c r="A1517" s="1" t="s">
        <v>3827</v>
      </c>
      <c r="B1517" s="2" t="s">
        <v>6</v>
      </c>
      <c r="C1517" s="2">
        <v>540.0</v>
      </c>
      <c r="D1517" s="2">
        <v>8.0</v>
      </c>
      <c r="E1517" s="2">
        <v>6.0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f t="shared" si="1"/>
        <v>0</v>
      </c>
    </row>
    <row r="1518" ht="12.75" customHeight="1">
      <c r="A1518" s="1" t="s">
        <v>4520</v>
      </c>
      <c r="B1518" s="2" t="s">
        <v>6</v>
      </c>
      <c r="C1518" s="2">
        <v>540.0</v>
      </c>
      <c r="D1518" s="2">
        <v>8.0</v>
      </c>
      <c r="E1518" s="2">
        <v>4.0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f t="shared" si="1"/>
        <v>0</v>
      </c>
    </row>
    <row r="1519" ht="12.75" customHeight="1">
      <c r="A1519" s="1" t="s">
        <v>1611</v>
      </c>
      <c r="B1519" s="2" t="s">
        <v>6</v>
      </c>
      <c r="C1519" s="2">
        <v>540.0</v>
      </c>
      <c r="D1519" s="2">
        <v>8.0</v>
      </c>
      <c r="E1519" s="2">
        <v>6.0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f t="shared" si="1"/>
        <v>0</v>
      </c>
    </row>
    <row r="1520" ht="12.75" customHeight="1">
      <c r="A1520" s="1" t="s">
        <v>4522</v>
      </c>
      <c r="B1520" s="2" t="s">
        <v>6</v>
      </c>
      <c r="C1520" s="2">
        <v>540.0</v>
      </c>
      <c r="D1520" s="2">
        <v>8.0</v>
      </c>
      <c r="E1520" s="2">
        <v>4.0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f t="shared" si="1"/>
        <v>0</v>
      </c>
    </row>
    <row r="1521" ht="12.75" customHeight="1">
      <c r="A1521" s="1" t="s">
        <v>4522</v>
      </c>
      <c r="B1521" s="2" t="s">
        <v>6</v>
      </c>
      <c r="C1521" s="2">
        <v>540.0</v>
      </c>
      <c r="D1521" s="2">
        <v>8.0</v>
      </c>
      <c r="E1521" s="2">
        <v>6.0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f t="shared" si="1"/>
        <v>0</v>
      </c>
    </row>
    <row r="1522" ht="12.75" customHeight="1">
      <c r="A1522" s="1" t="s">
        <v>4524</v>
      </c>
      <c r="B1522" s="2" t="s">
        <v>6</v>
      </c>
      <c r="C1522" s="2">
        <v>540.0</v>
      </c>
      <c r="D1522" s="2">
        <v>8.0</v>
      </c>
      <c r="E1522" s="2">
        <v>4.0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f t="shared" si="1"/>
        <v>0</v>
      </c>
    </row>
    <row r="1523" ht="12.75" customHeight="1">
      <c r="A1523" s="1" t="s">
        <v>4525</v>
      </c>
      <c r="B1523" s="2" t="s">
        <v>6</v>
      </c>
      <c r="C1523" s="2">
        <v>540.0</v>
      </c>
      <c r="D1523" s="2">
        <v>8.0</v>
      </c>
      <c r="E1523" s="2">
        <v>4.0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f t="shared" si="1"/>
        <v>0</v>
      </c>
    </row>
    <row r="1524" ht="12.75" customHeight="1">
      <c r="A1524" s="1" t="s">
        <v>4526</v>
      </c>
      <c r="B1524" s="2" t="s">
        <v>6</v>
      </c>
      <c r="C1524" s="2">
        <v>540.0</v>
      </c>
      <c r="D1524" s="2">
        <v>8.0</v>
      </c>
      <c r="E1524" s="2">
        <v>6.0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f t="shared" si="1"/>
        <v>0</v>
      </c>
    </row>
    <row r="1525" ht="12.75" customHeight="1">
      <c r="A1525" s="1" t="s">
        <v>4527</v>
      </c>
      <c r="B1525" s="2" t="s">
        <v>6</v>
      </c>
      <c r="C1525" s="2">
        <v>540.0</v>
      </c>
      <c r="D1525" s="2">
        <v>8.0</v>
      </c>
      <c r="E1525" s="2">
        <v>6.0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f t="shared" si="1"/>
        <v>0</v>
      </c>
    </row>
    <row r="1526" ht="12.75" customHeight="1">
      <c r="A1526" s="1" t="s">
        <v>4528</v>
      </c>
      <c r="B1526" s="2" t="s">
        <v>6</v>
      </c>
      <c r="C1526" s="2">
        <v>540.0</v>
      </c>
      <c r="D1526" s="2">
        <v>8.0</v>
      </c>
      <c r="E1526" s="2">
        <v>6.0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f t="shared" si="1"/>
        <v>0</v>
      </c>
    </row>
    <row r="1527" ht="12.75" customHeight="1">
      <c r="A1527" s="1" t="s">
        <v>4530</v>
      </c>
      <c r="B1527" s="2" t="s">
        <v>6</v>
      </c>
      <c r="C1527" s="2">
        <v>540.0</v>
      </c>
      <c r="D1527" s="2">
        <v>8.0</v>
      </c>
      <c r="E1527" s="2">
        <v>4.0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f t="shared" si="1"/>
        <v>0</v>
      </c>
    </row>
    <row r="1528" ht="12.75" customHeight="1">
      <c r="A1528" s="1" t="s">
        <v>4530</v>
      </c>
      <c r="B1528" s="2" t="s">
        <v>6</v>
      </c>
      <c r="C1528" s="2">
        <v>540.0</v>
      </c>
      <c r="D1528" s="2">
        <v>8.0</v>
      </c>
      <c r="E1528" s="2">
        <v>6.0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f t="shared" si="1"/>
        <v>0</v>
      </c>
    </row>
    <row r="1529" ht="12.75" customHeight="1">
      <c r="A1529" s="1" t="s">
        <v>4532</v>
      </c>
      <c r="B1529" s="2" t="s">
        <v>6</v>
      </c>
      <c r="C1529" s="2">
        <v>540.0</v>
      </c>
      <c r="D1529" s="2">
        <v>8.0</v>
      </c>
      <c r="E1529" s="2">
        <v>4.0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f t="shared" si="1"/>
        <v>0</v>
      </c>
    </row>
    <row r="1530" ht="12.75" customHeight="1">
      <c r="A1530" s="1" t="s">
        <v>4532</v>
      </c>
      <c r="B1530" s="2" t="s">
        <v>6</v>
      </c>
      <c r="C1530" s="2">
        <v>540.0</v>
      </c>
      <c r="D1530" s="2">
        <v>8.0</v>
      </c>
      <c r="E1530" s="2">
        <v>6.0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f t="shared" si="1"/>
        <v>0</v>
      </c>
    </row>
    <row r="1531" ht="12.75" customHeight="1">
      <c r="A1531" s="1" t="s">
        <v>4534</v>
      </c>
      <c r="B1531" s="2" t="s">
        <v>6</v>
      </c>
      <c r="C1531" s="2">
        <v>540.0</v>
      </c>
      <c r="D1531" s="2">
        <v>8.0</v>
      </c>
      <c r="E1531" s="2">
        <v>4.0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f t="shared" si="1"/>
        <v>0</v>
      </c>
    </row>
    <row r="1532" ht="12.75" customHeight="1">
      <c r="A1532" s="1" t="s">
        <v>1626</v>
      </c>
      <c r="B1532" s="2" t="s">
        <v>6</v>
      </c>
      <c r="C1532" s="2">
        <v>540.0</v>
      </c>
      <c r="D1532" s="2">
        <v>8.0</v>
      </c>
      <c r="E1532" s="2">
        <v>6.0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f t="shared" si="1"/>
        <v>0</v>
      </c>
    </row>
    <row r="1533" ht="12.75" customHeight="1">
      <c r="A1533" s="1" t="s">
        <v>4536</v>
      </c>
      <c r="B1533" s="2" t="s">
        <v>6</v>
      </c>
      <c r="C1533" s="2">
        <v>540.0</v>
      </c>
      <c r="D1533" s="2">
        <v>8.0</v>
      </c>
      <c r="E1533" s="2">
        <v>4.0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f t="shared" si="1"/>
        <v>0</v>
      </c>
    </row>
    <row r="1534" ht="12.75" customHeight="1">
      <c r="A1534" s="1" t="s">
        <v>4537</v>
      </c>
      <c r="B1534" s="2" t="s">
        <v>6</v>
      </c>
      <c r="C1534" s="2">
        <v>540.0</v>
      </c>
      <c r="D1534" s="2">
        <v>8.0</v>
      </c>
      <c r="E1534" s="2">
        <v>4.0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f t="shared" si="1"/>
        <v>0</v>
      </c>
    </row>
    <row r="1535" ht="12.75" customHeight="1">
      <c r="A1535" s="1" t="s">
        <v>4538</v>
      </c>
      <c r="B1535" s="2" t="s">
        <v>6</v>
      </c>
      <c r="C1535" s="2">
        <v>540.0</v>
      </c>
      <c r="D1535" s="2">
        <v>8.0</v>
      </c>
      <c r="E1535" s="2">
        <v>6.0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f t="shared" si="1"/>
        <v>0</v>
      </c>
    </row>
    <row r="1536" ht="12.75" customHeight="1">
      <c r="A1536" s="1" t="s">
        <v>4539</v>
      </c>
      <c r="B1536" s="2" t="s">
        <v>6</v>
      </c>
      <c r="C1536" s="2">
        <v>540.0</v>
      </c>
      <c r="D1536" s="2">
        <v>8.0</v>
      </c>
      <c r="E1536" s="2">
        <v>6.0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f t="shared" si="1"/>
        <v>0</v>
      </c>
    </row>
    <row r="1537" ht="12.75" customHeight="1">
      <c r="A1537" s="1" t="s">
        <v>3832</v>
      </c>
      <c r="B1537" s="2" t="s">
        <v>6</v>
      </c>
      <c r="C1537" s="2">
        <v>540.0</v>
      </c>
      <c r="D1537" s="2">
        <v>8.0</v>
      </c>
      <c r="E1537" s="2">
        <v>6.0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f t="shared" si="1"/>
        <v>0</v>
      </c>
    </row>
    <row r="1538" ht="12.75" customHeight="1">
      <c r="A1538" s="1" t="s">
        <v>1637</v>
      </c>
      <c r="B1538" s="2" t="s">
        <v>6</v>
      </c>
      <c r="C1538" s="2">
        <v>540.0</v>
      </c>
      <c r="D1538" s="2">
        <v>8.0</v>
      </c>
      <c r="E1538" s="2">
        <v>6.0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f t="shared" si="1"/>
        <v>0</v>
      </c>
    </row>
    <row r="1539" ht="12.75" customHeight="1">
      <c r="A1539" s="1" t="s">
        <v>4543</v>
      </c>
      <c r="B1539" s="2" t="s">
        <v>6</v>
      </c>
      <c r="C1539" s="2">
        <v>540.0</v>
      </c>
      <c r="D1539" s="2">
        <v>8.0</v>
      </c>
      <c r="E1539" s="2">
        <v>4.0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f t="shared" si="1"/>
        <v>0</v>
      </c>
    </row>
    <row r="1540" ht="12.75" customHeight="1">
      <c r="A1540" s="1" t="s">
        <v>1638</v>
      </c>
      <c r="B1540" s="2" t="s">
        <v>6</v>
      </c>
      <c r="C1540" s="2">
        <v>540.0</v>
      </c>
      <c r="D1540" s="2">
        <v>8.0</v>
      </c>
      <c r="E1540" s="2">
        <v>6.0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f t="shared" si="1"/>
        <v>0</v>
      </c>
    </row>
    <row r="1541" ht="12.75" customHeight="1">
      <c r="A1541" s="1" t="s">
        <v>4545</v>
      </c>
      <c r="B1541" s="2" t="s">
        <v>6</v>
      </c>
      <c r="C1541" s="2">
        <v>540.0</v>
      </c>
      <c r="D1541" s="2">
        <v>8.0</v>
      </c>
      <c r="E1541" s="2">
        <v>4.0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f t="shared" si="1"/>
        <v>0</v>
      </c>
    </row>
    <row r="1542" ht="12.75" customHeight="1">
      <c r="A1542" s="1" t="s">
        <v>4547</v>
      </c>
      <c r="B1542" s="2" t="s">
        <v>6</v>
      </c>
      <c r="C1542" s="2">
        <v>540.0</v>
      </c>
      <c r="D1542" s="2">
        <v>8.0</v>
      </c>
      <c r="E1542" s="2">
        <v>4.0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f t="shared" si="1"/>
        <v>0</v>
      </c>
    </row>
    <row r="1543" ht="12.75" customHeight="1">
      <c r="A1543" s="1" t="s">
        <v>4548</v>
      </c>
      <c r="B1543" s="2" t="s">
        <v>6</v>
      </c>
      <c r="C1543" s="2">
        <v>540.0</v>
      </c>
      <c r="D1543" s="2">
        <v>8.0</v>
      </c>
      <c r="E1543" s="2">
        <v>4.0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f t="shared" si="1"/>
        <v>0</v>
      </c>
    </row>
    <row r="1544" ht="12.75" customHeight="1">
      <c r="A1544" s="1" t="s">
        <v>4549</v>
      </c>
      <c r="B1544" s="2" t="s">
        <v>6</v>
      </c>
      <c r="C1544" s="2">
        <v>540.0</v>
      </c>
      <c r="D1544" s="2">
        <v>8.0</v>
      </c>
      <c r="E1544" s="2">
        <v>6.0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f t="shared" si="1"/>
        <v>0</v>
      </c>
    </row>
    <row r="1545" ht="12.75" customHeight="1">
      <c r="A1545" s="1" t="s">
        <v>4550</v>
      </c>
      <c r="B1545" s="2" t="s">
        <v>6</v>
      </c>
      <c r="C1545" s="2">
        <v>540.0</v>
      </c>
      <c r="D1545" s="2">
        <v>8.0</v>
      </c>
      <c r="E1545" s="2">
        <v>6.0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f t="shared" si="1"/>
        <v>0</v>
      </c>
    </row>
    <row r="1546" ht="12.75" customHeight="1">
      <c r="A1546" s="1" t="s">
        <v>1649</v>
      </c>
      <c r="B1546" s="2" t="s">
        <v>6</v>
      </c>
      <c r="C1546" s="2">
        <v>540.0</v>
      </c>
      <c r="D1546" s="2">
        <v>8.0</v>
      </c>
      <c r="E1546" s="2">
        <v>6.0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f t="shared" si="1"/>
        <v>0</v>
      </c>
    </row>
    <row r="1547" ht="12.75" customHeight="1">
      <c r="A1547" s="1" t="s">
        <v>4553</v>
      </c>
      <c r="B1547" s="2" t="s">
        <v>6</v>
      </c>
      <c r="C1547" s="2">
        <v>540.0</v>
      </c>
      <c r="D1547" s="2">
        <v>8.0</v>
      </c>
      <c r="E1547" s="2">
        <v>4.0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f t="shared" si="1"/>
        <v>0</v>
      </c>
    </row>
    <row r="1548" ht="12.75" customHeight="1">
      <c r="A1548" s="1" t="s">
        <v>1650</v>
      </c>
      <c r="B1548" s="2" t="s">
        <v>6</v>
      </c>
      <c r="C1548" s="2">
        <v>540.0</v>
      </c>
      <c r="D1548" s="2">
        <v>8.0</v>
      </c>
      <c r="E1548" s="2">
        <v>6.0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f t="shared" si="1"/>
        <v>0</v>
      </c>
    </row>
    <row r="1549" ht="12.75" customHeight="1">
      <c r="A1549" s="1" t="s">
        <v>4555</v>
      </c>
      <c r="B1549" s="2" t="s">
        <v>6</v>
      </c>
      <c r="C1549" s="2">
        <v>540.0</v>
      </c>
      <c r="D1549" s="2">
        <v>8.0</v>
      </c>
      <c r="E1549" s="2">
        <v>4.0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f t="shared" si="1"/>
        <v>0</v>
      </c>
    </row>
    <row r="1550" ht="12.75" customHeight="1">
      <c r="A1550" s="1" t="s">
        <v>1651</v>
      </c>
      <c r="B1550" s="2" t="s">
        <v>6</v>
      </c>
      <c r="C1550" s="2">
        <v>540.0</v>
      </c>
      <c r="D1550" s="2">
        <v>8.0</v>
      </c>
      <c r="E1550" s="2">
        <v>6.0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f t="shared" si="1"/>
        <v>0</v>
      </c>
    </row>
    <row r="1551" ht="12.75" customHeight="1">
      <c r="A1551" s="1" t="s">
        <v>4557</v>
      </c>
      <c r="B1551" s="2" t="s">
        <v>6</v>
      </c>
      <c r="C1551" s="2">
        <v>540.0</v>
      </c>
      <c r="D1551" s="2">
        <v>8.0</v>
      </c>
      <c r="E1551" s="2">
        <v>4.0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f t="shared" si="1"/>
        <v>0</v>
      </c>
    </row>
    <row r="1552" ht="12.75" customHeight="1">
      <c r="A1552" s="1" t="s">
        <v>1653</v>
      </c>
      <c r="B1552" s="2" t="s">
        <v>6</v>
      </c>
      <c r="C1552" s="2">
        <v>540.0</v>
      </c>
      <c r="D1552" s="2">
        <v>8.0</v>
      </c>
      <c r="E1552" s="2">
        <v>6.0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f t="shared" si="1"/>
        <v>0</v>
      </c>
    </row>
    <row r="1553" ht="12.75" customHeight="1">
      <c r="A1553" s="1" t="s">
        <v>4559</v>
      </c>
      <c r="B1553" s="2" t="s">
        <v>6</v>
      </c>
      <c r="C1553" s="2">
        <v>540.0</v>
      </c>
      <c r="D1553" s="2">
        <v>8.0</v>
      </c>
      <c r="E1553" s="2">
        <v>4.0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f t="shared" si="1"/>
        <v>0</v>
      </c>
    </row>
    <row r="1554" ht="12.75" customHeight="1">
      <c r="A1554" s="1" t="s">
        <v>4560</v>
      </c>
      <c r="B1554" s="2" t="s">
        <v>6</v>
      </c>
      <c r="C1554" s="2">
        <v>540.0</v>
      </c>
      <c r="D1554" s="2">
        <v>8.0</v>
      </c>
      <c r="E1554" s="2">
        <v>4.0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f t="shared" si="1"/>
        <v>0</v>
      </c>
    </row>
    <row r="1555" ht="12.75" customHeight="1">
      <c r="A1555" s="1" t="s">
        <v>4561</v>
      </c>
      <c r="B1555" s="2" t="s">
        <v>6</v>
      </c>
      <c r="C1555" s="2">
        <v>540.0</v>
      </c>
      <c r="D1555" s="2">
        <v>8.0</v>
      </c>
      <c r="E1555" s="2">
        <v>6.0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f t="shared" si="1"/>
        <v>0</v>
      </c>
    </row>
    <row r="1556" ht="12.75" customHeight="1">
      <c r="A1556" s="1" t="s">
        <v>3838</v>
      </c>
      <c r="B1556" s="2" t="s">
        <v>6</v>
      </c>
      <c r="C1556" s="2">
        <v>540.0</v>
      </c>
      <c r="D1556" s="2">
        <v>8.0</v>
      </c>
      <c r="E1556" s="2">
        <v>6.0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f t="shared" si="1"/>
        <v>0</v>
      </c>
    </row>
    <row r="1557" ht="12.75" customHeight="1">
      <c r="A1557" s="1" t="s">
        <v>1662</v>
      </c>
      <c r="B1557" s="2" t="s">
        <v>6</v>
      </c>
      <c r="C1557" s="2">
        <v>540.0</v>
      </c>
      <c r="D1557" s="2">
        <v>8.0</v>
      </c>
      <c r="E1557" s="2">
        <v>6.0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f t="shared" si="1"/>
        <v>0</v>
      </c>
    </row>
    <row r="1558" ht="12.75" customHeight="1">
      <c r="A1558" s="1" t="s">
        <v>1663</v>
      </c>
      <c r="B1558" s="2" t="s">
        <v>6</v>
      </c>
      <c r="C1558" s="2">
        <v>540.0</v>
      </c>
      <c r="D1558" s="2">
        <v>8.0</v>
      </c>
      <c r="E1558" s="2">
        <v>6.0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f t="shared" si="1"/>
        <v>0</v>
      </c>
    </row>
    <row r="1559" ht="12.75" customHeight="1">
      <c r="A1559" s="1" t="s">
        <v>4566</v>
      </c>
      <c r="B1559" s="2" t="s">
        <v>6</v>
      </c>
      <c r="C1559" s="2">
        <v>540.0</v>
      </c>
      <c r="D1559" s="2">
        <v>8.0</v>
      </c>
      <c r="E1559" s="2">
        <v>4.0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f t="shared" si="1"/>
        <v>0</v>
      </c>
    </row>
    <row r="1560" ht="12.75" customHeight="1">
      <c r="A1560" s="1" t="s">
        <v>4567</v>
      </c>
      <c r="B1560" s="2" t="s">
        <v>6</v>
      </c>
      <c r="C1560" s="2">
        <v>540.0</v>
      </c>
      <c r="D1560" s="2">
        <v>8.0</v>
      </c>
      <c r="E1560" s="2">
        <v>6.0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f t="shared" si="1"/>
        <v>0</v>
      </c>
    </row>
    <row r="1561" ht="12.75" customHeight="1">
      <c r="A1561" s="1" t="s">
        <v>4568</v>
      </c>
      <c r="B1561" s="2" t="s">
        <v>6</v>
      </c>
      <c r="C1561" s="2">
        <v>540.0</v>
      </c>
      <c r="D1561" s="2">
        <v>8.0</v>
      </c>
      <c r="E1561" s="2">
        <v>4.0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f t="shared" si="1"/>
        <v>0</v>
      </c>
    </row>
    <row r="1562" ht="12.75" customHeight="1">
      <c r="A1562" s="1" t="s">
        <v>4570</v>
      </c>
      <c r="B1562" s="2" t="s">
        <v>6</v>
      </c>
      <c r="C1562" s="2">
        <v>540.0</v>
      </c>
      <c r="D1562" s="2">
        <v>8.0</v>
      </c>
      <c r="E1562" s="2">
        <v>4.0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f t="shared" si="1"/>
        <v>0</v>
      </c>
    </row>
    <row r="1563" ht="12.75" customHeight="1">
      <c r="A1563" s="1" t="s">
        <v>4571</v>
      </c>
      <c r="B1563" s="2" t="s">
        <v>6</v>
      </c>
      <c r="C1563" s="2">
        <v>540.0</v>
      </c>
      <c r="D1563" s="2">
        <v>8.0</v>
      </c>
      <c r="E1563" s="2">
        <v>4.0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f t="shared" si="1"/>
        <v>0</v>
      </c>
    </row>
    <row r="1564" ht="12.75" customHeight="1">
      <c r="A1564" s="1" t="s">
        <v>1670</v>
      </c>
      <c r="B1564" s="2" t="s">
        <v>6</v>
      </c>
      <c r="C1564" s="2">
        <v>540.0</v>
      </c>
      <c r="D1564" s="2">
        <v>8.0</v>
      </c>
      <c r="E1564" s="2">
        <v>6.0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f t="shared" si="1"/>
        <v>0</v>
      </c>
    </row>
    <row r="1565" ht="12.75" customHeight="1">
      <c r="A1565" s="1" t="s">
        <v>3842</v>
      </c>
      <c r="B1565" s="2" t="s">
        <v>6</v>
      </c>
      <c r="C1565" s="2">
        <v>540.0</v>
      </c>
      <c r="D1565" s="2">
        <v>8.0</v>
      </c>
      <c r="E1565" s="2">
        <v>6.0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f t="shared" si="1"/>
        <v>0</v>
      </c>
    </row>
    <row r="1566" ht="12.75" customHeight="1">
      <c r="A1566" s="1" t="s">
        <v>1675</v>
      </c>
      <c r="B1566" s="2" t="s">
        <v>6</v>
      </c>
      <c r="C1566" s="2">
        <v>540.0</v>
      </c>
      <c r="D1566" s="2">
        <v>8.0</v>
      </c>
      <c r="E1566" s="2">
        <v>6.0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f t="shared" si="1"/>
        <v>0</v>
      </c>
    </row>
    <row r="1567" ht="12.75" customHeight="1">
      <c r="A1567" s="1" t="s">
        <v>4576</v>
      </c>
      <c r="B1567" s="2" t="s">
        <v>6</v>
      </c>
      <c r="C1567" s="2">
        <v>540.0</v>
      </c>
      <c r="D1567" s="2">
        <v>8.0</v>
      </c>
      <c r="E1567" s="2">
        <v>4.0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f t="shared" si="1"/>
        <v>0</v>
      </c>
    </row>
    <row r="1568" ht="12.75" customHeight="1">
      <c r="A1568" s="1" t="s">
        <v>1676</v>
      </c>
      <c r="B1568" s="2" t="s">
        <v>6</v>
      </c>
      <c r="C1568" s="2">
        <v>540.0</v>
      </c>
      <c r="D1568" s="2">
        <v>8.0</v>
      </c>
      <c r="E1568" s="2">
        <v>6.0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f t="shared" si="1"/>
        <v>0</v>
      </c>
    </row>
    <row r="1569" ht="12.75" customHeight="1">
      <c r="A1569" s="1" t="s">
        <v>4578</v>
      </c>
      <c r="B1569" s="2" t="s">
        <v>6</v>
      </c>
      <c r="C1569" s="2">
        <v>540.0</v>
      </c>
      <c r="D1569" s="2">
        <v>8.0</v>
      </c>
      <c r="E1569" s="2">
        <v>4.0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f t="shared" si="1"/>
        <v>0</v>
      </c>
    </row>
    <row r="1570" ht="12.75" customHeight="1">
      <c r="A1570" s="1" t="s">
        <v>4579</v>
      </c>
      <c r="B1570" s="2" t="s">
        <v>6</v>
      </c>
      <c r="C1570" s="2">
        <v>540.0</v>
      </c>
      <c r="D1570" s="2">
        <v>8.0</v>
      </c>
      <c r="E1570" s="2">
        <v>6.0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f t="shared" si="1"/>
        <v>0</v>
      </c>
    </row>
    <row r="1571" ht="12.75" customHeight="1">
      <c r="A1571" s="1" t="s">
        <v>4580</v>
      </c>
      <c r="B1571" s="2" t="s">
        <v>6</v>
      </c>
      <c r="C1571" s="2">
        <v>540.0</v>
      </c>
      <c r="D1571" s="2">
        <v>8.0</v>
      </c>
      <c r="E1571" s="2">
        <v>4.0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f t="shared" si="1"/>
        <v>0</v>
      </c>
    </row>
    <row r="1572" ht="12.75" customHeight="1">
      <c r="A1572" s="1" t="s">
        <v>4581</v>
      </c>
      <c r="B1572" s="2" t="s">
        <v>6</v>
      </c>
      <c r="C1572" s="2">
        <v>540.0</v>
      </c>
      <c r="D1572" s="2">
        <v>8.0</v>
      </c>
      <c r="E1572" s="2">
        <v>6.0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f t="shared" si="1"/>
        <v>0</v>
      </c>
    </row>
    <row r="1573" ht="12.75" customHeight="1">
      <c r="A1573" s="1" t="s">
        <v>4582</v>
      </c>
      <c r="B1573" s="2" t="s">
        <v>6</v>
      </c>
      <c r="C1573" s="2">
        <v>540.0</v>
      </c>
      <c r="D1573" s="2">
        <v>8.0</v>
      </c>
      <c r="E1573" s="2">
        <v>4.0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f t="shared" si="1"/>
        <v>0</v>
      </c>
    </row>
    <row r="1574" ht="12.75" customHeight="1">
      <c r="A1574" s="1" t="s">
        <v>4583</v>
      </c>
      <c r="B1574" s="2" t="s">
        <v>6</v>
      </c>
      <c r="C1574" s="2">
        <v>540.0</v>
      </c>
      <c r="D1574" s="2">
        <v>8.0</v>
      </c>
      <c r="E1574" s="2">
        <v>4.0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f t="shared" si="1"/>
        <v>0</v>
      </c>
    </row>
    <row r="1575" ht="12.75" customHeight="1">
      <c r="A1575" s="1" t="s">
        <v>1684</v>
      </c>
      <c r="B1575" s="2" t="s">
        <v>6</v>
      </c>
      <c r="C1575" s="2">
        <v>540.0</v>
      </c>
      <c r="D1575" s="2">
        <v>8.0</v>
      </c>
      <c r="E1575" s="2">
        <v>6.0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f t="shared" si="1"/>
        <v>0</v>
      </c>
    </row>
    <row r="1576" ht="12.75" customHeight="1">
      <c r="A1576" s="1" t="s">
        <v>1688</v>
      </c>
      <c r="B1576" s="2" t="s">
        <v>6</v>
      </c>
      <c r="C1576" s="2">
        <v>540.0</v>
      </c>
      <c r="D1576" s="2">
        <v>8.0</v>
      </c>
      <c r="E1576" s="2">
        <v>6.0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f t="shared" si="1"/>
        <v>0</v>
      </c>
    </row>
    <row r="1577" ht="12.75" customHeight="1">
      <c r="A1577" s="1" t="s">
        <v>1689</v>
      </c>
      <c r="B1577" s="2" t="s">
        <v>6</v>
      </c>
      <c r="C1577" s="2">
        <v>540.0</v>
      </c>
      <c r="D1577" s="2">
        <v>8.0</v>
      </c>
      <c r="E1577" s="2">
        <v>6.0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f t="shared" si="1"/>
        <v>0</v>
      </c>
    </row>
    <row r="1578" ht="12.75" customHeight="1">
      <c r="A1578" s="1" t="s">
        <v>4588</v>
      </c>
      <c r="B1578" s="2" t="s">
        <v>6</v>
      </c>
      <c r="C1578" s="2">
        <v>540.0</v>
      </c>
      <c r="D1578" s="2">
        <v>8.0</v>
      </c>
      <c r="E1578" s="2">
        <v>6.0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f t="shared" si="1"/>
        <v>0</v>
      </c>
    </row>
    <row r="1579" ht="12.75" customHeight="1">
      <c r="A1579" s="1" t="s">
        <v>4589</v>
      </c>
      <c r="B1579" s="2" t="s">
        <v>6</v>
      </c>
      <c r="C1579" s="2">
        <v>540.0</v>
      </c>
      <c r="D1579" s="2">
        <v>8.0</v>
      </c>
      <c r="E1579" s="2">
        <v>4.0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f t="shared" si="1"/>
        <v>0</v>
      </c>
    </row>
    <row r="1580" ht="12.75" customHeight="1">
      <c r="A1580" s="1" t="s">
        <v>4590</v>
      </c>
      <c r="B1580" s="2" t="s">
        <v>6</v>
      </c>
      <c r="C1580" s="2">
        <v>540.0</v>
      </c>
      <c r="D1580" s="2">
        <v>8.0</v>
      </c>
      <c r="E1580" s="2">
        <v>6.0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f t="shared" si="1"/>
        <v>0</v>
      </c>
    </row>
    <row r="1581" ht="12.75" customHeight="1">
      <c r="A1581" s="1" t="s">
        <v>4591</v>
      </c>
      <c r="B1581" s="2" t="s">
        <v>6</v>
      </c>
      <c r="C1581" s="2">
        <v>540.0</v>
      </c>
      <c r="D1581" s="2">
        <v>8.0</v>
      </c>
      <c r="E1581" s="2">
        <v>4.0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f t="shared" si="1"/>
        <v>0</v>
      </c>
    </row>
    <row r="1582" ht="12.75" customHeight="1">
      <c r="A1582" s="1" t="s">
        <v>4593</v>
      </c>
      <c r="B1582" s="2" t="s">
        <v>6</v>
      </c>
      <c r="C1582" s="2">
        <v>540.0</v>
      </c>
      <c r="D1582" s="2">
        <v>8.0</v>
      </c>
      <c r="E1582" s="2">
        <v>4.0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f t="shared" si="1"/>
        <v>0</v>
      </c>
    </row>
    <row r="1583" ht="12.75" customHeight="1">
      <c r="A1583" s="1" t="s">
        <v>1699</v>
      </c>
      <c r="B1583" s="2" t="s">
        <v>6</v>
      </c>
      <c r="C1583" s="2">
        <v>540.0</v>
      </c>
      <c r="D1583" s="2">
        <v>8.0</v>
      </c>
      <c r="E1583" s="2">
        <v>6.0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f t="shared" si="1"/>
        <v>0</v>
      </c>
    </row>
    <row r="1584" ht="12.75" customHeight="1">
      <c r="A1584" s="1" t="s">
        <v>1702</v>
      </c>
      <c r="B1584" s="2" t="s">
        <v>6</v>
      </c>
      <c r="C1584" s="2">
        <v>540.0</v>
      </c>
      <c r="D1584" s="2">
        <v>8.0</v>
      </c>
      <c r="E1584" s="2">
        <v>6.0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f t="shared" si="1"/>
        <v>0</v>
      </c>
    </row>
    <row r="1585" ht="12.75" customHeight="1">
      <c r="A1585" s="1" t="s">
        <v>4598</v>
      </c>
      <c r="B1585" s="2" t="s">
        <v>6</v>
      </c>
      <c r="C1585" s="2">
        <v>540.0</v>
      </c>
      <c r="D1585" s="2">
        <v>8.0</v>
      </c>
      <c r="E1585" s="2">
        <v>6.0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f t="shared" si="1"/>
        <v>0</v>
      </c>
    </row>
    <row r="1586" ht="12.75" customHeight="1">
      <c r="A1586" s="1" t="s">
        <v>4599</v>
      </c>
      <c r="B1586" s="2" t="s">
        <v>6</v>
      </c>
      <c r="C1586" s="2">
        <v>540.0</v>
      </c>
      <c r="D1586" s="2">
        <v>8.0</v>
      </c>
      <c r="E1586" s="2">
        <v>4.0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f t="shared" si="1"/>
        <v>0</v>
      </c>
    </row>
    <row r="1587" ht="12.75" customHeight="1">
      <c r="A1587" s="1" t="s">
        <v>4600</v>
      </c>
      <c r="B1587" s="2" t="s">
        <v>6</v>
      </c>
      <c r="C1587" s="2">
        <v>540.0</v>
      </c>
      <c r="D1587" s="2">
        <v>8.0</v>
      </c>
      <c r="E1587" s="2">
        <v>6.0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f t="shared" si="1"/>
        <v>0</v>
      </c>
    </row>
    <row r="1588" ht="12.75" customHeight="1">
      <c r="A1588" s="1" t="s">
        <v>4601</v>
      </c>
      <c r="B1588" s="2" t="s">
        <v>6</v>
      </c>
      <c r="C1588" s="2">
        <v>540.0</v>
      </c>
      <c r="D1588" s="2">
        <v>8.0</v>
      </c>
      <c r="E1588" s="2">
        <v>4.0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f t="shared" si="1"/>
        <v>0</v>
      </c>
    </row>
    <row r="1589" ht="12.75" customHeight="1">
      <c r="A1589" s="1" t="s">
        <v>4602</v>
      </c>
      <c r="B1589" s="2" t="s">
        <v>6</v>
      </c>
      <c r="C1589" s="2">
        <v>540.0</v>
      </c>
      <c r="D1589" s="2">
        <v>8.0</v>
      </c>
      <c r="E1589" s="2">
        <v>6.0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f t="shared" si="1"/>
        <v>0</v>
      </c>
    </row>
    <row r="1590" ht="12.75" customHeight="1">
      <c r="A1590" s="1" t="s">
        <v>4603</v>
      </c>
      <c r="B1590" s="2" t="s">
        <v>6</v>
      </c>
      <c r="C1590" s="2">
        <v>540.0</v>
      </c>
      <c r="D1590" s="2">
        <v>8.0</v>
      </c>
      <c r="E1590" s="2">
        <v>4.0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f t="shared" si="1"/>
        <v>0</v>
      </c>
    </row>
    <row r="1591" ht="12.75" customHeight="1">
      <c r="A1591" s="1" t="s">
        <v>1709</v>
      </c>
      <c r="B1591" s="2" t="s">
        <v>6</v>
      </c>
      <c r="C1591" s="2">
        <v>540.0</v>
      </c>
      <c r="D1591" s="2">
        <v>8.0</v>
      </c>
      <c r="E1591" s="2">
        <v>4.0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f t="shared" si="1"/>
        <v>0</v>
      </c>
    </row>
    <row r="1592" ht="12.75" customHeight="1">
      <c r="A1592" s="1" t="s">
        <v>1713</v>
      </c>
      <c r="B1592" s="2" t="s">
        <v>6</v>
      </c>
      <c r="C1592" s="2">
        <v>540.0</v>
      </c>
      <c r="D1592" s="2">
        <v>8.0</v>
      </c>
      <c r="E1592" s="2">
        <v>6.0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f t="shared" si="1"/>
        <v>0</v>
      </c>
    </row>
    <row r="1593" ht="12.75" customHeight="1">
      <c r="A1593" s="1" t="s">
        <v>1715</v>
      </c>
      <c r="B1593" s="2" t="s">
        <v>6</v>
      </c>
      <c r="C1593" s="2">
        <v>540.0</v>
      </c>
      <c r="D1593" s="2">
        <v>8.0</v>
      </c>
      <c r="E1593" s="2">
        <v>6.0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f t="shared" si="1"/>
        <v>0</v>
      </c>
    </row>
    <row r="1594" ht="12.75" customHeight="1">
      <c r="A1594" s="1" t="s">
        <v>4608</v>
      </c>
      <c r="B1594" s="2" t="s">
        <v>6</v>
      </c>
      <c r="C1594" s="2">
        <v>540.0</v>
      </c>
      <c r="D1594" s="2">
        <v>8.0</v>
      </c>
      <c r="E1594" s="2">
        <v>6.0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f t="shared" si="1"/>
        <v>0</v>
      </c>
    </row>
    <row r="1595" ht="12.75" customHeight="1">
      <c r="A1595" s="1" t="s">
        <v>4609</v>
      </c>
      <c r="B1595" s="2" t="s">
        <v>6</v>
      </c>
      <c r="C1595" s="2">
        <v>540.0</v>
      </c>
      <c r="D1595" s="2">
        <v>8.0</v>
      </c>
      <c r="E1595" s="2">
        <v>6.0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f t="shared" si="1"/>
        <v>0</v>
      </c>
    </row>
    <row r="1596" ht="12.75" customHeight="1">
      <c r="A1596" s="1" t="s">
        <v>4610</v>
      </c>
      <c r="B1596" s="2" t="s">
        <v>6</v>
      </c>
      <c r="C1596" s="2">
        <v>540.0</v>
      </c>
      <c r="D1596" s="2">
        <v>8.0</v>
      </c>
      <c r="E1596" s="2">
        <v>4.0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f t="shared" si="1"/>
        <v>0</v>
      </c>
    </row>
    <row r="1597" ht="12.75" customHeight="1">
      <c r="A1597" s="1" t="s">
        <v>4611</v>
      </c>
      <c r="B1597" s="2" t="s">
        <v>6</v>
      </c>
      <c r="C1597" s="2">
        <v>540.0</v>
      </c>
      <c r="D1597" s="2">
        <v>8.0</v>
      </c>
      <c r="E1597" s="2">
        <v>6.0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f t="shared" si="1"/>
        <v>0</v>
      </c>
    </row>
    <row r="1598" ht="12.75" customHeight="1">
      <c r="A1598" s="1" t="s">
        <v>4612</v>
      </c>
      <c r="B1598" s="2" t="s">
        <v>6</v>
      </c>
      <c r="C1598" s="2">
        <v>540.0</v>
      </c>
      <c r="D1598" s="2">
        <v>8.0</v>
      </c>
      <c r="E1598" s="2">
        <v>4.0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f t="shared" si="1"/>
        <v>0</v>
      </c>
    </row>
    <row r="1599" ht="12.75" customHeight="1">
      <c r="A1599" s="1" t="s">
        <v>1721</v>
      </c>
      <c r="B1599" s="2" t="s">
        <v>6</v>
      </c>
      <c r="C1599" s="2">
        <v>540.0</v>
      </c>
      <c r="D1599" s="2">
        <v>8.0</v>
      </c>
      <c r="E1599" s="2">
        <v>4.0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f t="shared" si="1"/>
        <v>0</v>
      </c>
    </row>
    <row r="1600" ht="12.75" customHeight="1">
      <c r="A1600" s="1" t="s">
        <v>1725</v>
      </c>
      <c r="B1600" s="2" t="s">
        <v>6</v>
      </c>
      <c r="C1600" s="2">
        <v>540.0</v>
      </c>
      <c r="D1600" s="2">
        <v>8.0</v>
      </c>
      <c r="E1600" s="2">
        <v>6.0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f t="shared" si="1"/>
        <v>0</v>
      </c>
    </row>
    <row r="1601" ht="12.75" customHeight="1">
      <c r="A1601" s="1" t="s">
        <v>4616</v>
      </c>
      <c r="B1601" s="2" t="s">
        <v>6</v>
      </c>
      <c r="C1601" s="2">
        <v>540.0</v>
      </c>
      <c r="D1601" s="2">
        <v>8.0</v>
      </c>
      <c r="E1601" s="2">
        <v>2.0</v>
      </c>
      <c r="F1601" s="2">
        <v>0.0</v>
      </c>
      <c r="G1601" s="2">
        <v>0.0</v>
      </c>
      <c r="H1601" s="2">
        <v>2.0</v>
      </c>
      <c r="I1601" s="2">
        <v>11.0</v>
      </c>
      <c r="J1601" s="2">
        <v>0.0</v>
      </c>
      <c r="K1601" s="2">
        <v>1.0</v>
      </c>
      <c r="L1601" s="2" t="s">
        <v>4617</v>
      </c>
      <c r="M1601" s="2">
        <f t="shared" si="1"/>
        <v>205</v>
      </c>
    </row>
    <row r="1602" ht="12.75" customHeight="1">
      <c r="A1602" s="1" t="s">
        <v>4618</v>
      </c>
      <c r="B1602" s="2" t="s">
        <v>6</v>
      </c>
      <c r="C1602" s="2">
        <v>540.0</v>
      </c>
      <c r="D1602" s="2">
        <v>8.0</v>
      </c>
      <c r="E1602" s="2">
        <v>6.0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f t="shared" si="1"/>
        <v>0</v>
      </c>
    </row>
    <row r="1603" ht="12.75" customHeight="1">
      <c r="A1603" s="1" t="s">
        <v>4619</v>
      </c>
      <c r="B1603" s="2" t="s">
        <v>6</v>
      </c>
      <c r="C1603" s="2">
        <v>540.0</v>
      </c>
      <c r="D1603" s="2">
        <v>8.0</v>
      </c>
      <c r="E1603" s="2">
        <v>2.0</v>
      </c>
      <c r="F1603" s="2">
        <v>0.0</v>
      </c>
      <c r="G1603" s="2">
        <v>0.0</v>
      </c>
      <c r="H1603" s="2">
        <v>2.0</v>
      </c>
      <c r="I1603" s="2">
        <v>11.0</v>
      </c>
      <c r="J1603" s="2">
        <v>0.0</v>
      </c>
      <c r="K1603" s="2">
        <v>1.0</v>
      </c>
      <c r="L1603" s="2" t="s">
        <v>4617</v>
      </c>
      <c r="M1603" s="2">
        <f t="shared" si="1"/>
        <v>205</v>
      </c>
    </row>
    <row r="1604" ht="12.75" customHeight="1">
      <c r="A1604" s="1" t="s">
        <v>4620</v>
      </c>
      <c r="B1604" s="2" t="s">
        <v>6</v>
      </c>
      <c r="C1604" s="2">
        <v>540.0</v>
      </c>
      <c r="D1604" s="2">
        <v>8.0</v>
      </c>
      <c r="E1604" s="2">
        <v>6.0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f t="shared" si="1"/>
        <v>0</v>
      </c>
    </row>
    <row r="1605" ht="12.75" customHeight="1">
      <c r="A1605" s="1" t="s">
        <v>4621</v>
      </c>
      <c r="B1605" s="2" t="s">
        <v>6</v>
      </c>
      <c r="C1605" s="2">
        <v>540.0</v>
      </c>
      <c r="D1605" s="2">
        <v>8.0</v>
      </c>
      <c r="E1605" s="2">
        <v>2.0</v>
      </c>
      <c r="F1605" s="2">
        <v>0.0</v>
      </c>
      <c r="G1605" s="2">
        <v>0.0</v>
      </c>
      <c r="H1605" s="2">
        <v>2.0</v>
      </c>
      <c r="I1605" s="2">
        <v>11.0</v>
      </c>
      <c r="J1605" s="2">
        <v>0.0</v>
      </c>
      <c r="K1605" s="2">
        <v>1.0</v>
      </c>
      <c r="L1605" s="2" t="s">
        <v>4617</v>
      </c>
      <c r="M1605" s="2">
        <f t="shared" si="1"/>
        <v>205</v>
      </c>
    </row>
    <row r="1606" ht="12.75" customHeight="1">
      <c r="A1606" s="1" t="s">
        <v>4622</v>
      </c>
      <c r="B1606" s="2" t="s">
        <v>6</v>
      </c>
      <c r="C1606" s="2">
        <v>540.0</v>
      </c>
      <c r="D1606" s="2">
        <v>8.0</v>
      </c>
      <c r="E1606" s="2">
        <v>6.0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f t="shared" si="1"/>
        <v>0</v>
      </c>
    </row>
    <row r="1607" ht="12.75" customHeight="1">
      <c r="A1607" s="1" t="s">
        <v>4623</v>
      </c>
      <c r="B1607" s="2" t="s">
        <v>6</v>
      </c>
      <c r="C1607" s="2">
        <v>540.0</v>
      </c>
      <c r="D1607" s="2">
        <v>8.0</v>
      </c>
      <c r="E1607" s="2">
        <v>6.0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f t="shared" si="1"/>
        <v>0</v>
      </c>
    </row>
    <row r="1608" ht="12.75" customHeight="1">
      <c r="A1608" s="1" t="s">
        <v>1736</v>
      </c>
      <c r="B1608" s="2" t="s">
        <v>6</v>
      </c>
      <c r="C1608" s="2">
        <v>540.0</v>
      </c>
      <c r="D1608" s="2">
        <v>8.0</v>
      </c>
      <c r="E1608" s="2">
        <v>6.0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f t="shared" si="1"/>
        <v>0</v>
      </c>
    </row>
    <row r="1609" ht="12.75" customHeight="1">
      <c r="A1609" s="1" t="s">
        <v>4627</v>
      </c>
      <c r="B1609" s="2" t="s">
        <v>6</v>
      </c>
      <c r="C1609" s="2">
        <v>540.0</v>
      </c>
      <c r="D1609" s="2">
        <v>8.0</v>
      </c>
      <c r="E1609" s="2">
        <v>2.0</v>
      </c>
      <c r="F1609" s="2">
        <v>0.0</v>
      </c>
      <c r="G1609" s="2">
        <v>0.0</v>
      </c>
      <c r="H1609" s="2">
        <v>2.0</v>
      </c>
      <c r="I1609" s="2">
        <v>11.0</v>
      </c>
      <c r="J1609" s="2">
        <v>0.0</v>
      </c>
      <c r="K1609" s="2">
        <v>1.0</v>
      </c>
      <c r="L1609" s="2" t="s">
        <v>4617</v>
      </c>
      <c r="M1609" s="2">
        <f t="shared" si="1"/>
        <v>205</v>
      </c>
    </row>
    <row r="1610" ht="12.75" customHeight="1">
      <c r="A1610" s="1" t="s">
        <v>4628</v>
      </c>
      <c r="B1610" s="2" t="s">
        <v>6</v>
      </c>
      <c r="C1610" s="2">
        <v>540.0</v>
      </c>
      <c r="D1610" s="2">
        <v>8.0</v>
      </c>
      <c r="E1610" s="2">
        <v>6.0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f t="shared" si="1"/>
        <v>0</v>
      </c>
    </row>
    <row r="1611" ht="12.75" customHeight="1">
      <c r="A1611" s="1" t="s">
        <v>4629</v>
      </c>
      <c r="B1611" s="2" t="s">
        <v>6</v>
      </c>
      <c r="C1611" s="2">
        <v>540.0</v>
      </c>
      <c r="D1611" s="2">
        <v>8.0</v>
      </c>
      <c r="E1611" s="2">
        <v>2.0</v>
      </c>
      <c r="F1611" s="2">
        <v>0.0</v>
      </c>
      <c r="G1611" s="2">
        <v>0.0</v>
      </c>
      <c r="H1611" s="2">
        <v>2.0</v>
      </c>
      <c r="I1611" s="2">
        <v>11.0</v>
      </c>
      <c r="J1611" s="2">
        <v>0.0</v>
      </c>
      <c r="K1611" s="2">
        <v>1.0</v>
      </c>
      <c r="L1611" s="2" t="s">
        <v>4617</v>
      </c>
      <c r="M1611" s="2">
        <f t="shared" si="1"/>
        <v>205</v>
      </c>
    </row>
    <row r="1612" ht="12.75" customHeight="1">
      <c r="A1612" s="1" t="s">
        <v>4630</v>
      </c>
      <c r="B1612" s="2" t="s">
        <v>6</v>
      </c>
      <c r="C1612" s="2">
        <v>540.0</v>
      </c>
      <c r="D1612" s="2">
        <v>8.0</v>
      </c>
      <c r="E1612" s="2">
        <v>6.0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f t="shared" si="1"/>
        <v>0</v>
      </c>
    </row>
    <row r="1613" ht="12.75" customHeight="1">
      <c r="A1613" s="1" t="s">
        <v>4631</v>
      </c>
      <c r="B1613" s="2" t="s">
        <v>6</v>
      </c>
      <c r="C1613" s="2">
        <v>540.0</v>
      </c>
      <c r="D1613" s="2">
        <v>8.0</v>
      </c>
      <c r="E1613" s="2">
        <v>2.0</v>
      </c>
      <c r="F1613" s="2">
        <v>0.0</v>
      </c>
      <c r="G1613" s="2">
        <v>0.0</v>
      </c>
      <c r="H1613" s="2">
        <v>2.0</v>
      </c>
      <c r="I1613" s="2">
        <v>11.0</v>
      </c>
      <c r="J1613" s="2">
        <v>0.0</v>
      </c>
      <c r="K1613" s="2">
        <v>1.0</v>
      </c>
      <c r="L1613" s="2" t="s">
        <v>4617</v>
      </c>
      <c r="M1613" s="2">
        <f t="shared" si="1"/>
        <v>205</v>
      </c>
    </row>
    <row r="1614" ht="12.75" customHeight="1">
      <c r="A1614" s="1" t="s">
        <v>4632</v>
      </c>
      <c r="B1614" s="2" t="s">
        <v>6</v>
      </c>
      <c r="C1614" s="2">
        <v>540.0</v>
      </c>
      <c r="D1614" s="2">
        <v>8.0</v>
      </c>
      <c r="E1614" s="2">
        <v>6.0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f t="shared" si="1"/>
        <v>0</v>
      </c>
    </row>
    <row r="1615" ht="12.75" customHeight="1">
      <c r="A1615" s="1" t="s">
        <v>4633</v>
      </c>
      <c r="B1615" s="2" t="s">
        <v>6</v>
      </c>
      <c r="C1615" s="2">
        <v>540.0</v>
      </c>
      <c r="D1615" s="2">
        <v>8.0</v>
      </c>
      <c r="E1615" s="2">
        <v>6.0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f t="shared" si="1"/>
        <v>0</v>
      </c>
    </row>
    <row r="1616" ht="12.75" customHeight="1">
      <c r="A1616" s="1" t="s">
        <v>1745</v>
      </c>
      <c r="B1616" s="2" t="s">
        <v>6</v>
      </c>
      <c r="C1616" s="2">
        <v>540.0</v>
      </c>
      <c r="D1616" s="2">
        <v>8.0</v>
      </c>
      <c r="E1616" s="2">
        <v>6.0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f t="shared" si="1"/>
        <v>0</v>
      </c>
    </row>
    <row r="1617" ht="12.75" customHeight="1">
      <c r="A1617" s="1" t="s">
        <v>4636</v>
      </c>
      <c r="B1617" s="2" t="s">
        <v>6</v>
      </c>
      <c r="C1617" s="2">
        <v>540.0</v>
      </c>
      <c r="D1617" s="2">
        <v>8.0</v>
      </c>
      <c r="E1617" s="2">
        <v>6.0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f t="shared" si="1"/>
        <v>0</v>
      </c>
    </row>
    <row r="1618" ht="12.75" customHeight="1">
      <c r="A1618" s="1" t="s">
        <v>4637</v>
      </c>
      <c r="B1618" s="2" t="s">
        <v>6</v>
      </c>
      <c r="C1618" s="2">
        <v>540.0</v>
      </c>
      <c r="D1618" s="2">
        <v>8.0</v>
      </c>
      <c r="E1618" s="2">
        <v>2.0</v>
      </c>
      <c r="F1618" s="2">
        <v>0.0</v>
      </c>
      <c r="G1618" s="2">
        <v>0.0</v>
      </c>
      <c r="H1618" s="2">
        <v>2.0</v>
      </c>
      <c r="I1618" s="2">
        <v>11.0</v>
      </c>
      <c r="J1618" s="2">
        <v>0.0</v>
      </c>
      <c r="K1618" s="2">
        <v>1.0</v>
      </c>
      <c r="L1618" s="2" t="s">
        <v>4617</v>
      </c>
      <c r="M1618" s="2">
        <f t="shared" si="1"/>
        <v>205</v>
      </c>
    </row>
    <row r="1619" ht="12.75" customHeight="1">
      <c r="A1619" s="1" t="s">
        <v>4638</v>
      </c>
      <c r="B1619" s="2" t="s">
        <v>6</v>
      </c>
      <c r="C1619" s="2">
        <v>540.0</v>
      </c>
      <c r="D1619" s="2">
        <v>8.0</v>
      </c>
      <c r="E1619" s="2">
        <v>6.0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f t="shared" si="1"/>
        <v>0</v>
      </c>
    </row>
    <row r="1620" ht="12.75" customHeight="1">
      <c r="A1620" s="1" t="s">
        <v>4639</v>
      </c>
      <c r="B1620" s="2" t="s">
        <v>6</v>
      </c>
      <c r="C1620" s="2">
        <v>540.0</v>
      </c>
      <c r="D1620" s="2">
        <v>8.0</v>
      </c>
      <c r="E1620" s="2">
        <v>2.0</v>
      </c>
      <c r="F1620" s="2">
        <v>0.0</v>
      </c>
      <c r="G1620" s="2">
        <v>0.0</v>
      </c>
      <c r="H1620" s="2">
        <v>2.0</v>
      </c>
      <c r="I1620" s="2">
        <v>11.0</v>
      </c>
      <c r="J1620" s="2">
        <v>0.0</v>
      </c>
      <c r="K1620" s="2">
        <v>1.0</v>
      </c>
      <c r="L1620" s="2" t="s">
        <v>4617</v>
      </c>
      <c r="M1620" s="2">
        <f t="shared" si="1"/>
        <v>205</v>
      </c>
    </row>
    <row r="1621" ht="12.75" customHeight="1">
      <c r="A1621" s="1" t="s">
        <v>4640</v>
      </c>
      <c r="B1621" s="2" t="s">
        <v>6</v>
      </c>
      <c r="C1621" s="2">
        <v>540.0</v>
      </c>
      <c r="D1621" s="2">
        <v>8.0</v>
      </c>
      <c r="E1621" s="2">
        <v>6.0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f t="shared" si="1"/>
        <v>0</v>
      </c>
    </row>
    <row r="1622" ht="12.75" customHeight="1">
      <c r="A1622" s="1" t="s">
        <v>4641</v>
      </c>
      <c r="B1622" s="2" t="s">
        <v>6</v>
      </c>
      <c r="C1622" s="2">
        <v>540.0</v>
      </c>
      <c r="D1622" s="2">
        <v>8.0</v>
      </c>
      <c r="E1622" s="2">
        <v>6.0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f t="shared" si="1"/>
        <v>0</v>
      </c>
    </row>
    <row r="1623" ht="12.75" customHeight="1">
      <c r="A1623" s="1" t="s">
        <v>4643</v>
      </c>
      <c r="B1623" s="2" t="s">
        <v>6</v>
      </c>
      <c r="C1623" s="2">
        <v>540.0</v>
      </c>
      <c r="D1623" s="2">
        <v>8.0</v>
      </c>
      <c r="E1623" s="2">
        <v>2.0</v>
      </c>
      <c r="F1623" s="2">
        <v>0.0</v>
      </c>
      <c r="G1623" s="2">
        <v>0.0</v>
      </c>
      <c r="H1623" s="2">
        <v>2.0</v>
      </c>
      <c r="I1623" s="2">
        <v>11.0</v>
      </c>
      <c r="J1623" s="2">
        <v>0.0</v>
      </c>
      <c r="K1623" s="2">
        <v>1.0</v>
      </c>
      <c r="L1623" s="2" t="s">
        <v>4617</v>
      </c>
      <c r="M1623" s="2">
        <f t="shared" si="1"/>
        <v>205</v>
      </c>
    </row>
    <row r="1624" ht="12.75" customHeight="1">
      <c r="A1624" s="1" t="s">
        <v>4644</v>
      </c>
      <c r="B1624" s="2" t="s">
        <v>6</v>
      </c>
      <c r="C1624" s="2">
        <v>540.0</v>
      </c>
      <c r="D1624" s="2">
        <v>8.0</v>
      </c>
      <c r="E1624" s="2">
        <v>6.0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f t="shared" si="1"/>
        <v>0</v>
      </c>
    </row>
    <row r="1625" ht="12.75" customHeight="1">
      <c r="A1625" s="1" t="s">
        <v>4645</v>
      </c>
      <c r="B1625" s="2" t="s">
        <v>6</v>
      </c>
      <c r="C1625" s="2">
        <v>540.0</v>
      </c>
      <c r="D1625" s="2">
        <v>8.0</v>
      </c>
      <c r="E1625" s="2">
        <v>2.0</v>
      </c>
      <c r="F1625" s="2">
        <v>0.0</v>
      </c>
      <c r="G1625" s="2">
        <v>0.0</v>
      </c>
      <c r="H1625" s="2">
        <v>2.0</v>
      </c>
      <c r="I1625" s="2">
        <v>11.0</v>
      </c>
      <c r="J1625" s="2">
        <v>0.0</v>
      </c>
      <c r="K1625" s="2">
        <v>1.0</v>
      </c>
      <c r="L1625" s="2" t="s">
        <v>4617</v>
      </c>
      <c r="M1625" s="2">
        <f t="shared" si="1"/>
        <v>205</v>
      </c>
    </row>
    <row r="1626" ht="12.75" customHeight="1">
      <c r="A1626" s="1" t="s">
        <v>4646</v>
      </c>
      <c r="B1626" s="2" t="s">
        <v>6</v>
      </c>
      <c r="C1626" s="2">
        <v>540.0</v>
      </c>
      <c r="D1626" s="2">
        <v>8.0</v>
      </c>
      <c r="E1626" s="2">
        <v>6.0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f t="shared" si="1"/>
        <v>0</v>
      </c>
    </row>
    <row r="1627" ht="12.75" customHeight="1">
      <c r="A1627" s="1" t="s">
        <v>4647</v>
      </c>
      <c r="B1627" s="2" t="s">
        <v>6</v>
      </c>
      <c r="C1627" s="2">
        <v>540.0</v>
      </c>
      <c r="D1627" s="2">
        <v>8.0</v>
      </c>
      <c r="E1627" s="2">
        <v>2.0</v>
      </c>
      <c r="F1627" s="2">
        <v>0.0</v>
      </c>
      <c r="G1627" s="2">
        <v>0.0</v>
      </c>
      <c r="H1627" s="2">
        <v>2.0</v>
      </c>
      <c r="I1627" s="2">
        <v>11.0</v>
      </c>
      <c r="J1627" s="2">
        <v>0.0</v>
      </c>
      <c r="K1627" s="2">
        <v>1.0</v>
      </c>
      <c r="L1627" s="2" t="s">
        <v>4617</v>
      </c>
      <c r="M1627" s="2">
        <f t="shared" si="1"/>
        <v>205</v>
      </c>
    </row>
    <row r="1628" ht="12.75" customHeight="1">
      <c r="A1628" s="1" t="s">
        <v>4648</v>
      </c>
      <c r="B1628" s="2" t="s">
        <v>6</v>
      </c>
      <c r="C1628" s="2">
        <v>540.0</v>
      </c>
      <c r="D1628" s="2">
        <v>8.0</v>
      </c>
      <c r="E1628" s="2">
        <v>6.0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f t="shared" si="1"/>
        <v>0</v>
      </c>
    </row>
    <row r="1629" ht="12.75" customHeight="1">
      <c r="A1629" s="1" t="s">
        <v>4649</v>
      </c>
      <c r="B1629" s="2" t="s">
        <v>6</v>
      </c>
      <c r="C1629" s="2">
        <v>540.0</v>
      </c>
      <c r="D1629" s="2">
        <v>8.0</v>
      </c>
      <c r="E1629" s="2">
        <v>6.0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f t="shared" si="1"/>
        <v>0</v>
      </c>
    </row>
    <row r="1630" ht="12.75" customHeight="1">
      <c r="A1630" s="1" t="s">
        <v>4652</v>
      </c>
      <c r="B1630" s="2" t="s">
        <v>6</v>
      </c>
      <c r="C1630" s="2">
        <v>540.0</v>
      </c>
      <c r="D1630" s="2">
        <v>8.0</v>
      </c>
      <c r="E1630" s="2">
        <v>6.0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f t="shared" si="1"/>
        <v>0</v>
      </c>
    </row>
    <row r="1631" ht="12.75" customHeight="1">
      <c r="A1631" s="1" t="s">
        <v>4653</v>
      </c>
      <c r="B1631" s="2" t="s">
        <v>6</v>
      </c>
      <c r="C1631" s="2">
        <v>540.0</v>
      </c>
      <c r="D1631" s="2">
        <v>8.0</v>
      </c>
      <c r="E1631" s="2">
        <v>6.0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f t="shared" si="1"/>
        <v>0</v>
      </c>
    </row>
    <row r="1632" ht="12.75" customHeight="1">
      <c r="A1632" s="1" t="s">
        <v>4654</v>
      </c>
      <c r="B1632" s="2" t="s">
        <v>6</v>
      </c>
      <c r="C1632" s="2">
        <v>540.0</v>
      </c>
      <c r="D1632" s="2">
        <v>8.0</v>
      </c>
      <c r="E1632" s="2">
        <v>2.0</v>
      </c>
      <c r="F1632" s="2">
        <v>0.0</v>
      </c>
      <c r="G1632" s="2">
        <v>0.0</v>
      </c>
      <c r="H1632" s="2">
        <v>2.0</v>
      </c>
      <c r="I1632" s="2">
        <v>11.0</v>
      </c>
      <c r="J1632" s="2">
        <v>0.0</v>
      </c>
      <c r="K1632" s="2">
        <v>1.0</v>
      </c>
      <c r="L1632" s="2" t="s">
        <v>4617</v>
      </c>
      <c r="M1632" s="2">
        <f t="shared" si="1"/>
        <v>205</v>
      </c>
    </row>
    <row r="1633" ht="12.75" customHeight="1">
      <c r="A1633" s="1" t="s">
        <v>4655</v>
      </c>
      <c r="B1633" s="2" t="s">
        <v>6</v>
      </c>
      <c r="C1633" s="2">
        <v>540.0</v>
      </c>
      <c r="D1633" s="2">
        <v>8.0</v>
      </c>
      <c r="E1633" s="2">
        <v>6.0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f t="shared" si="1"/>
        <v>0</v>
      </c>
    </row>
    <row r="1634" ht="12.75" customHeight="1">
      <c r="A1634" s="1" t="s">
        <v>4656</v>
      </c>
      <c r="B1634" s="2" t="s">
        <v>6</v>
      </c>
      <c r="C1634" s="2">
        <v>540.0</v>
      </c>
      <c r="D1634" s="2">
        <v>8.0</v>
      </c>
      <c r="E1634" s="2">
        <v>2.0</v>
      </c>
      <c r="F1634" s="2">
        <v>0.0</v>
      </c>
      <c r="G1634" s="2">
        <v>0.0</v>
      </c>
      <c r="H1634" s="2">
        <v>2.0</v>
      </c>
      <c r="I1634" s="2">
        <v>11.0</v>
      </c>
      <c r="J1634" s="2">
        <v>0.0</v>
      </c>
      <c r="K1634" s="2">
        <v>1.0</v>
      </c>
      <c r="L1634" s="2" t="s">
        <v>4617</v>
      </c>
      <c r="M1634" s="2">
        <f t="shared" si="1"/>
        <v>205</v>
      </c>
    </row>
    <row r="1635" ht="12.75" customHeight="1">
      <c r="A1635" s="1" t="s">
        <v>4657</v>
      </c>
      <c r="B1635" s="2" t="s">
        <v>6</v>
      </c>
      <c r="C1635" s="2">
        <v>540.0</v>
      </c>
      <c r="D1635" s="2">
        <v>8.0</v>
      </c>
      <c r="E1635" s="2">
        <v>6.0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f t="shared" si="1"/>
        <v>0</v>
      </c>
    </row>
    <row r="1636" ht="12.75" customHeight="1">
      <c r="A1636" s="1" t="s">
        <v>4658</v>
      </c>
      <c r="B1636" s="2" t="s">
        <v>6</v>
      </c>
      <c r="C1636" s="2">
        <v>540.0</v>
      </c>
      <c r="D1636" s="2">
        <v>8.0</v>
      </c>
      <c r="E1636" s="2">
        <v>6.0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f t="shared" si="1"/>
        <v>0</v>
      </c>
    </row>
    <row r="1637" ht="12.75" customHeight="1">
      <c r="A1637" s="1" t="s">
        <v>4661</v>
      </c>
      <c r="B1637" s="2" t="s">
        <v>6</v>
      </c>
      <c r="C1637" s="2">
        <v>540.0</v>
      </c>
      <c r="D1637" s="2">
        <v>8.0</v>
      </c>
      <c r="E1637" s="2">
        <v>2.0</v>
      </c>
      <c r="F1637" s="2">
        <v>0.0</v>
      </c>
      <c r="G1637" s="2">
        <v>0.0</v>
      </c>
      <c r="H1637" s="2">
        <v>2.0</v>
      </c>
      <c r="I1637" s="2">
        <v>11.0</v>
      </c>
      <c r="J1637" s="2">
        <v>0.0</v>
      </c>
      <c r="K1637" s="2">
        <v>1.0</v>
      </c>
      <c r="L1637" s="2" t="s">
        <v>4617</v>
      </c>
      <c r="M1637" s="2">
        <f t="shared" si="1"/>
        <v>205</v>
      </c>
    </row>
    <row r="1638" ht="12.75" customHeight="1">
      <c r="A1638" s="1" t="s">
        <v>4662</v>
      </c>
      <c r="B1638" s="2" t="s">
        <v>6</v>
      </c>
      <c r="C1638" s="2">
        <v>540.0</v>
      </c>
      <c r="D1638" s="2">
        <v>8.0</v>
      </c>
      <c r="E1638" s="2">
        <v>6.0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f t="shared" si="1"/>
        <v>0</v>
      </c>
    </row>
    <row r="1639" ht="12.75" customHeight="1">
      <c r="A1639" s="1" t="s">
        <v>4663</v>
      </c>
      <c r="B1639" s="2" t="s">
        <v>6</v>
      </c>
      <c r="C1639" s="2">
        <v>540.0</v>
      </c>
      <c r="D1639" s="2">
        <v>8.0</v>
      </c>
      <c r="E1639" s="2">
        <v>2.0</v>
      </c>
      <c r="F1639" s="2">
        <v>0.0</v>
      </c>
      <c r="G1639" s="2">
        <v>0.0</v>
      </c>
      <c r="H1639" s="2">
        <v>2.0</v>
      </c>
      <c r="I1639" s="2">
        <v>11.0</v>
      </c>
      <c r="J1639" s="2">
        <v>0.0</v>
      </c>
      <c r="K1639" s="2">
        <v>1.0</v>
      </c>
      <c r="L1639" s="2" t="s">
        <v>4617</v>
      </c>
      <c r="M1639" s="2">
        <f t="shared" si="1"/>
        <v>205</v>
      </c>
    </row>
    <row r="1640" ht="12.75" customHeight="1">
      <c r="A1640" s="1" t="s">
        <v>4664</v>
      </c>
      <c r="B1640" s="2" t="s">
        <v>6</v>
      </c>
      <c r="C1640" s="2">
        <v>540.0</v>
      </c>
      <c r="D1640" s="2">
        <v>8.0</v>
      </c>
      <c r="E1640" s="2">
        <v>6.0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f t="shared" si="1"/>
        <v>0</v>
      </c>
    </row>
    <row r="1641" ht="12.75" customHeight="1">
      <c r="A1641" s="1" t="s">
        <v>4665</v>
      </c>
      <c r="B1641" s="2" t="s">
        <v>6</v>
      </c>
      <c r="C1641" s="2">
        <v>540.0</v>
      </c>
      <c r="D1641" s="2">
        <v>8.0</v>
      </c>
      <c r="E1641" s="2">
        <v>2.0</v>
      </c>
      <c r="F1641" s="2">
        <v>0.0</v>
      </c>
      <c r="G1641" s="2">
        <v>0.0</v>
      </c>
      <c r="H1641" s="2">
        <v>2.0</v>
      </c>
      <c r="I1641" s="2">
        <v>11.0</v>
      </c>
      <c r="J1641" s="2">
        <v>0.0</v>
      </c>
      <c r="K1641" s="2">
        <v>1.0</v>
      </c>
      <c r="L1641" s="2" t="s">
        <v>4617</v>
      </c>
      <c r="M1641" s="2">
        <f t="shared" si="1"/>
        <v>205</v>
      </c>
    </row>
    <row r="1642" ht="12.75" customHeight="1">
      <c r="A1642" s="1" t="s">
        <v>4666</v>
      </c>
      <c r="B1642" s="2" t="s">
        <v>6</v>
      </c>
      <c r="C1642" s="2">
        <v>540.0</v>
      </c>
      <c r="D1642" s="2">
        <v>8.0</v>
      </c>
      <c r="E1642" s="2">
        <v>6.0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f t="shared" si="1"/>
        <v>0</v>
      </c>
    </row>
    <row r="1643" ht="12.75" customHeight="1">
      <c r="A1643" s="1" t="s">
        <v>4667</v>
      </c>
      <c r="B1643" s="2" t="s">
        <v>6</v>
      </c>
      <c r="C1643" s="2">
        <v>540.0</v>
      </c>
      <c r="D1643" s="2">
        <v>8.0</v>
      </c>
      <c r="E1643" s="2">
        <v>4.0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f t="shared" si="1"/>
        <v>0</v>
      </c>
    </row>
    <row r="1644" ht="12.75" customHeight="1">
      <c r="A1644" s="1" t="s">
        <v>4668</v>
      </c>
      <c r="B1644" s="2" t="s">
        <v>6</v>
      </c>
      <c r="C1644" s="2">
        <v>540.0</v>
      </c>
      <c r="D1644" s="2">
        <v>8.0</v>
      </c>
      <c r="E1644" s="2">
        <v>6.0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f t="shared" si="1"/>
        <v>0</v>
      </c>
    </row>
    <row r="1645" ht="12.75" customHeight="1">
      <c r="A1645" s="1" t="s">
        <v>4670</v>
      </c>
      <c r="B1645" s="2" t="s">
        <v>6</v>
      </c>
      <c r="C1645" s="2">
        <v>540.0</v>
      </c>
      <c r="D1645" s="2">
        <v>8.0</v>
      </c>
      <c r="E1645" s="2">
        <v>4.0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f t="shared" si="1"/>
        <v>0</v>
      </c>
    </row>
    <row r="1646" ht="12.75" customHeight="1">
      <c r="A1646" s="1" t="s">
        <v>4670</v>
      </c>
      <c r="B1646" s="2" t="s">
        <v>6</v>
      </c>
      <c r="C1646" s="2">
        <v>540.0</v>
      </c>
      <c r="D1646" s="2">
        <v>8.0</v>
      </c>
      <c r="E1646" s="2">
        <v>6.0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f t="shared" si="1"/>
        <v>0</v>
      </c>
    </row>
    <row r="1647" ht="12.75" customHeight="1">
      <c r="A1647" s="1" t="s">
        <v>1784</v>
      </c>
      <c r="B1647" s="2" t="s">
        <v>6</v>
      </c>
      <c r="C1647" s="2">
        <v>540.0</v>
      </c>
      <c r="D1647" s="2">
        <v>8.0</v>
      </c>
      <c r="E1647" s="2">
        <v>4.0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f t="shared" si="1"/>
        <v>0</v>
      </c>
    </row>
    <row r="1648" ht="12.75" customHeight="1">
      <c r="A1648" s="1" t="s">
        <v>1787</v>
      </c>
      <c r="B1648" s="2" t="s">
        <v>6</v>
      </c>
      <c r="C1648" s="2">
        <v>540.0</v>
      </c>
      <c r="D1648" s="2">
        <v>8.0</v>
      </c>
      <c r="E1648" s="2">
        <v>4.0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f t="shared" si="1"/>
        <v>0</v>
      </c>
    </row>
    <row r="1649" ht="12.75" customHeight="1">
      <c r="A1649" s="1" t="s">
        <v>4674</v>
      </c>
      <c r="B1649" s="2" t="s">
        <v>6</v>
      </c>
      <c r="C1649" s="2">
        <v>540.0</v>
      </c>
      <c r="D1649" s="2">
        <v>8.0</v>
      </c>
      <c r="E1649" s="2">
        <v>6.0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f t="shared" si="1"/>
        <v>0</v>
      </c>
    </row>
    <row r="1650" ht="12.75" customHeight="1">
      <c r="A1650" s="1" t="s">
        <v>4675</v>
      </c>
      <c r="B1650" s="2" t="s">
        <v>6</v>
      </c>
      <c r="C1650" s="2">
        <v>540.0</v>
      </c>
      <c r="D1650" s="2">
        <v>8.0</v>
      </c>
      <c r="E1650" s="2">
        <v>2.0</v>
      </c>
      <c r="F1650" s="2">
        <v>0.0</v>
      </c>
      <c r="G1650" s="2">
        <v>0.0</v>
      </c>
      <c r="H1650" s="2">
        <v>2.0</v>
      </c>
      <c r="I1650" s="2">
        <v>11.0</v>
      </c>
      <c r="J1650" s="2">
        <v>0.0</v>
      </c>
      <c r="K1650" s="2">
        <v>1.0</v>
      </c>
      <c r="L1650" s="2" t="s">
        <v>4617</v>
      </c>
      <c r="M1650" s="2">
        <f t="shared" si="1"/>
        <v>205</v>
      </c>
    </row>
    <row r="1651" ht="12.75" customHeight="1">
      <c r="A1651" s="1" t="s">
        <v>4676</v>
      </c>
      <c r="B1651" s="2" t="s">
        <v>6</v>
      </c>
      <c r="C1651" s="2">
        <v>540.0</v>
      </c>
      <c r="D1651" s="2">
        <v>8.0</v>
      </c>
      <c r="E1651" s="2">
        <v>6.0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f t="shared" si="1"/>
        <v>0</v>
      </c>
    </row>
    <row r="1652" ht="12.75" customHeight="1">
      <c r="A1652" s="1" t="s">
        <v>4677</v>
      </c>
      <c r="B1652" s="2" t="s">
        <v>6</v>
      </c>
      <c r="C1652" s="2">
        <v>540.0</v>
      </c>
      <c r="D1652" s="2">
        <v>8.0</v>
      </c>
      <c r="E1652" s="2">
        <v>2.0</v>
      </c>
      <c r="F1652" s="2">
        <v>0.0</v>
      </c>
      <c r="G1652" s="2">
        <v>0.0</v>
      </c>
      <c r="H1652" s="2">
        <v>2.0</v>
      </c>
      <c r="I1652" s="2">
        <v>11.0</v>
      </c>
      <c r="J1652" s="2">
        <v>0.0</v>
      </c>
      <c r="K1652" s="2">
        <v>1.0</v>
      </c>
      <c r="L1652" s="2" t="s">
        <v>4617</v>
      </c>
      <c r="M1652" s="2">
        <f t="shared" si="1"/>
        <v>205</v>
      </c>
    </row>
    <row r="1653" ht="12.75" customHeight="1">
      <c r="A1653" s="1" t="s">
        <v>4678</v>
      </c>
      <c r="B1653" s="2" t="s">
        <v>6</v>
      </c>
      <c r="C1653" s="2">
        <v>540.0</v>
      </c>
      <c r="D1653" s="2">
        <v>8.0</v>
      </c>
      <c r="E1653" s="2">
        <v>6.0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f t="shared" si="1"/>
        <v>0</v>
      </c>
    </row>
    <row r="1654" ht="12.75" customHeight="1">
      <c r="A1654" s="1" t="s">
        <v>4679</v>
      </c>
      <c r="B1654" s="2" t="s">
        <v>6</v>
      </c>
      <c r="C1654" s="2">
        <v>540.0</v>
      </c>
      <c r="D1654" s="2">
        <v>8.0</v>
      </c>
      <c r="E1654" s="2">
        <v>4.0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f t="shared" si="1"/>
        <v>0</v>
      </c>
    </row>
    <row r="1655" ht="12.75" customHeight="1">
      <c r="A1655" s="1" t="s">
        <v>4680</v>
      </c>
      <c r="B1655" s="2" t="s">
        <v>6</v>
      </c>
      <c r="C1655" s="2">
        <v>540.0</v>
      </c>
      <c r="D1655" s="2">
        <v>8.0</v>
      </c>
      <c r="E1655" s="2">
        <v>6.0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f t="shared" si="1"/>
        <v>0</v>
      </c>
    </row>
    <row r="1656" ht="12.75" customHeight="1">
      <c r="A1656" s="1" t="s">
        <v>4682</v>
      </c>
      <c r="B1656" s="2" t="s">
        <v>6</v>
      </c>
      <c r="C1656" s="2">
        <v>540.0</v>
      </c>
      <c r="D1656" s="2">
        <v>8.0</v>
      </c>
      <c r="E1656" s="2">
        <v>4.0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f t="shared" si="1"/>
        <v>0</v>
      </c>
    </row>
    <row r="1657" ht="12.75" customHeight="1">
      <c r="A1657" s="1" t="s">
        <v>4682</v>
      </c>
      <c r="B1657" s="2" t="s">
        <v>6</v>
      </c>
      <c r="C1657" s="2">
        <v>540.0</v>
      </c>
      <c r="D1657" s="2">
        <v>8.0</v>
      </c>
      <c r="E1657" s="2">
        <v>6.0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f t="shared" si="1"/>
        <v>0</v>
      </c>
    </row>
    <row r="1658" ht="12.75" customHeight="1">
      <c r="A1658" s="1" t="s">
        <v>4684</v>
      </c>
      <c r="B1658" s="2" t="s">
        <v>6</v>
      </c>
      <c r="C1658" s="2">
        <v>540.0</v>
      </c>
      <c r="D1658" s="2">
        <v>8.0</v>
      </c>
      <c r="E1658" s="2">
        <v>4.0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f t="shared" si="1"/>
        <v>0</v>
      </c>
    </row>
    <row r="1659" ht="12.75" customHeight="1">
      <c r="A1659" s="1" t="s">
        <v>4684</v>
      </c>
      <c r="B1659" s="2" t="s">
        <v>6</v>
      </c>
      <c r="C1659" s="2">
        <v>540.0</v>
      </c>
      <c r="D1659" s="2">
        <v>8.0</v>
      </c>
      <c r="E1659" s="2">
        <v>6.0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f t="shared" si="1"/>
        <v>0</v>
      </c>
    </row>
    <row r="1660" ht="12.75" customHeight="1">
      <c r="A1660" s="1" t="s">
        <v>1799</v>
      </c>
      <c r="B1660" s="2" t="s">
        <v>6</v>
      </c>
      <c r="C1660" s="2">
        <v>540.0</v>
      </c>
      <c r="D1660" s="2">
        <v>8.0</v>
      </c>
      <c r="E1660" s="2">
        <v>4.0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f t="shared" si="1"/>
        <v>0</v>
      </c>
    </row>
    <row r="1661" ht="12.75" customHeight="1">
      <c r="A1661" s="1" t="s">
        <v>1802</v>
      </c>
      <c r="B1661" s="2" t="s">
        <v>6</v>
      </c>
      <c r="C1661" s="2">
        <v>540.0</v>
      </c>
      <c r="D1661" s="2">
        <v>8.0</v>
      </c>
      <c r="E1661" s="2">
        <v>4.0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f t="shared" si="1"/>
        <v>0</v>
      </c>
    </row>
    <row r="1662" ht="12.75" customHeight="1">
      <c r="A1662" s="1" t="s">
        <v>4688</v>
      </c>
      <c r="B1662" s="2" t="s">
        <v>6</v>
      </c>
      <c r="C1662" s="2">
        <v>540.0</v>
      </c>
      <c r="D1662" s="2">
        <v>8.0</v>
      </c>
      <c r="E1662" s="2">
        <v>6.0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f t="shared" si="1"/>
        <v>0</v>
      </c>
    </row>
    <row r="1663" ht="12.75" customHeight="1">
      <c r="A1663" s="1" t="s">
        <v>4689</v>
      </c>
      <c r="B1663" s="2" t="s">
        <v>6</v>
      </c>
      <c r="C1663" s="2">
        <v>540.0</v>
      </c>
      <c r="D1663" s="2">
        <v>8.0</v>
      </c>
      <c r="E1663" s="2">
        <v>2.0</v>
      </c>
      <c r="F1663" s="2">
        <v>0.0</v>
      </c>
      <c r="G1663" s="2">
        <v>0.0</v>
      </c>
      <c r="H1663" s="2">
        <v>2.0</v>
      </c>
      <c r="I1663" s="2">
        <v>11.0</v>
      </c>
      <c r="J1663" s="2">
        <v>0.0</v>
      </c>
      <c r="K1663" s="2">
        <v>1.0</v>
      </c>
      <c r="L1663" s="2" t="s">
        <v>4617</v>
      </c>
      <c r="M1663" s="2">
        <f t="shared" si="1"/>
        <v>205</v>
      </c>
    </row>
    <row r="1664" ht="12.75" customHeight="1">
      <c r="A1664" s="1" t="s">
        <v>4690</v>
      </c>
      <c r="B1664" s="2" t="s">
        <v>6</v>
      </c>
      <c r="C1664" s="2">
        <v>540.0</v>
      </c>
      <c r="D1664" s="2">
        <v>8.0</v>
      </c>
      <c r="E1664" s="2">
        <v>6.0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f t="shared" si="1"/>
        <v>0</v>
      </c>
    </row>
    <row r="1665" ht="12.75" customHeight="1">
      <c r="A1665" s="1" t="s">
        <v>4691</v>
      </c>
      <c r="B1665" s="2" t="s">
        <v>6</v>
      </c>
      <c r="C1665" s="2">
        <v>540.0</v>
      </c>
      <c r="D1665" s="2">
        <v>8.0</v>
      </c>
      <c r="E1665" s="2">
        <v>2.0</v>
      </c>
      <c r="F1665" s="2">
        <v>0.0</v>
      </c>
      <c r="G1665" s="2">
        <v>0.0</v>
      </c>
      <c r="H1665" s="2">
        <v>2.0</v>
      </c>
      <c r="I1665" s="2">
        <v>11.0</v>
      </c>
      <c r="J1665" s="2">
        <v>0.0</v>
      </c>
      <c r="K1665" s="2">
        <v>1.0</v>
      </c>
      <c r="L1665" s="2" t="s">
        <v>4617</v>
      </c>
      <c r="M1665" s="2">
        <f t="shared" si="1"/>
        <v>205</v>
      </c>
    </row>
    <row r="1666" ht="12.75" customHeight="1">
      <c r="A1666" s="1" t="s">
        <v>4692</v>
      </c>
      <c r="B1666" s="2" t="s">
        <v>6</v>
      </c>
      <c r="C1666" s="2">
        <v>540.0</v>
      </c>
      <c r="D1666" s="2">
        <v>8.0</v>
      </c>
      <c r="E1666" s="2">
        <v>6.0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f t="shared" si="1"/>
        <v>0</v>
      </c>
    </row>
    <row r="1667" ht="12.75" customHeight="1">
      <c r="A1667" s="1" t="s">
        <v>4693</v>
      </c>
      <c r="B1667" s="2" t="s">
        <v>6</v>
      </c>
      <c r="C1667" s="2">
        <v>540.0</v>
      </c>
      <c r="D1667" s="2">
        <v>8.0</v>
      </c>
      <c r="E1667" s="2">
        <v>2.0</v>
      </c>
      <c r="F1667" s="2">
        <v>0.0</v>
      </c>
      <c r="G1667" s="2">
        <v>0.0</v>
      </c>
      <c r="H1667" s="2">
        <v>2.0</v>
      </c>
      <c r="I1667" s="2">
        <v>11.0</v>
      </c>
      <c r="J1667" s="2">
        <v>0.0</v>
      </c>
      <c r="K1667" s="2">
        <v>1.0</v>
      </c>
      <c r="L1667" s="2" t="s">
        <v>4617</v>
      </c>
      <c r="M1667" s="2">
        <f t="shared" si="1"/>
        <v>205</v>
      </c>
    </row>
    <row r="1668" ht="12.75" customHeight="1">
      <c r="A1668" s="1" t="s">
        <v>4694</v>
      </c>
      <c r="B1668" s="2" t="s">
        <v>6</v>
      </c>
      <c r="C1668" s="2">
        <v>540.0</v>
      </c>
      <c r="D1668" s="2">
        <v>8.0</v>
      </c>
      <c r="E1668" s="2">
        <v>6.0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f t="shared" si="1"/>
        <v>0</v>
      </c>
    </row>
    <row r="1669" ht="12.75" customHeight="1">
      <c r="A1669" s="1" t="s">
        <v>4695</v>
      </c>
      <c r="B1669" s="2" t="s">
        <v>6</v>
      </c>
      <c r="C1669" s="2">
        <v>540.0</v>
      </c>
      <c r="D1669" s="2">
        <v>8.0</v>
      </c>
      <c r="E1669" s="2">
        <v>4.0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f t="shared" si="1"/>
        <v>0</v>
      </c>
    </row>
    <row r="1670" ht="12.75" customHeight="1">
      <c r="A1670" s="1" t="s">
        <v>4695</v>
      </c>
      <c r="B1670" s="2" t="s">
        <v>6</v>
      </c>
      <c r="C1670" s="2">
        <v>540.0</v>
      </c>
      <c r="D1670" s="2">
        <v>8.0</v>
      </c>
      <c r="E1670" s="2">
        <v>6.0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f t="shared" si="1"/>
        <v>0</v>
      </c>
    </row>
    <row r="1671" ht="12.75" customHeight="1">
      <c r="A1671" s="1" t="s">
        <v>4696</v>
      </c>
      <c r="B1671" s="2" t="s">
        <v>6</v>
      </c>
      <c r="C1671" s="2">
        <v>540.0</v>
      </c>
      <c r="D1671" s="2">
        <v>8.0</v>
      </c>
      <c r="E1671" s="2">
        <v>4.0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f t="shared" si="1"/>
        <v>0</v>
      </c>
    </row>
    <row r="1672" ht="12.75" customHeight="1">
      <c r="A1672" s="1" t="s">
        <v>4697</v>
      </c>
      <c r="B1672" s="2" t="s">
        <v>6</v>
      </c>
      <c r="C1672" s="2">
        <v>540.0</v>
      </c>
      <c r="D1672" s="2">
        <v>8.0</v>
      </c>
      <c r="E1672" s="2">
        <v>6.0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f t="shared" si="1"/>
        <v>0</v>
      </c>
    </row>
    <row r="1673" ht="12.75" customHeight="1">
      <c r="A1673" s="1" t="s">
        <v>4698</v>
      </c>
      <c r="B1673" s="2" t="s">
        <v>6</v>
      </c>
      <c r="C1673" s="2">
        <v>540.0</v>
      </c>
      <c r="D1673" s="2">
        <v>8.0</v>
      </c>
      <c r="E1673" s="2">
        <v>4.0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f t="shared" si="1"/>
        <v>0</v>
      </c>
    </row>
    <row r="1674" ht="12.75" customHeight="1">
      <c r="A1674" s="1" t="s">
        <v>1816</v>
      </c>
      <c r="B1674" s="2" t="s">
        <v>6</v>
      </c>
      <c r="C1674" s="2">
        <v>540.0</v>
      </c>
      <c r="D1674" s="2">
        <v>8.0</v>
      </c>
      <c r="E1674" s="2">
        <v>4.0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f t="shared" si="1"/>
        <v>0</v>
      </c>
    </row>
    <row r="1675" ht="12.75" customHeight="1">
      <c r="A1675" s="1" t="s">
        <v>1819</v>
      </c>
      <c r="B1675" s="2" t="s">
        <v>6</v>
      </c>
      <c r="C1675" s="2">
        <v>540.0</v>
      </c>
      <c r="D1675" s="2">
        <v>8.0</v>
      </c>
      <c r="E1675" s="2">
        <v>6.0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f t="shared" si="1"/>
        <v>0</v>
      </c>
    </row>
    <row r="1676" ht="12.75" customHeight="1">
      <c r="A1676" s="1" t="s">
        <v>4702</v>
      </c>
      <c r="B1676" s="2" t="s">
        <v>6</v>
      </c>
      <c r="C1676" s="2">
        <v>540.0</v>
      </c>
      <c r="D1676" s="2">
        <v>8.0</v>
      </c>
      <c r="E1676" s="2">
        <v>2.0</v>
      </c>
      <c r="F1676" s="2">
        <v>0.0</v>
      </c>
      <c r="G1676" s="2">
        <v>0.0</v>
      </c>
      <c r="H1676" s="2">
        <v>2.0</v>
      </c>
      <c r="I1676" s="2">
        <v>11.0</v>
      </c>
      <c r="J1676" s="2">
        <v>0.0</v>
      </c>
      <c r="K1676" s="2">
        <v>1.0</v>
      </c>
      <c r="L1676" s="2" t="s">
        <v>4617</v>
      </c>
      <c r="M1676" s="2">
        <f t="shared" si="1"/>
        <v>205</v>
      </c>
    </row>
    <row r="1677" ht="12.75" customHeight="1">
      <c r="A1677" s="1" t="s">
        <v>1820</v>
      </c>
      <c r="B1677" s="2" t="s">
        <v>6</v>
      </c>
      <c r="C1677" s="2">
        <v>540.0</v>
      </c>
      <c r="D1677" s="2">
        <v>8.0</v>
      </c>
      <c r="E1677" s="2">
        <v>6.0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f t="shared" si="1"/>
        <v>0</v>
      </c>
    </row>
    <row r="1678" ht="12.75" customHeight="1">
      <c r="A1678" s="1" t="s">
        <v>4704</v>
      </c>
      <c r="B1678" s="2" t="s">
        <v>6</v>
      </c>
      <c r="C1678" s="2">
        <v>540.0</v>
      </c>
      <c r="D1678" s="2">
        <v>8.0</v>
      </c>
      <c r="E1678" s="2">
        <v>2.0</v>
      </c>
      <c r="F1678" s="2">
        <v>0.0</v>
      </c>
      <c r="G1678" s="2">
        <v>0.0</v>
      </c>
      <c r="H1678" s="2">
        <v>2.0</v>
      </c>
      <c r="I1678" s="2">
        <v>11.0</v>
      </c>
      <c r="J1678" s="2">
        <v>0.0</v>
      </c>
      <c r="K1678" s="2">
        <v>1.0</v>
      </c>
      <c r="L1678" s="2" t="s">
        <v>4617</v>
      </c>
      <c r="M1678" s="2">
        <f t="shared" si="1"/>
        <v>205</v>
      </c>
    </row>
    <row r="1679" ht="12.75" customHeight="1">
      <c r="A1679" s="1" t="s">
        <v>4705</v>
      </c>
      <c r="B1679" s="2" t="s">
        <v>6</v>
      </c>
      <c r="C1679" s="2">
        <v>540.0</v>
      </c>
      <c r="D1679" s="2">
        <v>8.0</v>
      </c>
      <c r="E1679" s="2">
        <v>6.0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f t="shared" si="1"/>
        <v>0</v>
      </c>
    </row>
    <row r="1680" ht="12.75" customHeight="1">
      <c r="A1680" s="1" t="s">
        <v>4706</v>
      </c>
      <c r="B1680" s="2" t="s">
        <v>6</v>
      </c>
      <c r="C1680" s="2">
        <v>540.0</v>
      </c>
      <c r="D1680" s="2">
        <v>8.0</v>
      </c>
      <c r="E1680" s="2">
        <v>4.0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f t="shared" si="1"/>
        <v>0</v>
      </c>
    </row>
    <row r="1681" ht="12.75" customHeight="1">
      <c r="A1681" s="1" t="s">
        <v>4707</v>
      </c>
      <c r="B1681" s="2" t="s">
        <v>6</v>
      </c>
      <c r="C1681" s="2">
        <v>540.0</v>
      </c>
      <c r="D1681" s="2">
        <v>8.0</v>
      </c>
      <c r="E1681" s="2">
        <v>6.0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f t="shared" si="1"/>
        <v>0</v>
      </c>
    </row>
    <row r="1682" ht="12.75" customHeight="1">
      <c r="A1682" s="1" t="s">
        <v>4708</v>
      </c>
      <c r="B1682" s="2" t="s">
        <v>6</v>
      </c>
      <c r="C1682" s="2">
        <v>540.0</v>
      </c>
      <c r="D1682" s="2">
        <v>8.0</v>
      </c>
      <c r="E1682" s="2">
        <v>4.0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f t="shared" si="1"/>
        <v>0</v>
      </c>
    </row>
    <row r="1683" ht="12.75" customHeight="1">
      <c r="A1683" s="1" t="s">
        <v>4709</v>
      </c>
      <c r="B1683" s="2" t="s">
        <v>6</v>
      </c>
      <c r="C1683" s="2">
        <v>540.0</v>
      </c>
      <c r="D1683" s="2">
        <v>8.0</v>
      </c>
      <c r="E1683" s="2">
        <v>6.0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f t="shared" si="1"/>
        <v>0</v>
      </c>
    </row>
    <row r="1684" ht="12.75" customHeight="1">
      <c r="A1684" s="1" t="s">
        <v>4710</v>
      </c>
      <c r="B1684" s="2" t="s">
        <v>6</v>
      </c>
      <c r="C1684" s="2">
        <v>540.0</v>
      </c>
      <c r="D1684" s="2">
        <v>8.0</v>
      </c>
      <c r="E1684" s="2">
        <v>4.0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f t="shared" si="1"/>
        <v>0</v>
      </c>
    </row>
    <row r="1685" ht="12.75" customHeight="1">
      <c r="A1685" s="1" t="s">
        <v>4711</v>
      </c>
      <c r="B1685" s="2" t="s">
        <v>6</v>
      </c>
      <c r="C1685" s="2">
        <v>540.0</v>
      </c>
      <c r="D1685" s="2">
        <v>8.0</v>
      </c>
      <c r="E1685" s="2">
        <v>6.0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f t="shared" si="1"/>
        <v>0</v>
      </c>
    </row>
    <row r="1686" ht="12.75" customHeight="1">
      <c r="A1686" s="1" t="s">
        <v>4712</v>
      </c>
      <c r="B1686" s="2" t="s">
        <v>6</v>
      </c>
      <c r="C1686" s="2">
        <v>540.0</v>
      </c>
      <c r="D1686" s="2">
        <v>8.0</v>
      </c>
      <c r="E1686" s="2">
        <v>4.0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f t="shared" si="1"/>
        <v>0</v>
      </c>
    </row>
    <row r="1687" ht="12.75" customHeight="1">
      <c r="A1687" s="1" t="s">
        <v>1828</v>
      </c>
      <c r="B1687" s="2" t="s">
        <v>6</v>
      </c>
      <c r="C1687" s="2">
        <v>540.0</v>
      </c>
      <c r="D1687" s="2">
        <v>8.0</v>
      </c>
      <c r="E1687" s="2">
        <v>4.0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f t="shared" si="1"/>
        <v>0</v>
      </c>
    </row>
    <row r="1688" ht="12.75" customHeight="1">
      <c r="A1688" s="1" t="s">
        <v>1833</v>
      </c>
      <c r="B1688" s="2" t="s">
        <v>6</v>
      </c>
      <c r="C1688" s="2">
        <v>540.0</v>
      </c>
      <c r="D1688" s="2">
        <v>8.0</v>
      </c>
      <c r="E1688" s="2">
        <v>6.0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f t="shared" si="1"/>
        <v>0</v>
      </c>
    </row>
    <row r="1689" ht="12.75" customHeight="1">
      <c r="A1689" s="1" t="s">
        <v>4716</v>
      </c>
      <c r="B1689" s="2" t="s">
        <v>6</v>
      </c>
      <c r="C1689" s="2">
        <v>540.0</v>
      </c>
      <c r="D1689" s="2">
        <v>8.0</v>
      </c>
      <c r="E1689" s="2">
        <v>2.0</v>
      </c>
      <c r="F1689" s="2">
        <v>0.0</v>
      </c>
      <c r="G1689" s="2">
        <v>0.0</v>
      </c>
      <c r="H1689" s="2">
        <v>2.0</v>
      </c>
      <c r="I1689" s="2">
        <v>11.0</v>
      </c>
      <c r="J1689" s="2">
        <v>0.0</v>
      </c>
      <c r="K1689" s="2">
        <v>1.0</v>
      </c>
      <c r="L1689" s="2" t="s">
        <v>4617</v>
      </c>
      <c r="M1689" s="2">
        <f t="shared" si="1"/>
        <v>205</v>
      </c>
    </row>
    <row r="1690" ht="12.75" customHeight="1">
      <c r="A1690" s="1" t="s">
        <v>1834</v>
      </c>
      <c r="B1690" s="2" t="s">
        <v>6</v>
      </c>
      <c r="C1690" s="2">
        <v>540.0</v>
      </c>
      <c r="D1690" s="2">
        <v>8.0</v>
      </c>
      <c r="E1690" s="2">
        <v>6.0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f t="shared" si="1"/>
        <v>0</v>
      </c>
    </row>
    <row r="1691" ht="12.75" customHeight="1">
      <c r="A1691" s="1" t="s">
        <v>4718</v>
      </c>
      <c r="B1691" s="2" t="s">
        <v>6</v>
      </c>
      <c r="C1691" s="2">
        <v>540.0</v>
      </c>
      <c r="D1691" s="2">
        <v>8.0</v>
      </c>
      <c r="E1691" s="2">
        <v>2.0</v>
      </c>
      <c r="F1691" s="2">
        <v>0.0</v>
      </c>
      <c r="G1691" s="2">
        <v>0.0</v>
      </c>
      <c r="H1691" s="2">
        <v>2.0</v>
      </c>
      <c r="I1691" s="2">
        <v>11.0</v>
      </c>
      <c r="J1691" s="2">
        <v>0.0</v>
      </c>
      <c r="K1691" s="2">
        <v>1.0</v>
      </c>
      <c r="L1691" s="2" t="s">
        <v>4617</v>
      </c>
      <c r="M1691" s="2">
        <f t="shared" si="1"/>
        <v>205</v>
      </c>
    </row>
    <row r="1692" ht="12.75" customHeight="1">
      <c r="A1692" s="1" t="s">
        <v>4719</v>
      </c>
      <c r="B1692" s="2" t="s">
        <v>6</v>
      </c>
      <c r="C1692" s="2">
        <v>540.0</v>
      </c>
      <c r="D1692" s="2">
        <v>8.0</v>
      </c>
      <c r="E1692" s="2">
        <v>6.0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f t="shared" si="1"/>
        <v>0</v>
      </c>
    </row>
    <row r="1693" ht="12.75" customHeight="1">
      <c r="A1693" s="1" t="s">
        <v>4720</v>
      </c>
      <c r="B1693" s="2" t="s">
        <v>6</v>
      </c>
      <c r="C1693" s="2">
        <v>540.0</v>
      </c>
      <c r="D1693" s="2">
        <v>8.0</v>
      </c>
      <c r="E1693" s="2">
        <v>2.0</v>
      </c>
      <c r="F1693" s="2">
        <v>0.0</v>
      </c>
      <c r="G1693" s="2">
        <v>0.0</v>
      </c>
      <c r="H1693" s="2">
        <v>2.0</v>
      </c>
      <c r="I1693" s="2">
        <v>11.0</v>
      </c>
      <c r="J1693" s="2">
        <v>0.0</v>
      </c>
      <c r="K1693" s="2">
        <v>1.0</v>
      </c>
      <c r="L1693" s="2" t="s">
        <v>4617</v>
      </c>
      <c r="M1693" s="2">
        <f t="shared" si="1"/>
        <v>205</v>
      </c>
    </row>
    <row r="1694" ht="12.75" customHeight="1">
      <c r="A1694" s="1" t="s">
        <v>4721</v>
      </c>
      <c r="B1694" s="2" t="s">
        <v>6</v>
      </c>
      <c r="C1694" s="2">
        <v>540.0</v>
      </c>
      <c r="D1694" s="2">
        <v>8.0</v>
      </c>
      <c r="E1694" s="2">
        <v>6.0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f t="shared" si="1"/>
        <v>0</v>
      </c>
    </row>
    <row r="1695" ht="12.75" customHeight="1">
      <c r="A1695" s="1" t="s">
        <v>4722</v>
      </c>
      <c r="B1695" s="2" t="s">
        <v>6</v>
      </c>
      <c r="C1695" s="2">
        <v>540.0</v>
      </c>
      <c r="D1695" s="2">
        <v>8.0</v>
      </c>
      <c r="E1695" s="2">
        <v>4.0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f t="shared" si="1"/>
        <v>0</v>
      </c>
    </row>
    <row r="1696" ht="12.75" customHeight="1">
      <c r="A1696" s="1" t="s">
        <v>4723</v>
      </c>
      <c r="B1696" s="2" t="s">
        <v>6</v>
      </c>
      <c r="C1696" s="2">
        <v>540.0</v>
      </c>
      <c r="D1696" s="2">
        <v>8.0</v>
      </c>
      <c r="E1696" s="2">
        <v>6.0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f t="shared" si="1"/>
        <v>0</v>
      </c>
    </row>
    <row r="1697" ht="12.75" customHeight="1">
      <c r="A1697" s="1" t="s">
        <v>4724</v>
      </c>
      <c r="B1697" s="2" t="s">
        <v>6</v>
      </c>
      <c r="C1697" s="2">
        <v>540.0</v>
      </c>
      <c r="D1697" s="2">
        <v>8.0</v>
      </c>
      <c r="E1697" s="2">
        <v>4.0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f t="shared" si="1"/>
        <v>0</v>
      </c>
    </row>
    <row r="1698" ht="12.75" customHeight="1">
      <c r="A1698" s="1" t="s">
        <v>4726</v>
      </c>
      <c r="B1698" s="2" t="s">
        <v>6</v>
      </c>
      <c r="C1698" s="2">
        <v>540.0</v>
      </c>
      <c r="D1698" s="2">
        <v>8.0</v>
      </c>
      <c r="E1698" s="2">
        <v>4.0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f t="shared" si="1"/>
        <v>0</v>
      </c>
    </row>
    <row r="1699" ht="12.75" customHeight="1">
      <c r="A1699" s="1" t="s">
        <v>1842</v>
      </c>
      <c r="B1699" s="2" t="s">
        <v>6</v>
      </c>
      <c r="C1699" s="2">
        <v>540.0</v>
      </c>
      <c r="D1699" s="2">
        <v>8.0</v>
      </c>
      <c r="E1699" s="2">
        <v>4.0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f t="shared" si="1"/>
        <v>0</v>
      </c>
    </row>
    <row r="1700" ht="12.75" customHeight="1">
      <c r="A1700" s="1" t="s">
        <v>1845</v>
      </c>
      <c r="B1700" s="2" t="s">
        <v>6</v>
      </c>
      <c r="C1700" s="2">
        <v>540.0</v>
      </c>
      <c r="D1700" s="2">
        <v>8.0</v>
      </c>
      <c r="E1700" s="2">
        <v>6.0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f t="shared" si="1"/>
        <v>0</v>
      </c>
    </row>
    <row r="1701" ht="12.75" customHeight="1">
      <c r="A1701" s="1" t="s">
        <v>4730</v>
      </c>
      <c r="B1701" s="2" t="s">
        <v>6</v>
      </c>
      <c r="C1701" s="2">
        <v>540.0</v>
      </c>
      <c r="D1701" s="2">
        <v>8.0</v>
      </c>
      <c r="E1701" s="2">
        <v>2.0</v>
      </c>
      <c r="F1701" s="2">
        <v>0.0</v>
      </c>
      <c r="G1701" s="2">
        <v>0.0</v>
      </c>
      <c r="H1701" s="2">
        <v>2.0</v>
      </c>
      <c r="I1701" s="2">
        <v>11.0</v>
      </c>
      <c r="J1701" s="2">
        <v>0.0</v>
      </c>
      <c r="K1701" s="2">
        <v>1.0</v>
      </c>
      <c r="L1701" s="2" t="s">
        <v>4617</v>
      </c>
      <c r="M1701" s="2">
        <f t="shared" si="1"/>
        <v>205</v>
      </c>
    </row>
    <row r="1702" ht="12.75" customHeight="1">
      <c r="A1702" s="1" t="s">
        <v>1847</v>
      </c>
      <c r="B1702" s="2" t="s">
        <v>6</v>
      </c>
      <c r="C1702" s="2">
        <v>540.0</v>
      </c>
      <c r="D1702" s="2">
        <v>8.0</v>
      </c>
      <c r="E1702" s="2">
        <v>6.0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f t="shared" si="1"/>
        <v>0</v>
      </c>
    </row>
    <row r="1703" ht="12.75" customHeight="1">
      <c r="A1703" s="1" t="s">
        <v>4732</v>
      </c>
      <c r="B1703" s="2" t="s">
        <v>6</v>
      </c>
      <c r="C1703" s="2">
        <v>540.0</v>
      </c>
      <c r="D1703" s="2">
        <v>8.0</v>
      </c>
      <c r="E1703" s="2">
        <v>2.0</v>
      </c>
      <c r="F1703" s="2">
        <v>0.0</v>
      </c>
      <c r="G1703" s="2">
        <v>0.0</v>
      </c>
      <c r="H1703" s="2">
        <v>2.0</v>
      </c>
      <c r="I1703" s="2">
        <v>11.0</v>
      </c>
      <c r="J1703" s="2">
        <v>0.0</v>
      </c>
      <c r="K1703" s="2">
        <v>1.0</v>
      </c>
      <c r="L1703" s="2" t="s">
        <v>4617</v>
      </c>
      <c r="M1703" s="2">
        <f t="shared" si="1"/>
        <v>205</v>
      </c>
    </row>
    <row r="1704" ht="12.75" customHeight="1">
      <c r="A1704" s="1" t="s">
        <v>4733</v>
      </c>
      <c r="B1704" s="2" t="s">
        <v>6</v>
      </c>
      <c r="C1704" s="2">
        <v>540.0</v>
      </c>
      <c r="D1704" s="2">
        <v>8.0</v>
      </c>
      <c r="E1704" s="2">
        <v>6.0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f t="shared" si="1"/>
        <v>0</v>
      </c>
    </row>
    <row r="1705" ht="12.75" customHeight="1">
      <c r="A1705" s="1" t="s">
        <v>4734</v>
      </c>
      <c r="B1705" s="2" t="s">
        <v>6</v>
      </c>
      <c r="C1705" s="2">
        <v>540.0</v>
      </c>
      <c r="D1705" s="2">
        <v>8.0</v>
      </c>
      <c r="E1705" s="2">
        <v>4.0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f t="shared" si="1"/>
        <v>0</v>
      </c>
    </row>
    <row r="1706" ht="12.75" customHeight="1">
      <c r="A1706" s="1" t="s">
        <v>4735</v>
      </c>
      <c r="B1706" s="2" t="s">
        <v>6</v>
      </c>
      <c r="C1706" s="2">
        <v>540.0</v>
      </c>
      <c r="D1706" s="2">
        <v>8.0</v>
      </c>
      <c r="E1706" s="2">
        <v>6.0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f t="shared" si="1"/>
        <v>0</v>
      </c>
    </row>
    <row r="1707" ht="12.75" customHeight="1">
      <c r="A1707" s="1" t="s">
        <v>4736</v>
      </c>
      <c r="B1707" s="2" t="s">
        <v>6</v>
      </c>
      <c r="C1707" s="2">
        <v>540.0</v>
      </c>
      <c r="D1707" s="2">
        <v>8.0</v>
      </c>
      <c r="E1707" s="2">
        <v>4.0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f t="shared" si="1"/>
        <v>0</v>
      </c>
    </row>
    <row r="1708" ht="12.75" customHeight="1">
      <c r="A1708" s="1" t="s">
        <v>4737</v>
      </c>
      <c r="B1708" s="2" t="s">
        <v>6</v>
      </c>
      <c r="C1708" s="2">
        <v>540.0</v>
      </c>
      <c r="D1708" s="2">
        <v>8.0</v>
      </c>
      <c r="E1708" s="2">
        <v>6.0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f t="shared" si="1"/>
        <v>0</v>
      </c>
    </row>
    <row r="1709" ht="12.75" customHeight="1">
      <c r="A1709" s="1" t="s">
        <v>4738</v>
      </c>
      <c r="B1709" s="2" t="s">
        <v>6</v>
      </c>
      <c r="C1709" s="2">
        <v>540.0</v>
      </c>
      <c r="D1709" s="2">
        <v>8.0</v>
      </c>
      <c r="E1709" s="2">
        <v>4.0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f t="shared" si="1"/>
        <v>0</v>
      </c>
    </row>
    <row r="1710" ht="12.75" customHeight="1">
      <c r="A1710" s="1" t="s">
        <v>4739</v>
      </c>
      <c r="B1710" s="2" t="s">
        <v>6</v>
      </c>
      <c r="C1710" s="2">
        <v>540.0</v>
      </c>
      <c r="D1710" s="2">
        <v>8.0</v>
      </c>
      <c r="E1710" s="2">
        <v>6.0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f t="shared" si="1"/>
        <v>0</v>
      </c>
    </row>
    <row r="1711" ht="12.75" customHeight="1">
      <c r="A1711" s="1" t="s">
        <v>4740</v>
      </c>
      <c r="B1711" s="2" t="s">
        <v>6</v>
      </c>
      <c r="C1711" s="2">
        <v>540.0</v>
      </c>
      <c r="D1711" s="2">
        <v>8.0</v>
      </c>
      <c r="E1711" s="2">
        <v>4.0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f t="shared" si="1"/>
        <v>0</v>
      </c>
    </row>
    <row r="1712" ht="12.75" customHeight="1">
      <c r="A1712" s="1" t="s">
        <v>1857</v>
      </c>
      <c r="B1712" s="2" t="s">
        <v>6</v>
      </c>
      <c r="C1712" s="2">
        <v>540.0</v>
      </c>
      <c r="D1712" s="2">
        <v>8.0</v>
      </c>
      <c r="E1712" s="2">
        <v>4.0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f t="shared" si="1"/>
        <v>0</v>
      </c>
    </row>
    <row r="1713" ht="12.75" customHeight="1">
      <c r="A1713" s="1" t="s">
        <v>1860</v>
      </c>
      <c r="B1713" s="2" t="s">
        <v>6</v>
      </c>
      <c r="C1713" s="2">
        <v>540.0</v>
      </c>
      <c r="D1713" s="2">
        <v>8.0</v>
      </c>
      <c r="E1713" s="2">
        <v>6.0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f t="shared" si="1"/>
        <v>0</v>
      </c>
    </row>
    <row r="1714" ht="12.75" customHeight="1">
      <c r="A1714" s="1" t="s">
        <v>4744</v>
      </c>
      <c r="B1714" s="2" t="s">
        <v>6</v>
      </c>
      <c r="C1714" s="2">
        <v>540.0</v>
      </c>
      <c r="D1714" s="2">
        <v>8.0</v>
      </c>
      <c r="E1714" s="2">
        <v>2.0</v>
      </c>
      <c r="F1714" s="2">
        <v>0.0</v>
      </c>
      <c r="G1714" s="2">
        <v>0.0</v>
      </c>
      <c r="H1714" s="2">
        <v>2.0</v>
      </c>
      <c r="I1714" s="2">
        <v>11.0</v>
      </c>
      <c r="J1714" s="2">
        <v>0.0</v>
      </c>
      <c r="K1714" s="2">
        <v>1.0</v>
      </c>
      <c r="L1714" s="2" t="s">
        <v>4617</v>
      </c>
      <c r="M1714" s="2">
        <f t="shared" si="1"/>
        <v>205</v>
      </c>
    </row>
    <row r="1715" ht="12.75" customHeight="1">
      <c r="A1715" s="1" t="s">
        <v>4745</v>
      </c>
      <c r="B1715" s="2" t="s">
        <v>6</v>
      </c>
      <c r="C1715" s="2">
        <v>540.0</v>
      </c>
      <c r="D1715" s="2">
        <v>8.0</v>
      </c>
      <c r="E1715" s="2">
        <v>6.0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f t="shared" si="1"/>
        <v>0</v>
      </c>
    </row>
    <row r="1716" ht="12.75" customHeight="1">
      <c r="A1716" s="1" t="s">
        <v>4746</v>
      </c>
      <c r="B1716" s="2" t="s">
        <v>6</v>
      </c>
      <c r="C1716" s="2">
        <v>540.0</v>
      </c>
      <c r="D1716" s="2">
        <v>8.0</v>
      </c>
      <c r="E1716" s="2">
        <v>2.0</v>
      </c>
      <c r="F1716" s="2">
        <v>0.0</v>
      </c>
      <c r="G1716" s="2">
        <v>0.0</v>
      </c>
      <c r="H1716" s="2">
        <v>2.0</v>
      </c>
      <c r="I1716" s="2">
        <v>11.0</v>
      </c>
      <c r="J1716" s="2">
        <v>0.0</v>
      </c>
      <c r="K1716" s="2">
        <v>1.0</v>
      </c>
      <c r="L1716" s="2" t="s">
        <v>4617</v>
      </c>
      <c r="M1716" s="2">
        <f t="shared" si="1"/>
        <v>205</v>
      </c>
    </row>
    <row r="1717" ht="12.75" customHeight="1">
      <c r="A1717" s="1" t="s">
        <v>4747</v>
      </c>
      <c r="B1717" s="2" t="s">
        <v>6</v>
      </c>
      <c r="C1717" s="2">
        <v>540.0</v>
      </c>
      <c r="D1717" s="2">
        <v>8.0</v>
      </c>
      <c r="E1717" s="2">
        <v>6.0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f t="shared" si="1"/>
        <v>0</v>
      </c>
    </row>
    <row r="1718" ht="12.75" customHeight="1">
      <c r="A1718" s="1" t="s">
        <v>4748</v>
      </c>
      <c r="B1718" s="2" t="s">
        <v>6</v>
      </c>
      <c r="C1718" s="2">
        <v>540.0</v>
      </c>
      <c r="D1718" s="2">
        <v>8.0</v>
      </c>
      <c r="E1718" s="2">
        <v>2.0</v>
      </c>
      <c r="F1718" s="2">
        <v>0.0</v>
      </c>
      <c r="G1718" s="2">
        <v>0.0</v>
      </c>
      <c r="H1718" s="2">
        <v>2.0</v>
      </c>
      <c r="I1718" s="2">
        <v>11.0</v>
      </c>
      <c r="J1718" s="2">
        <v>0.0</v>
      </c>
      <c r="K1718" s="2">
        <v>1.0</v>
      </c>
      <c r="L1718" s="2" t="s">
        <v>4617</v>
      </c>
      <c r="M1718" s="2">
        <f t="shared" si="1"/>
        <v>205</v>
      </c>
    </row>
    <row r="1719" ht="12.75" customHeight="1">
      <c r="A1719" s="1" t="s">
        <v>4749</v>
      </c>
      <c r="B1719" s="2" t="s">
        <v>6</v>
      </c>
      <c r="C1719" s="2">
        <v>540.0</v>
      </c>
      <c r="D1719" s="2">
        <v>8.0</v>
      </c>
      <c r="E1719" s="2">
        <v>6.0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f t="shared" si="1"/>
        <v>0</v>
      </c>
    </row>
    <row r="1720" ht="12.75" customHeight="1">
      <c r="A1720" s="1" t="s">
        <v>4750</v>
      </c>
      <c r="B1720" s="2" t="s">
        <v>6</v>
      </c>
      <c r="C1720" s="2">
        <v>540.0</v>
      </c>
      <c r="D1720" s="2">
        <v>8.0</v>
      </c>
      <c r="E1720" s="2">
        <v>4.0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f t="shared" si="1"/>
        <v>0</v>
      </c>
    </row>
    <row r="1721" ht="12.75" customHeight="1">
      <c r="A1721" s="1" t="s">
        <v>4751</v>
      </c>
      <c r="B1721" s="2" t="s">
        <v>6</v>
      </c>
      <c r="C1721" s="2">
        <v>540.0</v>
      </c>
      <c r="D1721" s="2">
        <v>8.0</v>
      </c>
      <c r="E1721" s="2">
        <v>6.0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f t="shared" si="1"/>
        <v>0</v>
      </c>
    </row>
    <row r="1722" ht="12.75" customHeight="1">
      <c r="A1722" s="1" t="s">
        <v>4752</v>
      </c>
      <c r="B1722" s="2" t="s">
        <v>6</v>
      </c>
      <c r="C1722" s="2">
        <v>540.0</v>
      </c>
      <c r="D1722" s="2">
        <v>8.0</v>
      </c>
      <c r="E1722" s="2">
        <v>4.0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f t="shared" si="1"/>
        <v>0</v>
      </c>
    </row>
    <row r="1723" ht="12.75" customHeight="1">
      <c r="A1723" s="1" t="s">
        <v>4754</v>
      </c>
      <c r="B1723" s="2" t="s">
        <v>6</v>
      </c>
      <c r="C1723" s="2">
        <v>540.0</v>
      </c>
      <c r="D1723" s="2">
        <v>8.0</v>
      </c>
      <c r="E1723" s="2">
        <v>4.0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f t="shared" si="1"/>
        <v>0</v>
      </c>
    </row>
    <row r="1724" ht="12.75" customHeight="1">
      <c r="A1724" s="1" t="s">
        <v>1869</v>
      </c>
      <c r="B1724" s="2" t="s">
        <v>6</v>
      </c>
      <c r="C1724" s="2">
        <v>540.0</v>
      </c>
      <c r="D1724" s="2">
        <v>8.0</v>
      </c>
      <c r="E1724" s="2">
        <v>4.0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f t="shared" si="1"/>
        <v>0</v>
      </c>
    </row>
    <row r="1725" ht="12.75" customHeight="1">
      <c r="A1725" s="1" t="s">
        <v>1874</v>
      </c>
      <c r="B1725" s="2" t="s">
        <v>6</v>
      </c>
      <c r="C1725" s="2">
        <v>540.0</v>
      </c>
      <c r="D1725" s="2">
        <v>8.0</v>
      </c>
      <c r="E1725" s="2">
        <v>6.0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f t="shared" si="1"/>
        <v>0</v>
      </c>
    </row>
    <row r="1726" ht="12.75" customHeight="1">
      <c r="A1726" s="1" t="s">
        <v>4758</v>
      </c>
      <c r="B1726" s="2" t="s">
        <v>6</v>
      </c>
      <c r="C1726" s="2">
        <v>540.0</v>
      </c>
      <c r="D1726" s="2">
        <v>8.0</v>
      </c>
      <c r="E1726" s="2">
        <v>2.0</v>
      </c>
      <c r="F1726" s="2">
        <v>0.0</v>
      </c>
      <c r="G1726" s="2">
        <v>0.0</v>
      </c>
      <c r="H1726" s="2">
        <v>1.0</v>
      </c>
      <c r="I1726" s="2">
        <v>11.0</v>
      </c>
      <c r="J1726" s="2">
        <v>0.0</v>
      </c>
      <c r="K1726" s="2">
        <v>1.0</v>
      </c>
      <c r="L1726" s="2" t="s">
        <v>4617</v>
      </c>
      <c r="M1726" s="2">
        <f t="shared" si="1"/>
        <v>205</v>
      </c>
    </row>
    <row r="1727" ht="12.75" customHeight="1">
      <c r="A1727" s="1" t="s">
        <v>1875</v>
      </c>
      <c r="B1727" s="2" t="s">
        <v>6</v>
      </c>
      <c r="C1727" s="2">
        <v>540.0</v>
      </c>
      <c r="D1727" s="2">
        <v>8.0</v>
      </c>
      <c r="E1727" s="2">
        <v>6.0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f t="shared" si="1"/>
        <v>0</v>
      </c>
    </row>
    <row r="1728" ht="12.75" customHeight="1">
      <c r="A1728" s="1" t="s">
        <v>4760</v>
      </c>
      <c r="B1728" s="2" t="s">
        <v>6</v>
      </c>
      <c r="C1728" s="2">
        <v>540.0</v>
      </c>
      <c r="D1728" s="2">
        <v>8.0</v>
      </c>
      <c r="E1728" s="2">
        <v>2.0</v>
      </c>
      <c r="F1728" s="2">
        <v>0.0</v>
      </c>
      <c r="G1728" s="2">
        <v>0.0</v>
      </c>
      <c r="H1728" s="2">
        <v>1.0</v>
      </c>
      <c r="I1728" s="2">
        <v>11.0</v>
      </c>
      <c r="J1728" s="2">
        <v>0.0</v>
      </c>
      <c r="K1728" s="2">
        <v>1.0</v>
      </c>
      <c r="L1728" s="2" t="s">
        <v>4617</v>
      </c>
      <c r="M1728" s="2">
        <f t="shared" si="1"/>
        <v>205</v>
      </c>
    </row>
    <row r="1729" ht="12.75" customHeight="1">
      <c r="A1729" s="1" t="s">
        <v>4761</v>
      </c>
      <c r="B1729" s="2" t="s">
        <v>6</v>
      </c>
      <c r="C1729" s="2">
        <v>540.0</v>
      </c>
      <c r="D1729" s="2">
        <v>8.0</v>
      </c>
      <c r="E1729" s="2">
        <v>6.0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f t="shared" si="1"/>
        <v>0</v>
      </c>
    </row>
    <row r="1730" ht="12.75" customHeight="1">
      <c r="A1730" s="1" t="s">
        <v>4762</v>
      </c>
      <c r="B1730" s="2" t="s">
        <v>6</v>
      </c>
      <c r="C1730" s="2">
        <v>540.0</v>
      </c>
      <c r="D1730" s="2">
        <v>8.0</v>
      </c>
      <c r="E1730" s="2">
        <v>4.0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f t="shared" si="1"/>
        <v>0</v>
      </c>
    </row>
    <row r="1731" ht="12.75" customHeight="1">
      <c r="A1731" s="1" t="s">
        <v>4763</v>
      </c>
      <c r="B1731" s="2" t="s">
        <v>6</v>
      </c>
      <c r="C1731" s="2">
        <v>540.0</v>
      </c>
      <c r="D1731" s="2">
        <v>8.0</v>
      </c>
      <c r="E1731" s="2">
        <v>6.0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f t="shared" si="1"/>
        <v>0</v>
      </c>
    </row>
    <row r="1732" ht="12.75" customHeight="1">
      <c r="A1732" s="1" t="s">
        <v>4764</v>
      </c>
      <c r="B1732" s="2" t="s">
        <v>6</v>
      </c>
      <c r="C1732" s="2">
        <v>540.0</v>
      </c>
      <c r="D1732" s="2">
        <v>8.0</v>
      </c>
      <c r="E1732" s="2">
        <v>4.0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f t="shared" si="1"/>
        <v>0</v>
      </c>
    </row>
    <row r="1733" ht="12.75" customHeight="1">
      <c r="A1733" s="1" t="s">
        <v>4765</v>
      </c>
      <c r="B1733" s="2" t="s">
        <v>6</v>
      </c>
      <c r="C1733" s="2">
        <v>540.0</v>
      </c>
      <c r="D1733" s="2">
        <v>8.0</v>
      </c>
      <c r="E1733" s="2">
        <v>6.0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f t="shared" si="1"/>
        <v>0</v>
      </c>
    </row>
    <row r="1734" ht="12.75" customHeight="1">
      <c r="A1734" s="1" t="s">
        <v>4766</v>
      </c>
      <c r="B1734" s="2" t="s">
        <v>6</v>
      </c>
      <c r="C1734" s="2">
        <v>540.0</v>
      </c>
      <c r="D1734" s="2">
        <v>8.0</v>
      </c>
      <c r="E1734" s="2">
        <v>4.0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f t="shared" si="1"/>
        <v>0</v>
      </c>
    </row>
    <row r="1735" ht="12.75" customHeight="1">
      <c r="A1735" s="1" t="s">
        <v>4767</v>
      </c>
      <c r="B1735" s="2" t="s">
        <v>6</v>
      </c>
      <c r="C1735" s="2">
        <v>540.0</v>
      </c>
      <c r="D1735" s="2">
        <v>8.0</v>
      </c>
      <c r="E1735" s="2">
        <v>6.0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f t="shared" si="1"/>
        <v>0</v>
      </c>
    </row>
    <row r="1736" ht="12.75" customHeight="1">
      <c r="A1736" s="1" t="s">
        <v>4768</v>
      </c>
      <c r="B1736" s="2" t="s">
        <v>6</v>
      </c>
      <c r="C1736" s="2">
        <v>540.0</v>
      </c>
      <c r="D1736" s="2">
        <v>8.0</v>
      </c>
      <c r="E1736" s="2">
        <v>4.0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f t="shared" si="1"/>
        <v>0</v>
      </c>
    </row>
    <row r="1737" ht="12.75" customHeight="1">
      <c r="A1737" s="1" t="s">
        <v>1885</v>
      </c>
      <c r="B1737" s="2" t="s">
        <v>6</v>
      </c>
      <c r="C1737" s="2">
        <v>540.0</v>
      </c>
      <c r="D1737" s="2">
        <v>8.0</v>
      </c>
      <c r="E1737" s="2">
        <v>4.0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f t="shared" si="1"/>
        <v>0</v>
      </c>
    </row>
    <row r="1738" ht="12.75" customHeight="1">
      <c r="A1738" s="1" t="s">
        <v>1888</v>
      </c>
      <c r="B1738" s="2" t="s">
        <v>6</v>
      </c>
      <c r="C1738" s="2">
        <v>540.0</v>
      </c>
      <c r="D1738" s="2">
        <v>8.0</v>
      </c>
      <c r="E1738" s="2">
        <v>6.0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f t="shared" si="1"/>
        <v>0</v>
      </c>
    </row>
    <row r="1739" ht="12.75" customHeight="1">
      <c r="A1739" s="1" t="s">
        <v>4772</v>
      </c>
      <c r="B1739" s="2" t="s">
        <v>6</v>
      </c>
      <c r="C1739" s="2">
        <v>540.0</v>
      </c>
      <c r="D1739" s="2">
        <v>8.0</v>
      </c>
      <c r="E1739" s="2">
        <v>2.0</v>
      </c>
      <c r="F1739" s="2">
        <v>0.0</v>
      </c>
      <c r="G1739" s="2">
        <v>0.0</v>
      </c>
      <c r="H1739" s="2">
        <v>1.0</v>
      </c>
      <c r="I1739" s="2">
        <v>11.0</v>
      </c>
      <c r="J1739" s="2">
        <v>0.0</v>
      </c>
      <c r="K1739" s="2">
        <v>1.0</v>
      </c>
      <c r="L1739" s="2" t="s">
        <v>4617</v>
      </c>
      <c r="M1739" s="2">
        <f t="shared" si="1"/>
        <v>205</v>
      </c>
    </row>
    <row r="1740" ht="12.75" customHeight="1">
      <c r="A1740" s="1" t="s">
        <v>1890</v>
      </c>
      <c r="B1740" s="2" t="s">
        <v>6</v>
      </c>
      <c r="C1740" s="2">
        <v>540.0</v>
      </c>
      <c r="D1740" s="2">
        <v>8.0</v>
      </c>
      <c r="E1740" s="2">
        <v>6.0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f t="shared" si="1"/>
        <v>0</v>
      </c>
    </row>
    <row r="1741" ht="12.75" customHeight="1">
      <c r="A1741" s="1" t="s">
        <v>4774</v>
      </c>
      <c r="B1741" s="2" t="s">
        <v>6</v>
      </c>
      <c r="C1741" s="2">
        <v>540.0</v>
      </c>
      <c r="D1741" s="2">
        <v>8.0</v>
      </c>
      <c r="E1741" s="2">
        <v>2.0</v>
      </c>
      <c r="F1741" s="2">
        <v>0.0</v>
      </c>
      <c r="G1741" s="2">
        <v>0.0</v>
      </c>
      <c r="H1741" s="2">
        <v>1.0</v>
      </c>
      <c r="I1741" s="2">
        <v>11.0</v>
      </c>
      <c r="J1741" s="2">
        <v>0.0</v>
      </c>
      <c r="K1741" s="2">
        <v>1.0</v>
      </c>
      <c r="L1741" s="2" t="s">
        <v>4617</v>
      </c>
      <c r="M1741" s="2">
        <f t="shared" si="1"/>
        <v>205</v>
      </c>
    </row>
    <row r="1742" ht="12.75" customHeight="1">
      <c r="A1742" s="1" t="s">
        <v>4775</v>
      </c>
      <c r="B1742" s="2" t="s">
        <v>6</v>
      </c>
      <c r="C1742" s="2">
        <v>540.0</v>
      </c>
      <c r="D1742" s="2">
        <v>8.0</v>
      </c>
      <c r="E1742" s="2">
        <v>6.0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f t="shared" si="1"/>
        <v>0</v>
      </c>
    </row>
    <row r="1743" ht="12.75" customHeight="1">
      <c r="A1743" s="1" t="s">
        <v>4776</v>
      </c>
      <c r="B1743" s="2" t="s">
        <v>6</v>
      </c>
      <c r="C1743" s="2">
        <v>540.0</v>
      </c>
      <c r="D1743" s="2">
        <v>8.0</v>
      </c>
      <c r="E1743" s="2">
        <v>2.0</v>
      </c>
      <c r="F1743" s="2">
        <v>0.0</v>
      </c>
      <c r="G1743" s="2">
        <v>0.0</v>
      </c>
      <c r="H1743" s="2">
        <v>1.0</v>
      </c>
      <c r="I1743" s="2">
        <v>11.0</v>
      </c>
      <c r="J1743" s="2">
        <v>0.0</v>
      </c>
      <c r="K1743" s="2">
        <v>1.0</v>
      </c>
      <c r="L1743" s="2" t="s">
        <v>4617</v>
      </c>
      <c r="M1743" s="2">
        <f t="shared" si="1"/>
        <v>205</v>
      </c>
    </row>
    <row r="1744" ht="12.75" customHeight="1">
      <c r="A1744" s="1" t="s">
        <v>4777</v>
      </c>
      <c r="B1744" s="2" t="s">
        <v>6</v>
      </c>
      <c r="C1744" s="2">
        <v>540.0</v>
      </c>
      <c r="D1744" s="2">
        <v>8.0</v>
      </c>
      <c r="E1744" s="2">
        <v>6.0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f t="shared" si="1"/>
        <v>0</v>
      </c>
    </row>
    <row r="1745" ht="12.75" customHeight="1">
      <c r="A1745" s="1" t="s">
        <v>4778</v>
      </c>
      <c r="B1745" s="2" t="s">
        <v>6</v>
      </c>
      <c r="C1745" s="2">
        <v>540.0</v>
      </c>
      <c r="D1745" s="2">
        <v>8.0</v>
      </c>
      <c r="E1745" s="2">
        <v>4.0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f t="shared" si="1"/>
        <v>0</v>
      </c>
    </row>
    <row r="1746" ht="12.75" customHeight="1">
      <c r="A1746" s="1" t="s">
        <v>4779</v>
      </c>
      <c r="B1746" s="2" t="s">
        <v>6</v>
      </c>
      <c r="C1746" s="2">
        <v>540.0</v>
      </c>
      <c r="D1746" s="2">
        <v>8.0</v>
      </c>
      <c r="E1746" s="2">
        <v>6.0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f t="shared" si="1"/>
        <v>0</v>
      </c>
    </row>
    <row r="1747" ht="12.75" customHeight="1">
      <c r="A1747" s="1" t="s">
        <v>4780</v>
      </c>
      <c r="B1747" s="2" t="s">
        <v>6</v>
      </c>
      <c r="C1747" s="2">
        <v>540.0</v>
      </c>
      <c r="D1747" s="2">
        <v>8.0</v>
      </c>
      <c r="E1747" s="2">
        <v>4.0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f t="shared" si="1"/>
        <v>0</v>
      </c>
    </row>
    <row r="1748" ht="12.75" customHeight="1">
      <c r="A1748" s="1" t="s">
        <v>4782</v>
      </c>
      <c r="B1748" s="2" t="s">
        <v>6</v>
      </c>
      <c r="C1748" s="2">
        <v>540.0</v>
      </c>
      <c r="D1748" s="2">
        <v>8.0</v>
      </c>
      <c r="E1748" s="2">
        <v>4.0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f t="shared" si="1"/>
        <v>0</v>
      </c>
    </row>
    <row r="1749" ht="12.75" customHeight="1">
      <c r="A1749" s="1" t="s">
        <v>1900</v>
      </c>
      <c r="B1749" s="2" t="s">
        <v>6</v>
      </c>
      <c r="C1749" s="2">
        <v>540.0</v>
      </c>
      <c r="D1749" s="2">
        <v>8.0</v>
      </c>
      <c r="E1749" s="2">
        <v>4.0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f t="shared" si="1"/>
        <v>0</v>
      </c>
    </row>
    <row r="1750" ht="12.75" customHeight="1">
      <c r="A1750" s="1" t="s">
        <v>1903</v>
      </c>
      <c r="B1750" s="2" t="s">
        <v>6</v>
      </c>
      <c r="C1750" s="2">
        <v>540.0</v>
      </c>
      <c r="D1750" s="2">
        <v>8.0</v>
      </c>
      <c r="E1750" s="2">
        <v>6.0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f t="shared" si="1"/>
        <v>0</v>
      </c>
    </row>
    <row r="1751" ht="12.75" customHeight="1">
      <c r="A1751" s="1" t="s">
        <v>4786</v>
      </c>
      <c r="B1751" s="2" t="s">
        <v>6</v>
      </c>
      <c r="C1751" s="2">
        <v>540.0</v>
      </c>
      <c r="D1751" s="2">
        <v>8.0</v>
      </c>
      <c r="E1751" s="2">
        <v>2.0</v>
      </c>
      <c r="F1751" s="2">
        <v>0.0</v>
      </c>
      <c r="G1751" s="2">
        <v>0.0</v>
      </c>
      <c r="H1751" s="2">
        <v>2.0</v>
      </c>
      <c r="I1751" s="2">
        <v>11.0</v>
      </c>
      <c r="J1751" s="2">
        <v>0.0</v>
      </c>
      <c r="K1751" s="2">
        <v>1.0</v>
      </c>
      <c r="L1751" s="2" t="s">
        <v>4617</v>
      </c>
      <c r="M1751" s="2">
        <f t="shared" si="1"/>
        <v>205</v>
      </c>
    </row>
    <row r="1752" ht="12.75" customHeight="1">
      <c r="A1752" s="1" t="s">
        <v>4787</v>
      </c>
      <c r="B1752" s="2" t="s">
        <v>6</v>
      </c>
      <c r="C1752" s="2">
        <v>540.0</v>
      </c>
      <c r="D1752" s="2">
        <v>8.0</v>
      </c>
      <c r="E1752" s="2">
        <v>6.0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f t="shared" si="1"/>
        <v>0</v>
      </c>
    </row>
    <row r="1753" ht="12.75" customHeight="1">
      <c r="A1753" s="1" t="s">
        <v>4788</v>
      </c>
      <c r="B1753" s="2" t="s">
        <v>6</v>
      </c>
      <c r="C1753" s="2">
        <v>540.0</v>
      </c>
      <c r="D1753" s="2">
        <v>8.0</v>
      </c>
      <c r="E1753" s="2">
        <v>2.0</v>
      </c>
      <c r="F1753" s="2">
        <v>0.0</v>
      </c>
      <c r="G1753" s="2">
        <v>0.0</v>
      </c>
      <c r="H1753" s="2">
        <v>2.0</v>
      </c>
      <c r="I1753" s="2">
        <v>11.0</v>
      </c>
      <c r="J1753" s="2">
        <v>0.0</v>
      </c>
      <c r="K1753" s="2">
        <v>1.0</v>
      </c>
      <c r="L1753" s="2" t="s">
        <v>4617</v>
      </c>
      <c r="M1753" s="2">
        <f t="shared" si="1"/>
        <v>205</v>
      </c>
    </row>
    <row r="1754" ht="12.75" customHeight="1">
      <c r="A1754" s="1" t="s">
        <v>4789</v>
      </c>
      <c r="B1754" s="2" t="s">
        <v>6</v>
      </c>
      <c r="C1754" s="2">
        <v>540.0</v>
      </c>
      <c r="D1754" s="2">
        <v>8.0</v>
      </c>
      <c r="E1754" s="2">
        <v>6.0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f t="shared" si="1"/>
        <v>0</v>
      </c>
    </row>
    <row r="1755" ht="12.75" customHeight="1">
      <c r="A1755" s="1" t="s">
        <v>4790</v>
      </c>
      <c r="B1755" s="2" t="s">
        <v>6</v>
      </c>
      <c r="C1755" s="2">
        <v>540.0</v>
      </c>
      <c r="D1755" s="2">
        <v>8.0</v>
      </c>
      <c r="E1755" s="2">
        <v>4.0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f t="shared" si="1"/>
        <v>0</v>
      </c>
    </row>
    <row r="1756" ht="12.75" customHeight="1">
      <c r="A1756" s="1" t="s">
        <v>4791</v>
      </c>
      <c r="B1756" s="2" t="s">
        <v>6</v>
      </c>
      <c r="C1756" s="2">
        <v>540.0</v>
      </c>
      <c r="D1756" s="2">
        <v>8.0</v>
      </c>
      <c r="E1756" s="2">
        <v>6.0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f t="shared" si="1"/>
        <v>0</v>
      </c>
    </row>
    <row r="1757" ht="12.75" customHeight="1">
      <c r="A1757" s="1" t="s">
        <v>4792</v>
      </c>
      <c r="B1757" s="2" t="s">
        <v>6</v>
      </c>
      <c r="C1757" s="2">
        <v>540.0</v>
      </c>
      <c r="D1757" s="2">
        <v>8.0</v>
      </c>
      <c r="E1757" s="2">
        <v>4.0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f t="shared" si="1"/>
        <v>0</v>
      </c>
    </row>
    <row r="1758" ht="12.75" customHeight="1">
      <c r="A1758" s="1" t="s">
        <v>4793</v>
      </c>
      <c r="B1758" s="2" t="s">
        <v>6</v>
      </c>
      <c r="C1758" s="2">
        <v>540.0</v>
      </c>
      <c r="D1758" s="2">
        <v>8.0</v>
      </c>
      <c r="E1758" s="2">
        <v>6.0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f t="shared" si="1"/>
        <v>0</v>
      </c>
    </row>
    <row r="1759" ht="12.75" customHeight="1">
      <c r="A1759" s="1" t="s">
        <v>4794</v>
      </c>
      <c r="B1759" s="2" t="s">
        <v>6</v>
      </c>
      <c r="C1759" s="2">
        <v>540.0</v>
      </c>
      <c r="D1759" s="2">
        <v>8.0</v>
      </c>
      <c r="E1759" s="2">
        <v>4.0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f t="shared" si="1"/>
        <v>0</v>
      </c>
    </row>
    <row r="1760" ht="12.75" customHeight="1">
      <c r="A1760" s="1" t="s">
        <v>4795</v>
      </c>
      <c r="B1760" s="2" t="s">
        <v>6</v>
      </c>
      <c r="C1760" s="2">
        <v>540.0</v>
      </c>
      <c r="D1760" s="2">
        <v>8.0</v>
      </c>
      <c r="E1760" s="2">
        <v>6.0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f t="shared" si="1"/>
        <v>0</v>
      </c>
    </row>
    <row r="1761" ht="12.75" customHeight="1">
      <c r="A1761" s="1" t="s">
        <v>4796</v>
      </c>
      <c r="B1761" s="2" t="s">
        <v>6</v>
      </c>
      <c r="C1761" s="2">
        <v>540.0</v>
      </c>
      <c r="D1761" s="2">
        <v>8.0</v>
      </c>
      <c r="E1761" s="2">
        <v>4.0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f t="shared" si="1"/>
        <v>0</v>
      </c>
    </row>
    <row r="1762" ht="12.75" customHeight="1">
      <c r="A1762" s="1" t="s">
        <v>1914</v>
      </c>
      <c r="B1762" s="2" t="s">
        <v>6</v>
      </c>
      <c r="C1762" s="2">
        <v>540.0</v>
      </c>
      <c r="D1762" s="2">
        <v>8.0</v>
      </c>
      <c r="E1762" s="2">
        <v>4.0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f t="shared" si="1"/>
        <v>0</v>
      </c>
    </row>
    <row r="1763" ht="12.75" customHeight="1">
      <c r="A1763" s="1" t="s">
        <v>1919</v>
      </c>
      <c r="B1763" s="2" t="s">
        <v>6</v>
      </c>
      <c r="C1763" s="2">
        <v>540.0</v>
      </c>
      <c r="D1763" s="2">
        <v>8.0</v>
      </c>
      <c r="E1763" s="2">
        <v>6.0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f t="shared" si="1"/>
        <v>0</v>
      </c>
    </row>
    <row r="1764" ht="12.75" customHeight="1">
      <c r="A1764" s="1" t="s">
        <v>4800</v>
      </c>
      <c r="B1764" s="2" t="s">
        <v>6</v>
      </c>
      <c r="C1764" s="2">
        <v>540.0</v>
      </c>
      <c r="D1764" s="2">
        <v>8.0</v>
      </c>
      <c r="E1764" s="2">
        <v>2.0</v>
      </c>
      <c r="F1764" s="2">
        <v>0.0</v>
      </c>
      <c r="G1764" s="2">
        <v>0.0</v>
      </c>
      <c r="H1764" s="2">
        <v>2.0</v>
      </c>
      <c r="I1764" s="2">
        <v>11.0</v>
      </c>
      <c r="J1764" s="2">
        <v>0.0</v>
      </c>
      <c r="K1764" s="2">
        <v>1.0</v>
      </c>
      <c r="L1764" s="2" t="s">
        <v>4617</v>
      </c>
      <c r="M1764" s="2">
        <f t="shared" si="1"/>
        <v>205</v>
      </c>
    </row>
    <row r="1765" ht="12.75" customHeight="1">
      <c r="A1765" s="1" t="s">
        <v>1920</v>
      </c>
      <c r="B1765" s="2" t="s">
        <v>6</v>
      </c>
      <c r="C1765" s="2">
        <v>540.0</v>
      </c>
      <c r="D1765" s="2">
        <v>8.0</v>
      </c>
      <c r="E1765" s="2">
        <v>6.0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f t="shared" si="1"/>
        <v>0</v>
      </c>
    </row>
    <row r="1766" ht="12.75" customHeight="1">
      <c r="A1766" s="1" t="s">
        <v>4802</v>
      </c>
      <c r="B1766" s="2" t="s">
        <v>6</v>
      </c>
      <c r="C1766" s="2">
        <v>540.0</v>
      </c>
      <c r="D1766" s="2">
        <v>8.0</v>
      </c>
      <c r="E1766" s="2">
        <v>2.0</v>
      </c>
      <c r="F1766" s="2">
        <v>0.0</v>
      </c>
      <c r="G1766" s="2">
        <v>0.0</v>
      </c>
      <c r="H1766" s="2">
        <v>2.0</v>
      </c>
      <c r="I1766" s="2">
        <v>11.0</v>
      </c>
      <c r="J1766" s="2">
        <v>0.0</v>
      </c>
      <c r="K1766" s="2">
        <v>1.0</v>
      </c>
      <c r="L1766" s="2" t="s">
        <v>4617</v>
      </c>
      <c r="M1766" s="2">
        <f t="shared" si="1"/>
        <v>205</v>
      </c>
    </row>
    <row r="1767" ht="12.75" customHeight="1">
      <c r="A1767" s="1" t="s">
        <v>4803</v>
      </c>
      <c r="B1767" s="2" t="s">
        <v>6</v>
      </c>
      <c r="C1767" s="2">
        <v>540.0</v>
      </c>
      <c r="D1767" s="2">
        <v>8.0</v>
      </c>
      <c r="E1767" s="2">
        <v>6.0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f t="shared" si="1"/>
        <v>0</v>
      </c>
    </row>
    <row r="1768" ht="12.75" customHeight="1">
      <c r="A1768" s="1" t="s">
        <v>4804</v>
      </c>
      <c r="B1768" s="2" t="s">
        <v>6</v>
      </c>
      <c r="C1768" s="2">
        <v>540.0</v>
      </c>
      <c r="D1768" s="2">
        <v>8.0</v>
      </c>
      <c r="E1768" s="2">
        <v>2.0</v>
      </c>
      <c r="F1768" s="2">
        <v>0.0</v>
      </c>
      <c r="G1768" s="2">
        <v>0.0</v>
      </c>
      <c r="H1768" s="2">
        <v>2.0</v>
      </c>
      <c r="I1768" s="2">
        <v>11.0</v>
      </c>
      <c r="J1768" s="2">
        <v>0.0</v>
      </c>
      <c r="K1768" s="2">
        <v>1.0</v>
      </c>
      <c r="L1768" s="2" t="s">
        <v>4617</v>
      </c>
      <c r="M1768" s="2">
        <f t="shared" si="1"/>
        <v>205</v>
      </c>
    </row>
    <row r="1769" ht="12.75" customHeight="1">
      <c r="A1769" s="1" t="s">
        <v>4805</v>
      </c>
      <c r="B1769" s="2" t="s">
        <v>6</v>
      </c>
      <c r="C1769" s="2">
        <v>540.0</v>
      </c>
      <c r="D1769" s="2">
        <v>8.0</v>
      </c>
      <c r="E1769" s="2">
        <v>6.0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f t="shared" si="1"/>
        <v>0</v>
      </c>
    </row>
    <row r="1770" ht="12.75" customHeight="1">
      <c r="A1770" s="1" t="s">
        <v>4806</v>
      </c>
      <c r="B1770" s="2" t="s">
        <v>6</v>
      </c>
      <c r="C1770" s="2">
        <v>540.0</v>
      </c>
      <c r="D1770" s="2">
        <v>8.0</v>
      </c>
      <c r="E1770" s="2">
        <v>4.0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f t="shared" si="1"/>
        <v>0</v>
      </c>
    </row>
    <row r="1771" ht="12.75" customHeight="1">
      <c r="A1771" s="1" t="s">
        <v>4807</v>
      </c>
      <c r="B1771" s="2" t="s">
        <v>6</v>
      </c>
      <c r="C1771" s="2">
        <v>540.0</v>
      </c>
      <c r="D1771" s="2">
        <v>8.0</v>
      </c>
      <c r="E1771" s="2">
        <v>6.0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f t="shared" si="1"/>
        <v>0</v>
      </c>
    </row>
    <row r="1772" ht="12.75" customHeight="1">
      <c r="A1772" s="1" t="s">
        <v>4808</v>
      </c>
      <c r="B1772" s="2" t="s">
        <v>6</v>
      </c>
      <c r="C1772" s="2">
        <v>540.0</v>
      </c>
      <c r="D1772" s="2">
        <v>8.0</v>
      </c>
      <c r="E1772" s="2">
        <v>4.0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f t="shared" si="1"/>
        <v>0</v>
      </c>
    </row>
    <row r="1773" ht="12.75" customHeight="1">
      <c r="A1773" s="1" t="s">
        <v>1930</v>
      </c>
      <c r="B1773" s="2" t="s">
        <v>6</v>
      </c>
      <c r="C1773" s="2">
        <v>540.0</v>
      </c>
      <c r="D1773" s="2">
        <v>8.0</v>
      </c>
      <c r="E1773" s="2">
        <v>4.0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f t="shared" si="1"/>
        <v>0</v>
      </c>
    </row>
    <row r="1774" ht="12.75" customHeight="1">
      <c r="A1774" s="1" t="s">
        <v>1932</v>
      </c>
      <c r="B1774" s="2" t="s">
        <v>6</v>
      </c>
      <c r="C1774" s="2">
        <v>540.0</v>
      </c>
      <c r="D1774" s="2">
        <v>8.0</v>
      </c>
      <c r="E1774" s="2">
        <v>6.0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f t="shared" si="1"/>
        <v>0</v>
      </c>
    </row>
    <row r="1775" ht="12.75" customHeight="1">
      <c r="A1775" s="1" t="s">
        <v>1936</v>
      </c>
      <c r="B1775" s="2" t="s">
        <v>6</v>
      </c>
      <c r="C1775" s="2">
        <v>540.0</v>
      </c>
      <c r="D1775" s="2">
        <v>8.0</v>
      </c>
      <c r="E1775" s="2">
        <v>6.0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f t="shared" si="1"/>
        <v>0</v>
      </c>
    </row>
    <row r="1776" ht="12.75" customHeight="1">
      <c r="A1776" s="1" t="s">
        <v>4813</v>
      </c>
      <c r="B1776" s="2" t="s">
        <v>6</v>
      </c>
      <c r="C1776" s="2">
        <v>540.0</v>
      </c>
      <c r="D1776" s="2">
        <v>8.0</v>
      </c>
      <c r="E1776" s="2">
        <v>2.0</v>
      </c>
      <c r="F1776" s="2">
        <v>0.0</v>
      </c>
      <c r="G1776" s="2">
        <v>0.0</v>
      </c>
      <c r="H1776" s="2">
        <v>3.0</v>
      </c>
      <c r="I1776" s="2">
        <v>11.0</v>
      </c>
      <c r="J1776" s="2">
        <v>0.0</v>
      </c>
      <c r="K1776" s="2">
        <v>1.0</v>
      </c>
      <c r="L1776" s="2" t="s">
        <v>4617</v>
      </c>
      <c r="M1776" s="2">
        <f t="shared" si="1"/>
        <v>205</v>
      </c>
    </row>
    <row r="1777" ht="12.75" customHeight="1">
      <c r="A1777" s="1" t="s">
        <v>4814</v>
      </c>
      <c r="B1777" s="2" t="s">
        <v>6</v>
      </c>
      <c r="C1777" s="2">
        <v>540.0</v>
      </c>
      <c r="D1777" s="2">
        <v>8.0</v>
      </c>
      <c r="E1777" s="2">
        <v>6.0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f t="shared" si="1"/>
        <v>0</v>
      </c>
    </row>
    <row r="1778" ht="12.75" customHeight="1">
      <c r="A1778" s="1" t="s">
        <v>4815</v>
      </c>
      <c r="B1778" s="2" t="s">
        <v>6</v>
      </c>
      <c r="C1778" s="2">
        <v>540.0</v>
      </c>
      <c r="D1778" s="2">
        <v>8.0</v>
      </c>
      <c r="E1778" s="2">
        <v>2.0</v>
      </c>
      <c r="F1778" s="2">
        <v>0.0</v>
      </c>
      <c r="G1778" s="2">
        <v>0.0</v>
      </c>
      <c r="H1778" s="2">
        <v>3.0</v>
      </c>
      <c r="I1778" s="2">
        <v>11.0</v>
      </c>
      <c r="J1778" s="2">
        <v>0.0</v>
      </c>
      <c r="K1778" s="2">
        <v>1.0</v>
      </c>
      <c r="L1778" s="2" t="s">
        <v>4617</v>
      </c>
      <c r="M1778" s="2">
        <f t="shared" si="1"/>
        <v>205</v>
      </c>
    </row>
    <row r="1779" ht="12.75" customHeight="1">
      <c r="A1779" s="1" t="s">
        <v>4816</v>
      </c>
      <c r="B1779" s="2" t="s">
        <v>6</v>
      </c>
      <c r="C1779" s="2">
        <v>540.0</v>
      </c>
      <c r="D1779" s="2">
        <v>8.0</v>
      </c>
      <c r="E1779" s="2">
        <v>6.0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f t="shared" si="1"/>
        <v>0</v>
      </c>
    </row>
    <row r="1780" ht="12.75" customHeight="1">
      <c r="A1780" s="1" t="s">
        <v>4817</v>
      </c>
      <c r="B1780" s="2" t="s">
        <v>6</v>
      </c>
      <c r="C1780" s="2">
        <v>540.0</v>
      </c>
      <c r="D1780" s="2">
        <v>8.0</v>
      </c>
      <c r="E1780" s="2">
        <v>4.0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f t="shared" si="1"/>
        <v>0</v>
      </c>
    </row>
    <row r="1781" ht="12.75" customHeight="1">
      <c r="A1781" s="1" t="s">
        <v>4818</v>
      </c>
      <c r="B1781" s="2" t="s">
        <v>6</v>
      </c>
      <c r="C1781" s="2">
        <v>540.0</v>
      </c>
      <c r="D1781" s="2">
        <v>8.0</v>
      </c>
      <c r="E1781" s="2">
        <v>6.0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f t="shared" si="1"/>
        <v>0</v>
      </c>
    </row>
    <row r="1782" ht="12.75" customHeight="1">
      <c r="A1782" s="1" t="s">
        <v>4819</v>
      </c>
      <c r="B1782" s="2" t="s">
        <v>6</v>
      </c>
      <c r="C1782" s="2">
        <v>540.0</v>
      </c>
      <c r="D1782" s="2">
        <v>8.0</v>
      </c>
      <c r="E1782" s="2">
        <v>4.0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f t="shared" si="1"/>
        <v>0</v>
      </c>
    </row>
    <row r="1783" ht="12.75" customHeight="1">
      <c r="A1783" s="1" t="s">
        <v>4820</v>
      </c>
      <c r="B1783" s="2" t="s">
        <v>6</v>
      </c>
      <c r="C1783" s="2">
        <v>540.0</v>
      </c>
      <c r="D1783" s="2">
        <v>8.0</v>
      </c>
      <c r="E1783" s="2">
        <v>6.0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f t="shared" si="1"/>
        <v>0</v>
      </c>
    </row>
    <row r="1784" ht="12.75" customHeight="1">
      <c r="A1784" s="1" t="s">
        <v>4821</v>
      </c>
      <c r="B1784" s="2" t="s">
        <v>6</v>
      </c>
      <c r="C1784" s="2">
        <v>540.0</v>
      </c>
      <c r="D1784" s="2">
        <v>8.0</v>
      </c>
      <c r="E1784" s="2">
        <v>4.0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f t="shared" si="1"/>
        <v>0</v>
      </c>
    </row>
    <row r="1785" ht="12.75" customHeight="1">
      <c r="A1785" s="1" t="s">
        <v>1945</v>
      </c>
      <c r="B1785" s="2" t="s">
        <v>6</v>
      </c>
      <c r="C1785" s="2">
        <v>540.0</v>
      </c>
      <c r="D1785" s="2">
        <v>8.0</v>
      </c>
      <c r="E1785" s="2">
        <v>4.0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f t="shared" si="1"/>
        <v>0</v>
      </c>
    </row>
    <row r="1786" ht="12.75" customHeight="1">
      <c r="A1786" s="1" t="s">
        <v>1950</v>
      </c>
      <c r="B1786" s="2" t="s">
        <v>6</v>
      </c>
      <c r="C1786" s="2">
        <v>540.0</v>
      </c>
      <c r="D1786" s="2">
        <v>8.0</v>
      </c>
      <c r="E1786" s="2">
        <v>6.0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f t="shared" si="1"/>
        <v>0</v>
      </c>
    </row>
    <row r="1787" ht="12.75" customHeight="1">
      <c r="A1787" s="1" t="s">
        <v>4822</v>
      </c>
      <c r="B1787" s="2" t="s">
        <v>6</v>
      </c>
      <c r="C1787" s="2">
        <v>540.0</v>
      </c>
      <c r="D1787" s="2">
        <v>8.0</v>
      </c>
      <c r="E1787" s="2">
        <v>2.0</v>
      </c>
      <c r="F1787" s="2">
        <v>0.0</v>
      </c>
      <c r="G1787" s="2">
        <v>0.0</v>
      </c>
      <c r="H1787" s="2">
        <v>3.0</v>
      </c>
      <c r="I1787" s="2">
        <v>11.0</v>
      </c>
      <c r="J1787" s="2">
        <v>0.0</v>
      </c>
      <c r="K1787" s="2">
        <v>1.0</v>
      </c>
      <c r="L1787" s="2" t="s">
        <v>4617</v>
      </c>
      <c r="M1787" s="2">
        <f t="shared" si="1"/>
        <v>205</v>
      </c>
    </row>
    <row r="1788" ht="12.75" customHeight="1">
      <c r="A1788" s="1" t="s">
        <v>4823</v>
      </c>
      <c r="B1788" s="2" t="s">
        <v>6</v>
      </c>
      <c r="C1788" s="2">
        <v>540.0</v>
      </c>
      <c r="D1788" s="2">
        <v>8.0</v>
      </c>
      <c r="E1788" s="2">
        <v>6.0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f t="shared" si="1"/>
        <v>0</v>
      </c>
    </row>
    <row r="1789" ht="12.75" customHeight="1">
      <c r="A1789" s="1" t="s">
        <v>4824</v>
      </c>
      <c r="B1789" s="2" t="s">
        <v>6</v>
      </c>
      <c r="C1789" s="2">
        <v>540.0</v>
      </c>
      <c r="D1789" s="2">
        <v>8.0</v>
      </c>
      <c r="E1789" s="2">
        <v>2.0</v>
      </c>
      <c r="F1789" s="2">
        <v>0.0</v>
      </c>
      <c r="G1789" s="2">
        <v>0.0</v>
      </c>
      <c r="H1789" s="2">
        <v>3.0</v>
      </c>
      <c r="I1789" s="2">
        <v>11.0</v>
      </c>
      <c r="J1789" s="2">
        <v>0.0</v>
      </c>
      <c r="K1789" s="2">
        <v>1.0</v>
      </c>
      <c r="L1789" s="2" t="s">
        <v>4617</v>
      </c>
      <c r="M1789" s="2">
        <f t="shared" si="1"/>
        <v>205</v>
      </c>
    </row>
    <row r="1790" ht="12.75" customHeight="1">
      <c r="A1790" s="1" t="s">
        <v>4825</v>
      </c>
      <c r="B1790" s="2" t="s">
        <v>6</v>
      </c>
      <c r="C1790" s="2">
        <v>540.0</v>
      </c>
      <c r="D1790" s="2">
        <v>8.0</v>
      </c>
      <c r="E1790" s="2">
        <v>6.0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f t="shared" si="1"/>
        <v>0</v>
      </c>
    </row>
    <row r="1791" ht="12.75" customHeight="1">
      <c r="A1791" s="1" t="s">
        <v>4826</v>
      </c>
      <c r="B1791" s="2" t="s">
        <v>6</v>
      </c>
      <c r="C1791" s="2">
        <v>540.0</v>
      </c>
      <c r="D1791" s="2">
        <v>8.0</v>
      </c>
      <c r="E1791" s="2">
        <v>2.0</v>
      </c>
      <c r="F1791" s="2">
        <v>0.0</v>
      </c>
      <c r="G1791" s="2">
        <v>0.0</v>
      </c>
      <c r="H1791" s="2">
        <v>3.0</v>
      </c>
      <c r="I1791" s="2">
        <v>11.0</v>
      </c>
      <c r="J1791" s="2">
        <v>0.0</v>
      </c>
      <c r="K1791" s="2">
        <v>1.0</v>
      </c>
      <c r="L1791" s="2" t="s">
        <v>4617</v>
      </c>
      <c r="M1791" s="2">
        <f t="shared" si="1"/>
        <v>205</v>
      </c>
    </row>
    <row r="1792" ht="12.75" customHeight="1">
      <c r="A1792" s="1" t="s">
        <v>4827</v>
      </c>
      <c r="B1792" s="2" t="s">
        <v>6</v>
      </c>
      <c r="C1792" s="2">
        <v>540.0</v>
      </c>
      <c r="D1792" s="2">
        <v>8.0</v>
      </c>
      <c r="E1792" s="2">
        <v>6.0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f t="shared" si="1"/>
        <v>0</v>
      </c>
    </row>
    <row r="1793" ht="12.75" customHeight="1">
      <c r="A1793" s="1" t="s">
        <v>4828</v>
      </c>
      <c r="B1793" s="2" t="s">
        <v>6</v>
      </c>
      <c r="C1793" s="2">
        <v>540.0</v>
      </c>
      <c r="D1793" s="2">
        <v>8.0</v>
      </c>
      <c r="E1793" s="2">
        <v>4.0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f t="shared" si="1"/>
        <v>0</v>
      </c>
    </row>
    <row r="1794" ht="12.75" customHeight="1">
      <c r="A1794" s="1" t="s">
        <v>4829</v>
      </c>
      <c r="B1794" s="2" t="s">
        <v>6</v>
      </c>
      <c r="C1794" s="2">
        <v>540.0</v>
      </c>
      <c r="D1794" s="2">
        <v>8.0</v>
      </c>
      <c r="E1794" s="2">
        <v>6.0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f t="shared" si="1"/>
        <v>0</v>
      </c>
    </row>
    <row r="1795" ht="12.75" customHeight="1">
      <c r="A1795" s="1" t="s">
        <v>4830</v>
      </c>
      <c r="B1795" s="2" t="s">
        <v>6</v>
      </c>
      <c r="C1795" s="2">
        <v>540.0</v>
      </c>
      <c r="D1795" s="2">
        <v>8.0</v>
      </c>
      <c r="E1795" s="2">
        <v>4.0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f t="shared" si="1"/>
        <v>0</v>
      </c>
    </row>
    <row r="1796" ht="12.75" customHeight="1">
      <c r="A1796" s="1" t="s">
        <v>1960</v>
      </c>
      <c r="B1796" s="2" t="s">
        <v>6</v>
      </c>
      <c r="C1796" s="2">
        <v>540.0</v>
      </c>
      <c r="D1796" s="2">
        <v>8.0</v>
      </c>
      <c r="E1796" s="2">
        <v>4.0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f t="shared" si="1"/>
        <v>0</v>
      </c>
    </row>
    <row r="1797" ht="12.75" customHeight="1">
      <c r="A1797" s="1" t="s">
        <v>1963</v>
      </c>
      <c r="B1797" s="2" t="s">
        <v>6</v>
      </c>
      <c r="C1797" s="2">
        <v>540.0</v>
      </c>
      <c r="D1797" s="2">
        <v>8.0</v>
      </c>
      <c r="E1797" s="2">
        <v>6.0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f t="shared" si="1"/>
        <v>0</v>
      </c>
    </row>
    <row r="1798" ht="12.75" customHeight="1">
      <c r="A1798" s="1" t="s">
        <v>4831</v>
      </c>
      <c r="B1798" s="2" t="s">
        <v>6</v>
      </c>
      <c r="C1798" s="2">
        <v>540.0</v>
      </c>
      <c r="D1798" s="2">
        <v>8.0</v>
      </c>
      <c r="E1798" s="2">
        <v>6.0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f t="shared" si="1"/>
        <v>0</v>
      </c>
    </row>
    <row r="1799" ht="12.75" customHeight="1">
      <c r="A1799" s="1" t="s">
        <v>4832</v>
      </c>
      <c r="B1799" s="2" t="s">
        <v>6</v>
      </c>
      <c r="C1799" s="2">
        <v>540.0</v>
      </c>
      <c r="D1799" s="2">
        <v>8.0</v>
      </c>
      <c r="E1799" s="2">
        <v>2.0</v>
      </c>
      <c r="F1799" s="2">
        <v>0.0</v>
      </c>
      <c r="G1799" s="2">
        <v>0.0</v>
      </c>
      <c r="H1799" s="2">
        <v>3.0</v>
      </c>
      <c r="I1799" s="2">
        <v>11.0</v>
      </c>
      <c r="J1799" s="2">
        <v>0.0</v>
      </c>
      <c r="K1799" s="2">
        <v>1.0</v>
      </c>
      <c r="L1799" s="2" t="s">
        <v>4617</v>
      </c>
      <c r="M1799" s="2">
        <f t="shared" si="1"/>
        <v>205</v>
      </c>
    </row>
    <row r="1800" ht="12.75" customHeight="1">
      <c r="A1800" s="1" t="s">
        <v>4834</v>
      </c>
      <c r="B1800" s="2" t="s">
        <v>6</v>
      </c>
      <c r="C1800" s="2">
        <v>540.0</v>
      </c>
      <c r="D1800" s="2">
        <v>8.0</v>
      </c>
      <c r="E1800" s="2">
        <v>6.0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f t="shared" si="1"/>
        <v>0</v>
      </c>
    </row>
    <row r="1801" ht="12.75" customHeight="1">
      <c r="A1801" s="1" t="s">
        <v>4835</v>
      </c>
      <c r="B1801" s="2" t="s">
        <v>6</v>
      </c>
      <c r="C1801" s="2">
        <v>540.0</v>
      </c>
      <c r="D1801" s="2">
        <v>8.0</v>
      </c>
      <c r="E1801" s="2">
        <v>2.0</v>
      </c>
      <c r="F1801" s="2">
        <v>0.0</v>
      </c>
      <c r="G1801" s="2">
        <v>0.0</v>
      </c>
      <c r="H1801" s="2">
        <v>3.0</v>
      </c>
      <c r="I1801" s="2">
        <v>11.0</v>
      </c>
      <c r="J1801" s="2">
        <v>0.0</v>
      </c>
      <c r="K1801" s="2">
        <v>1.0</v>
      </c>
      <c r="L1801" s="2" t="s">
        <v>4617</v>
      </c>
      <c r="M1801" s="2">
        <f t="shared" si="1"/>
        <v>205</v>
      </c>
    </row>
    <row r="1802" ht="12.75" customHeight="1">
      <c r="A1802" s="1" t="s">
        <v>4836</v>
      </c>
      <c r="B1802" s="2" t="s">
        <v>6</v>
      </c>
      <c r="C1802" s="2">
        <v>540.0</v>
      </c>
      <c r="D1802" s="2">
        <v>8.0</v>
      </c>
      <c r="E1802" s="2">
        <v>6.0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f t="shared" si="1"/>
        <v>0</v>
      </c>
    </row>
    <row r="1803" ht="12.75" customHeight="1">
      <c r="A1803" s="1" t="s">
        <v>4837</v>
      </c>
      <c r="B1803" s="2" t="s">
        <v>6</v>
      </c>
      <c r="C1803" s="2">
        <v>540.0</v>
      </c>
      <c r="D1803" s="2">
        <v>8.0</v>
      </c>
      <c r="E1803" s="2">
        <v>4.0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f t="shared" si="1"/>
        <v>0</v>
      </c>
    </row>
    <row r="1804" ht="12.75" customHeight="1">
      <c r="A1804" s="1" t="s">
        <v>4838</v>
      </c>
      <c r="B1804" s="2" t="s">
        <v>6</v>
      </c>
      <c r="C1804" s="2">
        <v>540.0</v>
      </c>
      <c r="D1804" s="2">
        <v>8.0</v>
      </c>
      <c r="E1804" s="2">
        <v>6.0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f t="shared" si="1"/>
        <v>0</v>
      </c>
    </row>
    <row r="1805" ht="12.75" customHeight="1">
      <c r="A1805" s="1" t="s">
        <v>4839</v>
      </c>
      <c r="B1805" s="2" t="s">
        <v>6</v>
      </c>
      <c r="C1805" s="2">
        <v>540.0</v>
      </c>
      <c r="D1805" s="2">
        <v>8.0</v>
      </c>
      <c r="E1805" s="2">
        <v>4.0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f t="shared" si="1"/>
        <v>0</v>
      </c>
    </row>
    <row r="1806" ht="12.75" customHeight="1">
      <c r="A1806" s="1" t="s">
        <v>4841</v>
      </c>
      <c r="B1806" s="2" t="s">
        <v>6</v>
      </c>
      <c r="C1806" s="2">
        <v>540.0</v>
      </c>
      <c r="D1806" s="2">
        <v>8.0</v>
      </c>
      <c r="E1806" s="2">
        <v>6.0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f t="shared" si="1"/>
        <v>0</v>
      </c>
    </row>
    <row r="1807" ht="12.75" customHeight="1">
      <c r="A1807" s="1" t="s">
        <v>4842</v>
      </c>
      <c r="B1807" s="2" t="s">
        <v>6</v>
      </c>
      <c r="C1807" s="2">
        <v>540.0</v>
      </c>
      <c r="D1807" s="2">
        <v>8.0</v>
      </c>
      <c r="E1807" s="2">
        <v>4.0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f t="shared" si="1"/>
        <v>0</v>
      </c>
    </row>
    <row r="1808" ht="12.75" customHeight="1">
      <c r="A1808" s="1" t="s">
        <v>1975</v>
      </c>
      <c r="B1808" s="2" t="s">
        <v>6</v>
      </c>
      <c r="C1808" s="2">
        <v>540.0</v>
      </c>
      <c r="D1808" s="2">
        <v>8.0</v>
      </c>
      <c r="E1808" s="2">
        <v>4.0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f t="shared" si="1"/>
        <v>0</v>
      </c>
    </row>
    <row r="1809" ht="12.75" customHeight="1">
      <c r="A1809" s="1" t="s">
        <v>1980</v>
      </c>
      <c r="B1809" s="2" t="s">
        <v>6</v>
      </c>
      <c r="C1809" s="2">
        <v>540.0</v>
      </c>
      <c r="D1809" s="2">
        <v>8.0</v>
      </c>
      <c r="E1809" s="2">
        <v>6.0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f t="shared" si="1"/>
        <v>0</v>
      </c>
    </row>
    <row r="1810" ht="12.75" customHeight="1">
      <c r="A1810" s="1" t="s">
        <v>4843</v>
      </c>
      <c r="B1810" s="2" t="s">
        <v>6</v>
      </c>
      <c r="C1810" s="2">
        <v>540.0</v>
      </c>
      <c r="D1810" s="2">
        <v>8.0</v>
      </c>
      <c r="E1810" s="2">
        <v>2.0</v>
      </c>
      <c r="F1810" s="2">
        <v>0.0</v>
      </c>
      <c r="G1810" s="2">
        <v>0.0</v>
      </c>
      <c r="H1810" s="2">
        <v>3.0</v>
      </c>
      <c r="I1810" s="2">
        <v>11.0</v>
      </c>
      <c r="J1810" s="2">
        <v>0.0</v>
      </c>
      <c r="K1810" s="2">
        <v>1.0</v>
      </c>
      <c r="L1810" s="2" t="s">
        <v>4845</v>
      </c>
      <c r="M1810" s="2">
        <f t="shared" si="1"/>
        <v>204</v>
      </c>
    </row>
    <row r="1811" ht="12.75" customHeight="1">
      <c r="A1811" s="1" t="s">
        <v>4846</v>
      </c>
      <c r="B1811" s="2" t="s">
        <v>6</v>
      </c>
      <c r="C1811" s="2">
        <v>540.0</v>
      </c>
      <c r="D1811" s="2">
        <v>8.0</v>
      </c>
      <c r="E1811" s="2">
        <v>6.0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f t="shared" si="1"/>
        <v>0</v>
      </c>
    </row>
    <row r="1812" ht="12.75" customHeight="1">
      <c r="A1812" s="1" t="s">
        <v>4847</v>
      </c>
      <c r="B1812" s="2" t="s">
        <v>6</v>
      </c>
      <c r="C1812" s="2">
        <v>540.0</v>
      </c>
      <c r="D1812" s="2">
        <v>8.0</v>
      </c>
      <c r="E1812" s="2">
        <v>2.0</v>
      </c>
      <c r="F1812" s="2">
        <v>0.0</v>
      </c>
      <c r="G1812" s="2">
        <v>0.0</v>
      </c>
      <c r="H1812" s="2">
        <v>3.0</v>
      </c>
      <c r="I1812" s="2">
        <v>11.0</v>
      </c>
      <c r="J1812" s="2">
        <v>0.0</v>
      </c>
      <c r="K1812" s="2">
        <v>1.0</v>
      </c>
      <c r="L1812" s="2" t="s">
        <v>4845</v>
      </c>
      <c r="M1812" s="2">
        <f t="shared" si="1"/>
        <v>204</v>
      </c>
    </row>
    <row r="1813" ht="12.75" customHeight="1">
      <c r="A1813" s="1" t="s">
        <v>4848</v>
      </c>
      <c r="B1813" s="2" t="s">
        <v>6</v>
      </c>
      <c r="C1813" s="2">
        <v>540.0</v>
      </c>
      <c r="D1813" s="2">
        <v>8.0</v>
      </c>
      <c r="E1813" s="2">
        <v>6.0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f t="shared" si="1"/>
        <v>0</v>
      </c>
    </row>
    <row r="1814" ht="12.75" customHeight="1">
      <c r="A1814" s="1" t="s">
        <v>4849</v>
      </c>
      <c r="B1814" s="2" t="s">
        <v>6</v>
      </c>
      <c r="C1814" s="2">
        <v>540.0</v>
      </c>
      <c r="D1814" s="2">
        <v>8.0</v>
      </c>
      <c r="E1814" s="2">
        <v>2.0</v>
      </c>
      <c r="F1814" s="2">
        <v>0.0</v>
      </c>
      <c r="G1814" s="2">
        <v>0.0</v>
      </c>
      <c r="H1814" s="2">
        <v>3.0</v>
      </c>
      <c r="I1814" s="2">
        <v>11.0</v>
      </c>
      <c r="J1814" s="2">
        <v>0.0</v>
      </c>
      <c r="K1814" s="2">
        <v>1.0</v>
      </c>
      <c r="L1814" s="2" t="s">
        <v>4845</v>
      </c>
      <c r="M1814" s="2">
        <f t="shared" si="1"/>
        <v>204</v>
      </c>
    </row>
    <row r="1815" ht="12.75" customHeight="1">
      <c r="A1815" s="1" t="s">
        <v>4850</v>
      </c>
      <c r="B1815" s="2" t="s">
        <v>6</v>
      </c>
      <c r="C1815" s="2">
        <v>540.0</v>
      </c>
      <c r="D1815" s="2">
        <v>8.0</v>
      </c>
      <c r="E1815" s="2">
        <v>6.0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f t="shared" si="1"/>
        <v>0</v>
      </c>
    </row>
    <row r="1816" ht="12.75" customHeight="1">
      <c r="A1816" s="1" t="s">
        <v>4851</v>
      </c>
      <c r="B1816" s="2" t="s">
        <v>6</v>
      </c>
      <c r="C1816" s="2">
        <v>540.0</v>
      </c>
      <c r="D1816" s="2">
        <v>8.0</v>
      </c>
      <c r="E1816" s="2">
        <v>4.0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f t="shared" si="1"/>
        <v>0</v>
      </c>
    </row>
    <row r="1817" ht="12.75" customHeight="1">
      <c r="A1817" s="1" t="s">
        <v>4852</v>
      </c>
      <c r="B1817" s="2" t="s">
        <v>6</v>
      </c>
      <c r="C1817" s="2">
        <v>540.0</v>
      </c>
      <c r="D1817" s="2">
        <v>8.0</v>
      </c>
      <c r="E1817" s="2">
        <v>6.0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f t="shared" si="1"/>
        <v>0</v>
      </c>
    </row>
    <row r="1818" ht="12.75" customHeight="1">
      <c r="A1818" s="1" t="s">
        <v>4853</v>
      </c>
      <c r="B1818" s="2" t="s">
        <v>6</v>
      </c>
      <c r="C1818" s="2">
        <v>540.0</v>
      </c>
      <c r="D1818" s="2">
        <v>8.0</v>
      </c>
      <c r="E1818" s="2">
        <v>4.0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f t="shared" si="1"/>
        <v>0</v>
      </c>
    </row>
    <row r="1819" ht="12.75" customHeight="1">
      <c r="A1819" s="1" t="s">
        <v>1991</v>
      </c>
      <c r="B1819" s="2" t="s">
        <v>6</v>
      </c>
      <c r="C1819" s="2">
        <v>540.0</v>
      </c>
      <c r="D1819" s="2">
        <v>8.0</v>
      </c>
      <c r="E1819" s="2">
        <v>4.0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f t="shared" si="1"/>
        <v>0</v>
      </c>
    </row>
    <row r="1820" ht="12.75" customHeight="1">
      <c r="A1820" s="1" t="s">
        <v>4854</v>
      </c>
      <c r="B1820" s="2" t="s">
        <v>6</v>
      </c>
      <c r="C1820" s="2">
        <v>540.0</v>
      </c>
      <c r="D1820" s="2">
        <v>8.0</v>
      </c>
      <c r="E1820" s="2">
        <v>6.0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f t="shared" si="1"/>
        <v>0</v>
      </c>
    </row>
    <row r="1821" ht="12.75" customHeight="1">
      <c r="A1821" s="1" t="s">
        <v>4855</v>
      </c>
      <c r="B1821" s="2" t="s">
        <v>6</v>
      </c>
      <c r="C1821" s="2">
        <v>540.0</v>
      </c>
      <c r="D1821" s="2">
        <v>8.0</v>
      </c>
      <c r="E1821" s="2">
        <v>2.0</v>
      </c>
      <c r="F1821" s="2">
        <v>0.0</v>
      </c>
      <c r="G1821" s="2">
        <v>0.0</v>
      </c>
      <c r="H1821" s="2">
        <v>3.0</v>
      </c>
      <c r="I1821" s="2">
        <v>11.0</v>
      </c>
      <c r="J1821" s="2">
        <v>0.0</v>
      </c>
      <c r="K1821" s="2">
        <v>1.0</v>
      </c>
      <c r="L1821" s="2" t="s">
        <v>4845</v>
      </c>
      <c r="M1821" s="2">
        <f t="shared" si="1"/>
        <v>204</v>
      </c>
    </row>
    <row r="1822" ht="12.75" customHeight="1">
      <c r="A1822" s="1" t="s">
        <v>4856</v>
      </c>
      <c r="B1822" s="2" t="s">
        <v>6</v>
      </c>
      <c r="C1822" s="2">
        <v>540.0</v>
      </c>
      <c r="D1822" s="2">
        <v>8.0</v>
      </c>
      <c r="E1822" s="2">
        <v>6.0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f t="shared" si="1"/>
        <v>0</v>
      </c>
    </row>
    <row r="1823" ht="12.75" customHeight="1">
      <c r="A1823" s="1" t="s">
        <v>4857</v>
      </c>
      <c r="B1823" s="2" t="s">
        <v>6</v>
      </c>
      <c r="C1823" s="2">
        <v>540.0</v>
      </c>
      <c r="D1823" s="2">
        <v>8.0</v>
      </c>
      <c r="E1823" s="2">
        <v>2.0</v>
      </c>
      <c r="F1823" s="2">
        <v>0.0</v>
      </c>
      <c r="G1823" s="2">
        <v>0.0</v>
      </c>
      <c r="H1823" s="2">
        <v>3.0</v>
      </c>
      <c r="I1823" s="2">
        <v>11.0</v>
      </c>
      <c r="J1823" s="2">
        <v>0.0</v>
      </c>
      <c r="K1823" s="2">
        <v>1.0</v>
      </c>
      <c r="L1823" s="2" t="s">
        <v>4845</v>
      </c>
      <c r="M1823" s="2">
        <f t="shared" si="1"/>
        <v>204</v>
      </c>
    </row>
    <row r="1824" ht="12.75" customHeight="1">
      <c r="A1824" s="1" t="s">
        <v>4858</v>
      </c>
      <c r="B1824" s="2" t="s">
        <v>6</v>
      </c>
      <c r="C1824" s="2">
        <v>540.0</v>
      </c>
      <c r="D1824" s="2">
        <v>8.0</v>
      </c>
      <c r="E1824" s="2">
        <v>6.0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f t="shared" si="1"/>
        <v>0</v>
      </c>
    </row>
    <row r="1825" ht="12.75" customHeight="1">
      <c r="A1825" s="1" t="s">
        <v>4859</v>
      </c>
      <c r="B1825" s="2" t="s">
        <v>6</v>
      </c>
      <c r="C1825" s="2">
        <v>540.0</v>
      </c>
      <c r="D1825" s="2">
        <v>8.0</v>
      </c>
      <c r="E1825" s="2">
        <v>2.0</v>
      </c>
      <c r="F1825" s="2">
        <v>0.0</v>
      </c>
      <c r="G1825" s="2">
        <v>0.0</v>
      </c>
      <c r="H1825" s="2">
        <v>3.0</v>
      </c>
      <c r="I1825" s="2">
        <v>11.0</v>
      </c>
      <c r="J1825" s="2">
        <v>0.0</v>
      </c>
      <c r="K1825" s="2">
        <v>1.0</v>
      </c>
      <c r="L1825" s="2" t="s">
        <v>4845</v>
      </c>
      <c r="M1825" s="2">
        <f t="shared" si="1"/>
        <v>204</v>
      </c>
    </row>
    <row r="1826" ht="12.75" customHeight="1">
      <c r="A1826" s="1" t="s">
        <v>4860</v>
      </c>
      <c r="B1826" s="2" t="s">
        <v>6</v>
      </c>
      <c r="C1826" s="2">
        <v>540.0</v>
      </c>
      <c r="D1826" s="2">
        <v>8.0</v>
      </c>
      <c r="E1826" s="2">
        <v>6.0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f t="shared" si="1"/>
        <v>0</v>
      </c>
    </row>
    <row r="1827" ht="12.75" customHeight="1">
      <c r="A1827" s="1" t="s">
        <v>4861</v>
      </c>
      <c r="B1827" s="2" t="s">
        <v>6</v>
      </c>
      <c r="C1827" s="2">
        <v>540.0</v>
      </c>
      <c r="D1827" s="2">
        <v>8.0</v>
      </c>
      <c r="E1827" s="2">
        <v>4.0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f t="shared" si="1"/>
        <v>0</v>
      </c>
    </row>
    <row r="1828" ht="12.75" customHeight="1">
      <c r="A1828" s="1" t="s">
        <v>4862</v>
      </c>
      <c r="B1828" s="2" t="s">
        <v>6</v>
      </c>
      <c r="C1828" s="2">
        <v>540.0</v>
      </c>
      <c r="D1828" s="2">
        <v>8.0</v>
      </c>
      <c r="E1828" s="2">
        <v>6.0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f t="shared" si="1"/>
        <v>0</v>
      </c>
    </row>
    <row r="1829" ht="12.75" customHeight="1">
      <c r="A1829" s="1" t="s">
        <v>4863</v>
      </c>
      <c r="B1829" s="2" t="s">
        <v>6</v>
      </c>
      <c r="C1829" s="2">
        <v>540.0</v>
      </c>
      <c r="D1829" s="2">
        <v>8.0</v>
      </c>
      <c r="E1829" s="2">
        <v>4.0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f t="shared" si="1"/>
        <v>0</v>
      </c>
    </row>
    <row r="1830" ht="12.75" customHeight="1">
      <c r="A1830" s="1" t="s">
        <v>4864</v>
      </c>
      <c r="B1830" s="2" t="s">
        <v>6</v>
      </c>
      <c r="C1830" s="2">
        <v>540.0</v>
      </c>
      <c r="D1830" s="2">
        <v>8.0</v>
      </c>
      <c r="E1830" s="2">
        <v>6.0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f t="shared" si="1"/>
        <v>0</v>
      </c>
    </row>
    <row r="1831" ht="12.75" customHeight="1">
      <c r="A1831" s="1" t="s">
        <v>2003</v>
      </c>
      <c r="B1831" s="2" t="s">
        <v>6</v>
      </c>
      <c r="C1831" s="2">
        <v>540.0</v>
      </c>
      <c r="D1831" s="2">
        <v>8.0</v>
      </c>
      <c r="E1831" s="2">
        <v>4.0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f t="shared" si="1"/>
        <v>0</v>
      </c>
    </row>
    <row r="1832" ht="12.75" customHeight="1">
      <c r="A1832" s="1" t="s">
        <v>2006</v>
      </c>
      <c r="B1832" s="2" t="s">
        <v>6</v>
      </c>
      <c r="C1832" s="2">
        <v>540.0</v>
      </c>
      <c r="D1832" s="2">
        <v>8.0</v>
      </c>
      <c r="E1832" s="2">
        <v>4.0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f t="shared" si="1"/>
        <v>0</v>
      </c>
    </row>
    <row r="1833" ht="12.75" customHeight="1">
      <c r="A1833" s="1" t="s">
        <v>4865</v>
      </c>
      <c r="B1833" s="2" t="s">
        <v>6</v>
      </c>
      <c r="C1833" s="2">
        <v>540.0</v>
      </c>
      <c r="D1833" s="2">
        <v>8.0</v>
      </c>
      <c r="E1833" s="2">
        <v>6.0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f t="shared" si="1"/>
        <v>0</v>
      </c>
    </row>
    <row r="1834" ht="12.75" customHeight="1">
      <c r="A1834" s="1" t="s">
        <v>4866</v>
      </c>
      <c r="B1834" s="2" t="s">
        <v>6</v>
      </c>
      <c r="C1834" s="2">
        <v>540.0</v>
      </c>
      <c r="D1834" s="2">
        <v>8.0</v>
      </c>
      <c r="E1834" s="2">
        <v>2.0</v>
      </c>
      <c r="F1834" s="2">
        <v>0.0</v>
      </c>
      <c r="G1834" s="2">
        <v>0.0</v>
      </c>
      <c r="H1834" s="2">
        <v>3.0</v>
      </c>
      <c r="I1834" s="2">
        <v>11.0</v>
      </c>
      <c r="J1834" s="2">
        <v>0.0</v>
      </c>
      <c r="K1834" s="2">
        <v>1.0</v>
      </c>
      <c r="L1834" s="2" t="s">
        <v>4845</v>
      </c>
      <c r="M1834" s="2">
        <f t="shared" si="1"/>
        <v>204</v>
      </c>
    </row>
    <row r="1835" ht="12.75" customHeight="1">
      <c r="A1835" s="1" t="s">
        <v>4867</v>
      </c>
      <c r="B1835" s="2" t="s">
        <v>6</v>
      </c>
      <c r="C1835" s="2">
        <v>540.0</v>
      </c>
      <c r="D1835" s="2">
        <v>8.0</v>
      </c>
      <c r="E1835" s="2">
        <v>6.0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f t="shared" si="1"/>
        <v>0</v>
      </c>
    </row>
    <row r="1836" ht="12.75" customHeight="1">
      <c r="A1836" s="1" t="s">
        <v>4868</v>
      </c>
      <c r="B1836" s="2" t="s">
        <v>6</v>
      </c>
      <c r="C1836" s="2">
        <v>540.0</v>
      </c>
      <c r="D1836" s="2">
        <v>8.0</v>
      </c>
      <c r="E1836" s="2">
        <v>2.0</v>
      </c>
      <c r="F1836" s="2">
        <v>0.0</v>
      </c>
      <c r="G1836" s="2">
        <v>0.0</v>
      </c>
      <c r="H1836" s="2">
        <v>3.0</v>
      </c>
      <c r="I1836" s="2">
        <v>11.0</v>
      </c>
      <c r="J1836" s="2">
        <v>0.0</v>
      </c>
      <c r="K1836" s="2">
        <v>1.0</v>
      </c>
      <c r="L1836" s="2" t="s">
        <v>4845</v>
      </c>
      <c r="M1836" s="2">
        <f t="shared" si="1"/>
        <v>204</v>
      </c>
    </row>
    <row r="1837" ht="12.75" customHeight="1">
      <c r="A1837" s="1" t="s">
        <v>4869</v>
      </c>
      <c r="B1837" s="2" t="s">
        <v>6</v>
      </c>
      <c r="C1837" s="2">
        <v>540.0</v>
      </c>
      <c r="D1837" s="2">
        <v>8.0</v>
      </c>
      <c r="E1837" s="2">
        <v>6.0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f t="shared" si="1"/>
        <v>0</v>
      </c>
    </row>
    <row r="1838" ht="12.75" customHeight="1">
      <c r="A1838" s="1" t="s">
        <v>4871</v>
      </c>
      <c r="B1838" s="2" t="s">
        <v>6</v>
      </c>
      <c r="C1838" s="2">
        <v>540.0</v>
      </c>
      <c r="D1838" s="2">
        <v>8.0</v>
      </c>
      <c r="E1838" s="2">
        <v>6.0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f t="shared" si="1"/>
        <v>0</v>
      </c>
    </row>
    <row r="1839" ht="12.75" customHeight="1">
      <c r="A1839" s="1" t="s">
        <v>4872</v>
      </c>
      <c r="B1839" s="2" t="s">
        <v>6</v>
      </c>
      <c r="C1839" s="2">
        <v>540.0</v>
      </c>
      <c r="D1839" s="2">
        <v>8.0</v>
      </c>
      <c r="E1839" s="2">
        <v>4.0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f t="shared" si="1"/>
        <v>0</v>
      </c>
    </row>
    <row r="1840" ht="12.75" customHeight="1">
      <c r="A1840" s="1" t="s">
        <v>4872</v>
      </c>
      <c r="B1840" s="2" t="s">
        <v>6</v>
      </c>
      <c r="C1840" s="2">
        <v>540.0</v>
      </c>
      <c r="D1840" s="2">
        <v>8.0</v>
      </c>
      <c r="E1840" s="2">
        <v>6.0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f t="shared" si="1"/>
        <v>0</v>
      </c>
    </row>
    <row r="1841" ht="12.75" customHeight="1">
      <c r="A1841" s="1" t="s">
        <v>2017</v>
      </c>
      <c r="B1841" s="2" t="s">
        <v>6</v>
      </c>
      <c r="C1841" s="2">
        <v>540.0</v>
      </c>
      <c r="D1841" s="2">
        <v>8.0</v>
      </c>
      <c r="E1841" s="2">
        <v>4.0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f t="shared" si="1"/>
        <v>0</v>
      </c>
    </row>
    <row r="1842" ht="12.75" customHeight="1">
      <c r="A1842" s="1" t="s">
        <v>2020</v>
      </c>
      <c r="B1842" s="2" t="s">
        <v>6</v>
      </c>
      <c r="C1842" s="2">
        <v>540.0</v>
      </c>
      <c r="D1842" s="2">
        <v>8.0</v>
      </c>
      <c r="E1842" s="2">
        <v>4.0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f t="shared" si="1"/>
        <v>0</v>
      </c>
    </row>
    <row r="1843" ht="12.75" customHeight="1">
      <c r="A1843" s="1" t="s">
        <v>4874</v>
      </c>
      <c r="B1843" s="2" t="s">
        <v>6</v>
      </c>
      <c r="C1843" s="2">
        <v>540.0</v>
      </c>
      <c r="D1843" s="2">
        <v>8.0</v>
      </c>
      <c r="E1843" s="2">
        <v>6.0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f t="shared" si="1"/>
        <v>0</v>
      </c>
    </row>
    <row r="1844" ht="12.75" customHeight="1">
      <c r="A1844" s="1" t="s">
        <v>4875</v>
      </c>
      <c r="B1844" s="2" t="s">
        <v>6</v>
      </c>
      <c r="C1844" s="2">
        <v>540.0</v>
      </c>
      <c r="D1844" s="2">
        <v>8.0</v>
      </c>
      <c r="E1844" s="2">
        <v>2.0</v>
      </c>
      <c r="F1844" s="2">
        <v>0.0</v>
      </c>
      <c r="G1844" s="2">
        <v>0.0</v>
      </c>
      <c r="H1844" s="2">
        <v>3.0</v>
      </c>
      <c r="I1844" s="2">
        <v>11.0</v>
      </c>
      <c r="J1844" s="2">
        <v>0.0</v>
      </c>
      <c r="K1844" s="2">
        <v>1.0</v>
      </c>
      <c r="L1844" s="2" t="s">
        <v>4876</v>
      </c>
      <c r="M1844" s="2">
        <f t="shared" si="1"/>
        <v>203</v>
      </c>
    </row>
    <row r="1845" ht="12.75" customHeight="1">
      <c r="A1845" s="1" t="s">
        <v>4877</v>
      </c>
      <c r="B1845" s="2" t="s">
        <v>6</v>
      </c>
      <c r="C1845" s="2">
        <v>540.0</v>
      </c>
      <c r="D1845" s="2">
        <v>8.0</v>
      </c>
      <c r="E1845" s="2">
        <v>6.0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f t="shared" si="1"/>
        <v>0</v>
      </c>
    </row>
    <row r="1846" ht="12.75" customHeight="1">
      <c r="A1846" s="1" t="s">
        <v>4879</v>
      </c>
      <c r="B1846" s="2" t="s">
        <v>6</v>
      </c>
      <c r="C1846" s="2">
        <v>540.0</v>
      </c>
      <c r="D1846" s="2">
        <v>8.0</v>
      </c>
      <c r="E1846" s="2">
        <v>2.0</v>
      </c>
      <c r="F1846" s="2">
        <v>0.0</v>
      </c>
      <c r="G1846" s="2">
        <v>0.0</v>
      </c>
      <c r="H1846" s="2">
        <v>3.0</v>
      </c>
      <c r="I1846" s="2">
        <v>11.0</v>
      </c>
      <c r="J1846" s="2">
        <v>0.0</v>
      </c>
      <c r="K1846" s="2">
        <v>1.0</v>
      </c>
      <c r="L1846" s="2" t="s">
        <v>4876</v>
      </c>
      <c r="M1846" s="2">
        <f t="shared" si="1"/>
        <v>203</v>
      </c>
    </row>
    <row r="1847" ht="12.75" customHeight="1">
      <c r="A1847" s="1" t="s">
        <v>4880</v>
      </c>
      <c r="B1847" s="2" t="s">
        <v>6</v>
      </c>
      <c r="C1847" s="2">
        <v>540.0</v>
      </c>
      <c r="D1847" s="2">
        <v>8.0</v>
      </c>
      <c r="E1847" s="2">
        <v>6.0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f t="shared" si="1"/>
        <v>0</v>
      </c>
    </row>
    <row r="1848" ht="12.75" customHeight="1">
      <c r="A1848" s="1" t="s">
        <v>4881</v>
      </c>
      <c r="B1848" s="2" t="s">
        <v>6</v>
      </c>
      <c r="C1848" s="2">
        <v>540.0</v>
      </c>
      <c r="D1848" s="2">
        <v>8.0</v>
      </c>
      <c r="E1848" s="2">
        <v>2.0</v>
      </c>
      <c r="F1848" s="2">
        <v>0.0</v>
      </c>
      <c r="G1848" s="2">
        <v>0.0</v>
      </c>
      <c r="H1848" s="2">
        <v>3.0</v>
      </c>
      <c r="I1848" s="2">
        <v>11.0</v>
      </c>
      <c r="J1848" s="2">
        <v>0.0</v>
      </c>
      <c r="K1848" s="2">
        <v>1.0</v>
      </c>
      <c r="L1848" s="2" t="s">
        <v>4876</v>
      </c>
      <c r="M1848" s="2">
        <f t="shared" si="1"/>
        <v>203</v>
      </c>
    </row>
    <row r="1849" ht="12.75" customHeight="1">
      <c r="A1849" s="1" t="s">
        <v>4882</v>
      </c>
      <c r="B1849" s="2" t="s">
        <v>6</v>
      </c>
      <c r="C1849" s="2">
        <v>540.0</v>
      </c>
      <c r="D1849" s="2">
        <v>8.0</v>
      </c>
      <c r="E1849" s="2">
        <v>6.0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f t="shared" si="1"/>
        <v>0</v>
      </c>
    </row>
    <row r="1850" ht="12.75" customHeight="1">
      <c r="A1850" s="1" t="s">
        <v>4883</v>
      </c>
      <c r="B1850" s="2" t="s">
        <v>6</v>
      </c>
      <c r="C1850" s="2">
        <v>540.0</v>
      </c>
      <c r="D1850" s="2">
        <v>8.0</v>
      </c>
      <c r="E1850" s="2">
        <v>4.0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f t="shared" si="1"/>
        <v>0</v>
      </c>
    </row>
    <row r="1851" ht="12.75" customHeight="1">
      <c r="A1851" s="1" t="s">
        <v>4883</v>
      </c>
      <c r="B1851" s="2" t="s">
        <v>6</v>
      </c>
      <c r="C1851" s="2">
        <v>540.0</v>
      </c>
      <c r="D1851" s="2">
        <v>8.0</v>
      </c>
      <c r="E1851" s="2">
        <v>6.0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f t="shared" si="1"/>
        <v>0</v>
      </c>
    </row>
    <row r="1852" ht="12.75" customHeight="1">
      <c r="A1852" s="1" t="s">
        <v>4884</v>
      </c>
      <c r="B1852" s="2" t="s">
        <v>6</v>
      </c>
      <c r="C1852" s="2">
        <v>540.0</v>
      </c>
      <c r="D1852" s="2">
        <v>8.0</v>
      </c>
      <c r="E1852" s="2">
        <v>4.0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f t="shared" si="1"/>
        <v>0</v>
      </c>
    </row>
    <row r="1853" ht="12.75" customHeight="1">
      <c r="A1853" s="1" t="s">
        <v>2032</v>
      </c>
      <c r="B1853" s="2" t="s">
        <v>6</v>
      </c>
      <c r="C1853" s="2">
        <v>540.0</v>
      </c>
      <c r="D1853" s="2">
        <v>8.0</v>
      </c>
      <c r="E1853" s="2">
        <v>4.0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f t="shared" si="1"/>
        <v>0</v>
      </c>
    </row>
    <row r="1854" ht="12.75" customHeight="1">
      <c r="A1854" s="1" t="s">
        <v>4885</v>
      </c>
      <c r="B1854" s="2" t="s">
        <v>6</v>
      </c>
      <c r="C1854" s="2">
        <v>540.0</v>
      </c>
      <c r="D1854" s="2">
        <v>8.0</v>
      </c>
      <c r="E1854" s="2">
        <v>4.0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f t="shared" si="1"/>
        <v>0</v>
      </c>
    </row>
    <row r="1855" ht="12.75" customHeight="1">
      <c r="A1855" s="1" t="s">
        <v>4886</v>
      </c>
      <c r="B1855" s="2" t="s">
        <v>6</v>
      </c>
      <c r="C1855" s="2">
        <v>540.0</v>
      </c>
      <c r="D1855" s="2">
        <v>8.0</v>
      </c>
      <c r="E1855" s="2">
        <v>6.0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f t="shared" si="1"/>
        <v>0</v>
      </c>
    </row>
    <row r="1856" ht="12.75" customHeight="1">
      <c r="A1856" s="1" t="s">
        <v>4887</v>
      </c>
      <c r="B1856" s="2" t="s">
        <v>6</v>
      </c>
      <c r="C1856" s="2">
        <v>540.0</v>
      </c>
      <c r="D1856" s="2">
        <v>8.0</v>
      </c>
      <c r="E1856" s="2">
        <v>2.0</v>
      </c>
      <c r="F1856" s="2">
        <v>0.0</v>
      </c>
      <c r="G1856" s="2">
        <v>0.0</v>
      </c>
      <c r="H1856" s="2">
        <v>3.0</v>
      </c>
      <c r="I1856" s="2">
        <v>11.0</v>
      </c>
      <c r="J1856" s="2">
        <v>0.0</v>
      </c>
      <c r="K1856" s="2">
        <v>1.0</v>
      </c>
      <c r="L1856" s="2" t="s">
        <v>4876</v>
      </c>
      <c r="M1856" s="2">
        <f t="shared" si="1"/>
        <v>203</v>
      </c>
    </row>
    <row r="1857" ht="12.75" customHeight="1">
      <c r="A1857" s="1" t="s">
        <v>4888</v>
      </c>
      <c r="B1857" s="2" t="s">
        <v>6</v>
      </c>
      <c r="C1857" s="2">
        <v>540.0</v>
      </c>
      <c r="D1857" s="2">
        <v>8.0</v>
      </c>
      <c r="E1857" s="2">
        <v>6.0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f t="shared" si="1"/>
        <v>0</v>
      </c>
    </row>
    <row r="1858" ht="12.75" customHeight="1">
      <c r="A1858" s="1" t="s">
        <v>4889</v>
      </c>
      <c r="B1858" s="2" t="s">
        <v>6</v>
      </c>
      <c r="C1858" s="2">
        <v>540.0</v>
      </c>
      <c r="D1858" s="2">
        <v>8.0</v>
      </c>
      <c r="E1858" s="2">
        <v>2.0</v>
      </c>
      <c r="F1858" s="2">
        <v>0.0</v>
      </c>
      <c r="G1858" s="2">
        <v>0.0</v>
      </c>
      <c r="H1858" s="2">
        <v>3.0</v>
      </c>
      <c r="I1858" s="2">
        <v>11.0</v>
      </c>
      <c r="J1858" s="2">
        <v>0.0</v>
      </c>
      <c r="K1858" s="2">
        <v>1.0</v>
      </c>
      <c r="L1858" s="2" t="s">
        <v>4876</v>
      </c>
      <c r="M1858" s="2">
        <f t="shared" si="1"/>
        <v>203</v>
      </c>
    </row>
    <row r="1859" ht="12.75" customHeight="1">
      <c r="A1859" s="1" t="s">
        <v>4890</v>
      </c>
      <c r="B1859" s="2" t="s">
        <v>6</v>
      </c>
      <c r="C1859" s="2">
        <v>540.0</v>
      </c>
      <c r="D1859" s="2">
        <v>8.0</v>
      </c>
      <c r="E1859" s="2">
        <v>6.0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f t="shared" si="1"/>
        <v>0</v>
      </c>
    </row>
    <row r="1860" ht="12.75" customHeight="1">
      <c r="A1860" s="1" t="s">
        <v>4891</v>
      </c>
      <c r="B1860" s="2" t="s">
        <v>6</v>
      </c>
      <c r="C1860" s="2">
        <v>540.0</v>
      </c>
      <c r="D1860" s="2">
        <v>8.0</v>
      </c>
      <c r="E1860" s="2">
        <v>6.0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f t="shared" si="1"/>
        <v>0</v>
      </c>
    </row>
    <row r="1861" ht="12.75" customHeight="1">
      <c r="A1861" s="1" t="s">
        <v>4892</v>
      </c>
      <c r="B1861" s="2" t="s">
        <v>6</v>
      </c>
      <c r="C1861" s="2">
        <v>540.0</v>
      </c>
      <c r="D1861" s="2">
        <v>8.0</v>
      </c>
      <c r="E1861" s="2">
        <v>4.0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f t="shared" si="1"/>
        <v>0</v>
      </c>
    </row>
    <row r="1862" ht="12.75" customHeight="1">
      <c r="A1862" s="1" t="s">
        <v>4892</v>
      </c>
      <c r="B1862" s="2" t="s">
        <v>6</v>
      </c>
      <c r="C1862" s="2">
        <v>540.0</v>
      </c>
      <c r="D1862" s="2">
        <v>8.0</v>
      </c>
      <c r="E1862" s="2">
        <v>6.0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f t="shared" si="1"/>
        <v>0</v>
      </c>
    </row>
    <row r="1863" ht="12.75" customHeight="1">
      <c r="A1863" s="1" t="s">
        <v>2046</v>
      </c>
      <c r="B1863" s="2" t="s">
        <v>6</v>
      </c>
      <c r="C1863" s="2">
        <v>540.0</v>
      </c>
      <c r="D1863" s="2">
        <v>8.0</v>
      </c>
      <c r="E1863" s="2">
        <v>4.0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f t="shared" si="1"/>
        <v>0</v>
      </c>
    </row>
    <row r="1864" ht="12.75" customHeight="1">
      <c r="A1864" s="1" t="s">
        <v>4893</v>
      </c>
      <c r="B1864" s="2" t="s">
        <v>6</v>
      </c>
      <c r="C1864" s="2">
        <v>540.0</v>
      </c>
      <c r="D1864" s="2">
        <v>8.0</v>
      </c>
      <c r="E1864" s="2">
        <v>4.0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f t="shared" si="1"/>
        <v>0</v>
      </c>
    </row>
    <row r="1865" ht="12.75" customHeight="1">
      <c r="A1865" s="1" t="s">
        <v>4894</v>
      </c>
      <c r="B1865" s="2" t="s">
        <v>6</v>
      </c>
      <c r="C1865" s="2">
        <v>540.0</v>
      </c>
      <c r="D1865" s="2">
        <v>8.0</v>
      </c>
      <c r="E1865" s="2">
        <v>6.0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f t="shared" si="1"/>
        <v>0</v>
      </c>
    </row>
    <row r="1866" ht="12.75" customHeight="1">
      <c r="A1866" s="1" t="s">
        <v>4895</v>
      </c>
      <c r="B1866" s="2" t="s">
        <v>6</v>
      </c>
      <c r="C1866" s="2">
        <v>540.0</v>
      </c>
      <c r="D1866" s="2">
        <v>8.0</v>
      </c>
      <c r="E1866" s="2">
        <v>2.0</v>
      </c>
      <c r="F1866" s="2">
        <v>0.0</v>
      </c>
      <c r="G1866" s="2">
        <v>0.0</v>
      </c>
      <c r="H1866" s="2">
        <v>3.0</v>
      </c>
      <c r="I1866" s="2">
        <v>11.0</v>
      </c>
      <c r="J1866" s="2">
        <v>0.0</v>
      </c>
      <c r="K1866" s="2">
        <v>1.0</v>
      </c>
      <c r="L1866" s="2" t="s">
        <v>4876</v>
      </c>
      <c r="M1866" s="2">
        <f t="shared" si="1"/>
        <v>203</v>
      </c>
    </row>
    <row r="1867" ht="12.75" customHeight="1">
      <c r="A1867" s="1" t="s">
        <v>4896</v>
      </c>
      <c r="B1867" s="2" t="s">
        <v>6</v>
      </c>
      <c r="C1867" s="2">
        <v>540.0</v>
      </c>
      <c r="D1867" s="2">
        <v>8.0</v>
      </c>
      <c r="E1867" s="2">
        <v>6.0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f t="shared" si="1"/>
        <v>0</v>
      </c>
    </row>
    <row r="1868" ht="12.75" customHeight="1">
      <c r="A1868" s="1" t="s">
        <v>4897</v>
      </c>
      <c r="B1868" s="2" t="s">
        <v>6</v>
      </c>
      <c r="C1868" s="2">
        <v>540.0</v>
      </c>
      <c r="D1868" s="2">
        <v>8.0</v>
      </c>
      <c r="E1868" s="2">
        <v>2.0</v>
      </c>
      <c r="F1868" s="2">
        <v>0.0</v>
      </c>
      <c r="G1868" s="2">
        <v>0.0</v>
      </c>
      <c r="H1868" s="2">
        <v>3.0</v>
      </c>
      <c r="I1868" s="2">
        <v>11.0</v>
      </c>
      <c r="J1868" s="2">
        <v>0.0</v>
      </c>
      <c r="K1868" s="2">
        <v>1.0</v>
      </c>
      <c r="L1868" s="2" t="s">
        <v>4876</v>
      </c>
      <c r="M1868" s="2">
        <f t="shared" si="1"/>
        <v>203</v>
      </c>
    </row>
    <row r="1869" ht="12.75" customHeight="1">
      <c r="A1869" s="1" t="s">
        <v>4898</v>
      </c>
      <c r="B1869" s="2" t="s">
        <v>6</v>
      </c>
      <c r="C1869" s="2">
        <v>540.0</v>
      </c>
      <c r="D1869" s="2">
        <v>8.0</v>
      </c>
      <c r="E1869" s="2">
        <v>6.0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f t="shared" si="1"/>
        <v>0</v>
      </c>
    </row>
    <row r="1870" ht="12.75" customHeight="1">
      <c r="A1870" s="1" t="s">
        <v>4899</v>
      </c>
      <c r="B1870" s="2" t="s">
        <v>6</v>
      </c>
      <c r="C1870" s="2">
        <v>540.0</v>
      </c>
      <c r="D1870" s="2">
        <v>8.0</v>
      </c>
      <c r="E1870" s="2">
        <v>2.0</v>
      </c>
      <c r="F1870" s="2">
        <v>0.0</v>
      </c>
      <c r="G1870" s="2">
        <v>0.0</v>
      </c>
      <c r="H1870" s="2">
        <v>3.0</v>
      </c>
      <c r="I1870" s="2">
        <v>11.0</v>
      </c>
      <c r="J1870" s="2">
        <v>0.0</v>
      </c>
      <c r="K1870" s="2">
        <v>1.0</v>
      </c>
      <c r="L1870" s="2" t="s">
        <v>4876</v>
      </c>
      <c r="M1870" s="2">
        <f t="shared" si="1"/>
        <v>203</v>
      </c>
    </row>
    <row r="1871" ht="12.75" customHeight="1">
      <c r="A1871" s="1" t="s">
        <v>4899</v>
      </c>
      <c r="B1871" s="2" t="s">
        <v>6</v>
      </c>
      <c r="C1871" s="2">
        <v>540.0</v>
      </c>
      <c r="D1871" s="2">
        <v>8.0</v>
      </c>
      <c r="E1871" s="2">
        <v>6.0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f t="shared" si="1"/>
        <v>0</v>
      </c>
    </row>
    <row r="1872" ht="12.75" customHeight="1">
      <c r="A1872" s="1" t="s">
        <v>4900</v>
      </c>
      <c r="B1872" s="2" t="s">
        <v>6</v>
      </c>
      <c r="C1872" s="2">
        <v>540.0</v>
      </c>
      <c r="D1872" s="2">
        <v>8.0</v>
      </c>
      <c r="E1872" s="2">
        <v>4.0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f t="shared" si="1"/>
        <v>0</v>
      </c>
    </row>
    <row r="1873" ht="12.75" customHeight="1">
      <c r="A1873" s="1" t="s">
        <v>4900</v>
      </c>
      <c r="B1873" s="2" t="s">
        <v>6</v>
      </c>
      <c r="C1873" s="2">
        <v>540.0</v>
      </c>
      <c r="D1873" s="2">
        <v>8.0</v>
      </c>
      <c r="E1873" s="2">
        <v>6.0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f t="shared" si="1"/>
        <v>0</v>
      </c>
    </row>
    <row r="1874" ht="12.75" customHeight="1">
      <c r="A1874" s="1" t="s">
        <v>2060</v>
      </c>
      <c r="B1874" s="2" t="s">
        <v>6</v>
      </c>
      <c r="C1874" s="2">
        <v>540.0</v>
      </c>
      <c r="D1874" s="2">
        <v>8.0</v>
      </c>
      <c r="E1874" s="2">
        <v>4.0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f t="shared" si="1"/>
        <v>0</v>
      </c>
    </row>
    <row r="1875" ht="12.75" customHeight="1">
      <c r="A1875" s="1" t="s">
        <v>2062</v>
      </c>
      <c r="B1875" s="2" t="s">
        <v>6</v>
      </c>
      <c r="C1875" s="2">
        <v>540.0</v>
      </c>
      <c r="D1875" s="2">
        <v>8.0</v>
      </c>
      <c r="E1875" s="2">
        <v>4.0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f t="shared" si="1"/>
        <v>0</v>
      </c>
    </row>
    <row r="1876" ht="12.75" customHeight="1">
      <c r="A1876" s="1" t="s">
        <v>4901</v>
      </c>
      <c r="B1876" s="2" t="s">
        <v>6</v>
      </c>
      <c r="C1876" s="2">
        <v>540.0</v>
      </c>
      <c r="D1876" s="2">
        <v>8.0</v>
      </c>
      <c r="E1876" s="2">
        <v>6.0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f t="shared" si="1"/>
        <v>0</v>
      </c>
    </row>
    <row r="1877" ht="12.75" customHeight="1">
      <c r="A1877" s="1" t="s">
        <v>4902</v>
      </c>
      <c r="B1877" s="2" t="s">
        <v>6</v>
      </c>
      <c r="C1877" s="2">
        <v>540.0</v>
      </c>
      <c r="D1877" s="2">
        <v>8.0</v>
      </c>
      <c r="E1877" s="2">
        <v>6.0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f t="shared" si="1"/>
        <v>0</v>
      </c>
    </row>
    <row r="1878" ht="12.75" customHeight="1">
      <c r="A1878" s="1" t="s">
        <v>4903</v>
      </c>
      <c r="B1878" s="2" t="s">
        <v>6</v>
      </c>
      <c r="C1878" s="2">
        <v>540.0</v>
      </c>
      <c r="D1878" s="2">
        <v>8.0</v>
      </c>
      <c r="E1878" s="2">
        <v>2.0</v>
      </c>
      <c r="F1878" s="2">
        <v>0.0</v>
      </c>
      <c r="G1878" s="2">
        <v>0.0</v>
      </c>
      <c r="H1878" s="2">
        <v>3.0</v>
      </c>
      <c r="I1878" s="2">
        <v>11.0</v>
      </c>
      <c r="J1878" s="2">
        <v>0.0</v>
      </c>
      <c r="K1878" s="2">
        <v>1.0</v>
      </c>
      <c r="L1878" s="2" t="s">
        <v>4876</v>
      </c>
      <c r="M1878" s="2">
        <f t="shared" si="1"/>
        <v>203</v>
      </c>
    </row>
    <row r="1879" ht="12.75" customHeight="1">
      <c r="A1879" s="1" t="s">
        <v>4905</v>
      </c>
      <c r="B1879" s="2" t="s">
        <v>6</v>
      </c>
      <c r="C1879" s="2">
        <v>540.0</v>
      </c>
      <c r="D1879" s="2">
        <v>8.0</v>
      </c>
      <c r="E1879" s="2">
        <v>6.0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f t="shared" si="1"/>
        <v>0</v>
      </c>
    </row>
    <row r="1880" ht="12.75" customHeight="1">
      <c r="A1880" s="1" t="s">
        <v>4906</v>
      </c>
      <c r="B1880" s="2" t="s">
        <v>6</v>
      </c>
      <c r="C1880" s="2">
        <v>540.0</v>
      </c>
      <c r="D1880" s="2">
        <v>8.0</v>
      </c>
      <c r="E1880" s="2">
        <v>2.0</v>
      </c>
      <c r="F1880" s="2">
        <v>0.0</v>
      </c>
      <c r="G1880" s="2">
        <v>0.0</v>
      </c>
      <c r="H1880" s="2">
        <v>3.0</v>
      </c>
      <c r="I1880" s="2">
        <v>11.0</v>
      </c>
      <c r="J1880" s="2">
        <v>0.0</v>
      </c>
      <c r="K1880" s="2">
        <v>1.0</v>
      </c>
      <c r="L1880" s="2" t="s">
        <v>4876</v>
      </c>
      <c r="M1880" s="2">
        <f t="shared" si="1"/>
        <v>203</v>
      </c>
    </row>
    <row r="1881" ht="12.75" customHeight="1">
      <c r="A1881" s="1" t="s">
        <v>4907</v>
      </c>
      <c r="B1881" s="2" t="s">
        <v>6</v>
      </c>
      <c r="C1881" s="2">
        <v>540.0</v>
      </c>
      <c r="D1881" s="2">
        <v>8.0</v>
      </c>
      <c r="E1881" s="2">
        <v>6.0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f t="shared" si="1"/>
        <v>0</v>
      </c>
    </row>
    <row r="1882" ht="12.75" customHeight="1">
      <c r="A1882" s="1" t="s">
        <v>4908</v>
      </c>
      <c r="B1882" s="2" t="s">
        <v>6</v>
      </c>
      <c r="C1882" s="2">
        <v>540.0</v>
      </c>
      <c r="D1882" s="2">
        <v>8.0</v>
      </c>
      <c r="E1882" s="2">
        <v>4.0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f t="shared" si="1"/>
        <v>0</v>
      </c>
    </row>
    <row r="1883" ht="12.75" customHeight="1">
      <c r="A1883" s="1" t="s">
        <v>4908</v>
      </c>
      <c r="B1883" s="2" t="s">
        <v>6</v>
      </c>
      <c r="C1883" s="2">
        <v>540.0</v>
      </c>
      <c r="D1883" s="2">
        <v>8.0</v>
      </c>
      <c r="E1883" s="2">
        <v>6.0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f t="shared" si="1"/>
        <v>0</v>
      </c>
    </row>
    <row r="1884" ht="12.75" customHeight="1">
      <c r="A1884" s="1" t="s">
        <v>4909</v>
      </c>
      <c r="B1884" s="2" t="s">
        <v>6</v>
      </c>
      <c r="C1884" s="2">
        <v>540.0</v>
      </c>
      <c r="D1884" s="2">
        <v>8.0</v>
      </c>
      <c r="E1884" s="2">
        <v>4.0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f t="shared" si="1"/>
        <v>0</v>
      </c>
    </row>
    <row r="1885" ht="12.75" customHeight="1">
      <c r="A1885" s="1" t="s">
        <v>4909</v>
      </c>
      <c r="B1885" s="2" t="s">
        <v>6</v>
      </c>
      <c r="C1885" s="2">
        <v>540.0</v>
      </c>
      <c r="D1885" s="2">
        <v>8.0</v>
      </c>
      <c r="E1885" s="2">
        <v>6.0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f t="shared" si="1"/>
        <v>0</v>
      </c>
    </row>
    <row r="1886" ht="12.75" customHeight="1">
      <c r="A1886" s="1" t="s">
        <v>2076</v>
      </c>
      <c r="B1886" s="2" t="s">
        <v>6</v>
      </c>
      <c r="C1886" s="2">
        <v>540.0</v>
      </c>
      <c r="D1886" s="2">
        <v>8.0</v>
      </c>
      <c r="E1886" s="2">
        <v>4.0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f t="shared" si="1"/>
        <v>0</v>
      </c>
    </row>
    <row r="1887" ht="12.75" customHeight="1">
      <c r="A1887" s="1" t="s">
        <v>4911</v>
      </c>
      <c r="B1887" s="2" t="s">
        <v>6</v>
      </c>
      <c r="C1887" s="2">
        <v>540.0</v>
      </c>
      <c r="D1887" s="2">
        <v>8.0</v>
      </c>
      <c r="E1887" s="2">
        <v>4.0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f t="shared" si="1"/>
        <v>0</v>
      </c>
    </row>
    <row r="1888" ht="12.75" customHeight="1">
      <c r="A1888" s="1" t="s">
        <v>4912</v>
      </c>
      <c r="B1888" s="2" t="s">
        <v>6</v>
      </c>
      <c r="C1888" s="2">
        <v>540.0</v>
      </c>
      <c r="D1888" s="2">
        <v>8.0</v>
      </c>
      <c r="E1888" s="2">
        <v>6.0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f t="shared" si="1"/>
        <v>0</v>
      </c>
    </row>
    <row r="1889" ht="12.75" customHeight="1">
      <c r="A1889" s="1" t="s">
        <v>4913</v>
      </c>
      <c r="B1889" s="2" t="s">
        <v>6</v>
      </c>
      <c r="C1889" s="2">
        <v>540.0</v>
      </c>
      <c r="D1889" s="2">
        <v>8.0</v>
      </c>
      <c r="E1889" s="2">
        <v>2.0</v>
      </c>
      <c r="F1889" s="2">
        <v>0.0</v>
      </c>
      <c r="G1889" s="2">
        <v>0.0</v>
      </c>
      <c r="H1889" s="2">
        <v>3.0</v>
      </c>
      <c r="I1889" s="2">
        <v>11.0</v>
      </c>
      <c r="J1889" s="2">
        <v>0.0</v>
      </c>
      <c r="K1889" s="2">
        <v>1.0</v>
      </c>
      <c r="L1889" s="2" t="s">
        <v>4876</v>
      </c>
      <c r="M1889" s="2">
        <f t="shared" si="1"/>
        <v>203</v>
      </c>
    </row>
    <row r="1890" ht="12.75" customHeight="1">
      <c r="A1890" s="1" t="s">
        <v>4915</v>
      </c>
      <c r="B1890" s="2" t="s">
        <v>6</v>
      </c>
      <c r="C1890" s="2">
        <v>540.0</v>
      </c>
      <c r="D1890" s="2">
        <v>8.0</v>
      </c>
      <c r="E1890" s="2">
        <v>6.0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f t="shared" si="1"/>
        <v>0</v>
      </c>
    </row>
    <row r="1891" ht="12.75" customHeight="1">
      <c r="A1891" s="1" t="s">
        <v>4916</v>
      </c>
      <c r="B1891" s="2" t="s">
        <v>6</v>
      </c>
      <c r="C1891" s="2">
        <v>540.0</v>
      </c>
      <c r="D1891" s="2">
        <v>8.0</v>
      </c>
      <c r="E1891" s="2">
        <v>2.0</v>
      </c>
      <c r="F1891" s="2">
        <v>0.0</v>
      </c>
      <c r="G1891" s="2">
        <v>0.0</v>
      </c>
      <c r="H1891" s="2">
        <v>3.0</v>
      </c>
      <c r="I1891" s="2">
        <v>11.0</v>
      </c>
      <c r="J1891" s="2">
        <v>0.0</v>
      </c>
      <c r="K1891" s="2">
        <v>1.0</v>
      </c>
      <c r="L1891" s="2" t="s">
        <v>4876</v>
      </c>
      <c r="M1891" s="2">
        <f t="shared" si="1"/>
        <v>203</v>
      </c>
    </row>
    <row r="1892" ht="12.75" customHeight="1">
      <c r="A1892" s="1" t="s">
        <v>4917</v>
      </c>
      <c r="B1892" s="2" t="s">
        <v>6</v>
      </c>
      <c r="C1892" s="2">
        <v>540.0</v>
      </c>
      <c r="D1892" s="2">
        <v>8.0</v>
      </c>
      <c r="E1892" s="2">
        <v>6.0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f t="shared" si="1"/>
        <v>0</v>
      </c>
    </row>
    <row r="1893" ht="12.75" customHeight="1">
      <c r="A1893" s="1" t="s">
        <v>4918</v>
      </c>
      <c r="B1893" s="2" t="s">
        <v>6</v>
      </c>
      <c r="C1893" s="2">
        <v>540.0</v>
      </c>
      <c r="D1893" s="2">
        <v>8.0</v>
      </c>
      <c r="E1893" s="2">
        <v>2.0</v>
      </c>
      <c r="F1893" s="2">
        <v>0.0</v>
      </c>
      <c r="G1893" s="2">
        <v>0.0</v>
      </c>
      <c r="H1893" s="2">
        <v>3.0</v>
      </c>
      <c r="I1893" s="2">
        <v>11.0</v>
      </c>
      <c r="J1893" s="2">
        <v>0.0</v>
      </c>
      <c r="K1893" s="2">
        <v>1.0</v>
      </c>
      <c r="L1893" s="2" t="s">
        <v>4876</v>
      </c>
      <c r="M1893" s="2">
        <f t="shared" si="1"/>
        <v>203</v>
      </c>
    </row>
    <row r="1894" ht="12.75" customHeight="1">
      <c r="A1894" s="1" t="s">
        <v>4918</v>
      </c>
      <c r="B1894" s="2" t="s">
        <v>6</v>
      </c>
      <c r="C1894" s="2">
        <v>540.0</v>
      </c>
      <c r="D1894" s="2">
        <v>8.0</v>
      </c>
      <c r="E1894" s="2">
        <v>6.0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f t="shared" si="1"/>
        <v>0</v>
      </c>
    </row>
    <row r="1895" ht="12.75" customHeight="1">
      <c r="A1895" s="1" t="s">
        <v>4919</v>
      </c>
      <c r="B1895" s="2" t="s">
        <v>6</v>
      </c>
      <c r="C1895" s="2">
        <v>540.0</v>
      </c>
      <c r="D1895" s="2">
        <v>8.0</v>
      </c>
      <c r="E1895" s="2">
        <v>4.0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f t="shared" si="1"/>
        <v>0</v>
      </c>
    </row>
    <row r="1896" ht="12.75" customHeight="1">
      <c r="A1896" s="1" t="s">
        <v>4919</v>
      </c>
      <c r="B1896" s="2" t="s">
        <v>6</v>
      </c>
      <c r="C1896" s="2">
        <v>540.0</v>
      </c>
      <c r="D1896" s="2">
        <v>8.0</v>
      </c>
      <c r="E1896" s="2">
        <v>6.0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f t="shared" si="1"/>
        <v>0</v>
      </c>
    </row>
    <row r="1897" ht="12.75" customHeight="1">
      <c r="A1897" s="1" t="s">
        <v>2091</v>
      </c>
      <c r="B1897" s="2" t="s">
        <v>6</v>
      </c>
      <c r="C1897" s="2">
        <v>540.0</v>
      </c>
      <c r="D1897" s="2">
        <v>8.0</v>
      </c>
      <c r="E1897" s="2">
        <v>4.0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f t="shared" si="1"/>
        <v>0</v>
      </c>
    </row>
    <row r="1898" ht="12.75" customHeight="1">
      <c r="A1898" s="1" t="s">
        <v>4920</v>
      </c>
      <c r="B1898" s="2" t="s">
        <v>6</v>
      </c>
      <c r="C1898" s="2">
        <v>540.0</v>
      </c>
      <c r="D1898" s="2">
        <v>8.0</v>
      </c>
      <c r="E1898" s="2">
        <v>4.0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f t="shared" si="1"/>
        <v>0</v>
      </c>
    </row>
    <row r="1899" ht="12.75" customHeight="1">
      <c r="A1899" s="1" t="s">
        <v>4921</v>
      </c>
      <c r="B1899" s="2" t="s">
        <v>6</v>
      </c>
      <c r="C1899" s="2">
        <v>540.0</v>
      </c>
      <c r="D1899" s="2">
        <v>8.0</v>
      </c>
      <c r="E1899" s="2">
        <v>6.0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f t="shared" si="1"/>
        <v>0</v>
      </c>
    </row>
    <row r="1900" ht="12.75" customHeight="1">
      <c r="A1900" s="1" t="s">
        <v>4922</v>
      </c>
      <c r="B1900" s="2" t="s">
        <v>6</v>
      </c>
      <c r="C1900" s="2">
        <v>540.0</v>
      </c>
      <c r="D1900" s="2">
        <v>8.0</v>
      </c>
      <c r="E1900" s="2">
        <v>6.0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f t="shared" si="1"/>
        <v>0</v>
      </c>
    </row>
    <row r="1901" ht="12.75" customHeight="1">
      <c r="A1901" s="1" t="s">
        <v>4923</v>
      </c>
      <c r="B1901" s="2" t="s">
        <v>6</v>
      </c>
      <c r="C1901" s="2">
        <v>540.0</v>
      </c>
      <c r="D1901" s="2">
        <v>8.0</v>
      </c>
      <c r="E1901" s="2">
        <v>2.0</v>
      </c>
      <c r="F1901" s="2">
        <v>0.0</v>
      </c>
      <c r="G1901" s="2">
        <v>0.0</v>
      </c>
      <c r="H1901" s="2">
        <v>3.0</v>
      </c>
      <c r="I1901" s="2">
        <v>11.0</v>
      </c>
      <c r="J1901" s="2">
        <v>0.0</v>
      </c>
      <c r="K1901" s="2">
        <v>1.0</v>
      </c>
      <c r="L1901" s="2" t="s">
        <v>4876</v>
      </c>
      <c r="M1901" s="2">
        <f t="shared" si="1"/>
        <v>203</v>
      </c>
    </row>
    <row r="1902" ht="12.75" customHeight="1">
      <c r="A1902" s="1" t="s">
        <v>4924</v>
      </c>
      <c r="B1902" s="2" t="s">
        <v>6</v>
      </c>
      <c r="C1902" s="2">
        <v>540.0</v>
      </c>
      <c r="D1902" s="2">
        <v>8.0</v>
      </c>
      <c r="E1902" s="2">
        <v>6.0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f t="shared" si="1"/>
        <v>0</v>
      </c>
    </row>
    <row r="1903" ht="12.75" customHeight="1">
      <c r="A1903" s="1" t="s">
        <v>4925</v>
      </c>
      <c r="B1903" s="2" t="s">
        <v>6</v>
      </c>
      <c r="C1903" s="2">
        <v>540.0</v>
      </c>
      <c r="D1903" s="2">
        <v>8.0</v>
      </c>
      <c r="E1903" s="2">
        <v>2.0</v>
      </c>
      <c r="F1903" s="2">
        <v>0.0</v>
      </c>
      <c r="G1903" s="2">
        <v>0.0</v>
      </c>
      <c r="H1903" s="2">
        <v>3.0</v>
      </c>
      <c r="I1903" s="2">
        <v>11.0</v>
      </c>
      <c r="J1903" s="2">
        <v>0.0</v>
      </c>
      <c r="K1903" s="2">
        <v>1.0</v>
      </c>
      <c r="L1903" s="2" t="s">
        <v>4876</v>
      </c>
      <c r="M1903" s="2">
        <f t="shared" si="1"/>
        <v>203</v>
      </c>
    </row>
    <row r="1904" ht="12.75" customHeight="1">
      <c r="A1904" s="1" t="s">
        <v>4925</v>
      </c>
      <c r="B1904" s="2" t="s">
        <v>6</v>
      </c>
      <c r="C1904" s="2">
        <v>540.0</v>
      </c>
      <c r="D1904" s="2">
        <v>8.0</v>
      </c>
      <c r="E1904" s="2">
        <v>6.0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f t="shared" si="1"/>
        <v>0</v>
      </c>
    </row>
    <row r="1905" ht="12.75" customHeight="1">
      <c r="A1905" s="1" t="s">
        <v>4926</v>
      </c>
      <c r="B1905" s="2" t="s">
        <v>6</v>
      </c>
      <c r="C1905" s="2">
        <v>540.0</v>
      </c>
      <c r="D1905" s="2">
        <v>8.0</v>
      </c>
      <c r="E1905" s="2">
        <v>4.0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f t="shared" si="1"/>
        <v>0</v>
      </c>
    </row>
    <row r="1906" ht="12.75" customHeight="1">
      <c r="A1906" s="1" t="s">
        <v>4926</v>
      </c>
      <c r="B1906" s="2" t="s">
        <v>6</v>
      </c>
      <c r="C1906" s="2">
        <v>540.0</v>
      </c>
      <c r="D1906" s="2">
        <v>8.0</v>
      </c>
      <c r="E1906" s="2">
        <v>6.0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f t="shared" si="1"/>
        <v>0</v>
      </c>
    </row>
    <row r="1907" ht="12.75" customHeight="1">
      <c r="A1907" s="1" t="s">
        <v>4927</v>
      </c>
      <c r="B1907" s="2" t="s">
        <v>6</v>
      </c>
      <c r="C1907" s="2">
        <v>540.0</v>
      </c>
      <c r="D1907" s="2">
        <v>8.0</v>
      </c>
      <c r="E1907" s="2">
        <v>4.0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f t="shared" si="1"/>
        <v>0</v>
      </c>
    </row>
    <row r="1908" ht="12.75" customHeight="1">
      <c r="A1908" s="1" t="s">
        <v>4927</v>
      </c>
      <c r="B1908" s="2" t="s">
        <v>6</v>
      </c>
      <c r="C1908" s="2">
        <v>540.0</v>
      </c>
      <c r="D1908" s="2">
        <v>8.0</v>
      </c>
      <c r="E1908" s="2">
        <v>6.0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f t="shared" si="1"/>
        <v>0</v>
      </c>
    </row>
    <row r="1909" ht="12.75" customHeight="1">
      <c r="A1909" s="1" t="s">
        <v>4929</v>
      </c>
      <c r="B1909" s="2" t="s">
        <v>6</v>
      </c>
      <c r="C1909" s="2">
        <v>540.0</v>
      </c>
      <c r="D1909" s="2">
        <v>8.0</v>
      </c>
      <c r="E1909" s="2">
        <v>4.0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f t="shared" si="1"/>
        <v>0</v>
      </c>
    </row>
    <row r="1910" ht="12.75" customHeight="1">
      <c r="A1910" s="1" t="s">
        <v>4930</v>
      </c>
      <c r="B1910" s="2" t="s">
        <v>6</v>
      </c>
      <c r="C1910" s="2">
        <v>540.0</v>
      </c>
      <c r="D1910" s="2">
        <v>8.0</v>
      </c>
      <c r="E1910" s="2">
        <v>4.0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f t="shared" si="1"/>
        <v>0</v>
      </c>
    </row>
    <row r="1911" ht="12.75" customHeight="1">
      <c r="A1911" s="1" t="s">
        <v>4931</v>
      </c>
      <c r="B1911" s="2" t="s">
        <v>6</v>
      </c>
      <c r="C1911" s="2">
        <v>540.0</v>
      </c>
      <c r="D1911" s="2">
        <v>8.0</v>
      </c>
      <c r="E1911" s="2">
        <v>6.0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f t="shared" si="1"/>
        <v>0</v>
      </c>
    </row>
    <row r="1912" ht="12.75" customHeight="1">
      <c r="A1912" s="1" t="s">
        <v>4933</v>
      </c>
      <c r="B1912" s="2" t="s">
        <v>6</v>
      </c>
      <c r="C1912" s="2">
        <v>540.0</v>
      </c>
      <c r="D1912" s="2">
        <v>8.0</v>
      </c>
      <c r="E1912" s="2">
        <v>2.0</v>
      </c>
      <c r="F1912" s="2">
        <v>0.0</v>
      </c>
      <c r="G1912" s="2">
        <v>0.0</v>
      </c>
      <c r="H1912" s="2">
        <v>3.0</v>
      </c>
      <c r="I1912" s="2">
        <v>11.0</v>
      </c>
      <c r="J1912" s="2">
        <v>0.0</v>
      </c>
      <c r="K1912" s="2">
        <v>1.0</v>
      </c>
      <c r="L1912" s="2" t="s">
        <v>4876</v>
      </c>
      <c r="M1912" s="2">
        <f t="shared" si="1"/>
        <v>203</v>
      </c>
    </row>
    <row r="1913" ht="12.75" customHeight="1">
      <c r="A1913" s="1" t="s">
        <v>4934</v>
      </c>
      <c r="B1913" s="2" t="s">
        <v>6</v>
      </c>
      <c r="C1913" s="2">
        <v>540.0</v>
      </c>
      <c r="D1913" s="2">
        <v>8.0</v>
      </c>
      <c r="E1913" s="2">
        <v>6.0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f t="shared" si="1"/>
        <v>0</v>
      </c>
    </row>
    <row r="1914" ht="12.75" customHeight="1">
      <c r="A1914" s="1" t="s">
        <v>4935</v>
      </c>
      <c r="B1914" s="2" t="s">
        <v>6</v>
      </c>
      <c r="C1914" s="2">
        <v>540.0</v>
      </c>
      <c r="D1914" s="2">
        <v>8.0</v>
      </c>
      <c r="E1914" s="2">
        <v>2.0</v>
      </c>
      <c r="F1914" s="2">
        <v>0.0</v>
      </c>
      <c r="G1914" s="2">
        <v>0.0</v>
      </c>
      <c r="H1914" s="2">
        <v>3.0</v>
      </c>
      <c r="I1914" s="2">
        <v>11.0</v>
      </c>
      <c r="J1914" s="2">
        <v>0.0</v>
      </c>
      <c r="K1914" s="2">
        <v>1.0</v>
      </c>
      <c r="L1914" s="2" t="s">
        <v>4876</v>
      </c>
      <c r="M1914" s="2">
        <f t="shared" si="1"/>
        <v>203</v>
      </c>
    </row>
    <row r="1915" ht="12.75" customHeight="1">
      <c r="A1915" s="1" t="s">
        <v>4936</v>
      </c>
      <c r="B1915" s="2" t="s">
        <v>6</v>
      </c>
      <c r="C1915" s="2">
        <v>540.0</v>
      </c>
      <c r="D1915" s="2">
        <v>8.0</v>
      </c>
      <c r="E1915" s="2">
        <v>6.0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f t="shared" si="1"/>
        <v>0</v>
      </c>
    </row>
    <row r="1916" ht="12.75" customHeight="1">
      <c r="A1916" s="1" t="s">
        <v>4937</v>
      </c>
      <c r="B1916" s="2" t="s">
        <v>6</v>
      </c>
      <c r="C1916" s="2">
        <v>540.0</v>
      </c>
      <c r="D1916" s="2">
        <v>8.0</v>
      </c>
      <c r="E1916" s="2">
        <v>2.0</v>
      </c>
      <c r="F1916" s="2">
        <v>0.0</v>
      </c>
      <c r="G1916" s="2">
        <v>0.0</v>
      </c>
      <c r="H1916" s="2">
        <v>3.0</v>
      </c>
      <c r="I1916" s="2">
        <v>11.0</v>
      </c>
      <c r="J1916" s="2">
        <v>0.0</v>
      </c>
      <c r="K1916" s="2">
        <v>1.0</v>
      </c>
      <c r="L1916" s="2" t="s">
        <v>4876</v>
      </c>
      <c r="M1916" s="2">
        <f t="shared" si="1"/>
        <v>203</v>
      </c>
    </row>
    <row r="1917" ht="12.75" customHeight="1">
      <c r="A1917" s="1" t="s">
        <v>4937</v>
      </c>
      <c r="B1917" s="2" t="s">
        <v>6</v>
      </c>
      <c r="C1917" s="2">
        <v>540.0</v>
      </c>
      <c r="D1917" s="2">
        <v>8.0</v>
      </c>
      <c r="E1917" s="2">
        <v>6.0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f t="shared" si="1"/>
        <v>0</v>
      </c>
    </row>
    <row r="1918" ht="12.75" customHeight="1">
      <c r="A1918" s="1" t="s">
        <v>4938</v>
      </c>
      <c r="B1918" s="2" t="s">
        <v>6</v>
      </c>
      <c r="C1918" s="2">
        <v>540.0</v>
      </c>
      <c r="D1918" s="2">
        <v>8.0</v>
      </c>
      <c r="E1918" s="2">
        <v>4.0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f t="shared" si="1"/>
        <v>0</v>
      </c>
    </row>
    <row r="1919" ht="12.75" customHeight="1">
      <c r="A1919" s="1" t="s">
        <v>4938</v>
      </c>
      <c r="B1919" s="2" t="s">
        <v>6</v>
      </c>
      <c r="C1919" s="2">
        <v>540.0</v>
      </c>
      <c r="D1919" s="2">
        <v>8.0</v>
      </c>
      <c r="E1919" s="2">
        <v>6.0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f t="shared" si="1"/>
        <v>0</v>
      </c>
    </row>
    <row r="1920" ht="12.75" customHeight="1">
      <c r="A1920" s="1" t="s">
        <v>2120</v>
      </c>
      <c r="B1920" s="2" t="s">
        <v>6</v>
      </c>
      <c r="C1920" s="2">
        <v>540.0</v>
      </c>
      <c r="D1920" s="2">
        <v>8.0</v>
      </c>
      <c r="E1920" s="2">
        <v>4.0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f t="shared" si="1"/>
        <v>0</v>
      </c>
    </row>
    <row r="1921" ht="12.75" customHeight="1">
      <c r="A1921" s="1" t="s">
        <v>4939</v>
      </c>
      <c r="B1921" s="2" t="s">
        <v>6</v>
      </c>
      <c r="C1921" s="2">
        <v>540.0</v>
      </c>
      <c r="D1921" s="2">
        <v>8.0</v>
      </c>
      <c r="E1921" s="2">
        <v>4.0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f t="shared" si="1"/>
        <v>0</v>
      </c>
    </row>
    <row r="1922" ht="12.75" customHeight="1">
      <c r="A1922" s="1" t="s">
        <v>4940</v>
      </c>
      <c r="B1922" s="2" t="s">
        <v>6</v>
      </c>
      <c r="C1922" s="2">
        <v>540.0</v>
      </c>
      <c r="D1922" s="2">
        <v>8.0</v>
      </c>
      <c r="E1922" s="2">
        <v>6.0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f t="shared" si="1"/>
        <v>0</v>
      </c>
    </row>
    <row r="1923" ht="12.75" customHeight="1">
      <c r="A1923" s="1" t="s">
        <v>4941</v>
      </c>
      <c r="B1923" s="2" t="s">
        <v>6</v>
      </c>
      <c r="C1923" s="2">
        <v>540.0</v>
      </c>
      <c r="D1923" s="2">
        <v>8.0</v>
      </c>
      <c r="E1923" s="2">
        <v>6.0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f t="shared" si="1"/>
        <v>0</v>
      </c>
    </row>
    <row r="1924" ht="12.75" customHeight="1">
      <c r="A1924" s="1" t="s">
        <v>4942</v>
      </c>
      <c r="B1924" s="2" t="s">
        <v>6</v>
      </c>
      <c r="C1924" s="2">
        <v>540.0</v>
      </c>
      <c r="D1924" s="2">
        <v>8.0</v>
      </c>
      <c r="E1924" s="2">
        <v>2.0</v>
      </c>
      <c r="F1924" s="2">
        <v>0.0</v>
      </c>
      <c r="G1924" s="2">
        <v>0.0</v>
      </c>
      <c r="H1924" s="2">
        <v>3.0</v>
      </c>
      <c r="I1924" s="2">
        <v>11.0</v>
      </c>
      <c r="J1924" s="2">
        <v>0.0</v>
      </c>
      <c r="K1924" s="2">
        <v>1.0</v>
      </c>
      <c r="L1924" s="2" t="s">
        <v>4876</v>
      </c>
      <c r="M1924" s="2">
        <f t="shared" si="1"/>
        <v>203</v>
      </c>
    </row>
    <row r="1925" ht="12.75" customHeight="1">
      <c r="A1925" s="1" t="s">
        <v>4943</v>
      </c>
      <c r="B1925" s="2" t="s">
        <v>6</v>
      </c>
      <c r="C1925" s="2">
        <v>540.0</v>
      </c>
      <c r="D1925" s="2">
        <v>8.0</v>
      </c>
      <c r="E1925" s="2">
        <v>6.0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f t="shared" si="1"/>
        <v>0</v>
      </c>
    </row>
    <row r="1926" ht="12.75" customHeight="1">
      <c r="A1926" s="1" t="s">
        <v>4944</v>
      </c>
      <c r="B1926" s="2" t="s">
        <v>6</v>
      </c>
      <c r="C1926" s="2">
        <v>540.0</v>
      </c>
      <c r="D1926" s="2">
        <v>8.0</v>
      </c>
      <c r="E1926" s="2">
        <v>2.0</v>
      </c>
      <c r="F1926" s="2">
        <v>0.0</v>
      </c>
      <c r="G1926" s="2">
        <v>0.0</v>
      </c>
      <c r="H1926" s="2">
        <v>3.0</v>
      </c>
      <c r="I1926" s="2">
        <v>11.0</v>
      </c>
      <c r="J1926" s="2">
        <v>0.0</v>
      </c>
      <c r="K1926" s="2">
        <v>1.0</v>
      </c>
      <c r="L1926" s="2" t="s">
        <v>4876</v>
      </c>
      <c r="M1926" s="2">
        <f t="shared" si="1"/>
        <v>203</v>
      </c>
    </row>
    <row r="1927" ht="12.75" customHeight="1">
      <c r="A1927" s="1" t="s">
        <v>4945</v>
      </c>
      <c r="B1927" s="2" t="s">
        <v>6</v>
      </c>
      <c r="C1927" s="2">
        <v>540.0</v>
      </c>
      <c r="D1927" s="2">
        <v>8.0</v>
      </c>
      <c r="E1927" s="2">
        <v>6.0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f t="shared" si="1"/>
        <v>0</v>
      </c>
    </row>
    <row r="1928" ht="12.75" customHeight="1">
      <c r="A1928" s="1" t="s">
        <v>4946</v>
      </c>
      <c r="B1928" s="2" t="s">
        <v>6</v>
      </c>
      <c r="C1928" s="2">
        <v>540.0</v>
      </c>
      <c r="D1928" s="2">
        <v>8.0</v>
      </c>
      <c r="E1928" s="2">
        <v>4.0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f t="shared" si="1"/>
        <v>0</v>
      </c>
    </row>
    <row r="1929" ht="12.75" customHeight="1">
      <c r="A1929" s="1" t="s">
        <v>4946</v>
      </c>
      <c r="B1929" s="2" t="s">
        <v>6</v>
      </c>
      <c r="C1929" s="2">
        <v>540.0</v>
      </c>
      <c r="D1929" s="2">
        <v>8.0</v>
      </c>
      <c r="E1929" s="2">
        <v>6.0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f t="shared" si="1"/>
        <v>0</v>
      </c>
    </row>
    <row r="1930" ht="12.75" customHeight="1">
      <c r="A1930" s="1" t="s">
        <v>4947</v>
      </c>
      <c r="B1930" s="2" t="s">
        <v>6</v>
      </c>
      <c r="C1930" s="2">
        <v>540.0</v>
      </c>
      <c r="D1930" s="2">
        <v>8.0</v>
      </c>
      <c r="E1930" s="2">
        <v>4.0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f t="shared" si="1"/>
        <v>0</v>
      </c>
    </row>
    <row r="1931" ht="12.75" customHeight="1">
      <c r="A1931" s="1" t="s">
        <v>4947</v>
      </c>
      <c r="B1931" s="2" t="s">
        <v>6</v>
      </c>
      <c r="C1931" s="2">
        <v>540.0</v>
      </c>
      <c r="D1931" s="2">
        <v>8.0</v>
      </c>
      <c r="E1931" s="2">
        <v>6.0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f t="shared" si="1"/>
        <v>0</v>
      </c>
    </row>
    <row r="1932" ht="12.75" customHeight="1">
      <c r="A1932" s="1" t="s">
        <v>2138</v>
      </c>
      <c r="B1932" s="2" t="s">
        <v>6</v>
      </c>
      <c r="C1932" s="2">
        <v>540.0</v>
      </c>
      <c r="D1932" s="2">
        <v>8.0</v>
      </c>
      <c r="E1932" s="2">
        <v>4.0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f t="shared" si="1"/>
        <v>0</v>
      </c>
    </row>
    <row r="1933" ht="12.75" customHeight="1">
      <c r="A1933" s="1" t="s">
        <v>4948</v>
      </c>
      <c r="B1933" s="2" t="s">
        <v>6</v>
      </c>
      <c r="C1933" s="2">
        <v>540.0</v>
      </c>
      <c r="D1933" s="2">
        <v>8.0</v>
      </c>
      <c r="E1933" s="2">
        <v>4.0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f t="shared" si="1"/>
        <v>0</v>
      </c>
    </row>
    <row r="1934" ht="12.75" customHeight="1">
      <c r="A1934" s="1" t="s">
        <v>4949</v>
      </c>
      <c r="B1934" s="2" t="s">
        <v>6</v>
      </c>
      <c r="C1934" s="2">
        <v>540.0</v>
      </c>
      <c r="D1934" s="2">
        <v>8.0</v>
      </c>
      <c r="E1934" s="2">
        <v>6.0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f t="shared" si="1"/>
        <v>0</v>
      </c>
    </row>
    <row r="1935" ht="12.75" customHeight="1">
      <c r="A1935" s="1" t="s">
        <v>4950</v>
      </c>
      <c r="B1935" s="2" t="s">
        <v>6</v>
      </c>
      <c r="C1935" s="2">
        <v>540.0</v>
      </c>
      <c r="D1935" s="2">
        <v>8.0</v>
      </c>
      <c r="E1935" s="2">
        <v>2.0</v>
      </c>
      <c r="F1935" s="2">
        <v>0.0</v>
      </c>
      <c r="G1935" s="2">
        <v>0.0</v>
      </c>
      <c r="H1935" s="2">
        <v>3.0</v>
      </c>
      <c r="I1935" s="2">
        <v>11.0</v>
      </c>
      <c r="J1935" s="2">
        <v>0.0</v>
      </c>
      <c r="K1935" s="2">
        <v>1.0</v>
      </c>
      <c r="L1935" s="2" t="s">
        <v>4876</v>
      </c>
      <c r="M1935" s="2">
        <f t="shared" si="1"/>
        <v>203</v>
      </c>
    </row>
    <row r="1936" ht="12.75" customHeight="1">
      <c r="A1936" s="1" t="s">
        <v>4951</v>
      </c>
      <c r="B1936" s="2" t="s">
        <v>6</v>
      </c>
      <c r="C1936" s="2">
        <v>540.0</v>
      </c>
      <c r="D1936" s="2">
        <v>8.0</v>
      </c>
      <c r="E1936" s="2">
        <v>6.0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f t="shared" si="1"/>
        <v>0</v>
      </c>
    </row>
    <row r="1937" ht="12.75" customHeight="1">
      <c r="A1937" s="1" t="s">
        <v>4953</v>
      </c>
      <c r="B1937" s="2" t="s">
        <v>6</v>
      </c>
      <c r="C1937" s="2">
        <v>540.0</v>
      </c>
      <c r="D1937" s="2">
        <v>8.0</v>
      </c>
      <c r="E1937" s="2">
        <v>2.0</v>
      </c>
      <c r="F1937" s="2">
        <v>0.0</v>
      </c>
      <c r="G1937" s="2">
        <v>0.0</v>
      </c>
      <c r="H1937" s="2">
        <v>3.0</v>
      </c>
      <c r="I1937" s="2">
        <v>11.0</v>
      </c>
      <c r="J1937" s="2">
        <v>0.0</v>
      </c>
      <c r="K1937" s="2">
        <v>1.0</v>
      </c>
      <c r="L1937" s="2" t="s">
        <v>4876</v>
      </c>
      <c r="M1937" s="2">
        <f t="shared" si="1"/>
        <v>203</v>
      </c>
    </row>
    <row r="1938" ht="12.75" customHeight="1">
      <c r="A1938" s="1" t="s">
        <v>4954</v>
      </c>
      <c r="B1938" s="2" t="s">
        <v>6</v>
      </c>
      <c r="C1938" s="2">
        <v>540.0</v>
      </c>
      <c r="D1938" s="2">
        <v>8.0</v>
      </c>
      <c r="E1938" s="2">
        <v>6.0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f t="shared" si="1"/>
        <v>0</v>
      </c>
    </row>
    <row r="1939" ht="12.75" customHeight="1">
      <c r="A1939" s="1" t="s">
        <v>3875</v>
      </c>
      <c r="B1939" s="2" t="s">
        <v>6</v>
      </c>
      <c r="C1939" s="2">
        <v>540.0</v>
      </c>
      <c r="D1939" s="2">
        <v>8.0</v>
      </c>
      <c r="E1939" s="2">
        <v>6.0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f t="shared" si="1"/>
        <v>0</v>
      </c>
    </row>
    <row r="1940" ht="12.75" customHeight="1">
      <c r="A1940" s="1" t="s">
        <v>4955</v>
      </c>
      <c r="B1940" s="2" t="s">
        <v>6</v>
      </c>
      <c r="C1940" s="2">
        <v>540.0</v>
      </c>
      <c r="D1940" s="2">
        <v>8.0</v>
      </c>
      <c r="E1940" s="2">
        <v>4.0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f t="shared" si="1"/>
        <v>0</v>
      </c>
    </row>
    <row r="1941" ht="12.75" customHeight="1">
      <c r="A1941" s="1" t="s">
        <v>2150</v>
      </c>
      <c r="B1941" s="2" t="s">
        <v>6</v>
      </c>
      <c r="C1941" s="2">
        <v>540.0</v>
      </c>
      <c r="D1941" s="2">
        <v>8.0</v>
      </c>
      <c r="E1941" s="2">
        <v>6.0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f t="shared" si="1"/>
        <v>0</v>
      </c>
    </row>
    <row r="1942" ht="12.75" customHeight="1">
      <c r="A1942" s="1" t="s">
        <v>4957</v>
      </c>
      <c r="B1942" s="2" t="s">
        <v>6</v>
      </c>
      <c r="C1942" s="2">
        <v>540.0</v>
      </c>
      <c r="D1942" s="2">
        <v>8.0</v>
      </c>
      <c r="E1942" s="2">
        <v>4.0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f t="shared" si="1"/>
        <v>0</v>
      </c>
    </row>
    <row r="1943" ht="12.75" customHeight="1">
      <c r="A1943" s="1" t="s">
        <v>4958</v>
      </c>
      <c r="B1943" s="2" t="s">
        <v>6</v>
      </c>
      <c r="C1943" s="2">
        <v>540.0</v>
      </c>
      <c r="D1943" s="2">
        <v>8.0</v>
      </c>
      <c r="E1943" s="2">
        <v>4.0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f t="shared" si="1"/>
        <v>0</v>
      </c>
    </row>
    <row r="1944" ht="12.75" customHeight="1">
      <c r="A1944" s="1" t="s">
        <v>4960</v>
      </c>
      <c r="B1944" s="2" t="s">
        <v>6</v>
      </c>
      <c r="C1944" s="2">
        <v>540.0</v>
      </c>
      <c r="D1944" s="2">
        <v>8.0</v>
      </c>
      <c r="E1944" s="2">
        <v>6.0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f t="shared" si="1"/>
        <v>0</v>
      </c>
    </row>
    <row r="1945" ht="12.75" customHeight="1">
      <c r="A1945" s="1" t="s">
        <v>4961</v>
      </c>
      <c r="B1945" s="2" t="s">
        <v>6</v>
      </c>
      <c r="C1945" s="2">
        <v>540.0</v>
      </c>
      <c r="D1945" s="2">
        <v>8.0</v>
      </c>
      <c r="E1945" s="2">
        <v>6.0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f t="shared" si="1"/>
        <v>0</v>
      </c>
    </row>
    <row r="1946" ht="12.75" customHeight="1">
      <c r="A1946" s="1" t="s">
        <v>4962</v>
      </c>
      <c r="B1946" s="2" t="s">
        <v>6</v>
      </c>
      <c r="C1946" s="2">
        <v>540.0</v>
      </c>
      <c r="D1946" s="2">
        <v>8.0</v>
      </c>
      <c r="E1946" s="2">
        <v>2.0</v>
      </c>
      <c r="F1946" s="2">
        <v>0.0</v>
      </c>
      <c r="G1946" s="2">
        <v>0.0</v>
      </c>
      <c r="H1946" s="2">
        <v>3.0</v>
      </c>
      <c r="I1946" s="2">
        <v>11.0</v>
      </c>
      <c r="J1946" s="2">
        <v>0.0</v>
      </c>
      <c r="K1946" s="2">
        <v>1.0</v>
      </c>
      <c r="L1946" s="2" t="s">
        <v>4876</v>
      </c>
      <c r="M1946" s="2">
        <f t="shared" si="1"/>
        <v>203</v>
      </c>
    </row>
    <row r="1947" ht="12.75" customHeight="1">
      <c r="A1947" s="1" t="s">
        <v>4962</v>
      </c>
      <c r="B1947" s="2" t="s">
        <v>6</v>
      </c>
      <c r="C1947" s="2">
        <v>540.0</v>
      </c>
      <c r="D1947" s="2">
        <v>8.0</v>
      </c>
      <c r="E1947" s="2">
        <v>6.0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f t="shared" si="1"/>
        <v>0</v>
      </c>
    </row>
    <row r="1948" ht="12.75" customHeight="1">
      <c r="A1948" s="1" t="s">
        <v>4963</v>
      </c>
      <c r="B1948" s="2" t="s">
        <v>6</v>
      </c>
      <c r="C1948" s="2">
        <v>540.0</v>
      </c>
      <c r="D1948" s="2">
        <v>8.0</v>
      </c>
      <c r="E1948" s="2">
        <v>2.0</v>
      </c>
      <c r="F1948" s="2">
        <v>0.0</v>
      </c>
      <c r="G1948" s="2">
        <v>0.0</v>
      </c>
      <c r="H1948" s="2">
        <v>3.0</v>
      </c>
      <c r="I1948" s="2">
        <v>11.0</v>
      </c>
      <c r="J1948" s="2">
        <v>0.0</v>
      </c>
      <c r="K1948" s="2">
        <v>1.0</v>
      </c>
      <c r="L1948" s="2" t="s">
        <v>4876</v>
      </c>
      <c r="M1948" s="2">
        <f t="shared" si="1"/>
        <v>203</v>
      </c>
    </row>
    <row r="1949" ht="12.75" customHeight="1">
      <c r="A1949" s="1" t="s">
        <v>4963</v>
      </c>
      <c r="B1949" s="2" t="s">
        <v>6</v>
      </c>
      <c r="C1949" s="2">
        <v>540.0</v>
      </c>
      <c r="D1949" s="2">
        <v>8.0</v>
      </c>
      <c r="E1949" s="2">
        <v>6.0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f t="shared" si="1"/>
        <v>0</v>
      </c>
    </row>
    <row r="1950" ht="12.75" customHeight="1">
      <c r="A1950" s="1" t="s">
        <v>4964</v>
      </c>
      <c r="B1950" s="2" t="s">
        <v>6</v>
      </c>
      <c r="C1950" s="2">
        <v>540.0</v>
      </c>
      <c r="D1950" s="2">
        <v>8.0</v>
      </c>
      <c r="E1950" s="2">
        <v>4.0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f t="shared" si="1"/>
        <v>0</v>
      </c>
    </row>
    <row r="1951" ht="12.75" customHeight="1">
      <c r="A1951" s="1" t="s">
        <v>2164</v>
      </c>
      <c r="B1951" s="2" t="s">
        <v>6</v>
      </c>
      <c r="C1951" s="2">
        <v>540.0</v>
      </c>
      <c r="D1951" s="2">
        <v>8.0</v>
      </c>
      <c r="E1951" s="2">
        <v>6.0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f t="shared" si="1"/>
        <v>0</v>
      </c>
    </row>
    <row r="1952" ht="12.75" customHeight="1">
      <c r="A1952" s="1" t="s">
        <v>4965</v>
      </c>
      <c r="B1952" s="2" t="s">
        <v>6</v>
      </c>
      <c r="C1952" s="2">
        <v>540.0</v>
      </c>
      <c r="D1952" s="2">
        <v>8.0</v>
      </c>
      <c r="E1952" s="2">
        <v>4.0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f t="shared" si="1"/>
        <v>0</v>
      </c>
    </row>
    <row r="1953" ht="12.75" customHeight="1">
      <c r="A1953" s="1" t="s">
        <v>2166</v>
      </c>
      <c r="B1953" s="2" t="s">
        <v>6</v>
      </c>
      <c r="C1953" s="2">
        <v>540.0</v>
      </c>
      <c r="D1953" s="2">
        <v>8.0</v>
      </c>
      <c r="E1953" s="2">
        <v>6.0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f t="shared" si="1"/>
        <v>0</v>
      </c>
    </row>
    <row r="1954" ht="12.75" customHeight="1">
      <c r="A1954" s="1" t="s">
        <v>4966</v>
      </c>
      <c r="B1954" s="2" t="s">
        <v>6</v>
      </c>
      <c r="C1954" s="2">
        <v>540.0</v>
      </c>
      <c r="D1954" s="2">
        <v>8.0</v>
      </c>
      <c r="E1954" s="2">
        <v>4.0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f t="shared" si="1"/>
        <v>0</v>
      </c>
    </row>
    <row r="1955" ht="12.75" customHeight="1">
      <c r="A1955" s="1" t="s">
        <v>4967</v>
      </c>
      <c r="B1955" s="2" t="s">
        <v>6</v>
      </c>
      <c r="C1955" s="2">
        <v>540.0</v>
      </c>
      <c r="D1955" s="2">
        <v>8.0</v>
      </c>
      <c r="E1955" s="2">
        <v>4.0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f t="shared" si="1"/>
        <v>0</v>
      </c>
    </row>
    <row r="1956" ht="12.75" customHeight="1">
      <c r="A1956" s="1" t="s">
        <v>4968</v>
      </c>
      <c r="B1956" s="2" t="s">
        <v>6</v>
      </c>
      <c r="C1956" s="2">
        <v>540.0</v>
      </c>
      <c r="D1956" s="2">
        <v>8.0</v>
      </c>
      <c r="E1956" s="2">
        <v>6.0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f t="shared" si="1"/>
        <v>0</v>
      </c>
    </row>
    <row r="1957" ht="12.75" customHeight="1">
      <c r="A1957" s="1" t="s">
        <v>4969</v>
      </c>
      <c r="B1957" s="2" t="s">
        <v>6</v>
      </c>
      <c r="C1957" s="2">
        <v>540.0</v>
      </c>
      <c r="D1957" s="2">
        <v>8.0</v>
      </c>
      <c r="E1957" s="2">
        <v>2.0</v>
      </c>
      <c r="F1957" s="2">
        <v>0.0</v>
      </c>
      <c r="G1957" s="2">
        <v>0.0</v>
      </c>
      <c r="H1957" s="2">
        <v>3.0</v>
      </c>
      <c r="I1957" s="2">
        <v>11.0</v>
      </c>
      <c r="J1957" s="2">
        <v>0.0</v>
      </c>
      <c r="K1957" s="2">
        <v>1.0</v>
      </c>
      <c r="L1957" s="2" t="s">
        <v>4876</v>
      </c>
      <c r="M1957" s="2">
        <f t="shared" si="1"/>
        <v>203</v>
      </c>
    </row>
    <row r="1958" ht="12.75" customHeight="1">
      <c r="A1958" s="1" t="s">
        <v>4969</v>
      </c>
      <c r="B1958" s="2" t="s">
        <v>6</v>
      </c>
      <c r="C1958" s="2">
        <v>540.0</v>
      </c>
      <c r="D1958" s="2">
        <v>8.0</v>
      </c>
      <c r="E1958" s="2">
        <v>6.0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f t="shared" si="1"/>
        <v>0</v>
      </c>
    </row>
    <row r="1959" ht="12.75" customHeight="1">
      <c r="A1959" s="1" t="s">
        <v>4970</v>
      </c>
      <c r="B1959" s="2" t="s">
        <v>6</v>
      </c>
      <c r="C1959" s="2">
        <v>540.0</v>
      </c>
      <c r="D1959" s="2">
        <v>8.0</v>
      </c>
      <c r="E1959" s="2">
        <v>2.0</v>
      </c>
      <c r="F1959" s="2">
        <v>0.0</v>
      </c>
      <c r="G1959" s="2">
        <v>0.0</v>
      </c>
      <c r="H1959" s="2">
        <v>3.0</v>
      </c>
      <c r="I1959" s="2">
        <v>11.0</v>
      </c>
      <c r="J1959" s="2">
        <v>0.0</v>
      </c>
      <c r="K1959" s="2">
        <v>1.0</v>
      </c>
      <c r="L1959" s="2" t="s">
        <v>4876</v>
      </c>
      <c r="M1959" s="2">
        <f t="shared" si="1"/>
        <v>203</v>
      </c>
    </row>
    <row r="1960" ht="12.75" customHeight="1">
      <c r="A1960" s="1" t="s">
        <v>2177</v>
      </c>
      <c r="B1960" s="2" t="s">
        <v>6</v>
      </c>
      <c r="C1960" s="2">
        <v>540.0</v>
      </c>
      <c r="D1960" s="2">
        <v>8.0</v>
      </c>
      <c r="E1960" s="2">
        <v>6.0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f t="shared" si="1"/>
        <v>0</v>
      </c>
    </row>
    <row r="1961" ht="12.75" customHeight="1">
      <c r="A1961" s="1" t="s">
        <v>2179</v>
      </c>
      <c r="B1961" s="2" t="s">
        <v>6</v>
      </c>
      <c r="C1961" s="2">
        <v>540.0</v>
      </c>
      <c r="D1961" s="2">
        <v>8.0</v>
      </c>
      <c r="E1961" s="2">
        <v>6.0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f t="shared" si="1"/>
        <v>0</v>
      </c>
    </row>
    <row r="1962" ht="12.75" customHeight="1">
      <c r="A1962" s="1" t="s">
        <v>4972</v>
      </c>
      <c r="B1962" s="2" t="s">
        <v>6</v>
      </c>
      <c r="C1962" s="2">
        <v>540.0</v>
      </c>
      <c r="D1962" s="2">
        <v>8.0</v>
      </c>
      <c r="E1962" s="2">
        <v>4.0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f t="shared" si="1"/>
        <v>0</v>
      </c>
    </row>
    <row r="1963" ht="12.75" customHeight="1">
      <c r="A1963" s="1" t="s">
        <v>2180</v>
      </c>
      <c r="B1963" s="2" t="s">
        <v>6</v>
      </c>
      <c r="C1963" s="2">
        <v>540.0</v>
      </c>
      <c r="D1963" s="2">
        <v>8.0</v>
      </c>
      <c r="E1963" s="2">
        <v>6.0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f t="shared" si="1"/>
        <v>0</v>
      </c>
    </row>
    <row r="1964" ht="12.75" customHeight="1">
      <c r="A1964" s="1" t="s">
        <v>4974</v>
      </c>
      <c r="B1964" s="2" t="s">
        <v>6</v>
      </c>
      <c r="C1964" s="2">
        <v>540.0</v>
      </c>
      <c r="D1964" s="2">
        <v>8.0</v>
      </c>
      <c r="E1964" s="2">
        <v>4.0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f t="shared" si="1"/>
        <v>0</v>
      </c>
    </row>
    <row r="1965" ht="12.75" customHeight="1">
      <c r="A1965" s="1" t="s">
        <v>4975</v>
      </c>
      <c r="B1965" s="2" t="s">
        <v>6</v>
      </c>
      <c r="C1965" s="2">
        <v>540.0</v>
      </c>
      <c r="D1965" s="2">
        <v>8.0</v>
      </c>
      <c r="E1965" s="2">
        <v>4.0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f t="shared" si="1"/>
        <v>0</v>
      </c>
    </row>
    <row r="1966" ht="12.75" customHeight="1">
      <c r="A1966" s="1" t="s">
        <v>4976</v>
      </c>
      <c r="B1966" s="2" t="s">
        <v>6</v>
      </c>
      <c r="C1966" s="2">
        <v>540.0</v>
      </c>
      <c r="D1966" s="2">
        <v>8.0</v>
      </c>
      <c r="E1966" s="2">
        <v>6.0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f t="shared" si="1"/>
        <v>0</v>
      </c>
    </row>
    <row r="1967" ht="12.75" customHeight="1">
      <c r="A1967" s="1" t="s">
        <v>2190</v>
      </c>
      <c r="B1967" s="2" t="s">
        <v>6</v>
      </c>
      <c r="C1967" s="2">
        <v>540.0</v>
      </c>
      <c r="D1967" s="2">
        <v>8.0</v>
      </c>
      <c r="E1967" s="2">
        <v>6.0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f t="shared" si="1"/>
        <v>0</v>
      </c>
    </row>
    <row r="1968" ht="12.75" customHeight="1">
      <c r="A1968" s="1" t="s">
        <v>4978</v>
      </c>
      <c r="B1968" s="2" t="s">
        <v>6</v>
      </c>
      <c r="C1968" s="2">
        <v>540.0</v>
      </c>
      <c r="D1968" s="2">
        <v>8.0</v>
      </c>
      <c r="E1968" s="2">
        <v>2.0</v>
      </c>
      <c r="F1968" s="2">
        <v>0.0</v>
      </c>
      <c r="G1968" s="2">
        <v>0.0</v>
      </c>
      <c r="H1968" s="2">
        <v>3.0</v>
      </c>
      <c r="I1968" s="2">
        <v>11.0</v>
      </c>
      <c r="J1968" s="2">
        <v>0.0</v>
      </c>
      <c r="K1968" s="2">
        <v>1.0</v>
      </c>
      <c r="L1968" s="2" t="s">
        <v>4876</v>
      </c>
      <c r="M1968" s="2">
        <f t="shared" si="1"/>
        <v>203</v>
      </c>
    </row>
    <row r="1969" ht="12.75" customHeight="1">
      <c r="A1969" s="1" t="s">
        <v>2193</v>
      </c>
      <c r="B1969" s="2" t="s">
        <v>6</v>
      </c>
      <c r="C1969" s="2">
        <v>540.0</v>
      </c>
      <c r="D1969" s="2">
        <v>8.0</v>
      </c>
      <c r="E1969" s="2">
        <v>6.0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f t="shared" si="1"/>
        <v>0</v>
      </c>
    </row>
    <row r="1970" ht="12.75" customHeight="1">
      <c r="A1970" s="1" t="s">
        <v>4979</v>
      </c>
      <c r="B1970" s="2" t="s">
        <v>6</v>
      </c>
      <c r="C1970" s="2">
        <v>540.0</v>
      </c>
      <c r="D1970" s="2">
        <v>8.0</v>
      </c>
      <c r="E1970" s="2">
        <v>2.0</v>
      </c>
      <c r="F1970" s="2">
        <v>0.0</v>
      </c>
      <c r="G1970" s="2">
        <v>0.0</v>
      </c>
      <c r="H1970" s="2">
        <v>3.0</v>
      </c>
      <c r="I1970" s="2">
        <v>11.0</v>
      </c>
      <c r="J1970" s="2">
        <v>0.0</v>
      </c>
      <c r="K1970" s="2">
        <v>1.0</v>
      </c>
      <c r="L1970" s="2" t="s">
        <v>4876</v>
      </c>
      <c r="M1970" s="2">
        <f t="shared" si="1"/>
        <v>203</v>
      </c>
    </row>
    <row r="1971" ht="12.75" customHeight="1">
      <c r="A1971" s="1" t="s">
        <v>2195</v>
      </c>
      <c r="B1971" s="2" t="s">
        <v>6</v>
      </c>
      <c r="C1971" s="2">
        <v>540.0</v>
      </c>
      <c r="D1971" s="2">
        <v>8.0</v>
      </c>
      <c r="E1971" s="2">
        <v>6.0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f t="shared" si="1"/>
        <v>0</v>
      </c>
    </row>
    <row r="1972" ht="12.75" customHeight="1">
      <c r="A1972" s="1" t="s">
        <v>4981</v>
      </c>
      <c r="B1972" s="2" t="s">
        <v>6</v>
      </c>
      <c r="C1972" s="2">
        <v>540.0</v>
      </c>
      <c r="D1972" s="2">
        <v>8.0</v>
      </c>
      <c r="E1972" s="2">
        <v>4.0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f t="shared" si="1"/>
        <v>0</v>
      </c>
    </row>
    <row r="1973" ht="12.75" customHeight="1">
      <c r="A1973" s="1" t="s">
        <v>4982</v>
      </c>
      <c r="B1973" s="2" t="s">
        <v>6</v>
      </c>
      <c r="C1973" s="2">
        <v>540.0</v>
      </c>
      <c r="D1973" s="2">
        <v>8.0</v>
      </c>
      <c r="E1973" s="2">
        <v>6.0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f t="shared" si="1"/>
        <v>0</v>
      </c>
    </row>
    <row r="1974" ht="12.75" customHeight="1">
      <c r="A1974" s="1" t="s">
        <v>4983</v>
      </c>
      <c r="B1974" s="2" t="s">
        <v>6</v>
      </c>
      <c r="C1974" s="2">
        <v>540.0</v>
      </c>
      <c r="D1974" s="2">
        <v>8.0</v>
      </c>
      <c r="E1974" s="2">
        <v>4.0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f t="shared" si="1"/>
        <v>0</v>
      </c>
    </row>
    <row r="1975" ht="12.75" customHeight="1">
      <c r="A1975" s="1" t="s">
        <v>4984</v>
      </c>
      <c r="B1975" s="2" t="s">
        <v>6</v>
      </c>
      <c r="C1975" s="2">
        <v>540.0</v>
      </c>
      <c r="D1975" s="2">
        <v>8.0</v>
      </c>
      <c r="E1975" s="2">
        <v>4.0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f t="shared" si="1"/>
        <v>0</v>
      </c>
    </row>
    <row r="1976" ht="12.75" customHeight="1">
      <c r="A1976" s="1" t="s">
        <v>4985</v>
      </c>
      <c r="B1976" s="2" t="s">
        <v>6</v>
      </c>
      <c r="C1976" s="2">
        <v>540.0</v>
      </c>
      <c r="D1976" s="2">
        <v>8.0</v>
      </c>
      <c r="E1976" s="2">
        <v>4.0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f t="shared" si="1"/>
        <v>0</v>
      </c>
    </row>
    <row r="1977" ht="12.75" customHeight="1">
      <c r="A1977" s="1" t="s">
        <v>2204</v>
      </c>
      <c r="B1977" s="2" t="s">
        <v>6</v>
      </c>
      <c r="C1977" s="2">
        <v>540.0</v>
      </c>
      <c r="D1977" s="2">
        <v>8.0</v>
      </c>
      <c r="E1977" s="2">
        <v>6.0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f t="shared" si="1"/>
        <v>0</v>
      </c>
    </row>
    <row r="1978" ht="12.75" customHeight="1">
      <c r="A1978" s="1" t="s">
        <v>4986</v>
      </c>
      <c r="B1978" s="2" t="s">
        <v>6</v>
      </c>
      <c r="C1978" s="2">
        <v>540.0</v>
      </c>
      <c r="D1978" s="2">
        <v>8.0</v>
      </c>
      <c r="E1978" s="2">
        <v>2.0</v>
      </c>
      <c r="F1978" s="2">
        <v>0.0</v>
      </c>
      <c r="G1978" s="2">
        <v>0.0</v>
      </c>
      <c r="H1978" s="2">
        <v>3.0</v>
      </c>
      <c r="I1978" s="2">
        <v>11.0</v>
      </c>
      <c r="J1978" s="2">
        <v>0.0</v>
      </c>
      <c r="K1978" s="2">
        <v>1.0</v>
      </c>
      <c r="L1978" s="2" t="s">
        <v>4876</v>
      </c>
      <c r="M1978" s="2">
        <f t="shared" si="1"/>
        <v>203</v>
      </c>
    </row>
    <row r="1979" ht="12.75" customHeight="1">
      <c r="A1979" s="1" t="s">
        <v>2206</v>
      </c>
      <c r="B1979" s="2" t="s">
        <v>6</v>
      </c>
      <c r="C1979" s="2">
        <v>540.0</v>
      </c>
      <c r="D1979" s="2">
        <v>8.0</v>
      </c>
      <c r="E1979" s="2">
        <v>6.0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f t="shared" si="1"/>
        <v>0</v>
      </c>
    </row>
    <row r="1980" ht="12.75" customHeight="1">
      <c r="A1980" s="1" t="s">
        <v>4987</v>
      </c>
      <c r="B1980" s="2" t="s">
        <v>6</v>
      </c>
      <c r="C1980" s="2">
        <v>540.0</v>
      </c>
      <c r="D1980" s="2">
        <v>8.0</v>
      </c>
      <c r="E1980" s="2">
        <v>2.0</v>
      </c>
      <c r="F1980" s="2">
        <v>0.0</v>
      </c>
      <c r="G1980" s="2">
        <v>0.0</v>
      </c>
      <c r="H1980" s="2">
        <v>3.0</v>
      </c>
      <c r="I1980" s="2">
        <v>11.0</v>
      </c>
      <c r="J1980" s="2">
        <v>0.0</v>
      </c>
      <c r="K1980" s="2">
        <v>1.0</v>
      </c>
      <c r="L1980" s="2" t="s">
        <v>4876</v>
      </c>
      <c r="M1980" s="2">
        <f t="shared" si="1"/>
        <v>203</v>
      </c>
    </row>
    <row r="1981" ht="12.75" customHeight="1">
      <c r="A1981" s="1" t="s">
        <v>2208</v>
      </c>
      <c r="B1981" s="2" t="s">
        <v>6</v>
      </c>
      <c r="C1981" s="2">
        <v>540.0</v>
      </c>
      <c r="D1981" s="2">
        <v>8.0</v>
      </c>
      <c r="E1981" s="2">
        <v>6.0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f t="shared" si="1"/>
        <v>0</v>
      </c>
    </row>
    <row r="1982" ht="12.75" customHeight="1">
      <c r="A1982" s="1" t="s">
        <v>4988</v>
      </c>
      <c r="B1982" s="2" t="s">
        <v>6</v>
      </c>
      <c r="C1982" s="2">
        <v>540.0</v>
      </c>
      <c r="D1982" s="2">
        <v>8.0</v>
      </c>
      <c r="E1982" s="2">
        <v>6.0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f t="shared" si="1"/>
        <v>0</v>
      </c>
    </row>
    <row r="1983" ht="12.75" customHeight="1">
      <c r="A1983" s="1" t="s">
        <v>4989</v>
      </c>
      <c r="B1983" s="2" t="s">
        <v>6</v>
      </c>
      <c r="C1983" s="2">
        <v>540.0</v>
      </c>
      <c r="D1983" s="2">
        <v>8.0</v>
      </c>
      <c r="E1983" s="2">
        <v>4.0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f t="shared" si="1"/>
        <v>0</v>
      </c>
    </row>
    <row r="1984" ht="12.75" customHeight="1">
      <c r="A1984" s="1" t="s">
        <v>4990</v>
      </c>
      <c r="B1984" s="2" t="s">
        <v>6</v>
      </c>
      <c r="C1984" s="2">
        <v>540.0</v>
      </c>
      <c r="D1984" s="2">
        <v>8.0</v>
      </c>
      <c r="E1984" s="2">
        <v>6.0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f t="shared" si="1"/>
        <v>0</v>
      </c>
    </row>
    <row r="1985" ht="12.75" customHeight="1">
      <c r="A1985" s="1" t="s">
        <v>4991</v>
      </c>
      <c r="B1985" s="2" t="s">
        <v>6</v>
      </c>
      <c r="C1985" s="2">
        <v>540.0</v>
      </c>
      <c r="D1985" s="2">
        <v>8.0</v>
      </c>
      <c r="E1985" s="2">
        <v>4.0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f t="shared" si="1"/>
        <v>0</v>
      </c>
    </row>
    <row r="1986" ht="12.75" customHeight="1">
      <c r="A1986" s="1" t="s">
        <v>4992</v>
      </c>
      <c r="B1986" s="2" t="s">
        <v>6</v>
      </c>
      <c r="C1986" s="2">
        <v>540.0</v>
      </c>
      <c r="D1986" s="2">
        <v>8.0</v>
      </c>
      <c r="E1986" s="2">
        <v>4.0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f t="shared" si="1"/>
        <v>0</v>
      </c>
    </row>
    <row r="1987" ht="12.75" customHeight="1">
      <c r="A1987" s="1" t="s">
        <v>2217</v>
      </c>
      <c r="B1987" s="2" t="s">
        <v>6</v>
      </c>
      <c r="C1987" s="2">
        <v>540.0</v>
      </c>
      <c r="D1987" s="2">
        <v>8.0</v>
      </c>
      <c r="E1987" s="2">
        <v>6.0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f t="shared" si="1"/>
        <v>0</v>
      </c>
    </row>
    <row r="1988" ht="12.75" customHeight="1">
      <c r="A1988" s="1" t="s">
        <v>2221</v>
      </c>
      <c r="B1988" s="2" t="s">
        <v>6</v>
      </c>
      <c r="C1988" s="2">
        <v>540.0</v>
      </c>
      <c r="D1988" s="2">
        <v>8.0</v>
      </c>
      <c r="E1988" s="2">
        <v>6.0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f t="shared" si="1"/>
        <v>0</v>
      </c>
    </row>
    <row r="1989" ht="12.75" customHeight="1">
      <c r="A1989" s="1" t="s">
        <v>4994</v>
      </c>
      <c r="B1989" s="2" t="s">
        <v>6</v>
      </c>
      <c r="C1989" s="2">
        <v>540.0</v>
      </c>
      <c r="D1989" s="2">
        <v>8.0</v>
      </c>
      <c r="E1989" s="2">
        <v>2.0</v>
      </c>
      <c r="F1989" s="2">
        <v>0.0</v>
      </c>
      <c r="G1989" s="2">
        <v>0.0</v>
      </c>
      <c r="H1989" s="2">
        <v>3.0</v>
      </c>
      <c r="I1989" s="2">
        <v>11.0</v>
      </c>
      <c r="J1989" s="2">
        <v>0.0</v>
      </c>
      <c r="K1989" s="2">
        <v>1.0</v>
      </c>
      <c r="L1989" s="2" t="s">
        <v>4876</v>
      </c>
      <c r="M1989" s="2">
        <f t="shared" si="1"/>
        <v>203</v>
      </c>
    </row>
    <row r="1990" ht="12.75" customHeight="1">
      <c r="A1990" s="1" t="s">
        <v>2223</v>
      </c>
      <c r="B1990" s="2" t="s">
        <v>6</v>
      </c>
      <c r="C1990" s="2">
        <v>540.0</v>
      </c>
      <c r="D1990" s="2">
        <v>8.0</v>
      </c>
      <c r="E1990" s="2">
        <v>6.0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f t="shared" si="1"/>
        <v>0</v>
      </c>
    </row>
    <row r="1991" ht="12.75" customHeight="1">
      <c r="A1991" s="1" t="s">
        <v>4995</v>
      </c>
      <c r="B1991" s="2" t="s">
        <v>6</v>
      </c>
      <c r="C1991" s="2">
        <v>540.0</v>
      </c>
      <c r="D1991" s="2">
        <v>8.0</v>
      </c>
      <c r="E1991" s="2">
        <v>2.0</v>
      </c>
      <c r="F1991" s="2">
        <v>0.0</v>
      </c>
      <c r="G1991" s="2">
        <v>0.0</v>
      </c>
      <c r="H1991" s="2">
        <v>3.0</v>
      </c>
      <c r="I1991" s="2">
        <v>11.0</v>
      </c>
      <c r="J1991" s="2">
        <v>0.0</v>
      </c>
      <c r="K1991" s="2">
        <v>1.0</v>
      </c>
      <c r="L1991" s="2" t="s">
        <v>4876</v>
      </c>
      <c r="M1991" s="2">
        <f t="shared" si="1"/>
        <v>203</v>
      </c>
    </row>
    <row r="1992" ht="12.75" customHeight="1">
      <c r="A1992" s="1" t="s">
        <v>4997</v>
      </c>
      <c r="B1992" s="2" t="s">
        <v>6</v>
      </c>
      <c r="C1992" s="2">
        <v>540.0</v>
      </c>
      <c r="D1992" s="2">
        <v>8.0</v>
      </c>
      <c r="E1992" s="2">
        <v>6.0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f t="shared" si="1"/>
        <v>0</v>
      </c>
    </row>
    <row r="1993" ht="12.75" customHeight="1">
      <c r="A1993" s="1" t="s">
        <v>4998</v>
      </c>
      <c r="B1993" s="2" t="s">
        <v>6</v>
      </c>
      <c r="C1993" s="2">
        <v>540.0</v>
      </c>
      <c r="D1993" s="2">
        <v>8.0</v>
      </c>
      <c r="E1993" s="2">
        <v>4.0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f t="shared" si="1"/>
        <v>0</v>
      </c>
    </row>
    <row r="1994" ht="12.75" customHeight="1">
      <c r="A1994" s="1" t="s">
        <v>4999</v>
      </c>
      <c r="B1994" s="2" t="s">
        <v>6</v>
      </c>
      <c r="C1994" s="2">
        <v>540.0</v>
      </c>
      <c r="D1994" s="2">
        <v>8.0</v>
      </c>
      <c r="E1994" s="2">
        <v>6.0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f t="shared" si="1"/>
        <v>0</v>
      </c>
    </row>
    <row r="1995" ht="12.75" customHeight="1">
      <c r="A1995" s="1" t="s">
        <v>5000</v>
      </c>
      <c r="B1995" s="2" t="s">
        <v>6</v>
      </c>
      <c r="C1995" s="2">
        <v>540.0</v>
      </c>
      <c r="D1995" s="2">
        <v>8.0</v>
      </c>
      <c r="E1995" s="2">
        <v>4.0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f t="shared" si="1"/>
        <v>0</v>
      </c>
    </row>
    <row r="1996" ht="12.75" customHeight="1">
      <c r="A1996" s="1" t="s">
        <v>2229</v>
      </c>
      <c r="B1996" s="2" t="s">
        <v>6</v>
      </c>
      <c r="C1996" s="2">
        <v>540.0</v>
      </c>
      <c r="D1996" s="2">
        <v>8.0</v>
      </c>
      <c r="E1996" s="2">
        <v>4.0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f t="shared" si="1"/>
        <v>0</v>
      </c>
    </row>
    <row r="1997" ht="12.75" customHeight="1">
      <c r="A1997" s="1" t="s">
        <v>2234</v>
      </c>
      <c r="B1997" s="2" t="s">
        <v>6</v>
      </c>
      <c r="C1997" s="2">
        <v>540.0</v>
      </c>
      <c r="D1997" s="2">
        <v>8.0</v>
      </c>
      <c r="E1997" s="2">
        <v>4.0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f t="shared" si="1"/>
        <v>0</v>
      </c>
    </row>
    <row r="1998" ht="12.75" customHeight="1">
      <c r="A1998" s="1" t="s">
        <v>2237</v>
      </c>
      <c r="B1998" s="2" t="s">
        <v>6</v>
      </c>
      <c r="C1998" s="2">
        <v>540.0</v>
      </c>
      <c r="D1998" s="2">
        <v>8.0</v>
      </c>
      <c r="E1998" s="2">
        <v>6.0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f t="shared" si="1"/>
        <v>0</v>
      </c>
    </row>
    <row r="1999" ht="12.75" customHeight="1">
      <c r="A1999" s="1" t="s">
        <v>5003</v>
      </c>
      <c r="B1999" s="2" t="s">
        <v>6</v>
      </c>
      <c r="C1999" s="2">
        <v>540.0</v>
      </c>
      <c r="D1999" s="2">
        <v>8.0</v>
      </c>
      <c r="E1999" s="2">
        <v>2.0</v>
      </c>
      <c r="F1999" s="2">
        <v>0.0</v>
      </c>
      <c r="G1999" s="2">
        <v>0.0</v>
      </c>
      <c r="H1999" s="2">
        <v>3.0</v>
      </c>
      <c r="I1999" s="2">
        <v>11.0</v>
      </c>
      <c r="J1999" s="2">
        <v>0.0</v>
      </c>
      <c r="K1999" s="2">
        <v>1.0</v>
      </c>
      <c r="L1999" s="2" t="s">
        <v>4876</v>
      </c>
      <c r="M1999" s="2">
        <f t="shared" si="1"/>
        <v>203</v>
      </c>
    </row>
    <row r="2000" ht="12.75" customHeight="1">
      <c r="A2000" s="1" t="s">
        <v>2239</v>
      </c>
      <c r="B2000" s="2" t="s">
        <v>6</v>
      </c>
      <c r="C2000" s="2">
        <v>540.0</v>
      </c>
      <c r="D2000" s="2">
        <v>8.0</v>
      </c>
      <c r="E2000" s="2">
        <v>6.0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f t="shared" si="1"/>
        <v>0</v>
      </c>
    </row>
    <row r="2001" ht="12.75" customHeight="1">
      <c r="A2001" s="1" t="s">
        <v>5004</v>
      </c>
      <c r="B2001" s="2" t="s">
        <v>6</v>
      </c>
      <c r="C2001" s="2">
        <v>540.0</v>
      </c>
      <c r="D2001" s="2">
        <v>8.0</v>
      </c>
      <c r="E2001" s="2">
        <v>2.0</v>
      </c>
      <c r="F2001" s="2">
        <v>0.0</v>
      </c>
      <c r="G2001" s="2">
        <v>0.0</v>
      </c>
      <c r="H2001" s="2">
        <v>3.0</v>
      </c>
      <c r="I2001" s="2">
        <v>11.0</v>
      </c>
      <c r="J2001" s="2">
        <v>0.0</v>
      </c>
      <c r="K2001" s="2">
        <v>1.0</v>
      </c>
      <c r="L2001" s="2" t="s">
        <v>4876</v>
      </c>
      <c r="M2001" s="2">
        <f t="shared" si="1"/>
        <v>203</v>
      </c>
    </row>
    <row r="2002" ht="12.75" customHeight="1">
      <c r="A2002" s="1" t="s">
        <v>5005</v>
      </c>
      <c r="B2002" s="2" t="s">
        <v>6</v>
      </c>
      <c r="C2002" s="2">
        <v>540.0</v>
      </c>
      <c r="D2002" s="2">
        <v>8.0</v>
      </c>
      <c r="E2002" s="2">
        <v>6.0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f t="shared" si="1"/>
        <v>0</v>
      </c>
    </row>
    <row r="2003" ht="12.75" customHeight="1">
      <c r="A2003" s="1" t="s">
        <v>5006</v>
      </c>
      <c r="B2003" s="2" t="s">
        <v>6</v>
      </c>
      <c r="C2003" s="2">
        <v>540.0</v>
      </c>
      <c r="D2003" s="2">
        <v>8.0</v>
      </c>
      <c r="E2003" s="2">
        <v>4.0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f t="shared" si="1"/>
        <v>0</v>
      </c>
    </row>
    <row r="2004" ht="12.75" customHeight="1">
      <c r="A2004" s="1" t="s">
        <v>5007</v>
      </c>
      <c r="B2004" s="2" t="s">
        <v>6</v>
      </c>
      <c r="C2004" s="2">
        <v>540.0</v>
      </c>
      <c r="D2004" s="2">
        <v>8.0</v>
      </c>
      <c r="E2004" s="2">
        <v>6.0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f t="shared" si="1"/>
        <v>0</v>
      </c>
    </row>
    <row r="2005" ht="12.75" customHeight="1">
      <c r="A2005" s="1" t="s">
        <v>5008</v>
      </c>
      <c r="B2005" s="2" t="s">
        <v>6</v>
      </c>
      <c r="C2005" s="2">
        <v>540.0</v>
      </c>
      <c r="D2005" s="2">
        <v>8.0</v>
      </c>
      <c r="E2005" s="2">
        <v>4.0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f t="shared" si="1"/>
        <v>0</v>
      </c>
    </row>
    <row r="2006" ht="12.75" customHeight="1">
      <c r="A2006" s="1" t="s">
        <v>5009</v>
      </c>
      <c r="B2006" s="2" t="s">
        <v>6</v>
      </c>
      <c r="C2006" s="2">
        <v>540.0</v>
      </c>
      <c r="D2006" s="2">
        <v>8.0</v>
      </c>
      <c r="E2006" s="2">
        <v>6.0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f t="shared" si="1"/>
        <v>0</v>
      </c>
    </row>
    <row r="2007" ht="12.75" customHeight="1">
      <c r="A2007" s="1" t="s">
        <v>5010</v>
      </c>
      <c r="B2007" s="2" t="s">
        <v>6</v>
      </c>
      <c r="C2007" s="2">
        <v>540.0</v>
      </c>
      <c r="D2007" s="2">
        <v>8.0</v>
      </c>
      <c r="E2007" s="2">
        <v>4.0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f t="shared" si="1"/>
        <v>0</v>
      </c>
    </row>
    <row r="2008" ht="12.75" customHeight="1">
      <c r="A2008" s="1" t="s">
        <v>5011</v>
      </c>
      <c r="B2008" s="2" t="s">
        <v>6</v>
      </c>
      <c r="C2008" s="2">
        <v>540.0</v>
      </c>
      <c r="D2008" s="2">
        <v>8.0</v>
      </c>
      <c r="E2008" s="2">
        <v>4.0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f t="shared" si="1"/>
        <v>0</v>
      </c>
    </row>
    <row r="2009" ht="12.75" customHeight="1">
      <c r="A2009" s="1" t="s">
        <v>2250</v>
      </c>
      <c r="B2009" s="2" t="s">
        <v>6</v>
      </c>
      <c r="C2009" s="2">
        <v>540.0</v>
      </c>
      <c r="D2009" s="2">
        <v>8.0</v>
      </c>
      <c r="E2009" s="2">
        <v>6.0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f t="shared" si="1"/>
        <v>0</v>
      </c>
    </row>
    <row r="2010" ht="12.75" customHeight="1">
      <c r="A2010" s="1" t="s">
        <v>2252</v>
      </c>
      <c r="B2010" s="2" t="s">
        <v>6</v>
      </c>
      <c r="C2010" s="2">
        <v>540.0</v>
      </c>
      <c r="D2010" s="2">
        <v>8.0</v>
      </c>
      <c r="E2010" s="2">
        <v>6.0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f t="shared" si="1"/>
        <v>0</v>
      </c>
    </row>
    <row r="2011" ht="12.75" customHeight="1">
      <c r="A2011" s="1" t="s">
        <v>5012</v>
      </c>
      <c r="B2011" s="2" t="s">
        <v>6</v>
      </c>
      <c r="C2011" s="2">
        <v>540.0</v>
      </c>
      <c r="D2011" s="2">
        <v>8.0</v>
      </c>
      <c r="E2011" s="2">
        <v>2.0</v>
      </c>
      <c r="F2011" s="2">
        <v>0.0</v>
      </c>
      <c r="G2011" s="2">
        <v>0.0</v>
      </c>
      <c r="H2011" s="2">
        <v>3.0</v>
      </c>
      <c r="I2011" s="2">
        <v>11.0</v>
      </c>
      <c r="J2011" s="2">
        <v>0.0</v>
      </c>
      <c r="K2011" s="2">
        <v>1.0</v>
      </c>
      <c r="L2011" s="2" t="s">
        <v>4876</v>
      </c>
      <c r="M2011" s="2">
        <f t="shared" si="1"/>
        <v>203</v>
      </c>
    </row>
    <row r="2012" ht="12.75" customHeight="1">
      <c r="A2012" s="1" t="s">
        <v>5012</v>
      </c>
      <c r="B2012" s="2" t="s">
        <v>6</v>
      </c>
      <c r="C2012" s="2">
        <v>540.0</v>
      </c>
      <c r="D2012" s="2">
        <v>8.0</v>
      </c>
      <c r="E2012" s="2">
        <v>6.0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f t="shared" si="1"/>
        <v>0</v>
      </c>
    </row>
    <row r="2013" ht="12.75" customHeight="1">
      <c r="A2013" s="1" t="s">
        <v>5013</v>
      </c>
      <c r="B2013" s="2" t="s">
        <v>6</v>
      </c>
      <c r="C2013" s="2">
        <v>540.0</v>
      </c>
      <c r="D2013" s="2">
        <v>8.0</v>
      </c>
      <c r="E2013" s="2">
        <v>2.0</v>
      </c>
      <c r="F2013" s="2">
        <v>0.0</v>
      </c>
      <c r="G2013" s="2">
        <v>0.0</v>
      </c>
      <c r="H2013" s="2">
        <v>3.0</v>
      </c>
      <c r="I2013" s="2">
        <v>11.0</v>
      </c>
      <c r="J2013" s="2">
        <v>0.0</v>
      </c>
      <c r="K2013" s="2">
        <v>1.0</v>
      </c>
      <c r="L2013" s="2" t="s">
        <v>4876</v>
      </c>
      <c r="M2013" s="2">
        <f t="shared" si="1"/>
        <v>203</v>
      </c>
    </row>
    <row r="2014" ht="12.75" customHeight="1">
      <c r="A2014" s="1" t="s">
        <v>2256</v>
      </c>
      <c r="B2014" s="2" t="s">
        <v>6</v>
      </c>
      <c r="C2014" s="2">
        <v>540.0</v>
      </c>
      <c r="D2014" s="2">
        <v>8.0</v>
      </c>
      <c r="E2014" s="2">
        <v>6.0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f t="shared" si="1"/>
        <v>0</v>
      </c>
    </row>
    <row r="2015" ht="12.75" customHeight="1">
      <c r="A2015" s="1" t="s">
        <v>5014</v>
      </c>
      <c r="B2015" s="2" t="s">
        <v>6</v>
      </c>
      <c r="C2015" s="2">
        <v>540.0</v>
      </c>
      <c r="D2015" s="2">
        <v>8.0</v>
      </c>
      <c r="E2015" s="2">
        <v>4.0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f t="shared" si="1"/>
        <v>0</v>
      </c>
    </row>
    <row r="2016" ht="12.75" customHeight="1">
      <c r="A2016" s="1" t="s">
        <v>5015</v>
      </c>
      <c r="B2016" s="2" t="s">
        <v>6</v>
      </c>
      <c r="C2016" s="2">
        <v>540.0</v>
      </c>
      <c r="D2016" s="2">
        <v>8.0</v>
      </c>
      <c r="E2016" s="2">
        <v>6.0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f t="shared" si="1"/>
        <v>0</v>
      </c>
    </row>
    <row r="2017" ht="12.75" customHeight="1">
      <c r="A2017" s="1" t="s">
        <v>5016</v>
      </c>
      <c r="B2017" s="2" t="s">
        <v>6</v>
      </c>
      <c r="C2017" s="2">
        <v>540.0</v>
      </c>
      <c r="D2017" s="2">
        <v>8.0</v>
      </c>
      <c r="E2017" s="2">
        <v>4.0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f t="shared" si="1"/>
        <v>0</v>
      </c>
    </row>
    <row r="2018" ht="12.75" customHeight="1">
      <c r="A2018" s="1" t="s">
        <v>5017</v>
      </c>
      <c r="B2018" s="2" t="s">
        <v>6</v>
      </c>
      <c r="C2018" s="2">
        <v>540.0</v>
      </c>
      <c r="D2018" s="2">
        <v>8.0</v>
      </c>
      <c r="E2018" s="2">
        <v>4.0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f t="shared" si="1"/>
        <v>0</v>
      </c>
    </row>
    <row r="2019" ht="12.75" customHeight="1">
      <c r="A2019" s="1" t="s">
        <v>5018</v>
      </c>
      <c r="B2019" s="2" t="s">
        <v>6</v>
      </c>
      <c r="C2019" s="2">
        <v>540.0</v>
      </c>
      <c r="D2019" s="2">
        <v>8.0</v>
      </c>
      <c r="E2019" s="2">
        <v>4.0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f t="shared" si="1"/>
        <v>0</v>
      </c>
    </row>
    <row r="2020" ht="12.75" customHeight="1">
      <c r="A2020" s="1" t="s">
        <v>2267</v>
      </c>
      <c r="B2020" s="2" t="s">
        <v>6</v>
      </c>
      <c r="C2020" s="2">
        <v>540.0</v>
      </c>
      <c r="D2020" s="2">
        <v>8.0</v>
      </c>
      <c r="E2020" s="2">
        <v>6.0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f t="shared" si="1"/>
        <v>0</v>
      </c>
    </row>
    <row r="2021" ht="12.75" customHeight="1">
      <c r="A2021" s="1" t="s">
        <v>5020</v>
      </c>
      <c r="B2021" s="2" t="s">
        <v>6</v>
      </c>
      <c r="C2021" s="2">
        <v>540.0</v>
      </c>
      <c r="D2021" s="2">
        <v>8.0</v>
      </c>
      <c r="E2021" s="2">
        <v>2.0</v>
      </c>
      <c r="F2021" s="2">
        <v>0.0</v>
      </c>
      <c r="G2021" s="2">
        <v>0.0</v>
      </c>
      <c r="H2021" s="2">
        <v>3.0</v>
      </c>
      <c r="I2021" s="2">
        <v>11.0</v>
      </c>
      <c r="J2021" s="2">
        <v>0.0</v>
      </c>
      <c r="K2021" s="2">
        <v>1.0</v>
      </c>
      <c r="L2021" s="2" t="s">
        <v>4876</v>
      </c>
      <c r="M2021" s="2">
        <f t="shared" si="1"/>
        <v>203</v>
      </c>
    </row>
    <row r="2022" ht="12.75" customHeight="1">
      <c r="A2022" s="1" t="s">
        <v>2270</v>
      </c>
      <c r="B2022" s="2" t="s">
        <v>6</v>
      </c>
      <c r="C2022" s="2">
        <v>540.0</v>
      </c>
      <c r="D2022" s="2">
        <v>8.0</v>
      </c>
      <c r="E2022" s="2">
        <v>6.0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f t="shared" si="1"/>
        <v>0</v>
      </c>
    </row>
    <row r="2023" ht="12.75" customHeight="1">
      <c r="A2023" s="1" t="s">
        <v>5022</v>
      </c>
      <c r="B2023" s="2" t="s">
        <v>6</v>
      </c>
      <c r="C2023" s="2">
        <v>540.0</v>
      </c>
      <c r="D2023" s="2">
        <v>8.0</v>
      </c>
      <c r="E2023" s="2">
        <v>2.0</v>
      </c>
      <c r="F2023" s="2">
        <v>0.0</v>
      </c>
      <c r="G2023" s="2">
        <v>0.0</v>
      </c>
      <c r="H2023" s="2">
        <v>3.0</v>
      </c>
      <c r="I2023" s="2">
        <v>11.0</v>
      </c>
      <c r="J2023" s="2">
        <v>0.0</v>
      </c>
      <c r="K2023" s="2">
        <v>1.0</v>
      </c>
      <c r="L2023" s="2" t="s">
        <v>4876</v>
      </c>
      <c r="M2023" s="2">
        <f t="shared" si="1"/>
        <v>203</v>
      </c>
    </row>
    <row r="2024" ht="12.75" customHeight="1">
      <c r="A2024" s="1" t="s">
        <v>2272</v>
      </c>
      <c r="B2024" s="2" t="s">
        <v>6</v>
      </c>
      <c r="C2024" s="2">
        <v>540.0</v>
      </c>
      <c r="D2024" s="2">
        <v>8.0</v>
      </c>
      <c r="E2024" s="2">
        <v>6.0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f t="shared" si="1"/>
        <v>0</v>
      </c>
    </row>
    <row r="2025" ht="12.75" customHeight="1">
      <c r="A2025" s="1" t="s">
        <v>5023</v>
      </c>
      <c r="B2025" s="2" t="s">
        <v>6</v>
      </c>
      <c r="C2025" s="2">
        <v>540.0</v>
      </c>
      <c r="D2025" s="2">
        <v>8.0</v>
      </c>
      <c r="E2025" s="2">
        <v>4.0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f t="shared" si="1"/>
        <v>0</v>
      </c>
    </row>
    <row r="2026" ht="12.75" customHeight="1">
      <c r="A2026" s="1" t="s">
        <v>2273</v>
      </c>
      <c r="B2026" s="2" t="s">
        <v>6</v>
      </c>
      <c r="C2026" s="2">
        <v>540.0</v>
      </c>
      <c r="D2026" s="2">
        <v>8.0</v>
      </c>
      <c r="E2026" s="2">
        <v>6.0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f t="shared" si="1"/>
        <v>0</v>
      </c>
    </row>
    <row r="2027" ht="12.75" customHeight="1">
      <c r="A2027" s="1" t="s">
        <v>5025</v>
      </c>
      <c r="B2027" s="2" t="s">
        <v>6</v>
      </c>
      <c r="C2027" s="2">
        <v>540.0</v>
      </c>
      <c r="D2027" s="2">
        <v>8.0</v>
      </c>
      <c r="E2027" s="2">
        <v>4.0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f t="shared" si="1"/>
        <v>0</v>
      </c>
    </row>
    <row r="2028" ht="12.75" customHeight="1">
      <c r="A2028" s="1" t="s">
        <v>5026</v>
      </c>
      <c r="B2028" s="2" t="s">
        <v>6</v>
      </c>
      <c r="C2028" s="2">
        <v>540.0</v>
      </c>
      <c r="D2028" s="2">
        <v>8.0</v>
      </c>
      <c r="E2028" s="2">
        <v>6.0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f t="shared" si="1"/>
        <v>0</v>
      </c>
    </row>
    <row r="2029" ht="12.75" customHeight="1">
      <c r="A2029" s="1" t="s">
        <v>5027</v>
      </c>
      <c r="B2029" s="2" t="s">
        <v>6</v>
      </c>
      <c r="C2029" s="2">
        <v>540.0</v>
      </c>
      <c r="D2029" s="2">
        <v>8.0</v>
      </c>
      <c r="E2029" s="2">
        <v>4.0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f t="shared" si="1"/>
        <v>0</v>
      </c>
    </row>
    <row r="2030" ht="12.75" customHeight="1">
      <c r="A2030" s="1" t="s">
        <v>2278</v>
      </c>
      <c r="B2030" s="2" t="s">
        <v>6</v>
      </c>
      <c r="C2030" s="2">
        <v>540.0</v>
      </c>
      <c r="D2030" s="2">
        <v>8.0</v>
      </c>
      <c r="E2030" s="2">
        <v>4.0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f t="shared" si="1"/>
        <v>0</v>
      </c>
    </row>
    <row r="2031" ht="12.75" customHeight="1">
      <c r="A2031" s="1" t="s">
        <v>2281</v>
      </c>
      <c r="B2031" s="2" t="s">
        <v>6</v>
      </c>
      <c r="C2031" s="2">
        <v>540.0</v>
      </c>
      <c r="D2031" s="2">
        <v>8.0</v>
      </c>
      <c r="E2031" s="2">
        <v>6.0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f t="shared" si="1"/>
        <v>0</v>
      </c>
    </row>
    <row r="2032" ht="12.75" customHeight="1">
      <c r="A2032" s="1" t="s">
        <v>5028</v>
      </c>
      <c r="B2032" s="2" t="s">
        <v>6</v>
      </c>
      <c r="C2032" s="2">
        <v>540.0</v>
      </c>
      <c r="D2032" s="2">
        <v>8.0</v>
      </c>
      <c r="E2032" s="2">
        <v>2.0</v>
      </c>
      <c r="F2032" s="2">
        <v>0.0</v>
      </c>
      <c r="G2032" s="2">
        <v>0.0</v>
      </c>
      <c r="H2032" s="2">
        <v>3.0</v>
      </c>
      <c r="I2032" s="2">
        <v>11.0</v>
      </c>
      <c r="J2032" s="2">
        <v>0.0</v>
      </c>
      <c r="K2032" s="2">
        <v>1.0</v>
      </c>
      <c r="L2032" s="2" t="s">
        <v>4876</v>
      </c>
      <c r="M2032" s="2">
        <f t="shared" si="1"/>
        <v>203</v>
      </c>
    </row>
    <row r="2033" ht="12.75" customHeight="1">
      <c r="A2033" s="1" t="s">
        <v>5028</v>
      </c>
      <c r="B2033" s="2" t="s">
        <v>6</v>
      </c>
      <c r="C2033" s="2">
        <v>540.0</v>
      </c>
      <c r="D2033" s="2">
        <v>8.0</v>
      </c>
      <c r="E2033" s="2">
        <v>6.0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f t="shared" si="1"/>
        <v>0</v>
      </c>
    </row>
    <row r="2034" ht="12.75" customHeight="1">
      <c r="A2034" s="1" t="s">
        <v>5029</v>
      </c>
      <c r="B2034" s="2" t="s">
        <v>6</v>
      </c>
      <c r="C2034" s="2">
        <v>540.0</v>
      </c>
      <c r="D2034" s="2">
        <v>8.0</v>
      </c>
      <c r="E2034" s="2">
        <v>2.0</v>
      </c>
      <c r="F2034" s="2">
        <v>0.0</v>
      </c>
      <c r="G2034" s="2">
        <v>0.0</v>
      </c>
      <c r="H2034" s="2">
        <v>3.0</v>
      </c>
      <c r="I2034" s="2">
        <v>11.0</v>
      </c>
      <c r="J2034" s="2">
        <v>0.0</v>
      </c>
      <c r="K2034" s="2">
        <v>1.0</v>
      </c>
      <c r="L2034" s="2" t="s">
        <v>4876</v>
      </c>
      <c r="M2034" s="2">
        <f t="shared" si="1"/>
        <v>203</v>
      </c>
    </row>
    <row r="2035" ht="12.75" customHeight="1">
      <c r="A2035" s="1" t="s">
        <v>2286</v>
      </c>
      <c r="B2035" s="2" t="s">
        <v>6</v>
      </c>
      <c r="C2035" s="2">
        <v>540.0</v>
      </c>
      <c r="D2035" s="2">
        <v>8.0</v>
      </c>
      <c r="E2035" s="2">
        <v>6.0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f t="shared" si="1"/>
        <v>0</v>
      </c>
    </row>
    <row r="2036" ht="12.75" customHeight="1">
      <c r="A2036" s="1" t="s">
        <v>5030</v>
      </c>
      <c r="B2036" s="2" t="s">
        <v>6</v>
      </c>
      <c r="C2036" s="2">
        <v>540.0</v>
      </c>
      <c r="D2036" s="2">
        <v>8.0</v>
      </c>
      <c r="E2036" s="2">
        <v>6.0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f t="shared" si="1"/>
        <v>0</v>
      </c>
    </row>
    <row r="2037" ht="12.75" customHeight="1">
      <c r="A2037" s="1" t="s">
        <v>5031</v>
      </c>
      <c r="B2037" s="2" t="s">
        <v>6</v>
      </c>
      <c r="C2037" s="2">
        <v>540.0</v>
      </c>
      <c r="D2037" s="2">
        <v>8.0</v>
      </c>
      <c r="E2037" s="2">
        <v>4.0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f t="shared" si="1"/>
        <v>0</v>
      </c>
    </row>
    <row r="2038" ht="12.75" customHeight="1">
      <c r="A2038" s="1" t="s">
        <v>5032</v>
      </c>
      <c r="B2038" s="2" t="s">
        <v>6</v>
      </c>
      <c r="C2038" s="2">
        <v>540.0</v>
      </c>
      <c r="D2038" s="2">
        <v>8.0</v>
      </c>
      <c r="E2038" s="2">
        <v>6.0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f t="shared" si="1"/>
        <v>0</v>
      </c>
    </row>
    <row r="2039" ht="12.75" customHeight="1">
      <c r="A2039" s="1" t="s">
        <v>5033</v>
      </c>
      <c r="B2039" s="2" t="s">
        <v>6</v>
      </c>
      <c r="C2039" s="2">
        <v>540.0</v>
      </c>
      <c r="D2039" s="2">
        <v>8.0</v>
      </c>
      <c r="E2039" s="2">
        <v>4.0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f t="shared" si="1"/>
        <v>0</v>
      </c>
    </row>
    <row r="2040" ht="12.75" customHeight="1">
      <c r="A2040" s="1" t="s">
        <v>5034</v>
      </c>
      <c r="B2040" s="2" t="s">
        <v>6</v>
      </c>
      <c r="C2040" s="2">
        <v>540.0</v>
      </c>
      <c r="D2040" s="2">
        <v>8.0</v>
      </c>
      <c r="E2040" s="2">
        <v>4.0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f t="shared" si="1"/>
        <v>0</v>
      </c>
    </row>
    <row r="2041" ht="12.75" customHeight="1">
      <c r="A2041" s="1" t="s">
        <v>2295</v>
      </c>
      <c r="B2041" s="2" t="s">
        <v>6</v>
      </c>
      <c r="C2041" s="2">
        <v>540.0</v>
      </c>
      <c r="D2041" s="2">
        <v>8.0</v>
      </c>
      <c r="E2041" s="2">
        <v>6.0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f t="shared" si="1"/>
        <v>0</v>
      </c>
    </row>
    <row r="2042" ht="12.75" customHeight="1">
      <c r="A2042" s="1" t="s">
        <v>2299</v>
      </c>
      <c r="B2042" s="2" t="s">
        <v>6</v>
      </c>
      <c r="C2042" s="2">
        <v>540.0</v>
      </c>
      <c r="D2042" s="2">
        <v>8.0</v>
      </c>
      <c r="E2042" s="2">
        <v>6.0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f t="shared" si="1"/>
        <v>0</v>
      </c>
    </row>
    <row r="2043" ht="12.75" customHeight="1">
      <c r="A2043" s="1" t="s">
        <v>5036</v>
      </c>
      <c r="B2043" s="2" t="s">
        <v>6</v>
      </c>
      <c r="C2043" s="2">
        <v>540.0</v>
      </c>
      <c r="D2043" s="2">
        <v>8.0</v>
      </c>
      <c r="E2043" s="2">
        <v>2.0</v>
      </c>
      <c r="F2043" s="2">
        <v>0.0</v>
      </c>
      <c r="G2043" s="2">
        <v>0.0</v>
      </c>
      <c r="H2043" s="2">
        <v>3.0</v>
      </c>
      <c r="I2043" s="2">
        <v>11.0</v>
      </c>
      <c r="J2043" s="2">
        <v>0.0</v>
      </c>
      <c r="K2043" s="2">
        <v>1.0</v>
      </c>
      <c r="L2043" s="2" t="s">
        <v>5037</v>
      </c>
      <c r="M2043" s="2">
        <f t="shared" si="1"/>
        <v>202</v>
      </c>
    </row>
    <row r="2044" ht="12.75" customHeight="1">
      <c r="A2044" s="1" t="s">
        <v>2301</v>
      </c>
      <c r="B2044" s="2" t="s">
        <v>6</v>
      </c>
      <c r="C2044" s="2">
        <v>540.0</v>
      </c>
      <c r="D2044" s="2">
        <v>8.0</v>
      </c>
      <c r="E2044" s="2">
        <v>6.0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f t="shared" si="1"/>
        <v>0</v>
      </c>
    </row>
    <row r="2045" ht="12.75" customHeight="1">
      <c r="A2045" s="1" t="s">
        <v>5039</v>
      </c>
      <c r="B2045" s="2" t="s">
        <v>6</v>
      </c>
      <c r="C2045" s="2">
        <v>540.0</v>
      </c>
      <c r="D2045" s="2">
        <v>8.0</v>
      </c>
      <c r="E2045" s="2">
        <v>2.0</v>
      </c>
      <c r="F2045" s="2">
        <v>0.0</v>
      </c>
      <c r="G2045" s="2">
        <v>0.0</v>
      </c>
      <c r="H2045" s="2">
        <v>3.0</v>
      </c>
      <c r="I2045" s="2">
        <v>11.0</v>
      </c>
      <c r="J2045" s="2">
        <v>0.0</v>
      </c>
      <c r="K2045" s="2">
        <v>1.0</v>
      </c>
      <c r="L2045" s="2" t="s">
        <v>4876</v>
      </c>
      <c r="M2045" s="2">
        <f t="shared" si="1"/>
        <v>203</v>
      </c>
    </row>
    <row r="2046" ht="12.75" customHeight="1">
      <c r="A2046" s="1" t="s">
        <v>5040</v>
      </c>
      <c r="B2046" s="2" t="s">
        <v>6</v>
      </c>
      <c r="C2046" s="2">
        <v>540.0</v>
      </c>
      <c r="D2046" s="2">
        <v>8.0</v>
      </c>
      <c r="E2046" s="2">
        <v>6.0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f t="shared" si="1"/>
        <v>0</v>
      </c>
    </row>
    <row r="2047" ht="12.75" customHeight="1">
      <c r="A2047" s="1" t="s">
        <v>5041</v>
      </c>
      <c r="B2047" s="2" t="s">
        <v>6</v>
      </c>
      <c r="C2047" s="2">
        <v>540.0</v>
      </c>
      <c r="D2047" s="2">
        <v>8.0</v>
      </c>
      <c r="E2047" s="2">
        <v>4.0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f t="shared" si="1"/>
        <v>0</v>
      </c>
    </row>
    <row r="2048" ht="12.75" customHeight="1">
      <c r="A2048" s="1" t="s">
        <v>5042</v>
      </c>
      <c r="B2048" s="2" t="s">
        <v>6</v>
      </c>
      <c r="C2048" s="2">
        <v>540.0</v>
      </c>
      <c r="D2048" s="2">
        <v>8.0</v>
      </c>
      <c r="E2048" s="2">
        <v>6.0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f t="shared" si="1"/>
        <v>0</v>
      </c>
    </row>
    <row r="2049" ht="12.75" customHeight="1">
      <c r="A2049" s="1" t="s">
        <v>5043</v>
      </c>
      <c r="B2049" s="2" t="s">
        <v>6</v>
      </c>
      <c r="C2049" s="2">
        <v>540.0</v>
      </c>
      <c r="D2049" s="2">
        <v>8.0</v>
      </c>
      <c r="E2049" s="2">
        <v>4.0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f t="shared" si="1"/>
        <v>0</v>
      </c>
    </row>
    <row r="2050" ht="12.75" customHeight="1">
      <c r="A2050" s="1" t="s">
        <v>5045</v>
      </c>
      <c r="B2050" s="2" t="s">
        <v>6</v>
      </c>
      <c r="C2050" s="2">
        <v>540.0</v>
      </c>
      <c r="D2050" s="2">
        <v>8.0</v>
      </c>
      <c r="E2050" s="2">
        <v>6.0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f t="shared" si="1"/>
        <v>0</v>
      </c>
    </row>
    <row r="2051" ht="12.75" customHeight="1">
      <c r="A2051" s="1" t="s">
        <v>5046</v>
      </c>
      <c r="B2051" s="2" t="s">
        <v>6</v>
      </c>
      <c r="C2051" s="2">
        <v>540.0</v>
      </c>
      <c r="D2051" s="2">
        <v>8.0</v>
      </c>
      <c r="E2051" s="2">
        <v>4.0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f t="shared" si="1"/>
        <v>0</v>
      </c>
    </row>
    <row r="2052" ht="12.75" customHeight="1">
      <c r="A2052" s="1" t="s">
        <v>2307</v>
      </c>
      <c r="B2052" s="2" t="s">
        <v>6</v>
      </c>
      <c r="C2052" s="2">
        <v>540.0</v>
      </c>
      <c r="D2052" s="2">
        <v>8.0</v>
      </c>
      <c r="E2052" s="2">
        <v>4.0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f t="shared" si="1"/>
        <v>0</v>
      </c>
    </row>
    <row r="2053" ht="12.75" customHeight="1">
      <c r="A2053" s="1" t="s">
        <v>2311</v>
      </c>
      <c r="B2053" s="2" t="s">
        <v>6</v>
      </c>
      <c r="C2053" s="2">
        <v>540.0</v>
      </c>
      <c r="D2053" s="2">
        <v>8.0</v>
      </c>
      <c r="E2053" s="2">
        <v>6.0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f t="shared" si="1"/>
        <v>0</v>
      </c>
    </row>
    <row r="2054" ht="12.75" customHeight="1">
      <c r="A2054" s="1" t="s">
        <v>5048</v>
      </c>
      <c r="B2054" s="2" t="s">
        <v>6</v>
      </c>
      <c r="C2054" s="2">
        <v>540.0</v>
      </c>
      <c r="D2054" s="2">
        <v>8.0</v>
      </c>
      <c r="E2054" s="2">
        <v>2.0</v>
      </c>
      <c r="F2054" s="2">
        <v>0.0</v>
      </c>
      <c r="G2054" s="2">
        <v>0.0</v>
      </c>
      <c r="H2054" s="2">
        <v>3.0</v>
      </c>
      <c r="I2054" s="2">
        <v>11.0</v>
      </c>
      <c r="J2054" s="2">
        <v>0.0</v>
      </c>
      <c r="K2054" s="2">
        <v>1.0</v>
      </c>
      <c r="L2054" s="2" t="s">
        <v>5037</v>
      </c>
      <c r="M2054" s="2">
        <f t="shared" si="1"/>
        <v>202</v>
      </c>
    </row>
    <row r="2055" ht="12.75" customHeight="1">
      <c r="A2055" s="1" t="s">
        <v>2312</v>
      </c>
      <c r="B2055" s="2" t="s">
        <v>6</v>
      </c>
      <c r="C2055" s="2">
        <v>540.0</v>
      </c>
      <c r="D2055" s="2">
        <v>8.0</v>
      </c>
      <c r="E2055" s="2">
        <v>6.0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f t="shared" si="1"/>
        <v>0</v>
      </c>
    </row>
    <row r="2056" ht="12.75" customHeight="1">
      <c r="A2056" s="1" t="s">
        <v>5049</v>
      </c>
      <c r="B2056" s="2" t="s">
        <v>6</v>
      </c>
      <c r="C2056" s="2">
        <v>540.0</v>
      </c>
      <c r="D2056" s="2">
        <v>8.0</v>
      </c>
      <c r="E2056" s="2">
        <v>2.0</v>
      </c>
      <c r="F2056" s="2">
        <v>0.0</v>
      </c>
      <c r="G2056" s="2">
        <v>0.0</v>
      </c>
      <c r="H2056" s="2">
        <v>3.0</v>
      </c>
      <c r="I2056" s="2">
        <v>11.0</v>
      </c>
      <c r="J2056" s="2">
        <v>0.0</v>
      </c>
      <c r="K2056" s="2">
        <v>1.0</v>
      </c>
      <c r="L2056" s="2" t="s">
        <v>5037</v>
      </c>
      <c r="M2056" s="2">
        <f t="shared" si="1"/>
        <v>202</v>
      </c>
    </row>
    <row r="2057" ht="12.75" customHeight="1">
      <c r="A2057" s="1" t="s">
        <v>5050</v>
      </c>
      <c r="B2057" s="2" t="s">
        <v>6</v>
      </c>
      <c r="C2057" s="2">
        <v>540.0</v>
      </c>
      <c r="D2057" s="2">
        <v>8.0</v>
      </c>
      <c r="E2057" s="2">
        <v>6.0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f t="shared" si="1"/>
        <v>0</v>
      </c>
    </row>
    <row r="2058" ht="12.75" customHeight="1">
      <c r="A2058" s="1" t="s">
        <v>5051</v>
      </c>
      <c r="B2058" s="2" t="s">
        <v>6</v>
      </c>
      <c r="C2058" s="2">
        <v>540.0</v>
      </c>
      <c r="D2058" s="2">
        <v>8.0</v>
      </c>
      <c r="E2058" s="2">
        <v>6.0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f t="shared" si="1"/>
        <v>0</v>
      </c>
    </row>
    <row r="2059" ht="12.75" customHeight="1">
      <c r="A2059" s="1" t="s">
        <v>5053</v>
      </c>
      <c r="B2059" s="2" t="s">
        <v>6</v>
      </c>
      <c r="C2059" s="2">
        <v>540.0</v>
      </c>
      <c r="D2059" s="2">
        <v>8.0</v>
      </c>
      <c r="E2059" s="2">
        <v>4.0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f t="shared" si="1"/>
        <v>0</v>
      </c>
    </row>
    <row r="2060" ht="12.75" customHeight="1">
      <c r="A2060" s="1" t="s">
        <v>5054</v>
      </c>
      <c r="B2060" s="2" t="s">
        <v>6</v>
      </c>
      <c r="C2060" s="2">
        <v>540.0</v>
      </c>
      <c r="D2060" s="2">
        <v>8.0</v>
      </c>
      <c r="E2060" s="2">
        <v>6.0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f t="shared" si="1"/>
        <v>0</v>
      </c>
    </row>
    <row r="2061" ht="12.75" customHeight="1">
      <c r="A2061" s="1" t="s">
        <v>5055</v>
      </c>
      <c r="B2061" s="2" t="s">
        <v>6</v>
      </c>
      <c r="C2061" s="2">
        <v>540.0</v>
      </c>
      <c r="D2061" s="2">
        <v>8.0</v>
      </c>
      <c r="E2061" s="2">
        <v>4.0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f t="shared" si="1"/>
        <v>0</v>
      </c>
    </row>
    <row r="2062" ht="12.75" customHeight="1">
      <c r="A2062" s="1" t="s">
        <v>2318</v>
      </c>
      <c r="B2062" s="2" t="s">
        <v>6</v>
      </c>
      <c r="C2062" s="2">
        <v>540.0</v>
      </c>
      <c r="D2062" s="2">
        <v>8.0</v>
      </c>
      <c r="E2062" s="2">
        <v>4.0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f t="shared" si="1"/>
        <v>0</v>
      </c>
    </row>
    <row r="2063" ht="12.75" customHeight="1">
      <c r="A2063" s="1" t="s">
        <v>2322</v>
      </c>
      <c r="B2063" s="2" t="s">
        <v>6</v>
      </c>
      <c r="C2063" s="2">
        <v>540.0</v>
      </c>
      <c r="D2063" s="2">
        <v>8.0</v>
      </c>
      <c r="E2063" s="2">
        <v>6.0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f t="shared" si="1"/>
        <v>0</v>
      </c>
    </row>
    <row r="2064" ht="12.75" customHeight="1">
      <c r="A2064" s="1" t="s">
        <v>2325</v>
      </c>
      <c r="B2064" s="2" t="s">
        <v>6</v>
      </c>
      <c r="C2064" s="2">
        <v>540.0</v>
      </c>
      <c r="D2064" s="2">
        <v>8.0</v>
      </c>
      <c r="E2064" s="2">
        <v>6.0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f t="shared" si="1"/>
        <v>0</v>
      </c>
    </row>
    <row r="2065" ht="12.75" customHeight="1">
      <c r="A2065" s="1" t="s">
        <v>5056</v>
      </c>
      <c r="B2065" s="2" t="s">
        <v>6</v>
      </c>
      <c r="C2065" s="2">
        <v>540.0</v>
      </c>
      <c r="D2065" s="2">
        <v>8.0</v>
      </c>
      <c r="E2065" s="2">
        <v>2.0</v>
      </c>
      <c r="F2065" s="2">
        <v>0.0</v>
      </c>
      <c r="G2065" s="2">
        <v>0.0</v>
      </c>
      <c r="H2065" s="2">
        <v>3.0</v>
      </c>
      <c r="I2065" s="2">
        <v>11.0</v>
      </c>
      <c r="J2065" s="2">
        <v>0.0</v>
      </c>
      <c r="K2065" s="2">
        <v>1.0</v>
      </c>
      <c r="L2065" s="2" t="s">
        <v>5037</v>
      </c>
      <c r="M2065" s="2">
        <f t="shared" si="1"/>
        <v>202</v>
      </c>
    </row>
    <row r="2066" ht="12.75" customHeight="1">
      <c r="A2066" s="1" t="s">
        <v>5057</v>
      </c>
      <c r="B2066" s="2" t="s">
        <v>6</v>
      </c>
      <c r="C2066" s="2">
        <v>540.0</v>
      </c>
      <c r="D2066" s="2">
        <v>8.0</v>
      </c>
      <c r="E2066" s="2">
        <v>6.0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f t="shared" si="1"/>
        <v>0</v>
      </c>
    </row>
    <row r="2067" ht="12.75" customHeight="1">
      <c r="A2067" s="1" t="s">
        <v>5058</v>
      </c>
      <c r="B2067" s="2" t="s">
        <v>6</v>
      </c>
      <c r="C2067" s="2">
        <v>540.0</v>
      </c>
      <c r="D2067" s="2">
        <v>8.0</v>
      </c>
      <c r="E2067" s="2">
        <v>2.0</v>
      </c>
      <c r="F2067" s="2">
        <v>0.0</v>
      </c>
      <c r="G2067" s="2">
        <v>0.0</v>
      </c>
      <c r="H2067" s="2">
        <v>3.0</v>
      </c>
      <c r="I2067" s="2">
        <v>11.0</v>
      </c>
      <c r="J2067" s="2">
        <v>0.0</v>
      </c>
      <c r="K2067" s="2">
        <v>1.0</v>
      </c>
      <c r="L2067" s="2" t="s">
        <v>5037</v>
      </c>
      <c r="M2067" s="2">
        <f t="shared" si="1"/>
        <v>202</v>
      </c>
    </row>
    <row r="2068" ht="12.75" customHeight="1">
      <c r="A2068" s="1" t="s">
        <v>5059</v>
      </c>
      <c r="B2068" s="2" t="s">
        <v>6</v>
      </c>
      <c r="C2068" s="2">
        <v>540.0</v>
      </c>
      <c r="D2068" s="2">
        <v>8.0</v>
      </c>
      <c r="E2068" s="2">
        <v>6.0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f t="shared" si="1"/>
        <v>0</v>
      </c>
    </row>
    <row r="2069" ht="12.75" customHeight="1">
      <c r="A2069" s="1" t="s">
        <v>5060</v>
      </c>
      <c r="B2069" s="2" t="s">
        <v>6</v>
      </c>
      <c r="C2069" s="2">
        <v>540.0</v>
      </c>
      <c r="D2069" s="2">
        <v>8.0</v>
      </c>
      <c r="E2069" s="2">
        <v>4.0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f t="shared" si="1"/>
        <v>0</v>
      </c>
    </row>
    <row r="2070" ht="12.75" customHeight="1">
      <c r="A2070" s="1" t="s">
        <v>5061</v>
      </c>
      <c r="B2070" s="2" t="s">
        <v>6</v>
      </c>
      <c r="C2070" s="2">
        <v>540.0</v>
      </c>
      <c r="D2070" s="2">
        <v>8.0</v>
      </c>
      <c r="E2070" s="2">
        <v>6.0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f t="shared" si="1"/>
        <v>0</v>
      </c>
    </row>
    <row r="2071" ht="12.75" customHeight="1">
      <c r="A2071" s="1" t="s">
        <v>5062</v>
      </c>
      <c r="B2071" s="2" t="s">
        <v>6</v>
      </c>
      <c r="C2071" s="2">
        <v>540.0</v>
      </c>
      <c r="D2071" s="2">
        <v>8.0</v>
      </c>
      <c r="E2071" s="2">
        <v>4.0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f t="shared" si="1"/>
        <v>0</v>
      </c>
    </row>
    <row r="2072" ht="12.75" customHeight="1">
      <c r="A2072" s="1" t="s">
        <v>5063</v>
      </c>
      <c r="B2072" s="2" t="s">
        <v>6</v>
      </c>
      <c r="C2072" s="2">
        <v>540.0</v>
      </c>
      <c r="D2072" s="2">
        <v>8.0</v>
      </c>
      <c r="E2072" s="2">
        <v>4.0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f t="shared" si="1"/>
        <v>0</v>
      </c>
    </row>
    <row r="2073" ht="12.75" customHeight="1">
      <c r="A2073" s="1" t="s">
        <v>2334</v>
      </c>
      <c r="B2073" s="2" t="s">
        <v>6</v>
      </c>
      <c r="C2073" s="2">
        <v>540.0</v>
      </c>
      <c r="D2073" s="2">
        <v>8.0</v>
      </c>
      <c r="E2073" s="2">
        <v>4.0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f t="shared" si="1"/>
        <v>0</v>
      </c>
    </row>
    <row r="2074" ht="12.75" customHeight="1">
      <c r="A2074" s="1" t="s">
        <v>2337</v>
      </c>
      <c r="B2074" s="2" t="s">
        <v>6</v>
      </c>
      <c r="C2074" s="2">
        <v>540.0</v>
      </c>
      <c r="D2074" s="2">
        <v>8.0</v>
      </c>
      <c r="E2074" s="2">
        <v>6.0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f t="shared" si="1"/>
        <v>0</v>
      </c>
    </row>
    <row r="2075" ht="12.75" customHeight="1">
      <c r="A2075" s="1" t="s">
        <v>5064</v>
      </c>
      <c r="B2075" s="2" t="s">
        <v>6</v>
      </c>
      <c r="C2075" s="2">
        <v>540.0</v>
      </c>
      <c r="D2075" s="2">
        <v>8.0</v>
      </c>
      <c r="E2075" s="2">
        <v>2.0</v>
      </c>
      <c r="F2075" s="2">
        <v>0.0</v>
      </c>
      <c r="G2075" s="2">
        <v>0.0</v>
      </c>
      <c r="H2075" s="2">
        <v>3.0</v>
      </c>
      <c r="I2075" s="2">
        <v>11.0</v>
      </c>
      <c r="J2075" s="2">
        <v>0.0</v>
      </c>
      <c r="K2075" s="2">
        <v>1.0</v>
      </c>
      <c r="L2075" s="2" t="s">
        <v>5037</v>
      </c>
      <c r="M2075" s="2">
        <f t="shared" si="1"/>
        <v>202</v>
      </c>
    </row>
    <row r="2076" ht="12.75" customHeight="1">
      <c r="A2076" s="1" t="s">
        <v>5065</v>
      </c>
      <c r="B2076" s="2" t="s">
        <v>6</v>
      </c>
      <c r="C2076" s="2">
        <v>540.0</v>
      </c>
      <c r="D2076" s="2">
        <v>8.0</v>
      </c>
      <c r="E2076" s="2">
        <v>6.0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f t="shared" si="1"/>
        <v>0</v>
      </c>
    </row>
    <row r="2077" ht="12.75" customHeight="1">
      <c r="A2077" s="1" t="s">
        <v>5066</v>
      </c>
      <c r="B2077" s="2" t="s">
        <v>6</v>
      </c>
      <c r="C2077" s="2">
        <v>540.0</v>
      </c>
      <c r="D2077" s="2">
        <v>8.0</v>
      </c>
      <c r="E2077" s="2">
        <v>2.0</v>
      </c>
      <c r="F2077" s="2">
        <v>0.0</v>
      </c>
      <c r="G2077" s="2">
        <v>0.0</v>
      </c>
      <c r="H2077" s="2">
        <v>3.0</v>
      </c>
      <c r="I2077" s="2">
        <v>11.0</v>
      </c>
      <c r="J2077" s="2">
        <v>0.0</v>
      </c>
      <c r="K2077" s="2">
        <v>1.0</v>
      </c>
      <c r="L2077" s="2" t="s">
        <v>5037</v>
      </c>
      <c r="M2077" s="2">
        <f t="shared" si="1"/>
        <v>202</v>
      </c>
    </row>
    <row r="2078" ht="12.75" customHeight="1">
      <c r="A2078" s="1" t="s">
        <v>5067</v>
      </c>
      <c r="B2078" s="2" t="s">
        <v>6</v>
      </c>
      <c r="C2078" s="2">
        <v>540.0</v>
      </c>
      <c r="D2078" s="2">
        <v>8.0</v>
      </c>
      <c r="E2078" s="2">
        <v>6.0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f t="shared" si="1"/>
        <v>0</v>
      </c>
    </row>
    <row r="2079" ht="12.75" customHeight="1">
      <c r="A2079" s="1" t="s">
        <v>5068</v>
      </c>
      <c r="B2079" s="2" t="s">
        <v>6</v>
      </c>
      <c r="C2079" s="2">
        <v>540.0</v>
      </c>
      <c r="D2079" s="2">
        <v>8.0</v>
      </c>
      <c r="E2079" s="2">
        <v>6.0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f t="shared" si="1"/>
        <v>0</v>
      </c>
    </row>
    <row r="2080" ht="12.75" customHeight="1">
      <c r="A2080" s="1" t="s">
        <v>5069</v>
      </c>
      <c r="B2080" s="2" t="s">
        <v>6</v>
      </c>
      <c r="C2080" s="2">
        <v>540.0</v>
      </c>
      <c r="D2080" s="2">
        <v>8.0</v>
      </c>
      <c r="E2080" s="2">
        <v>4.0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f t="shared" si="1"/>
        <v>0</v>
      </c>
    </row>
    <row r="2081" ht="12.75" customHeight="1">
      <c r="A2081" s="1" t="s">
        <v>5070</v>
      </c>
      <c r="B2081" s="2" t="s">
        <v>6</v>
      </c>
      <c r="C2081" s="2">
        <v>540.0</v>
      </c>
      <c r="D2081" s="2">
        <v>8.0</v>
      </c>
      <c r="E2081" s="2">
        <v>6.0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f t="shared" si="1"/>
        <v>0</v>
      </c>
    </row>
    <row r="2082" ht="12.75" customHeight="1">
      <c r="A2082" s="1" t="s">
        <v>2344</v>
      </c>
      <c r="B2082" s="2" t="s">
        <v>6</v>
      </c>
      <c r="C2082" s="2">
        <v>540.0</v>
      </c>
      <c r="D2082" s="2">
        <v>8.0</v>
      </c>
      <c r="E2082" s="2">
        <v>4.0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f t="shared" si="1"/>
        <v>0</v>
      </c>
    </row>
    <row r="2083" ht="12.75" customHeight="1">
      <c r="A2083" s="1" t="s">
        <v>2346</v>
      </c>
      <c r="B2083" s="2" t="s">
        <v>6</v>
      </c>
      <c r="C2083" s="2">
        <v>540.0</v>
      </c>
      <c r="D2083" s="2">
        <v>8.0</v>
      </c>
      <c r="E2083" s="2">
        <v>4.0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f t="shared" si="1"/>
        <v>0</v>
      </c>
    </row>
    <row r="2084" ht="12.75" customHeight="1">
      <c r="A2084" s="1" t="s">
        <v>5072</v>
      </c>
      <c r="B2084" s="2" t="s">
        <v>6</v>
      </c>
      <c r="C2084" s="2">
        <v>540.0</v>
      </c>
      <c r="D2084" s="2">
        <v>8.0</v>
      </c>
      <c r="E2084" s="2">
        <v>6.0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f t="shared" si="1"/>
        <v>0</v>
      </c>
    </row>
    <row r="2085" ht="12.75" customHeight="1">
      <c r="A2085" s="1" t="s">
        <v>5073</v>
      </c>
      <c r="B2085" s="2" t="s">
        <v>6</v>
      </c>
      <c r="C2085" s="2">
        <v>540.0</v>
      </c>
      <c r="D2085" s="2">
        <v>8.0</v>
      </c>
      <c r="E2085" s="2">
        <v>6.0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f t="shared" si="1"/>
        <v>0</v>
      </c>
    </row>
    <row r="2086" ht="12.75" customHeight="1">
      <c r="A2086" s="1" t="s">
        <v>5074</v>
      </c>
      <c r="B2086" s="2" t="s">
        <v>6</v>
      </c>
      <c r="C2086" s="2">
        <v>540.0</v>
      </c>
      <c r="D2086" s="2">
        <v>8.0</v>
      </c>
      <c r="E2086" s="2">
        <v>2.0</v>
      </c>
      <c r="F2086" s="2">
        <v>0.0</v>
      </c>
      <c r="G2086" s="2">
        <v>0.0</v>
      </c>
      <c r="H2086" s="2">
        <v>86.0</v>
      </c>
      <c r="I2086" s="2">
        <v>11.0</v>
      </c>
      <c r="J2086" s="2">
        <v>0.0</v>
      </c>
      <c r="K2086" s="2">
        <v>1.0</v>
      </c>
      <c r="L2086" s="2" t="s">
        <v>5037</v>
      </c>
      <c r="M2086" s="2">
        <f t="shared" si="1"/>
        <v>202</v>
      </c>
    </row>
    <row r="2087" ht="12.75" customHeight="1">
      <c r="A2087" s="1" t="s">
        <v>5075</v>
      </c>
      <c r="B2087" s="2" t="s">
        <v>6</v>
      </c>
      <c r="C2087" s="2">
        <v>540.0</v>
      </c>
      <c r="D2087" s="2">
        <v>8.0</v>
      </c>
      <c r="E2087" s="2">
        <v>6.0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f t="shared" si="1"/>
        <v>0</v>
      </c>
    </row>
    <row r="2088" ht="12.75" customHeight="1">
      <c r="A2088" s="1" t="s">
        <v>5076</v>
      </c>
      <c r="B2088" s="2" t="s">
        <v>6</v>
      </c>
      <c r="C2088" s="2">
        <v>540.0</v>
      </c>
      <c r="D2088" s="2">
        <v>8.0</v>
      </c>
      <c r="E2088" s="2">
        <v>6.0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f t="shared" si="1"/>
        <v>0</v>
      </c>
    </row>
    <row r="2089" ht="12.75" customHeight="1">
      <c r="A2089" s="1" t="s">
        <v>5077</v>
      </c>
      <c r="B2089" s="2" t="s">
        <v>6</v>
      </c>
      <c r="C2089" s="2">
        <v>540.0</v>
      </c>
      <c r="D2089" s="2">
        <v>8.0</v>
      </c>
      <c r="E2089" s="2">
        <v>4.0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f t="shared" si="1"/>
        <v>0</v>
      </c>
    </row>
    <row r="2090" ht="12.75" customHeight="1">
      <c r="A2090" s="1" t="s">
        <v>5077</v>
      </c>
      <c r="B2090" s="2" t="s">
        <v>6</v>
      </c>
      <c r="C2090" s="2">
        <v>540.0</v>
      </c>
      <c r="D2090" s="2">
        <v>8.0</v>
      </c>
      <c r="E2090" s="2">
        <v>6.0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f t="shared" si="1"/>
        <v>0</v>
      </c>
    </row>
    <row r="2091" ht="12.75" customHeight="1">
      <c r="A2091" s="1" t="s">
        <v>2357</v>
      </c>
      <c r="B2091" s="2" t="s">
        <v>6</v>
      </c>
      <c r="C2091" s="2">
        <v>540.0</v>
      </c>
      <c r="D2091" s="2">
        <v>8.0</v>
      </c>
      <c r="E2091" s="2">
        <v>4.0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f t="shared" si="1"/>
        <v>0</v>
      </c>
    </row>
    <row r="2092" ht="12.75" customHeight="1">
      <c r="A2092" s="1" t="s">
        <v>5079</v>
      </c>
      <c r="B2092" s="2" t="s">
        <v>6</v>
      </c>
      <c r="C2092" s="2">
        <v>540.0</v>
      </c>
      <c r="D2092" s="2">
        <v>8.0</v>
      </c>
      <c r="E2092" s="2">
        <v>4.0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f t="shared" si="1"/>
        <v>0</v>
      </c>
    </row>
    <row r="2093" ht="12.75" customHeight="1">
      <c r="A2093" s="1" t="s">
        <v>5080</v>
      </c>
      <c r="B2093" s="2" t="s">
        <v>6</v>
      </c>
      <c r="C2093" s="2">
        <v>540.0</v>
      </c>
      <c r="D2093" s="2">
        <v>8.0</v>
      </c>
      <c r="E2093" s="2">
        <v>6.0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f t="shared" si="1"/>
        <v>0</v>
      </c>
    </row>
    <row r="2094" ht="12.75" customHeight="1">
      <c r="A2094" s="1" t="s">
        <v>5081</v>
      </c>
      <c r="B2094" s="2" t="s">
        <v>6</v>
      </c>
      <c r="C2094" s="2">
        <v>540.0</v>
      </c>
      <c r="D2094" s="2">
        <v>8.0</v>
      </c>
      <c r="E2094" s="2">
        <v>6.0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f t="shared" si="1"/>
        <v>0</v>
      </c>
    </row>
    <row r="2095" ht="12.75" customHeight="1">
      <c r="A2095" s="1" t="s">
        <v>5083</v>
      </c>
      <c r="B2095" s="2" t="s">
        <v>6</v>
      </c>
      <c r="C2095" s="2">
        <v>540.0</v>
      </c>
      <c r="D2095" s="2">
        <v>8.0</v>
      </c>
      <c r="E2095" s="2">
        <v>2.0</v>
      </c>
      <c r="F2095" s="2">
        <v>0.0</v>
      </c>
      <c r="G2095" s="2">
        <v>0.0</v>
      </c>
      <c r="H2095" s="2">
        <v>86.0</v>
      </c>
      <c r="I2095" s="2">
        <v>11.0</v>
      </c>
      <c r="J2095" s="2">
        <v>0.0</v>
      </c>
      <c r="K2095" s="2">
        <v>1.0</v>
      </c>
      <c r="L2095" s="2" t="s">
        <v>5037</v>
      </c>
      <c r="M2095" s="2">
        <f t="shared" si="1"/>
        <v>202</v>
      </c>
    </row>
    <row r="2096" ht="12.75" customHeight="1">
      <c r="A2096" s="1" t="s">
        <v>5084</v>
      </c>
      <c r="B2096" s="2" t="s">
        <v>6</v>
      </c>
      <c r="C2096" s="2">
        <v>540.0</v>
      </c>
      <c r="D2096" s="2">
        <v>8.0</v>
      </c>
      <c r="E2096" s="2">
        <v>6.0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f t="shared" si="1"/>
        <v>0</v>
      </c>
    </row>
    <row r="2097" ht="12.75" customHeight="1">
      <c r="A2097" s="1" t="s">
        <v>5085</v>
      </c>
      <c r="B2097" s="2" t="s">
        <v>6</v>
      </c>
      <c r="C2097" s="2">
        <v>540.0</v>
      </c>
      <c r="D2097" s="2">
        <v>8.0</v>
      </c>
      <c r="E2097" s="2">
        <v>6.0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f t="shared" si="1"/>
        <v>0</v>
      </c>
    </row>
    <row r="2098" ht="12.75" customHeight="1">
      <c r="A2098" s="1" t="s">
        <v>5086</v>
      </c>
      <c r="B2098" s="2" t="s">
        <v>6</v>
      </c>
      <c r="C2098" s="2">
        <v>540.0</v>
      </c>
      <c r="D2098" s="2">
        <v>8.0</v>
      </c>
      <c r="E2098" s="2">
        <v>4.0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f t="shared" si="1"/>
        <v>0</v>
      </c>
    </row>
    <row r="2099" ht="12.75" customHeight="1">
      <c r="A2099" s="1" t="s">
        <v>5086</v>
      </c>
      <c r="B2099" s="2" t="s">
        <v>6</v>
      </c>
      <c r="C2099" s="2">
        <v>540.0</v>
      </c>
      <c r="D2099" s="2">
        <v>8.0</v>
      </c>
      <c r="E2099" s="2">
        <v>6.0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f t="shared" si="1"/>
        <v>0</v>
      </c>
    </row>
    <row r="2100" ht="12.75" customHeight="1">
      <c r="A2100" s="1" t="s">
        <v>2372</v>
      </c>
      <c r="B2100" s="2" t="s">
        <v>6</v>
      </c>
      <c r="C2100" s="2">
        <v>540.0</v>
      </c>
      <c r="D2100" s="2">
        <v>8.0</v>
      </c>
      <c r="E2100" s="2">
        <v>4.0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f t="shared" si="1"/>
        <v>0</v>
      </c>
    </row>
    <row r="2101" ht="12.75" customHeight="1">
      <c r="A2101" s="1" t="s">
        <v>2375</v>
      </c>
      <c r="B2101" s="2" t="s">
        <v>6</v>
      </c>
      <c r="C2101" s="2">
        <v>540.0</v>
      </c>
      <c r="D2101" s="2">
        <v>8.0</v>
      </c>
      <c r="E2101" s="2">
        <v>4.0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f t="shared" si="1"/>
        <v>0</v>
      </c>
    </row>
    <row r="2102" ht="12.75" customHeight="1">
      <c r="A2102" s="1" t="s">
        <v>5088</v>
      </c>
      <c r="B2102" s="2" t="s">
        <v>6</v>
      </c>
      <c r="C2102" s="2">
        <v>540.0</v>
      </c>
      <c r="D2102" s="2">
        <v>8.0</v>
      </c>
      <c r="E2102" s="2">
        <v>6.0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f t="shared" si="1"/>
        <v>0</v>
      </c>
    </row>
    <row r="2103" ht="12.75" customHeight="1">
      <c r="A2103" s="1" t="s">
        <v>5089</v>
      </c>
      <c r="B2103" s="2" t="s">
        <v>6</v>
      </c>
      <c r="C2103" s="2">
        <v>540.0</v>
      </c>
      <c r="D2103" s="2">
        <v>8.0</v>
      </c>
      <c r="E2103" s="2">
        <v>6.0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f t="shared" si="1"/>
        <v>0</v>
      </c>
    </row>
    <row r="2104" ht="12.75" customHeight="1">
      <c r="A2104" s="1" t="s">
        <v>5090</v>
      </c>
      <c r="B2104" s="2" t="s">
        <v>6</v>
      </c>
      <c r="C2104" s="2">
        <v>540.0</v>
      </c>
      <c r="D2104" s="2">
        <v>8.0</v>
      </c>
      <c r="E2104" s="2">
        <v>2.0</v>
      </c>
      <c r="F2104" s="2">
        <v>0.0</v>
      </c>
      <c r="G2104" s="2">
        <v>0.0</v>
      </c>
      <c r="H2104" s="2">
        <v>86.0</v>
      </c>
      <c r="I2104" s="2">
        <v>11.0</v>
      </c>
      <c r="J2104" s="2">
        <v>0.0</v>
      </c>
      <c r="K2104" s="2">
        <v>1.0</v>
      </c>
      <c r="L2104" s="2" t="s">
        <v>5037</v>
      </c>
      <c r="M2104" s="2">
        <f t="shared" si="1"/>
        <v>202</v>
      </c>
    </row>
    <row r="2105" ht="12.75" customHeight="1">
      <c r="A2105" s="1" t="s">
        <v>5091</v>
      </c>
      <c r="B2105" s="2" t="s">
        <v>6</v>
      </c>
      <c r="C2105" s="2">
        <v>540.0</v>
      </c>
      <c r="D2105" s="2">
        <v>8.0</v>
      </c>
      <c r="E2105" s="2">
        <v>6.0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f t="shared" si="1"/>
        <v>0</v>
      </c>
    </row>
    <row r="2106" ht="12.75" customHeight="1">
      <c r="A2106" s="1" t="s">
        <v>5092</v>
      </c>
      <c r="B2106" s="2" t="s">
        <v>6</v>
      </c>
      <c r="C2106" s="2">
        <v>540.0</v>
      </c>
      <c r="D2106" s="2">
        <v>8.0</v>
      </c>
      <c r="E2106" s="2">
        <v>6.0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f t="shared" si="1"/>
        <v>0</v>
      </c>
    </row>
    <row r="2107" ht="12.75" customHeight="1">
      <c r="A2107" s="1" t="s">
        <v>5093</v>
      </c>
      <c r="B2107" s="2" t="s">
        <v>6</v>
      </c>
      <c r="C2107" s="2">
        <v>540.0</v>
      </c>
      <c r="D2107" s="2">
        <v>8.0</v>
      </c>
      <c r="E2107" s="2">
        <v>4.0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f t="shared" si="1"/>
        <v>0</v>
      </c>
    </row>
    <row r="2108" ht="12.75" customHeight="1">
      <c r="A2108" s="1" t="s">
        <v>5094</v>
      </c>
      <c r="B2108" s="2" t="s">
        <v>6</v>
      </c>
      <c r="C2108" s="2">
        <v>540.0</v>
      </c>
      <c r="D2108" s="2">
        <v>8.0</v>
      </c>
      <c r="E2108" s="2">
        <v>6.0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f t="shared" si="1"/>
        <v>0</v>
      </c>
    </row>
    <row r="2109" ht="12.75" customHeight="1">
      <c r="A2109" s="1" t="s">
        <v>5095</v>
      </c>
      <c r="B2109" s="2" t="s">
        <v>6</v>
      </c>
      <c r="C2109" s="2">
        <v>540.0</v>
      </c>
      <c r="D2109" s="2">
        <v>8.0</v>
      </c>
      <c r="E2109" s="2">
        <v>4.0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f t="shared" si="1"/>
        <v>0</v>
      </c>
    </row>
    <row r="2110" ht="12.75" customHeight="1">
      <c r="A2110" s="1" t="s">
        <v>2388</v>
      </c>
      <c r="B2110" s="2" t="s">
        <v>6</v>
      </c>
      <c r="C2110" s="2">
        <v>540.0</v>
      </c>
      <c r="D2110" s="2">
        <v>8.0</v>
      </c>
      <c r="E2110" s="2">
        <v>4.0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f t="shared" si="1"/>
        <v>0</v>
      </c>
    </row>
    <row r="2111" ht="12.75" customHeight="1">
      <c r="A2111" s="1" t="s">
        <v>5096</v>
      </c>
      <c r="B2111" s="2" t="s">
        <v>6</v>
      </c>
      <c r="C2111" s="2">
        <v>540.0</v>
      </c>
      <c r="D2111" s="2">
        <v>8.0</v>
      </c>
      <c r="E2111" s="2">
        <v>6.0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f t="shared" si="1"/>
        <v>0</v>
      </c>
    </row>
    <row r="2112" ht="12.75" customHeight="1">
      <c r="A2112" s="1" t="s">
        <v>5097</v>
      </c>
      <c r="B2112" s="2" t="s">
        <v>6</v>
      </c>
      <c r="C2112" s="2">
        <v>540.0</v>
      </c>
      <c r="D2112" s="2">
        <v>8.0</v>
      </c>
      <c r="E2112" s="2">
        <v>6.0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f t="shared" si="1"/>
        <v>0</v>
      </c>
    </row>
    <row r="2113" ht="12.75" customHeight="1">
      <c r="A2113" s="1" t="s">
        <v>5098</v>
      </c>
      <c r="B2113" s="2" t="s">
        <v>6</v>
      </c>
      <c r="C2113" s="2">
        <v>540.0</v>
      </c>
      <c r="D2113" s="2">
        <v>8.0</v>
      </c>
      <c r="E2113" s="2">
        <v>2.0</v>
      </c>
      <c r="F2113" s="2">
        <v>0.0</v>
      </c>
      <c r="G2113" s="2">
        <v>0.0</v>
      </c>
      <c r="H2113" s="2">
        <v>86.0</v>
      </c>
      <c r="I2113" s="2">
        <v>11.0</v>
      </c>
      <c r="J2113" s="2">
        <v>0.0</v>
      </c>
      <c r="K2113" s="2">
        <v>1.0</v>
      </c>
      <c r="L2113" s="2" t="s">
        <v>5037</v>
      </c>
      <c r="M2113" s="2">
        <f t="shared" si="1"/>
        <v>202</v>
      </c>
    </row>
    <row r="2114" ht="12.75" customHeight="1">
      <c r="A2114" s="1" t="s">
        <v>5099</v>
      </c>
      <c r="B2114" s="2" t="s">
        <v>6</v>
      </c>
      <c r="C2114" s="2">
        <v>540.0</v>
      </c>
      <c r="D2114" s="2">
        <v>8.0</v>
      </c>
      <c r="E2114" s="2">
        <v>6.0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f t="shared" si="1"/>
        <v>0</v>
      </c>
    </row>
    <row r="2115" ht="12.75" customHeight="1">
      <c r="A2115" s="1" t="s">
        <v>5100</v>
      </c>
      <c r="B2115" s="2" t="s">
        <v>6</v>
      </c>
      <c r="C2115" s="2">
        <v>540.0</v>
      </c>
      <c r="D2115" s="2">
        <v>8.0</v>
      </c>
      <c r="E2115" s="2">
        <v>6.0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f t="shared" si="1"/>
        <v>0</v>
      </c>
    </row>
    <row r="2116" ht="12.75" customHeight="1">
      <c r="A2116" s="1" t="s">
        <v>5101</v>
      </c>
      <c r="B2116" s="2" t="s">
        <v>6</v>
      </c>
      <c r="C2116" s="2">
        <v>540.0</v>
      </c>
      <c r="D2116" s="2">
        <v>8.0</v>
      </c>
      <c r="E2116" s="2">
        <v>4.0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f t="shared" si="1"/>
        <v>0</v>
      </c>
    </row>
    <row r="2117" ht="12.75" customHeight="1">
      <c r="A2117" s="1" t="s">
        <v>5101</v>
      </c>
      <c r="B2117" s="2" t="s">
        <v>6</v>
      </c>
      <c r="C2117" s="2">
        <v>540.0</v>
      </c>
      <c r="D2117" s="2">
        <v>8.0</v>
      </c>
      <c r="E2117" s="2">
        <v>6.0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f t="shared" si="1"/>
        <v>0</v>
      </c>
    </row>
    <row r="2118" ht="12.75" customHeight="1">
      <c r="A2118" s="1" t="s">
        <v>2399</v>
      </c>
      <c r="B2118" s="2" t="s">
        <v>6</v>
      </c>
      <c r="C2118" s="2">
        <v>540.0</v>
      </c>
      <c r="D2118" s="2">
        <v>8.0</v>
      </c>
      <c r="E2118" s="2">
        <v>4.0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f t="shared" si="1"/>
        <v>0</v>
      </c>
    </row>
    <row r="2119" ht="12.75" customHeight="1">
      <c r="A2119" s="1" t="s">
        <v>2402</v>
      </c>
      <c r="B2119" s="2" t="s">
        <v>6</v>
      </c>
      <c r="C2119" s="2">
        <v>540.0</v>
      </c>
      <c r="D2119" s="2">
        <v>8.0</v>
      </c>
      <c r="E2119" s="2">
        <v>4.0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f t="shared" si="1"/>
        <v>0</v>
      </c>
    </row>
    <row r="2120" ht="12.75" customHeight="1">
      <c r="A2120" s="1" t="s">
        <v>5102</v>
      </c>
      <c r="B2120" s="2" t="s">
        <v>6</v>
      </c>
      <c r="C2120" s="2">
        <v>540.0</v>
      </c>
      <c r="D2120" s="2">
        <v>8.0</v>
      </c>
      <c r="E2120" s="2">
        <v>6.0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f t="shared" si="1"/>
        <v>0</v>
      </c>
    </row>
    <row r="2121" ht="12.75" customHeight="1">
      <c r="A2121" s="1" t="s">
        <v>5103</v>
      </c>
      <c r="B2121" s="2" t="s">
        <v>6</v>
      </c>
      <c r="C2121" s="2">
        <v>540.0</v>
      </c>
      <c r="D2121" s="2">
        <v>8.0</v>
      </c>
      <c r="E2121" s="2">
        <v>6.0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f t="shared" si="1"/>
        <v>0</v>
      </c>
    </row>
    <row r="2122" ht="12.75" customHeight="1">
      <c r="A2122" s="1" t="s">
        <v>5104</v>
      </c>
      <c r="B2122" s="2" t="s">
        <v>6</v>
      </c>
      <c r="C2122" s="2">
        <v>540.0</v>
      </c>
      <c r="D2122" s="2">
        <v>8.0</v>
      </c>
      <c r="E2122" s="2">
        <v>2.0</v>
      </c>
      <c r="F2122" s="2">
        <v>0.0</v>
      </c>
      <c r="G2122" s="2">
        <v>0.0</v>
      </c>
      <c r="H2122" s="2">
        <v>4.0</v>
      </c>
      <c r="I2122" s="2">
        <v>11.0</v>
      </c>
      <c r="J2122" s="2">
        <v>0.0</v>
      </c>
      <c r="K2122" s="2">
        <v>1.0</v>
      </c>
      <c r="L2122" s="2" t="s">
        <v>5037</v>
      </c>
      <c r="M2122" s="2">
        <f t="shared" si="1"/>
        <v>202</v>
      </c>
    </row>
    <row r="2123" ht="12.75" customHeight="1">
      <c r="A2123" s="1" t="s">
        <v>5105</v>
      </c>
      <c r="B2123" s="2" t="s">
        <v>6</v>
      </c>
      <c r="C2123" s="2">
        <v>540.0</v>
      </c>
      <c r="D2123" s="2">
        <v>8.0</v>
      </c>
      <c r="E2123" s="2">
        <v>6.0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f t="shared" si="1"/>
        <v>0</v>
      </c>
    </row>
    <row r="2124" ht="12.75" customHeight="1">
      <c r="A2124" s="1" t="s">
        <v>5107</v>
      </c>
      <c r="B2124" s="2" t="s">
        <v>6</v>
      </c>
      <c r="C2124" s="2">
        <v>540.0</v>
      </c>
      <c r="D2124" s="2">
        <v>8.0</v>
      </c>
      <c r="E2124" s="2">
        <v>6.0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f t="shared" si="1"/>
        <v>0</v>
      </c>
    </row>
    <row r="2125" ht="12.75" customHeight="1">
      <c r="A2125" s="1" t="s">
        <v>5108</v>
      </c>
      <c r="B2125" s="2" t="s">
        <v>6</v>
      </c>
      <c r="C2125" s="2">
        <v>540.0</v>
      </c>
      <c r="D2125" s="2">
        <v>8.0</v>
      </c>
      <c r="E2125" s="2">
        <v>4.0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f t="shared" si="1"/>
        <v>0</v>
      </c>
    </row>
    <row r="2126" ht="12.75" customHeight="1">
      <c r="A2126" s="1" t="s">
        <v>5108</v>
      </c>
      <c r="B2126" s="2" t="s">
        <v>6</v>
      </c>
      <c r="C2126" s="2">
        <v>540.0</v>
      </c>
      <c r="D2126" s="2">
        <v>8.0</v>
      </c>
      <c r="E2126" s="2">
        <v>6.0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f t="shared" si="1"/>
        <v>0</v>
      </c>
    </row>
    <row r="2127" ht="12.75" customHeight="1">
      <c r="A2127" s="1" t="s">
        <v>2413</v>
      </c>
      <c r="B2127" s="2" t="s">
        <v>6</v>
      </c>
      <c r="C2127" s="2">
        <v>540.0</v>
      </c>
      <c r="D2127" s="2">
        <v>8.0</v>
      </c>
      <c r="E2127" s="2">
        <v>4.0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f t="shared" si="1"/>
        <v>0</v>
      </c>
    </row>
    <row r="2128" ht="12.75" customHeight="1">
      <c r="A2128" s="1" t="s">
        <v>2416</v>
      </c>
      <c r="B2128" s="2" t="s">
        <v>6</v>
      </c>
      <c r="C2128" s="2">
        <v>540.0</v>
      </c>
      <c r="D2128" s="2">
        <v>8.0</v>
      </c>
      <c r="E2128" s="2">
        <v>4.0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f t="shared" si="1"/>
        <v>0</v>
      </c>
    </row>
    <row r="2129" ht="12.75" customHeight="1">
      <c r="A2129" s="1" t="s">
        <v>5109</v>
      </c>
      <c r="B2129" s="2" t="s">
        <v>6</v>
      </c>
      <c r="C2129" s="2">
        <v>540.0</v>
      </c>
      <c r="D2129" s="2">
        <v>8.0</v>
      </c>
      <c r="E2129" s="2">
        <v>4.0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f t="shared" si="1"/>
        <v>0</v>
      </c>
    </row>
    <row r="2130" ht="12.75" customHeight="1">
      <c r="A2130" s="1" t="s">
        <v>5111</v>
      </c>
      <c r="B2130" s="2" t="s">
        <v>6</v>
      </c>
      <c r="C2130" s="2">
        <v>540.0</v>
      </c>
      <c r="D2130" s="2">
        <v>8.0</v>
      </c>
      <c r="E2130" s="2">
        <v>6.0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f t="shared" si="1"/>
        <v>0</v>
      </c>
    </row>
    <row r="2131" ht="12.75" customHeight="1">
      <c r="A2131" s="1" t="s">
        <v>5112</v>
      </c>
      <c r="B2131" s="2" t="s">
        <v>6</v>
      </c>
      <c r="C2131" s="2">
        <v>540.0</v>
      </c>
      <c r="D2131" s="2">
        <v>8.0</v>
      </c>
      <c r="E2131" s="2">
        <v>2.0</v>
      </c>
      <c r="F2131" s="2">
        <v>0.0</v>
      </c>
      <c r="G2131" s="2">
        <v>0.0</v>
      </c>
      <c r="H2131" s="2">
        <v>4.0</v>
      </c>
      <c r="I2131" s="2">
        <v>11.0</v>
      </c>
      <c r="J2131" s="2">
        <v>0.0</v>
      </c>
      <c r="K2131" s="2">
        <v>1.0</v>
      </c>
      <c r="L2131" s="2" t="s">
        <v>5037</v>
      </c>
      <c r="M2131" s="2">
        <f t="shared" si="1"/>
        <v>202</v>
      </c>
    </row>
    <row r="2132" ht="12.75" customHeight="1">
      <c r="A2132" s="1" t="s">
        <v>5113</v>
      </c>
      <c r="B2132" s="2" t="s">
        <v>6</v>
      </c>
      <c r="C2132" s="2">
        <v>540.0</v>
      </c>
      <c r="D2132" s="2">
        <v>8.0</v>
      </c>
      <c r="E2132" s="2">
        <v>6.0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f t="shared" si="1"/>
        <v>0</v>
      </c>
    </row>
    <row r="2133" ht="12.75" customHeight="1">
      <c r="A2133" s="1" t="s">
        <v>5114</v>
      </c>
      <c r="B2133" s="2" t="s">
        <v>6</v>
      </c>
      <c r="C2133" s="2">
        <v>540.0</v>
      </c>
      <c r="D2133" s="2">
        <v>8.0</v>
      </c>
      <c r="E2133" s="2">
        <v>2.0</v>
      </c>
      <c r="F2133" s="2">
        <v>0.0</v>
      </c>
      <c r="G2133" s="2">
        <v>0.0</v>
      </c>
      <c r="H2133" s="2">
        <v>4.0</v>
      </c>
      <c r="I2133" s="2">
        <v>11.0</v>
      </c>
      <c r="J2133" s="2">
        <v>0.0</v>
      </c>
      <c r="K2133" s="2">
        <v>1.0</v>
      </c>
      <c r="L2133" s="2" t="s">
        <v>5037</v>
      </c>
      <c r="M2133" s="2">
        <f t="shared" si="1"/>
        <v>202</v>
      </c>
    </row>
    <row r="2134" ht="12.75" customHeight="1">
      <c r="A2134" s="1" t="s">
        <v>5115</v>
      </c>
      <c r="B2134" s="2" t="s">
        <v>6</v>
      </c>
      <c r="C2134" s="2">
        <v>540.0</v>
      </c>
      <c r="D2134" s="2">
        <v>8.0</v>
      </c>
      <c r="E2134" s="2">
        <v>6.0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f t="shared" si="1"/>
        <v>0</v>
      </c>
    </row>
    <row r="2135" ht="12.75" customHeight="1">
      <c r="A2135" s="1" t="s">
        <v>5116</v>
      </c>
      <c r="B2135" s="2" t="s">
        <v>6</v>
      </c>
      <c r="C2135" s="2">
        <v>540.0</v>
      </c>
      <c r="D2135" s="2">
        <v>8.0</v>
      </c>
      <c r="E2135" s="2">
        <v>4.0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f t="shared" si="1"/>
        <v>0</v>
      </c>
    </row>
    <row r="2136" ht="12.75" customHeight="1">
      <c r="A2136" s="1" t="s">
        <v>5116</v>
      </c>
      <c r="B2136" s="2" t="s">
        <v>6</v>
      </c>
      <c r="C2136" s="2">
        <v>540.0</v>
      </c>
      <c r="D2136" s="2">
        <v>8.0</v>
      </c>
      <c r="E2136" s="2">
        <v>6.0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f t="shared" si="1"/>
        <v>0</v>
      </c>
    </row>
    <row r="2137" ht="12.75" customHeight="1">
      <c r="A2137" s="1" t="s">
        <v>5118</v>
      </c>
      <c r="B2137" s="2" t="s">
        <v>6</v>
      </c>
      <c r="C2137" s="2">
        <v>540.0</v>
      </c>
      <c r="D2137" s="2">
        <v>8.0</v>
      </c>
      <c r="E2137" s="2">
        <v>4.0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f t="shared" si="1"/>
        <v>0</v>
      </c>
    </row>
    <row r="2138" ht="12.75" customHeight="1">
      <c r="A2138" s="1" t="s">
        <v>5119</v>
      </c>
      <c r="B2138" s="2" t="s">
        <v>6</v>
      </c>
      <c r="C2138" s="2">
        <v>540.0</v>
      </c>
      <c r="D2138" s="2">
        <v>8.0</v>
      </c>
      <c r="E2138" s="2">
        <v>4.0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f t="shared" si="1"/>
        <v>0</v>
      </c>
    </row>
    <row r="2139" ht="12.75" customHeight="1">
      <c r="A2139" s="1" t="s">
        <v>5120</v>
      </c>
      <c r="B2139" s="2" t="s">
        <v>6</v>
      </c>
      <c r="C2139" s="2">
        <v>540.0</v>
      </c>
      <c r="D2139" s="2">
        <v>8.0</v>
      </c>
      <c r="E2139" s="2">
        <v>4.0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f t="shared" si="1"/>
        <v>0</v>
      </c>
    </row>
    <row r="2140" ht="12.75" customHeight="1">
      <c r="A2140" s="1" t="s">
        <v>5121</v>
      </c>
      <c r="B2140" s="2" t="s">
        <v>6</v>
      </c>
      <c r="C2140" s="2">
        <v>540.0</v>
      </c>
      <c r="D2140" s="2">
        <v>8.0</v>
      </c>
      <c r="E2140" s="2">
        <v>6.0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f t="shared" si="1"/>
        <v>0</v>
      </c>
    </row>
    <row r="2141" ht="12.75" customHeight="1">
      <c r="A2141" s="1" t="s">
        <v>5123</v>
      </c>
      <c r="B2141" s="2" t="s">
        <v>6</v>
      </c>
      <c r="C2141" s="2">
        <v>540.0</v>
      </c>
      <c r="D2141" s="2">
        <v>8.0</v>
      </c>
      <c r="E2141" s="2">
        <v>6.0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f t="shared" si="1"/>
        <v>0</v>
      </c>
    </row>
    <row r="2142" ht="12.75" customHeight="1">
      <c r="A2142" s="1" t="s">
        <v>5124</v>
      </c>
      <c r="B2142" s="2" t="s">
        <v>6</v>
      </c>
      <c r="C2142" s="2">
        <v>540.0</v>
      </c>
      <c r="D2142" s="2">
        <v>8.0</v>
      </c>
      <c r="E2142" s="2">
        <v>2.0</v>
      </c>
      <c r="F2142" s="2">
        <v>0.0</v>
      </c>
      <c r="G2142" s="2">
        <v>0.0</v>
      </c>
      <c r="H2142" s="2">
        <v>4.0</v>
      </c>
      <c r="I2142" s="2">
        <v>11.0</v>
      </c>
      <c r="J2142" s="2">
        <v>0.0</v>
      </c>
      <c r="K2142" s="2">
        <v>1.0</v>
      </c>
      <c r="L2142" s="2" t="s">
        <v>5037</v>
      </c>
      <c r="M2142" s="2">
        <f t="shared" si="1"/>
        <v>202</v>
      </c>
    </row>
    <row r="2143" ht="12.75" customHeight="1">
      <c r="A2143" s="1" t="s">
        <v>5125</v>
      </c>
      <c r="B2143" s="2" t="s">
        <v>6</v>
      </c>
      <c r="C2143" s="2">
        <v>540.0</v>
      </c>
      <c r="D2143" s="2">
        <v>8.0</v>
      </c>
      <c r="E2143" s="2">
        <v>6.0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f t="shared" si="1"/>
        <v>0</v>
      </c>
    </row>
    <row r="2144" ht="12.75" customHeight="1">
      <c r="A2144" s="1" t="s">
        <v>3891</v>
      </c>
      <c r="B2144" s="2" t="s">
        <v>6</v>
      </c>
      <c r="C2144" s="2">
        <v>540.0</v>
      </c>
      <c r="D2144" s="2">
        <v>8.0</v>
      </c>
      <c r="E2144" s="2">
        <v>6.0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f t="shared" si="1"/>
        <v>0</v>
      </c>
    </row>
    <row r="2145" ht="12.75" customHeight="1">
      <c r="A2145" s="1" t="s">
        <v>5126</v>
      </c>
      <c r="B2145" s="2" t="s">
        <v>6</v>
      </c>
      <c r="C2145" s="2">
        <v>540.0</v>
      </c>
      <c r="D2145" s="2">
        <v>8.0</v>
      </c>
      <c r="E2145" s="2">
        <v>4.0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f t="shared" si="1"/>
        <v>0</v>
      </c>
    </row>
    <row r="2146" ht="12.75" customHeight="1">
      <c r="A2146" s="1" t="s">
        <v>5126</v>
      </c>
      <c r="B2146" s="2" t="s">
        <v>6</v>
      </c>
      <c r="C2146" s="2">
        <v>540.0</v>
      </c>
      <c r="D2146" s="2">
        <v>8.0</v>
      </c>
      <c r="E2146" s="2">
        <v>6.0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f t="shared" si="1"/>
        <v>0</v>
      </c>
    </row>
    <row r="2147" ht="12.75" customHeight="1">
      <c r="A2147" s="1" t="s">
        <v>5127</v>
      </c>
      <c r="B2147" s="2" t="s">
        <v>6</v>
      </c>
      <c r="C2147" s="2">
        <v>540.0</v>
      </c>
      <c r="D2147" s="2">
        <v>8.0</v>
      </c>
      <c r="E2147" s="2">
        <v>4.0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f t="shared" si="1"/>
        <v>0</v>
      </c>
    </row>
    <row r="2148" ht="12.75" customHeight="1">
      <c r="A2148" s="1" t="s">
        <v>5128</v>
      </c>
      <c r="B2148" s="2" t="s">
        <v>6</v>
      </c>
      <c r="C2148" s="2">
        <v>540.0</v>
      </c>
      <c r="D2148" s="2">
        <v>8.0</v>
      </c>
      <c r="E2148" s="2">
        <v>4.0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f t="shared" si="1"/>
        <v>0</v>
      </c>
    </row>
    <row r="2149" ht="12.75" customHeight="1">
      <c r="A2149" s="1" t="s">
        <v>5129</v>
      </c>
      <c r="B2149" s="2" t="s">
        <v>6</v>
      </c>
      <c r="C2149" s="2">
        <v>540.0</v>
      </c>
      <c r="D2149" s="2">
        <v>8.0</v>
      </c>
      <c r="E2149" s="2">
        <v>4.0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f t="shared" si="1"/>
        <v>0</v>
      </c>
    </row>
    <row r="2150" ht="12.75" customHeight="1">
      <c r="A2150" s="1" t="s">
        <v>5130</v>
      </c>
      <c r="B2150" s="2" t="s">
        <v>6</v>
      </c>
      <c r="C2150" s="2">
        <v>540.0</v>
      </c>
      <c r="D2150" s="2">
        <v>8.0</v>
      </c>
      <c r="E2150" s="2">
        <v>6.0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f t="shared" si="1"/>
        <v>0</v>
      </c>
    </row>
    <row r="2151" ht="12.75" customHeight="1">
      <c r="A2151" s="1" t="s">
        <v>5131</v>
      </c>
      <c r="B2151" s="2" t="s">
        <v>6</v>
      </c>
      <c r="C2151" s="2">
        <v>540.0</v>
      </c>
      <c r="D2151" s="2">
        <v>8.0</v>
      </c>
      <c r="E2151" s="2">
        <v>2.0</v>
      </c>
      <c r="F2151" s="2">
        <v>0.0</v>
      </c>
      <c r="G2151" s="2">
        <v>0.0</v>
      </c>
      <c r="H2151" s="2">
        <v>4.0</v>
      </c>
      <c r="I2151" s="2">
        <v>11.0</v>
      </c>
      <c r="J2151" s="2">
        <v>0.0</v>
      </c>
      <c r="K2151" s="2">
        <v>1.0</v>
      </c>
      <c r="L2151" s="2" t="s">
        <v>5037</v>
      </c>
      <c r="M2151" s="2">
        <f t="shared" si="1"/>
        <v>202</v>
      </c>
    </row>
    <row r="2152" ht="12.75" customHeight="1">
      <c r="A2152" s="1" t="s">
        <v>5131</v>
      </c>
      <c r="B2152" s="2" t="s">
        <v>6</v>
      </c>
      <c r="C2152" s="2">
        <v>540.0</v>
      </c>
      <c r="D2152" s="2">
        <v>8.0</v>
      </c>
      <c r="E2152" s="2">
        <v>6.0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f t="shared" si="1"/>
        <v>0</v>
      </c>
    </row>
    <row r="2153" ht="12.75" customHeight="1">
      <c r="A2153" s="1" t="s">
        <v>5132</v>
      </c>
      <c r="B2153" s="2" t="s">
        <v>6</v>
      </c>
      <c r="C2153" s="2">
        <v>540.0</v>
      </c>
      <c r="D2153" s="2">
        <v>8.0</v>
      </c>
      <c r="E2153" s="2">
        <v>2.0</v>
      </c>
      <c r="F2153" s="2">
        <v>0.0</v>
      </c>
      <c r="G2153" s="2">
        <v>0.0</v>
      </c>
      <c r="H2153" s="2">
        <v>4.0</v>
      </c>
      <c r="I2153" s="2">
        <v>11.0</v>
      </c>
      <c r="J2153" s="2">
        <v>0.0</v>
      </c>
      <c r="K2153" s="2">
        <v>1.0</v>
      </c>
      <c r="L2153" s="2" t="s">
        <v>5037</v>
      </c>
      <c r="M2153" s="2">
        <f t="shared" si="1"/>
        <v>202</v>
      </c>
    </row>
    <row r="2154" ht="12.75" customHeight="1">
      <c r="A2154" s="1" t="s">
        <v>5132</v>
      </c>
      <c r="B2154" s="2" t="s">
        <v>6</v>
      </c>
      <c r="C2154" s="2">
        <v>540.0</v>
      </c>
      <c r="D2154" s="2">
        <v>8.0</v>
      </c>
      <c r="E2154" s="2">
        <v>6.0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f t="shared" si="1"/>
        <v>0</v>
      </c>
    </row>
    <row r="2155" ht="12.75" customHeight="1">
      <c r="A2155" s="1" t="s">
        <v>5133</v>
      </c>
      <c r="B2155" s="2" t="s">
        <v>6</v>
      </c>
      <c r="C2155" s="2">
        <v>540.0</v>
      </c>
      <c r="D2155" s="2">
        <v>8.0</v>
      </c>
      <c r="E2155" s="2">
        <v>4.0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f t="shared" si="1"/>
        <v>0</v>
      </c>
    </row>
    <row r="2156" ht="12.75" customHeight="1">
      <c r="A2156" s="1" t="s">
        <v>2453</v>
      </c>
      <c r="B2156" s="2" t="s">
        <v>6</v>
      </c>
      <c r="C2156" s="2">
        <v>540.0</v>
      </c>
      <c r="D2156" s="2">
        <v>8.0</v>
      </c>
      <c r="E2156" s="2">
        <v>6.0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f t="shared" si="1"/>
        <v>0</v>
      </c>
    </row>
    <row r="2157" ht="12.75" customHeight="1">
      <c r="A2157" s="1" t="s">
        <v>5134</v>
      </c>
      <c r="B2157" s="2" t="s">
        <v>6</v>
      </c>
      <c r="C2157" s="2">
        <v>540.0</v>
      </c>
      <c r="D2157" s="2">
        <v>8.0</v>
      </c>
      <c r="E2157" s="2">
        <v>4.0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f t="shared" si="1"/>
        <v>0</v>
      </c>
    </row>
    <row r="2158" ht="12.75" customHeight="1">
      <c r="A2158" s="1" t="s">
        <v>5135</v>
      </c>
      <c r="B2158" s="2" t="s">
        <v>6</v>
      </c>
      <c r="C2158" s="2">
        <v>540.0</v>
      </c>
      <c r="D2158" s="2">
        <v>8.0</v>
      </c>
      <c r="E2158" s="2">
        <v>4.0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f t="shared" si="1"/>
        <v>0</v>
      </c>
    </row>
    <row r="2159" ht="12.75" customHeight="1">
      <c r="A2159" s="1" t="s">
        <v>5136</v>
      </c>
      <c r="B2159" s="2" t="s">
        <v>6</v>
      </c>
      <c r="C2159" s="2">
        <v>540.0</v>
      </c>
      <c r="D2159" s="2">
        <v>8.0</v>
      </c>
      <c r="E2159" s="2">
        <v>4.0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f t="shared" si="1"/>
        <v>0</v>
      </c>
    </row>
    <row r="2160" ht="12.75" customHeight="1">
      <c r="A2160" s="1" t="s">
        <v>5137</v>
      </c>
      <c r="B2160" s="2" t="s">
        <v>6</v>
      </c>
      <c r="C2160" s="2">
        <v>540.0</v>
      </c>
      <c r="D2160" s="2">
        <v>8.0</v>
      </c>
      <c r="E2160" s="2">
        <v>6.0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f t="shared" si="1"/>
        <v>0</v>
      </c>
    </row>
    <row r="2161" ht="12.75" customHeight="1">
      <c r="A2161" s="1" t="s">
        <v>5139</v>
      </c>
      <c r="B2161" s="2" t="s">
        <v>6</v>
      </c>
      <c r="C2161" s="2">
        <v>540.0</v>
      </c>
      <c r="D2161" s="2">
        <v>8.0</v>
      </c>
      <c r="E2161" s="2">
        <v>2.0</v>
      </c>
      <c r="F2161" s="2">
        <v>0.0</v>
      </c>
      <c r="G2161" s="2">
        <v>0.0</v>
      </c>
      <c r="H2161" s="2">
        <v>4.0</v>
      </c>
      <c r="I2161" s="2">
        <v>11.0</v>
      </c>
      <c r="J2161" s="2">
        <v>0.0</v>
      </c>
      <c r="K2161" s="2">
        <v>1.0</v>
      </c>
      <c r="L2161" s="2" t="s">
        <v>5037</v>
      </c>
      <c r="M2161" s="2">
        <f t="shared" si="1"/>
        <v>202</v>
      </c>
    </row>
    <row r="2162" ht="12.75" customHeight="1">
      <c r="A2162" s="1" t="s">
        <v>5139</v>
      </c>
      <c r="B2162" s="2" t="s">
        <v>6</v>
      </c>
      <c r="C2162" s="2">
        <v>540.0</v>
      </c>
      <c r="D2162" s="2">
        <v>8.0</v>
      </c>
      <c r="E2162" s="2">
        <v>6.0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f t="shared" si="1"/>
        <v>0</v>
      </c>
    </row>
    <row r="2163" ht="12.75" customHeight="1">
      <c r="A2163" s="1" t="s">
        <v>5140</v>
      </c>
      <c r="B2163" s="2" t="s">
        <v>6</v>
      </c>
      <c r="C2163" s="2">
        <v>540.0</v>
      </c>
      <c r="D2163" s="2">
        <v>8.0</v>
      </c>
      <c r="E2163" s="2">
        <v>2.0</v>
      </c>
      <c r="F2163" s="2">
        <v>0.0</v>
      </c>
      <c r="G2163" s="2">
        <v>0.0</v>
      </c>
      <c r="H2163" s="2">
        <v>4.0</v>
      </c>
      <c r="I2163" s="2">
        <v>11.0</v>
      </c>
      <c r="J2163" s="2">
        <v>0.0</v>
      </c>
      <c r="K2163" s="2">
        <v>1.0</v>
      </c>
      <c r="L2163" s="2" t="s">
        <v>5037</v>
      </c>
      <c r="M2163" s="2">
        <f t="shared" si="1"/>
        <v>202</v>
      </c>
    </row>
    <row r="2164" ht="12.75" customHeight="1">
      <c r="A2164" s="1" t="s">
        <v>5140</v>
      </c>
      <c r="B2164" s="2" t="s">
        <v>6</v>
      </c>
      <c r="C2164" s="2">
        <v>540.0</v>
      </c>
      <c r="D2164" s="2">
        <v>8.0</v>
      </c>
      <c r="E2164" s="2">
        <v>6.0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f t="shared" si="1"/>
        <v>0</v>
      </c>
    </row>
    <row r="2165" ht="12.75" customHeight="1">
      <c r="A2165" s="1" t="s">
        <v>5141</v>
      </c>
      <c r="B2165" s="2" t="s">
        <v>6</v>
      </c>
      <c r="C2165" s="2">
        <v>540.0</v>
      </c>
      <c r="D2165" s="2">
        <v>8.0</v>
      </c>
      <c r="E2165" s="2">
        <v>4.0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f t="shared" si="1"/>
        <v>0</v>
      </c>
    </row>
    <row r="2166" ht="12.75" customHeight="1">
      <c r="A2166" s="1" t="s">
        <v>5141</v>
      </c>
      <c r="B2166" s="2" t="s">
        <v>6</v>
      </c>
      <c r="C2166" s="2">
        <v>540.0</v>
      </c>
      <c r="D2166" s="2">
        <v>8.0</v>
      </c>
      <c r="E2166" s="2">
        <v>6.0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f t="shared" si="1"/>
        <v>0</v>
      </c>
    </row>
    <row r="2167" ht="12.75" customHeight="1">
      <c r="A2167" s="1" t="s">
        <v>5143</v>
      </c>
      <c r="B2167" s="2" t="s">
        <v>6</v>
      </c>
      <c r="C2167" s="2">
        <v>540.0</v>
      </c>
      <c r="D2167" s="2">
        <v>8.0</v>
      </c>
      <c r="E2167" s="2">
        <v>4.0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f t="shared" si="1"/>
        <v>0</v>
      </c>
    </row>
    <row r="2168" ht="12.75" customHeight="1">
      <c r="A2168" s="1" t="s">
        <v>2468</v>
      </c>
      <c r="B2168" s="2" t="s">
        <v>6</v>
      </c>
      <c r="C2168" s="2">
        <v>540.0</v>
      </c>
      <c r="D2168" s="2">
        <v>8.0</v>
      </c>
      <c r="E2168" s="2">
        <v>6.0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f t="shared" si="1"/>
        <v>0</v>
      </c>
    </row>
    <row r="2169" ht="12.75" customHeight="1">
      <c r="A2169" s="1" t="s">
        <v>5144</v>
      </c>
      <c r="B2169" s="2" t="s">
        <v>6</v>
      </c>
      <c r="C2169" s="2">
        <v>540.0</v>
      </c>
      <c r="D2169" s="2">
        <v>8.0</v>
      </c>
      <c r="E2169" s="2">
        <v>4.0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f t="shared" si="1"/>
        <v>0</v>
      </c>
    </row>
    <row r="2170" ht="12.75" customHeight="1">
      <c r="A2170" s="1" t="s">
        <v>5145</v>
      </c>
      <c r="B2170" s="2" t="s">
        <v>6</v>
      </c>
      <c r="C2170" s="2">
        <v>540.0</v>
      </c>
      <c r="D2170" s="2">
        <v>8.0</v>
      </c>
      <c r="E2170" s="2">
        <v>4.0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f t="shared" si="1"/>
        <v>0</v>
      </c>
    </row>
    <row r="2171" ht="12.75" customHeight="1">
      <c r="A2171" s="1" t="s">
        <v>5146</v>
      </c>
      <c r="B2171" s="2" t="s">
        <v>6</v>
      </c>
      <c r="C2171" s="2">
        <v>540.0</v>
      </c>
      <c r="D2171" s="2">
        <v>8.0</v>
      </c>
      <c r="E2171" s="2">
        <v>4.0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f t="shared" si="1"/>
        <v>0</v>
      </c>
    </row>
    <row r="2172" ht="12.75" customHeight="1">
      <c r="A2172" s="1" t="s">
        <v>5147</v>
      </c>
      <c r="B2172" s="2" t="s">
        <v>6</v>
      </c>
      <c r="C2172" s="2">
        <v>540.0</v>
      </c>
      <c r="D2172" s="2">
        <v>8.0</v>
      </c>
      <c r="E2172" s="2">
        <v>6.0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f t="shared" si="1"/>
        <v>0</v>
      </c>
    </row>
    <row r="2173" ht="12.75" customHeight="1">
      <c r="A2173" s="1" t="s">
        <v>5149</v>
      </c>
      <c r="B2173" s="2" t="s">
        <v>6</v>
      </c>
      <c r="C2173" s="2">
        <v>540.0</v>
      </c>
      <c r="D2173" s="2">
        <v>8.0</v>
      </c>
      <c r="E2173" s="2">
        <v>2.0</v>
      </c>
      <c r="F2173" s="2">
        <v>0.0</v>
      </c>
      <c r="G2173" s="2">
        <v>0.0</v>
      </c>
      <c r="H2173" s="2">
        <v>4.0</v>
      </c>
      <c r="I2173" s="2">
        <v>11.0</v>
      </c>
      <c r="J2173" s="2">
        <v>0.0</v>
      </c>
      <c r="K2173" s="2">
        <v>1.0</v>
      </c>
      <c r="L2173" s="2" t="s">
        <v>5037</v>
      </c>
      <c r="M2173" s="2">
        <f t="shared" si="1"/>
        <v>202</v>
      </c>
    </row>
    <row r="2174" ht="12.75" customHeight="1">
      <c r="A2174" s="1" t="s">
        <v>5150</v>
      </c>
      <c r="B2174" s="2" t="s">
        <v>6</v>
      </c>
      <c r="C2174" s="2">
        <v>540.0</v>
      </c>
      <c r="D2174" s="2">
        <v>8.0</v>
      </c>
      <c r="E2174" s="2">
        <v>6.0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f t="shared" si="1"/>
        <v>0</v>
      </c>
    </row>
    <row r="2175" ht="12.75" customHeight="1">
      <c r="A2175" s="1" t="s">
        <v>5151</v>
      </c>
      <c r="B2175" s="2" t="s">
        <v>6</v>
      </c>
      <c r="C2175" s="2">
        <v>540.0</v>
      </c>
      <c r="D2175" s="2">
        <v>8.0</v>
      </c>
      <c r="E2175" s="2">
        <v>2.0</v>
      </c>
      <c r="F2175" s="2">
        <v>0.0</v>
      </c>
      <c r="G2175" s="2">
        <v>0.0</v>
      </c>
      <c r="H2175" s="2">
        <v>4.0</v>
      </c>
      <c r="I2175" s="2">
        <v>11.0</v>
      </c>
      <c r="J2175" s="2">
        <v>0.0</v>
      </c>
      <c r="K2175" s="2">
        <v>1.0</v>
      </c>
      <c r="L2175" s="2" t="s">
        <v>5037</v>
      </c>
      <c r="M2175" s="2">
        <f t="shared" si="1"/>
        <v>202</v>
      </c>
    </row>
    <row r="2176" ht="12.75" customHeight="1">
      <c r="A2176" s="1" t="s">
        <v>5151</v>
      </c>
      <c r="B2176" s="2" t="s">
        <v>6</v>
      </c>
      <c r="C2176" s="2">
        <v>540.0</v>
      </c>
      <c r="D2176" s="2">
        <v>8.0</v>
      </c>
      <c r="E2176" s="2">
        <v>6.0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f t="shared" si="1"/>
        <v>0</v>
      </c>
    </row>
    <row r="2177" ht="12.75" customHeight="1">
      <c r="A2177" s="1" t="s">
        <v>5152</v>
      </c>
      <c r="B2177" s="2" t="s">
        <v>6</v>
      </c>
      <c r="C2177" s="2">
        <v>540.0</v>
      </c>
      <c r="D2177" s="2">
        <v>8.0</v>
      </c>
      <c r="E2177" s="2">
        <v>4.0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f t="shared" si="1"/>
        <v>0</v>
      </c>
    </row>
    <row r="2178" ht="12.75" customHeight="1">
      <c r="A2178" s="1" t="s">
        <v>5152</v>
      </c>
      <c r="B2178" s="2" t="s">
        <v>6</v>
      </c>
      <c r="C2178" s="2">
        <v>540.0</v>
      </c>
      <c r="D2178" s="2">
        <v>8.0</v>
      </c>
      <c r="E2178" s="2">
        <v>6.0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f t="shared" si="1"/>
        <v>0</v>
      </c>
    </row>
    <row r="2179" ht="12.75" customHeight="1">
      <c r="A2179" s="1" t="s">
        <v>2483</v>
      </c>
      <c r="B2179" s="2" t="s">
        <v>6</v>
      </c>
      <c r="C2179" s="2">
        <v>540.0</v>
      </c>
      <c r="D2179" s="2">
        <v>8.0</v>
      </c>
      <c r="E2179" s="2">
        <v>4.0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f t="shared" si="1"/>
        <v>0</v>
      </c>
    </row>
    <row r="2180" ht="12.75" customHeight="1">
      <c r="A2180" s="1" t="s">
        <v>5154</v>
      </c>
      <c r="B2180" s="2" t="s">
        <v>6</v>
      </c>
      <c r="C2180" s="2">
        <v>540.0</v>
      </c>
      <c r="D2180" s="2">
        <v>8.0</v>
      </c>
      <c r="E2180" s="2">
        <v>4.0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f t="shared" si="1"/>
        <v>0</v>
      </c>
    </row>
    <row r="2181" ht="12.75" customHeight="1">
      <c r="A2181" s="1" t="s">
        <v>5155</v>
      </c>
      <c r="B2181" s="2" t="s">
        <v>6</v>
      </c>
      <c r="C2181" s="2">
        <v>540.0</v>
      </c>
      <c r="D2181" s="2">
        <v>8.0</v>
      </c>
      <c r="E2181" s="2">
        <v>4.0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f t="shared" si="1"/>
        <v>0</v>
      </c>
    </row>
    <row r="2182" ht="12.75" customHeight="1">
      <c r="A2182" s="1" t="s">
        <v>5156</v>
      </c>
      <c r="B2182" s="2" t="s">
        <v>6</v>
      </c>
      <c r="C2182" s="2">
        <v>540.0</v>
      </c>
      <c r="D2182" s="2">
        <v>8.0</v>
      </c>
      <c r="E2182" s="2">
        <v>6.0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f t="shared" si="1"/>
        <v>0</v>
      </c>
    </row>
    <row r="2183" ht="12.75" customHeight="1">
      <c r="A2183" s="1" t="s">
        <v>5157</v>
      </c>
      <c r="B2183" s="2" t="s">
        <v>6</v>
      </c>
      <c r="C2183" s="2">
        <v>540.0</v>
      </c>
      <c r="D2183" s="2">
        <v>8.0</v>
      </c>
      <c r="E2183" s="2">
        <v>2.0</v>
      </c>
      <c r="F2183" s="2">
        <v>0.0</v>
      </c>
      <c r="G2183" s="2">
        <v>0.0</v>
      </c>
      <c r="H2183" s="2">
        <v>4.0</v>
      </c>
      <c r="I2183" s="2">
        <v>11.0</v>
      </c>
      <c r="J2183" s="2">
        <v>0.0</v>
      </c>
      <c r="K2183" s="2">
        <v>1.0</v>
      </c>
      <c r="L2183" s="2" t="s">
        <v>5037</v>
      </c>
      <c r="M2183" s="2">
        <f t="shared" si="1"/>
        <v>202</v>
      </c>
    </row>
    <row r="2184" ht="12.75" customHeight="1">
      <c r="A2184" s="1" t="s">
        <v>5158</v>
      </c>
      <c r="B2184" s="2" t="s">
        <v>6</v>
      </c>
      <c r="C2184" s="2">
        <v>540.0</v>
      </c>
      <c r="D2184" s="2">
        <v>8.0</v>
      </c>
      <c r="E2184" s="2">
        <v>6.0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f t="shared" si="1"/>
        <v>0</v>
      </c>
    </row>
    <row r="2185" ht="12.75" customHeight="1">
      <c r="A2185" s="1" t="s">
        <v>5159</v>
      </c>
      <c r="B2185" s="2" t="s">
        <v>6</v>
      </c>
      <c r="C2185" s="2">
        <v>540.0</v>
      </c>
      <c r="D2185" s="2">
        <v>8.0</v>
      </c>
      <c r="E2185" s="2">
        <v>2.0</v>
      </c>
      <c r="F2185" s="2">
        <v>0.0</v>
      </c>
      <c r="G2185" s="2">
        <v>0.0</v>
      </c>
      <c r="H2185" s="2">
        <v>4.0</v>
      </c>
      <c r="I2185" s="2">
        <v>11.0</v>
      </c>
      <c r="J2185" s="2">
        <v>0.0</v>
      </c>
      <c r="K2185" s="2">
        <v>1.0</v>
      </c>
      <c r="L2185" s="2" t="s">
        <v>5037</v>
      </c>
      <c r="M2185" s="2">
        <f t="shared" si="1"/>
        <v>202</v>
      </c>
    </row>
    <row r="2186" ht="12.75" customHeight="1">
      <c r="A2186" s="1" t="s">
        <v>5160</v>
      </c>
      <c r="B2186" s="2" t="s">
        <v>6</v>
      </c>
      <c r="C2186" s="2">
        <v>540.0</v>
      </c>
      <c r="D2186" s="2">
        <v>8.0</v>
      </c>
      <c r="E2186" s="2">
        <v>6.0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f t="shared" si="1"/>
        <v>0</v>
      </c>
    </row>
    <row r="2187" ht="12.75" customHeight="1">
      <c r="A2187" s="1" t="s">
        <v>5161</v>
      </c>
      <c r="B2187" s="2" t="s">
        <v>6</v>
      </c>
      <c r="C2187" s="2">
        <v>540.0</v>
      </c>
      <c r="D2187" s="2">
        <v>8.0</v>
      </c>
      <c r="E2187" s="2">
        <v>4.0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f t="shared" si="1"/>
        <v>0</v>
      </c>
    </row>
    <row r="2188" ht="12.75" customHeight="1">
      <c r="A2188" s="1" t="s">
        <v>5161</v>
      </c>
      <c r="B2188" s="2" t="s">
        <v>6</v>
      </c>
      <c r="C2188" s="2">
        <v>540.0</v>
      </c>
      <c r="D2188" s="2">
        <v>8.0</v>
      </c>
      <c r="E2188" s="2">
        <v>6.0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f t="shared" si="1"/>
        <v>0</v>
      </c>
    </row>
    <row r="2189" ht="12.75" customHeight="1">
      <c r="A2189" s="1" t="s">
        <v>5162</v>
      </c>
      <c r="B2189" s="2" t="s">
        <v>6</v>
      </c>
      <c r="C2189" s="2">
        <v>540.0</v>
      </c>
      <c r="D2189" s="2">
        <v>8.0</v>
      </c>
      <c r="E2189" s="2">
        <v>4.0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f t="shared" si="1"/>
        <v>0</v>
      </c>
    </row>
    <row r="2190" ht="12.75" customHeight="1">
      <c r="A2190" s="1" t="s">
        <v>2498</v>
      </c>
      <c r="B2190" s="2" t="s">
        <v>6</v>
      </c>
      <c r="C2190" s="2">
        <v>540.0</v>
      </c>
      <c r="D2190" s="2">
        <v>8.0</v>
      </c>
      <c r="E2190" s="2">
        <v>6.0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f t="shared" si="1"/>
        <v>0</v>
      </c>
    </row>
    <row r="2191" ht="12.75" customHeight="1">
      <c r="A2191" s="1" t="s">
        <v>5163</v>
      </c>
      <c r="B2191" s="2" t="s">
        <v>6</v>
      </c>
      <c r="C2191" s="2">
        <v>540.0</v>
      </c>
      <c r="D2191" s="2">
        <v>8.0</v>
      </c>
      <c r="E2191" s="2">
        <v>4.0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f t="shared" si="1"/>
        <v>0</v>
      </c>
    </row>
    <row r="2192" ht="12.75" customHeight="1">
      <c r="A2192" s="1" t="s">
        <v>5164</v>
      </c>
      <c r="B2192" s="2" t="s">
        <v>6</v>
      </c>
      <c r="C2192" s="2">
        <v>540.0</v>
      </c>
      <c r="D2192" s="2">
        <v>8.0</v>
      </c>
      <c r="E2192" s="2">
        <v>4.0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f t="shared" si="1"/>
        <v>0</v>
      </c>
    </row>
    <row r="2193" ht="12.75" customHeight="1">
      <c r="A2193" s="1" t="s">
        <v>5165</v>
      </c>
      <c r="B2193" s="2" t="s">
        <v>6</v>
      </c>
      <c r="C2193" s="2">
        <v>540.0</v>
      </c>
      <c r="D2193" s="2">
        <v>8.0</v>
      </c>
      <c r="E2193" s="2">
        <v>6.0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f t="shared" si="1"/>
        <v>0</v>
      </c>
    </row>
    <row r="2194" ht="12.75" customHeight="1">
      <c r="A2194" s="1" t="s">
        <v>5166</v>
      </c>
      <c r="B2194" s="2" t="s">
        <v>6</v>
      </c>
      <c r="C2194" s="2">
        <v>540.0</v>
      </c>
      <c r="D2194" s="2">
        <v>8.0</v>
      </c>
      <c r="E2194" s="2">
        <v>6.0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f t="shared" si="1"/>
        <v>0</v>
      </c>
    </row>
    <row r="2195" ht="12.75" customHeight="1">
      <c r="A2195" s="1" t="s">
        <v>5167</v>
      </c>
      <c r="B2195" s="2" t="s">
        <v>6</v>
      </c>
      <c r="C2195" s="2">
        <v>540.0</v>
      </c>
      <c r="D2195" s="2">
        <v>8.0</v>
      </c>
      <c r="E2195" s="2">
        <v>2.0</v>
      </c>
      <c r="F2195" s="2">
        <v>0.0</v>
      </c>
      <c r="G2195" s="2">
        <v>0.0</v>
      </c>
      <c r="H2195" s="2">
        <v>4.0</v>
      </c>
      <c r="I2195" s="2">
        <v>11.0</v>
      </c>
      <c r="J2195" s="2">
        <v>0.0</v>
      </c>
      <c r="K2195" s="2">
        <v>1.0</v>
      </c>
      <c r="L2195" s="2" t="s">
        <v>5037</v>
      </c>
      <c r="M2195" s="2">
        <f t="shared" si="1"/>
        <v>202</v>
      </c>
    </row>
    <row r="2196" ht="12.75" customHeight="1">
      <c r="A2196" s="1" t="s">
        <v>5168</v>
      </c>
      <c r="B2196" s="2" t="s">
        <v>6</v>
      </c>
      <c r="C2196" s="2">
        <v>540.0</v>
      </c>
      <c r="D2196" s="2">
        <v>8.0</v>
      </c>
      <c r="E2196" s="2">
        <v>6.0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f t="shared" si="1"/>
        <v>0</v>
      </c>
    </row>
    <row r="2197" ht="12.75" customHeight="1">
      <c r="A2197" s="1" t="s">
        <v>3892</v>
      </c>
      <c r="B2197" s="2" t="s">
        <v>6</v>
      </c>
      <c r="C2197" s="2">
        <v>540.0</v>
      </c>
      <c r="D2197" s="2">
        <v>8.0</v>
      </c>
      <c r="E2197" s="2">
        <v>6.0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f t="shared" si="1"/>
        <v>0</v>
      </c>
    </row>
    <row r="2198" ht="12.75" customHeight="1">
      <c r="A2198" s="1" t="s">
        <v>5169</v>
      </c>
      <c r="B2198" s="2" t="s">
        <v>6</v>
      </c>
      <c r="C2198" s="2">
        <v>540.0</v>
      </c>
      <c r="D2198" s="2">
        <v>8.0</v>
      </c>
      <c r="E2198" s="2">
        <v>4.0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f t="shared" si="1"/>
        <v>0</v>
      </c>
    </row>
    <row r="2199" ht="12.75" customHeight="1">
      <c r="A2199" s="1" t="s">
        <v>2512</v>
      </c>
      <c r="B2199" s="2" t="s">
        <v>6</v>
      </c>
      <c r="C2199" s="2">
        <v>540.0</v>
      </c>
      <c r="D2199" s="2">
        <v>8.0</v>
      </c>
      <c r="E2199" s="2">
        <v>6.0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f t="shared" si="1"/>
        <v>0</v>
      </c>
    </row>
    <row r="2200" ht="12.75" customHeight="1">
      <c r="A2200" s="1" t="s">
        <v>5170</v>
      </c>
      <c r="B2200" s="2" t="s">
        <v>6</v>
      </c>
      <c r="C2200" s="2">
        <v>540.0</v>
      </c>
      <c r="D2200" s="2">
        <v>8.0</v>
      </c>
      <c r="E2200" s="2">
        <v>4.0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f t="shared" si="1"/>
        <v>0</v>
      </c>
    </row>
    <row r="2201" ht="12.75" customHeight="1">
      <c r="A2201" s="1" t="s">
        <v>5171</v>
      </c>
      <c r="B2201" s="2" t="s">
        <v>6</v>
      </c>
      <c r="C2201" s="2">
        <v>540.0</v>
      </c>
      <c r="D2201" s="2">
        <v>8.0</v>
      </c>
      <c r="E2201" s="2">
        <v>4.0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f t="shared" si="1"/>
        <v>0</v>
      </c>
    </row>
    <row r="2202" ht="12.75" customHeight="1">
      <c r="A2202" s="1" t="s">
        <v>5172</v>
      </c>
      <c r="B2202" s="2" t="s">
        <v>6</v>
      </c>
      <c r="C2202" s="2">
        <v>540.0</v>
      </c>
      <c r="D2202" s="2">
        <v>8.0</v>
      </c>
      <c r="E2202" s="2">
        <v>4.0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f t="shared" si="1"/>
        <v>0</v>
      </c>
    </row>
    <row r="2203" ht="12.75" customHeight="1">
      <c r="A2203" s="1" t="s">
        <v>2520</v>
      </c>
      <c r="B2203" s="2" t="s">
        <v>6</v>
      </c>
      <c r="C2203" s="2">
        <v>540.0</v>
      </c>
      <c r="D2203" s="2">
        <v>8.0</v>
      </c>
      <c r="E2203" s="2">
        <v>6.0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f t="shared" si="1"/>
        <v>0</v>
      </c>
    </row>
    <row r="2204" ht="12.75" customHeight="1">
      <c r="A2204" s="1" t="s">
        <v>5173</v>
      </c>
      <c r="B2204" s="2" t="s">
        <v>6</v>
      </c>
      <c r="C2204" s="2">
        <v>540.0</v>
      </c>
      <c r="D2204" s="2">
        <v>8.0</v>
      </c>
      <c r="E2204" s="2">
        <v>2.0</v>
      </c>
      <c r="F2204" s="2">
        <v>0.0</v>
      </c>
      <c r="G2204" s="2">
        <v>0.0</v>
      </c>
      <c r="H2204" s="2">
        <v>4.0</v>
      </c>
      <c r="I2204" s="2">
        <v>11.0</v>
      </c>
      <c r="J2204" s="2">
        <v>0.0</v>
      </c>
      <c r="K2204" s="2">
        <v>1.0</v>
      </c>
      <c r="L2204" s="2" t="s">
        <v>5037</v>
      </c>
      <c r="M2204" s="2">
        <f t="shared" si="1"/>
        <v>202</v>
      </c>
    </row>
    <row r="2205" ht="12.75" customHeight="1">
      <c r="A2205" s="1" t="s">
        <v>5173</v>
      </c>
      <c r="B2205" s="2" t="s">
        <v>6</v>
      </c>
      <c r="C2205" s="2">
        <v>540.0</v>
      </c>
      <c r="D2205" s="2">
        <v>8.0</v>
      </c>
      <c r="E2205" s="2">
        <v>6.0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f t="shared" si="1"/>
        <v>0</v>
      </c>
    </row>
    <row r="2206" ht="12.75" customHeight="1">
      <c r="A2206" s="1" t="s">
        <v>5175</v>
      </c>
      <c r="B2206" s="2" t="s">
        <v>6</v>
      </c>
      <c r="C2206" s="2">
        <v>540.0</v>
      </c>
      <c r="D2206" s="2">
        <v>8.0</v>
      </c>
      <c r="E2206" s="2">
        <v>2.0</v>
      </c>
      <c r="F2206" s="2">
        <v>0.0</v>
      </c>
      <c r="G2206" s="2">
        <v>0.0</v>
      </c>
      <c r="H2206" s="2">
        <v>4.0</v>
      </c>
      <c r="I2206" s="2">
        <v>11.0</v>
      </c>
      <c r="J2206" s="2">
        <v>0.0</v>
      </c>
      <c r="K2206" s="2">
        <v>1.0</v>
      </c>
      <c r="L2206" s="2" t="s">
        <v>5037</v>
      </c>
      <c r="M2206" s="2">
        <f t="shared" si="1"/>
        <v>202</v>
      </c>
    </row>
    <row r="2207" ht="12.75" customHeight="1">
      <c r="A2207" s="1" t="s">
        <v>2523</v>
      </c>
      <c r="B2207" s="2" t="s">
        <v>6</v>
      </c>
      <c r="C2207" s="2">
        <v>540.0</v>
      </c>
      <c r="D2207" s="2">
        <v>8.0</v>
      </c>
      <c r="E2207" s="2">
        <v>6.0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f t="shared" si="1"/>
        <v>0</v>
      </c>
    </row>
    <row r="2208" ht="12.75" customHeight="1">
      <c r="A2208" s="1" t="s">
        <v>5176</v>
      </c>
      <c r="B2208" s="2" t="s">
        <v>6</v>
      </c>
      <c r="C2208" s="2">
        <v>540.0</v>
      </c>
      <c r="D2208" s="2">
        <v>8.0</v>
      </c>
      <c r="E2208" s="2">
        <v>4.0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f t="shared" si="1"/>
        <v>0</v>
      </c>
    </row>
    <row r="2209" ht="12.75" customHeight="1">
      <c r="A2209" s="1" t="s">
        <v>2525</v>
      </c>
      <c r="B2209" s="2" t="s">
        <v>6</v>
      </c>
      <c r="C2209" s="2">
        <v>540.0</v>
      </c>
      <c r="D2209" s="2">
        <v>8.0</v>
      </c>
      <c r="E2209" s="2">
        <v>6.0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f t="shared" si="1"/>
        <v>0</v>
      </c>
    </row>
    <row r="2210" ht="12.75" customHeight="1">
      <c r="A2210" s="1" t="s">
        <v>5177</v>
      </c>
      <c r="B2210" s="2" t="s">
        <v>6</v>
      </c>
      <c r="C2210" s="2">
        <v>540.0</v>
      </c>
      <c r="D2210" s="2">
        <v>8.0</v>
      </c>
      <c r="E2210" s="2">
        <v>4.0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f t="shared" si="1"/>
        <v>0</v>
      </c>
    </row>
    <row r="2211" ht="12.75" customHeight="1">
      <c r="A2211" s="1" t="s">
        <v>2526</v>
      </c>
      <c r="B2211" s="2" t="s">
        <v>6</v>
      </c>
      <c r="C2211" s="2">
        <v>540.0</v>
      </c>
      <c r="D2211" s="2">
        <v>8.0</v>
      </c>
      <c r="E2211" s="2">
        <v>6.0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f t="shared" si="1"/>
        <v>0</v>
      </c>
    </row>
    <row r="2212" ht="12.75" customHeight="1">
      <c r="A2212" s="1" t="s">
        <v>5179</v>
      </c>
      <c r="B2212" s="2" t="s">
        <v>6</v>
      </c>
      <c r="C2212" s="2">
        <v>540.0</v>
      </c>
      <c r="D2212" s="2">
        <v>8.0</v>
      </c>
      <c r="E2212" s="2">
        <v>4.0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f t="shared" si="1"/>
        <v>0</v>
      </c>
    </row>
    <row r="2213" ht="12.75" customHeight="1">
      <c r="A2213" s="1" t="s">
        <v>5180</v>
      </c>
      <c r="B2213" s="2" t="s">
        <v>6</v>
      </c>
      <c r="C2213" s="2">
        <v>540.0</v>
      </c>
      <c r="D2213" s="2">
        <v>8.0</v>
      </c>
      <c r="E2213" s="2">
        <v>4.0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f t="shared" si="1"/>
        <v>0</v>
      </c>
    </row>
    <row r="2214" ht="12.75" customHeight="1">
      <c r="A2214" s="1" t="s">
        <v>5181</v>
      </c>
      <c r="B2214" s="2" t="s">
        <v>6</v>
      </c>
      <c r="C2214" s="2">
        <v>540.0</v>
      </c>
      <c r="D2214" s="2">
        <v>8.0</v>
      </c>
      <c r="E2214" s="2">
        <v>6.0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f t="shared" si="1"/>
        <v>0</v>
      </c>
    </row>
    <row r="2215" ht="12.75" customHeight="1">
      <c r="A2215" s="1" t="s">
        <v>2534</v>
      </c>
      <c r="B2215" s="2" t="s">
        <v>6</v>
      </c>
      <c r="C2215" s="2">
        <v>540.0</v>
      </c>
      <c r="D2215" s="2">
        <v>8.0</v>
      </c>
      <c r="E2215" s="2">
        <v>6.0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f t="shared" si="1"/>
        <v>0</v>
      </c>
    </row>
    <row r="2216" ht="12.75" customHeight="1">
      <c r="A2216" s="1" t="s">
        <v>5183</v>
      </c>
      <c r="B2216" s="2" t="s">
        <v>6</v>
      </c>
      <c r="C2216" s="2">
        <v>540.0</v>
      </c>
      <c r="D2216" s="2">
        <v>8.0</v>
      </c>
      <c r="E2216" s="2">
        <v>2.0</v>
      </c>
      <c r="F2216" s="2">
        <v>0.0</v>
      </c>
      <c r="G2216" s="2">
        <v>0.0</v>
      </c>
      <c r="H2216" s="2">
        <v>4.0</v>
      </c>
      <c r="I2216" s="2">
        <v>11.0</v>
      </c>
      <c r="J2216" s="2">
        <v>0.0</v>
      </c>
      <c r="K2216" s="2">
        <v>1.0</v>
      </c>
      <c r="L2216" s="2" t="s">
        <v>5037</v>
      </c>
      <c r="M2216" s="2">
        <f t="shared" si="1"/>
        <v>202</v>
      </c>
    </row>
    <row r="2217" ht="12.75" customHeight="1">
      <c r="A2217" s="1" t="s">
        <v>5183</v>
      </c>
      <c r="B2217" s="2" t="s">
        <v>6</v>
      </c>
      <c r="C2217" s="2">
        <v>540.0</v>
      </c>
      <c r="D2217" s="2">
        <v>8.0</v>
      </c>
      <c r="E2217" s="2">
        <v>6.0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f t="shared" si="1"/>
        <v>0</v>
      </c>
    </row>
    <row r="2218" ht="12.75" customHeight="1">
      <c r="A2218" s="1" t="s">
        <v>2539</v>
      </c>
      <c r="B2218" s="2" t="s">
        <v>6</v>
      </c>
      <c r="C2218" s="2">
        <v>540.0</v>
      </c>
      <c r="D2218" s="2">
        <v>8.0</v>
      </c>
      <c r="E2218" s="2">
        <v>6.0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f t="shared" si="1"/>
        <v>0</v>
      </c>
    </row>
    <row r="2219" ht="12.75" customHeight="1">
      <c r="A2219" s="1" t="s">
        <v>5184</v>
      </c>
      <c r="B2219" s="2" t="s">
        <v>6</v>
      </c>
      <c r="C2219" s="2">
        <v>540.0</v>
      </c>
      <c r="D2219" s="2">
        <v>8.0</v>
      </c>
      <c r="E2219" s="2">
        <v>4.0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f t="shared" si="1"/>
        <v>0</v>
      </c>
    </row>
    <row r="2220" ht="12.75" customHeight="1">
      <c r="A2220" s="1" t="s">
        <v>2540</v>
      </c>
      <c r="B2220" s="2" t="s">
        <v>6</v>
      </c>
      <c r="C2220" s="2">
        <v>540.0</v>
      </c>
      <c r="D2220" s="2">
        <v>8.0</v>
      </c>
      <c r="E2220" s="2">
        <v>6.0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f t="shared" si="1"/>
        <v>0</v>
      </c>
    </row>
    <row r="2221" ht="12.75" customHeight="1">
      <c r="A2221" s="1" t="s">
        <v>5186</v>
      </c>
      <c r="B2221" s="2" t="s">
        <v>6</v>
      </c>
      <c r="C2221" s="2">
        <v>540.0</v>
      </c>
      <c r="D2221" s="2">
        <v>8.0</v>
      </c>
      <c r="E2221" s="2">
        <v>4.0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f t="shared" si="1"/>
        <v>0</v>
      </c>
    </row>
    <row r="2222" ht="12.75" customHeight="1">
      <c r="A2222" s="1" t="s">
        <v>5187</v>
      </c>
      <c r="B2222" s="2" t="s">
        <v>6</v>
      </c>
      <c r="C2222" s="2">
        <v>540.0</v>
      </c>
      <c r="D2222" s="2">
        <v>8.0</v>
      </c>
      <c r="E2222" s="2">
        <v>4.0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f t="shared" si="1"/>
        <v>0</v>
      </c>
    </row>
    <row r="2223" ht="12.75" customHeight="1">
      <c r="A2223" s="1" t="s">
        <v>2546</v>
      </c>
      <c r="B2223" s="2" t="s">
        <v>6</v>
      </c>
      <c r="C2223" s="2">
        <v>540.0</v>
      </c>
      <c r="D2223" s="2">
        <v>8.0</v>
      </c>
      <c r="E2223" s="2">
        <v>4.0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f t="shared" si="1"/>
        <v>0</v>
      </c>
    </row>
    <row r="2224" ht="12.75" customHeight="1">
      <c r="A2224" s="1" t="s">
        <v>2550</v>
      </c>
      <c r="B2224" s="2" t="s">
        <v>6</v>
      </c>
      <c r="C2224" s="2">
        <v>540.0</v>
      </c>
      <c r="D2224" s="2">
        <v>8.0</v>
      </c>
      <c r="E2224" s="2">
        <v>6.0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f t="shared" si="1"/>
        <v>0</v>
      </c>
    </row>
    <row r="2225" ht="12.75" customHeight="1">
      <c r="A2225" s="1" t="s">
        <v>5188</v>
      </c>
      <c r="B2225" s="2" t="s">
        <v>6</v>
      </c>
      <c r="C2225" s="2">
        <v>540.0</v>
      </c>
      <c r="D2225" s="2">
        <v>8.0</v>
      </c>
      <c r="E2225" s="2">
        <v>2.0</v>
      </c>
      <c r="F2225" s="2">
        <v>0.0</v>
      </c>
      <c r="G2225" s="2">
        <v>0.0</v>
      </c>
      <c r="H2225" s="2">
        <v>4.0</v>
      </c>
      <c r="I2225" s="2">
        <v>11.0</v>
      </c>
      <c r="J2225" s="2">
        <v>0.0</v>
      </c>
      <c r="K2225" s="2">
        <v>1.0</v>
      </c>
      <c r="L2225" s="2" t="s">
        <v>5037</v>
      </c>
      <c r="M2225" s="2">
        <f t="shared" si="1"/>
        <v>202</v>
      </c>
    </row>
    <row r="2226" ht="12.75" customHeight="1">
      <c r="A2226" s="1" t="s">
        <v>2553</v>
      </c>
      <c r="B2226" s="2" t="s">
        <v>6</v>
      </c>
      <c r="C2226" s="2">
        <v>540.0</v>
      </c>
      <c r="D2226" s="2">
        <v>8.0</v>
      </c>
      <c r="E2226" s="2">
        <v>6.0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f t="shared" si="1"/>
        <v>0</v>
      </c>
    </row>
    <row r="2227" ht="12.75" customHeight="1">
      <c r="A2227" s="1" t="s">
        <v>5189</v>
      </c>
      <c r="B2227" s="2" t="s">
        <v>6</v>
      </c>
      <c r="C2227" s="2">
        <v>540.0</v>
      </c>
      <c r="D2227" s="2">
        <v>8.0</v>
      </c>
      <c r="E2227" s="2">
        <v>2.0</v>
      </c>
      <c r="F2227" s="2">
        <v>0.0</v>
      </c>
      <c r="G2227" s="2">
        <v>0.0</v>
      </c>
      <c r="H2227" s="2">
        <v>4.0</v>
      </c>
      <c r="I2227" s="2">
        <v>11.0</v>
      </c>
      <c r="J2227" s="2">
        <v>0.0</v>
      </c>
      <c r="K2227" s="2">
        <v>1.0</v>
      </c>
      <c r="L2227" s="2" t="s">
        <v>5037</v>
      </c>
      <c r="M2227" s="2">
        <f t="shared" si="1"/>
        <v>202</v>
      </c>
    </row>
    <row r="2228" ht="12.75" customHeight="1">
      <c r="A2228" s="1" t="s">
        <v>2554</v>
      </c>
      <c r="B2228" s="2" t="s">
        <v>6</v>
      </c>
      <c r="C2228" s="2">
        <v>540.0</v>
      </c>
      <c r="D2228" s="2">
        <v>8.0</v>
      </c>
      <c r="E2228" s="2">
        <v>6.0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f t="shared" si="1"/>
        <v>0</v>
      </c>
    </row>
    <row r="2229" ht="12.75" customHeight="1">
      <c r="A2229" s="1" t="s">
        <v>5190</v>
      </c>
      <c r="B2229" s="2" t="s">
        <v>6</v>
      </c>
      <c r="C2229" s="2">
        <v>540.0</v>
      </c>
      <c r="D2229" s="2">
        <v>8.0</v>
      </c>
      <c r="E2229" s="2">
        <v>4.0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f t="shared" si="1"/>
        <v>0</v>
      </c>
    </row>
    <row r="2230" ht="12.75" customHeight="1">
      <c r="A2230" s="1" t="s">
        <v>2555</v>
      </c>
      <c r="B2230" s="2" t="s">
        <v>6</v>
      </c>
      <c r="C2230" s="2">
        <v>540.0</v>
      </c>
      <c r="D2230" s="2">
        <v>8.0</v>
      </c>
      <c r="E2230" s="2">
        <v>6.0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f t="shared" si="1"/>
        <v>0</v>
      </c>
    </row>
    <row r="2231" ht="12.75" customHeight="1">
      <c r="A2231" s="1" t="s">
        <v>5191</v>
      </c>
      <c r="B2231" s="2" t="s">
        <v>6</v>
      </c>
      <c r="C2231" s="2">
        <v>540.0</v>
      </c>
      <c r="D2231" s="2">
        <v>8.0</v>
      </c>
      <c r="E2231" s="2">
        <v>4.0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f t="shared" si="1"/>
        <v>0</v>
      </c>
    </row>
    <row r="2232" ht="12.75" customHeight="1">
      <c r="A2232" s="1" t="s">
        <v>5192</v>
      </c>
      <c r="B2232" s="2" t="s">
        <v>6</v>
      </c>
      <c r="C2232" s="2">
        <v>540.0</v>
      </c>
      <c r="D2232" s="2">
        <v>8.0</v>
      </c>
      <c r="E2232" s="2">
        <v>4.0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f t="shared" si="1"/>
        <v>0</v>
      </c>
    </row>
    <row r="2233" ht="12.75" customHeight="1">
      <c r="A2233" s="1" t="s">
        <v>2560</v>
      </c>
      <c r="B2233" s="2" t="s">
        <v>6</v>
      </c>
      <c r="C2233" s="2">
        <v>540.0</v>
      </c>
      <c r="D2233" s="2">
        <v>8.0</v>
      </c>
      <c r="E2233" s="2">
        <v>4.0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f t="shared" si="1"/>
        <v>0</v>
      </c>
    </row>
    <row r="2234" ht="12.75" customHeight="1">
      <c r="A2234" s="1" t="s">
        <v>2563</v>
      </c>
      <c r="B2234" s="2" t="s">
        <v>6</v>
      </c>
      <c r="C2234" s="2">
        <v>540.0</v>
      </c>
      <c r="D2234" s="2">
        <v>8.0</v>
      </c>
      <c r="E2234" s="2">
        <v>6.0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f t="shared" si="1"/>
        <v>0</v>
      </c>
    </row>
    <row r="2235" ht="12.75" customHeight="1">
      <c r="A2235" s="1" t="s">
        <v>2566</v>
      </c>
      <c r="B2235" s="2" t="s">
        <v>6</v>
      </c>
      <c r="C2235" s="2">
        <v>540.0</v>
      </c>
      <c r="D2235" s="2">
        <v>8.0</v>
      </c>
      <c r="E2235" s="2">
        <v>6.0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f t="shared" si="1"/>
        <v>0</v>
      </c>
    </row>
    <row r="2236" ht="12.75" customHeight="1">
      <c r="A2236" s="1" t="s">
        <v>5193</v>
      </c>
      <c r="B2236" s="2" t="s">
        <v>6</v>
      </c>
      <c r="C2236" s="2">
        <v>540.0</v>
      </c>
      <c r="D2236" s="2">
        <v>8.0</v>
      </c>
      <c r="E2236" s="2">
        <v>2.0</v>
      </c>
      <c r="F2236" s="2">
        <v>0.0</v>
      </c>
      <c r="G2236" s="2">
        <v>0.0</v>
      </c>
      <c r="H2236" s="2">
        <v>4.0</v>
      </c>
      <c r="I2236" s="2">
        <v>11.0</v>
      </c>
      <c r="J2236" s="2">
        <v>0.0</v>
      </c>
      <c r="K2236" s="2">
        <v>1.0</v>
      </c>
      <c r="L2236" s="2" t="s">
        <v>5037</v>
      </c>
      <c r="M2236" s="2">
        <f t="shared" si="1"/>
        <v>202</v>
      </c>
    </row>
    <row r="2237" ht="12.75" customHeight="1">
      <c r="A2237" s="1" t="s">
        <v>5194</v>
      </c>
      <c r="B2237" s="2" t="s">
        <v>6</v>
      </c>
      <c r="C2237" s="2">
        <v>540.0</v>
      </c>
      <c r="D2237" s="2">
        <v>8.0</v>
      </c>
      <c r="E2237" s="2">
        <v>6.0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f t="shared" si="1"/>
        <v>0</v>
      </c>
    </row>
    <row r="2238" ht="12.75" customHeight="1">
      <c r="A2238" s="1" t="s">
        <v>5195</v>
      </c>
      <c r="B2238" s="2" t="s">
        <v>6</v>
      </c>
      <c r="C2238" s="2">
        <v>540.0</v>
      </c>
      <c r="D2238" s="2">
        <v>8.0</v>
      </c>
      <c r="E2238" s="2">
        <v>6.0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f t="shared" si="1"/>
        <v>0</v>
      </c>
    </row>
    <row r="2239" ht="12.75" customHeight="1">
      <c r="A2239" s="1" t="s">
        <v>5196</v>
      </c>
      <c r="B2239" s="2" t="s">
        <v>6</v>
      </c>
      <c r="C2239" s="2">
        <v>540.0</v>
      </c>
      <c r="D2239" s="2">
        <v>8.0</v>
      </c>
      <c r="E2239" s="2">
        <v>4.0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f t="shared" si="1"/>
        <v>0</v>
      </c>
    </row>
    <row r="2240" ht="12.75" customHeight="1">
      <c r="A2240" s="1" t="s">
        <v>5197</v>
      </c>
      <c r="B2240" s="2" t="s">
        <v>6</v>
      </c>
      <c r="C2240" s="2">
        <v>540.0</v>
      </c>
      <c r="D2240" s="2">
        <v>8.0</v>
      </c>
      <c r="E2240" s="2">
        <v>6.0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f t="shared" si="1"/>
        <v>0</v>
      </c>
    </row>
    <row r="2241" ht="12.75" customHeight="1">
      <c r="A2241" s="1" t="s">
        <v>5198</v>
      </c>
      <c r="B2241" s="2" t="s">
        <v>6</v>
      </c>
      <c r="C2241" s="2">
        <v>540.0</v>
      </c>
      <c r="D2241" s="2">
        <v>8.0</v>
      </c>
      <c r="E2241" s="2">
        <v>4.0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f t="shared" si="1"/>
        <v>0</v>
      </c>
    </row>
    <row r="2242" ht="12.75" customHeight="1">
      <c r="A2242" s="1" t="s">
        <v>2573</v>
      </c>
      <c r="B2242" s="2" t="s">
        <v>6</v>
      </c>
      <c r="C2242" s="2">
        <v>540.0</v>
      </c>
      <c r="D2242" s="2">
        <v>8.0</v>
      </c>
      <c r="E2242" s="2">
        <v>4.0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f t="shared" si="1"/>
        <v>0</v>
      </c>
    </row>
    <row r="2243" ht="12.75" customHeight="1">
      <c r="A2243" s="1" t="s">
        <v>2576</v>
      </c>
      <c r="B2243" s="2" t="s">
        <v>6</v>
      </c>
      <c r="C2243" s="2">
        <v>540.0</v>
      </c>
      <c r="D2243" s="2">
        <v>8.0</v>
      </c>
      <c r="E2243" s="2">
        <v>4.0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f t="shared" si="1"/>
        <v>0</v>
      </c>
    </row>
    <row r="2244" ht="12.75" customHeight="1">
      <c r="A2244" s="1" t="s">
        <v>2580</v>
      </c>
      <c r="B2244" s="2" t="s">
        <v>6</v>
      </c>
      <c r="C2244" s="2">
        <v>540.0</v>
      </c>
      <c r="D2244" s="2">
        <v>8.0</v>
      </c>
      <c r="E2244" s="2">
        <v>6.0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f t="shared" si="1"/>
        <v>0</v>
      </c>
    </row>
    <row r="2245" ht="12.75" customHeight="1">
      <c r="A2245" s="1" t="s">
        <v>5199</v>
      </c>
      <c r="B2245" s="2" t="s">
        <v>6</v>
      </c>
      <c r="C2245" s="2">
        <v>540.0</v>
      </c>
      <c r="D2245" s="2">
        <v>8.0</v>
      </c>
      <c r="E2245" s="2">
        <v>2.0</v>
      </c>
      <c r="F2245" s="2">
        <v>0.0</v>
      </c>
      <c r="G2245" s="2">
        <v>0.0</v>
      </c>
      <c r="H2245" s="2">
        <v>4.0</v>
      </c>
      <c r="I2245" s="2">
        <v>11.0</v>
      </c>
      <c r="J2245" s="2">
        <v>0.0</v>
      </c>
      <c r="K2245" s="2">
        <v>1.0</v>
      </c>
      <c r="L2245" s="2" t="s">
        <v>5037</v>
      </c>
      <c r="M2245" s="2">
        <f t="shared" si="1"/>
        <v>202</v>
      </c>
    </row>
    <row r="2246" ht="12.75" customHeight="1">
      <c r="A2246" s="1" t="s">
        <v>5200</v>
      </c>
      <c r="B2246" s="2" t="s">
        <v>6</v>
      </c>
      <c r="C2246" s="2">
        <v>540.0</v>
      </c>
      <c r="D2246" s="2">
        <v>8.0</v>
      </c>
      <c r="E2246" s="2">
        <v>6.0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f t="shared" si="1"/>
        <v>0</v>
      </c>
    </row>
    <row r="2247" ht="12.75" customHeight="1">
      <c r="A2247" s="1" t="s">
        <v>5202</v>
      </c>
      <c r="B2247" s="2" t="s">
        <v>6</v>
      </c>
      <c r="C2247" s="2">
        <v>540.0</v>
      </c>
      <c r="D2247" s="2">
        <v>8.0</v>
      </c>
      <c r="E2247" s="2">
        <v>2.0</v>
      </c>
      <c r="F2247" s="2">
        <v>0.0</v>
      </c>
      <c r="G2247" s="2">
        <v>0.0</v>
      </c>
      <c r="H2247" s="2">
        <v>4.0</v>
      </c>
      <c r="I2247" s="2">
        <v>11.0</v>
      </c>
      <c r="J2247" s="2">
        <v>0.0</v>
      </c>
      <c r="K2247" s="2">
        <v>1.0</v>
      </c>
      <c r="L2247" s="2" t="s">
        <v>5037</v>
      </c>
      <c r="M2247" s="2">
        <f t="shared" si="1"/>
        <v>202</v>
      </c>
    </row>
    <row r="2248" ht="12.75" customHeight="1">
      <c r="A2248" s="1" t="s">
        <v>5203</v>
      </c>
      <c r="B2248" s="2" t="s">
        <v>6</v>
      </c>
      <c r="C2248" s="2">
        <v>540.0</v>
      </c>
      <c r="D2248" s="2">
        <v>8.0</v>
      </c>
      <c r="E2248" s="2">
        <v>6.0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f t="shared" si="1"/>
        <v>0</v>
      </c>
    </row>
    <row r="2249" ht="12.75" customHeight="1">
      <c r="A2249" s="1" t="s">
        <v>5204</v>
      </c>
      <c r="B2249" s="2" t="s">
        <v>6</v>
      </c>
      <c r="C2249" s="2">
        <v>540.0</v>
      </c>
      <c r="D2249" s="2">
        <v>8.0</v>
      </c>
      <c r="E2249" s="2">
        <v>4.0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f t="shared" si="1"/>
        <v>0</v>
      </c>
    </row>
    <row r="2250" ht="12.75" customHeight="1">
      <c r="A2250" s="1" t="s">
        <v>5205</v>
      </c>
      <c r="B2250" s="2" t="s">
        <v>6</v>
      </c>
      <c r="C2250" s="2">
        <v>540.0</v>
      </c>
      <c r="D2250" s="2">
        <v>8.0</v>
      </c>
      <c r="E2250" s="2">
        <v>6.0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f t="shared" si="1"/>
        <v>0</v>
      </c>
    </row>
    <row r="2251" ht="12.75" customHeight="1">
      <c r="A2251" s="1" t="s">
        <v>5207</v>
      </c>
      <c r="B2251" s="2" t="s">
        <v>6</v>
      </c>
      <c r="C2251" s="2">
        <v>540.0</v>
      </c>
      <c r="D2251" s="2">
        <v>8.0</v>
      </c>
      <c r="E2251" s="2">
        <v>4.0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f t="shared" si="1"/>
        <v>0</v>
      </c>
    </row>
    <row r="2252" ht="12.75" customHeight="1">
      <c r="A2252" s="1" t="s">
        <v>2587</v>
      </c>
      <c r="B2252" s="2" t="s">
        <v>6</v>
      </c>
      <c r="C2252" s="2">
        <v>540.0</v>
      </c>
      <c r="D2252" s="2">
        <v>8.0</v>
      </c>
      <c r="E2252" s="2">
        <v>4.0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f t="shared" si="1"/>
        <v>0</v>
      </c>
    </row>
    <row r="2253" ht="12.75" customHeight="1">
      <c r="A2253" s="1" t="s">
        <v>2591</v>
      </c>
      <c r="B2253" s="2" t="s">
        <v>6</v>
      </c>
      <c r="C2253" s="2">
        <v>540.0</v>
      </c>
      <c r="D2253" s="2">
        <v>8.0</v>
      </c>
      <c r="E2253" s="2">
        <v>4.0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f t="shared" si="1"/>
        <v>0</v>
      </c>
    </row>
    <row r="2254" ht="12.75" customHeight="1">
      <c r="A2254" s="1" t="s">
        <v>5208</v>
      </c>
      <c r="B2254" s="2" t="s">
        <v>6</v>
      </c>
      <c r="C2254" s="2">
        <v>540.0</v>
      </c>
      <c r="D2254" s="2">
        <v>8.0</v>
      </c>
      <c r="E2254" s="2">
        <v>6.0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f t="shared" si="1"/>
        <v>0</v>
      </c>
    </row>
    <row r="2255" ht="12.75" customHeight="1">
      <c r="A2255" s="1" t="s">
        <v>5210</v>
      </c>
      <c r="B2255" s="2" t="s">
        <v>6</v>
      </c>
      <c r="C2255" s="2">
        <v>540.0</v>
      </c>
      <c r="D2255" s="2">
        <v>8.0</v>
      </c>
      <c r="E2255" s="2">
        <v>2.0</v>
      </c>
      <c r="F2255" s="2">
        <v>0.0</v>
      </c>
      <c r="G2255" s="2">
        <v>0.0</v>
      </c>
      <c r="H2255" s="2">
        <v>4.0</v>
      </c>
      <c r="I2255" s="2">
        <v>11.0</v>
      </c>
      <c r="J2255" s="2">
        <v>0.0</v>
      </c>
      <c r="K2255" s="2">
        <v>1.0</v>
      </c>
      <c r="L2255" s="2" t="s">
        <v>5037</v>
      </c>
      <c r="M2255" s="2">
        <f t="shared" si="1"/>
        <v>202</v>
      </c>
    </row>
    <row r="2256" ht="12.75" customHeight="1">
      <c r="A2256" s="1" t="s">
        <v>5211</v>
      </c>
      <c r="B2256" s="2" t="s">
        <v>6</v>
      </c>
      <c r="C2256" s="2">
        <v>540.0</v>
      </c>
      <c r="D2256" s="2">
        <v>8.0</v>
      </c>
      <c r="E2256" s="2">
        <v>6.0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f t="shared" si="1"/>
        <v>0</v>
      </c>
    </row>
    <row r="2257" ht="12.75" customHeight="1">
      <c r="A2257" s="1" t="s">
        <v>5212</v>
      </c>
      <c r="B2257" s="2" t="s">
        <v>6</v>
      </c>
      <c r="C2257" s="2">
        <v>540.0</v>
      </c>
      <c r="D2257" s="2">
        <v>8.0</v>
      </c>
      <c r="E2257" s="2">
        <v>2.0</v>
      </c>
      <c r="F2257" s="2">
        <v>0.0</v>
      </c>
      <c r="G2257" s="2">
        <v>0.0</v>
      </c>
      <c r="H2257" s="2">
        <v>4.0</v>
      </c>
      <c r="I2257" s="2">
        <v>11.0</v>
      </c>
      <c r="J2257" s="2">
        <v>0.0</v>
      </c>
      <c r="K2257" s="2">
        <v>1.0</v>
      </c>
      <c r="L2257" s="2" t="s">
        <v>5037</v>
      </c>
      <c r="M2257" s="2">
        <f t="shared" si="1"/>
        <v>202</v>
      </c>
    </row>
    <row r="2258" ht="12.75" customHeight="1">
      <c r="A2258" s="1" t="s">
        <v>5214</v>
      </c>
      <c r="B2258" s="2" t="s">
        <v>6</v>
      </c>
      <c r="C2258" s="2">
        <v>540.0</v>
      </c>
      <c r="D2258" s="2">
        <v>8.0</v>
      </c>
      <c r="E2258" s="2">
        <v>6.0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f t="shared" si="1"/>
        <v>0</v>
      </c>
    </row>
    <row r="2259" ht="12.75" customHeight="1">
      <c r="A2259" s="1" t="s">
        <v>5215</v>
      </c>
      <c r="B2259" s="2" t="s">
        <v>6</v>
      </c>
      <c r="C2259" s="2">
        <v>540.0</v>
      </c>
      <c r="D2259" s="2">
        <v>8.0</v>
      </c>
      <c r="E2259" s="2">
        <v>6.0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f t="shared" si="1"/>
        <v>0</v>
      </c>
    </row>
    <row r="2260" ht="12.75" customHeight="1">
      <c r="A2260" s="1" t="s">
        <v>5216</v>
      </c>
      <c r="B2260" s="2" t="s">
        <v>6</v>
      </c>
      <c r="C2260" s="2">
        <v>540.0</v>
      </c>
      <c r="D2260" s="2">
        <v>8.0</v>
      </c>
      <c r="E2260" s="2">
        <v>4.0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f t="shared" si="1"/>
        <v>0</v>
      </c>
    </row>
    <row r="2261" ht="12.75" customHeight="1">
      <c r="A2261" s="1" t="s">
        <v>2604</v>
      </c>
      <c r="B2261" s="2" t="s">
        <v>6</v>
      </c>
      <c r="C2261" s="2">
        <v>540.0</v>
      </c>
      <c r="D2261" s="2">
        <v>8.0</v>
      </c>
      <c r="E2261" s="2">
        <v>4.0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f t="shared" si="1"/>
        <v>0</v>
      </c>
    </row>
    <row r="2262" ht="12.75" customHeight="1">
      <c r="A2262" s="1" t="s">
        <v>2607</v>
      </c>
      <c r="B2262" s="2" t="s">
        <v>6</v>
      </c>
      <c r="C2262" s="2">
        <v>540.0</v>
      </c>
      <c r="D2262" s="2">
        <v>8.0</v>
      </c>
      <c r="E2262" s="2">
        <v>4.0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f t="shared" si="1"/>
        <v>0</v>
      </c>
    </row>
    <row r="2263" ht="12.75" customHeight="1">
      <c r="A2263" s="1" t="s">
        <v>5217</v>
      </c>
      <c r="B2263" s="2" t="s">
        <v>6</v>
      </c>
      <c r="C2263" s="2">
        <v>540.0</v>
      </c>
      <c r="D2263" s="2">
        <v>8.0</v>
      </c>
      <c r="E2263" s="2">
        <v>6.0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f t="shared" si="1"/>
        <v>0</v>
      </c>
    </row>
    <row r="2264" ht="12.75" customHeight="1">
      <c r="A2264" s="1" t="s">
        <v>5218</v>
      </c>
      <c r="B2264" s="2" t="s">
        <v>6</v>
      </c>
      <c r="C2264" s="2">
        <v>540.0</v>
      </c>
      <c r="D2264" s="2">
        <v>8.0</v>
      </c>
      <c r="E2264" s="2">
        <v>2.0</v>
      </c>
      <c r="F2264" s="2">
        <v>0.0</v>
      </c>
      <c r="G2264" s="2">
        <v>0.0</v>
      </c>
      <c r="H2264" s="2">
        <v>4.0</v>
      </c>
      <c r="I2264" s="2">
        <v>11.0</v>
      </c>
      <c r="J2264" s="2">
        <v>0.0</v>
      </c>
      <c r="K2264" s="2">
        <v>1.0</v>
      </c>
      <c r="L2264" s="2" t="s">
        <v>5037</v>
      </c>
      <c r="M2264" s="2">
        <f t="shared" si="1"/>
        <v>202</v>
      </c>
    </row>
    <row r="2265" ht="12.75" customHeight="1">
      <c r="A2265" s="1" t="s">
        <v>5219</v>
      </c>
      <c r="B2265" s="2" t="s">
        <v>6</v>
      </c>
      <c r="C2265" s="2">
        <v>540.0</v>
      </c>
      <c r="D2265" s="2">
        <v>8.0</v>
      </c>
      <c r="E2265" s="2">
        <v>6.0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f t="shared" si="1"/>
        <v>0</v>
      </c>
    </row>
    <row r="2266" ht="12.75" customHeight="1">
      <c r="A2266" s="1" t="s">
        <v>5220</v>
      </c>
      <c r="B2266" s="2" t="s">
        <v>6</v>
      </c>
      <c r="C2266" s="2">
        <v>540.0</v>
      </c>
      <c r="D2266" s="2">
        <v>8.0</v>
      </c>
      <c r="E2266" s="2">
        <v>2.0</v>
      </c>
      <c r="F2266" s="2">
        <v>0.0</v>
      </c>
      <c r="G2266" s="2">
        <v>0.0</v>
      </c>
      <c r="H2266" s="2">
        <v>4.0</v>
      </c>
      <c r="I2266" s="2">
        <v>11.0</v>
      </c>
      <c r="J2266" s="2">
        <v>0.0</v>
      </c>
      <c r="K2266" s="2">
        <v>1.0</v>
      </c>
      <c r="L2266" s="2" t="s">
        <v>5221</v>
      </c>
      <c r="M2266" s="2">
        <f t="shared" si="1"/>
        <v>201</v>
      </c>
    </row>
    <row r="2267" ht="12.75" customHeight="1">
      <c r="A2267" s="1" t="s">
        <v>5222</v>
      </c>
      <c r="B2267" s="2" t="s">
        <v>6</v>
      </c>
      <c r="C2267" s="2">
        <v>540.0</v>
      </c>
      <c r="D2267" s="2">
        <v>8.0</v>
      </c>
      <c r="E2267" s="2">
        <v>6.0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f t="shared" si="1"/>
        <v>0</v>
      </c>
    </row>
    <row r="2268" ht="12.75" customHeight="1">
      <c r="A2268" s="1" t="s">
        <v>5223</v>
      </c>
      <c r="B2268" s="2" t="s">
        <v>6</v>
      </c>
      <c r="C2268" s="2">
        <v>540.0</v>
      </c>
      <c r="D2268" s="2">
        <v>8.0</v>
      </c>
      <c r="E2268" s="2">
        <v>4.0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f t="shared" si="1"/>
        <v>0</v>
      </c>
    </row>
    <row r="2269" ht="12.75" customHeight="1">
      <c r="A2269" s="1" t="s">
        <v>5224</v>
      </c>
      <c r="B2269" s="2" t="s">
        <v>6</v>
      </c>
      <c r="C2269" s="2">
        <v>540.0</v>
      </c>
      <c r="D2269" s="2">
        <v>8.0</v>
      </c>
      <c r="E2269" s="2">
        <v>6.0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f t="shared" si="1"/>
        <v>0</v>
      </c>
    </row>
    <row r="2270" ht="12.75" customHeight="1">
      <c r="A2270" s="1" t="s">
        <v>5225</v>
      </c>
      <c r="B2270" s="2" t="s">
        <v>6</v>
      </c>
      <c r="C2270" s="2">
        <v>540.0</v>
      </c>
      <c r="D2270" s="2">
        <v>8.0</v>
      </c>
      <c r="E2270" s="2">
        <v>4.0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f t="shared" si="1"/>
        <v>0</v>
      </c>
    </row>
    <row r="2271" ht="12.75" customHeight="1">
      <c r="A2271" s="1" t="s">
        <v>2619</v>
      </c>
      <c r="B2271" s="2" t="s">
        <v>6</v>
      </c>
      <c r="C2271" s="2">
        <v>540.0</v>
      </c>
      <c r="D2271" s="2">
        <v>8.0</v>
      </c>
      <c r="E2271" s="2">
        <v>4.0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f t="shared" si="1"/>
        <v>0</v>
      </c>
    </row>
    <row r="2272" ht="12.75" customHeight="1">
      <c r="A2272" s="1" t="s">
        <v>2623</v>
      </c>
      <c r="B2272" s="2" t="s">
        <v>6</v>
      </c>
      <c r="C2272" s="2">
        <v>540.0</v>
      </c>
      <c r="D2272" s="2">
        <v>8.0</v>
      </c>
      <c r="E2272" s="2">
        <v>4.0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f t="shared" si="1"/>
        <v>0</v>
      </c>
    </row>
    <row r="2273" ht="12.75" customHeight="1">
      <c r="A2273" s="1" t="s">
        <v>5227</v>
      </c>
      <c r="B2273" s="2" t="s">
        <v>6</v>
      </c>
      <c r="C2273" s="2">
        <v>540.0</v>
      </c>
      <c r="D2273" s="2">
        <v>8.0</v>
      </c>
      <c r="E2273" s="2">
        <v>6.0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f t="shared" si="1"/>
        <v>0</v>
      </c>
    </row>
    <row r="2274" ht="12.75" customHeight="1">
      <c r="A2274" s="1" t="s">
        <v>5229</v>
      </c>
      <c r="B2274" s="2" t="s">
        <v>6</v>
      </c>
      <c r="C2274" s="2">
        <v>540.0</v>
      </c>
      <c r="D2274" s="2">
        <v>8.0</v>
      </c>
      <c r="E2274" s="2">
        <v>2.0</v>
      </c>
      <c r="F2274" s="2">
        <v>0.0</v>
      </c>
      <c r="G2274" s="2">
        <v>0.0</v>
      </c>
      <c r="H2274" s="2">
        <v>4.0</v>
      </c>
      <c r="I2274" s="2">
        <v>11.0</v>
      </c>
      <c r="J2274" s="2">
        <v>0.0</v>
      </c>
      <c r="K2274" s="2">
        <v>1.0</v>
      </c>
      <c r="L2274" s="2" t="s">
        <v>5221</v>
      </c>
      <c r="M2274" s="2">
        <f t="shared" si="1"/>
        <v>201</v>
      </c>
    </row>
    <row r="2275" ht="12.75" customHeight="1">
      <c r="A2275" s="1" t="s">
        <v>5230</v>
      </c>
      <c r="B2275" s="2" t="s">
        <v>6</v>
      </c>
      <c r="C2275" s="2">
        <v>540.0</v>
      </c>
      <c r="D2275" s="2">
        <v>8.0</v>
      </c>
      <c r="E2275" s="2">
        <v>6.0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f t="shared" si="1"/>
        <v>0</v>
      </c>
    </row>
    <row r="2276" ht="12.75" customHeight="1">
      <c r="A2276" s="1" t="s">
        <v>5231</v>
      </c>
      <c r="B2276" s="2" t="s">
        <v>6</v>
      </c>
      <c r="C2276" s="2">
        <v>540.0</v>
      </c>
      <c r="D2276" s="2">
        <v>8.0</v>
      </c>
      <c r="E2276" s="2">
        <v>2.0</v>
      </c>
      <c r="F2276" s="2">
        <v>0.0</v>
      </c>
      <c r="G2276" s="2">
        <v>0.0</v>
      </c>
      <c r="H2276" s="2">
        <v>4.0</v>
      </c>
      <c r="I2276" s="2">
        <v>11.0</v>
      </c>
      <c r="J2276" s="2">
        <v>0.0</v>
      </c>
      <c r="K2276" s="2">
        <v>1.0</v>
      </c>
      <c r="L2276" s="2" t="s">
        <v>5221</v>
      </c>
      <c r="M2276" s="2">
        <f t="shared" si="1"/>
        <v>201</v>
      </c>
    </row>
    <row r="2277" ht="12.75" customHeight="1">
      <c r="A2277" s="1" t="s">
        <v>5233</v>
      </c>
      <c r="B2277" s="2" t="s">
        <v>6</v>
      </c>
      <c r="C2277" s="2">
        <v>540.0</v>
      </c>
      <c r="D2277" s="2">
        <v>8.0</v>
      </c>
      <c r="E2277" s="2">
        <v>6.0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f t="shared" si="1"/>
        <v>0</v>
      </c>
    </row>
    <row r="2278" ht="12.75" customHeight="1">
      <c r="A2278" s="1" t="s">
        <v>5234</v>
      </c>
      <c r="B2278" s="2" t="s">
        <v>6</v>
      </c>
      <c r="C2278" s="2">
        <v>540.0</v>
      </c>
      <c r="D2278" s="2">
        <v>8.0</v>
      </c>
      <c r="E2278" s="2">
        <v>6.0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f t="shared" si="1"/>
        <v>0</v>
      </c>
    </row>
    <row r="2279" ht="12.75" customHeight="1">
      <c r="A2279" s="1" t="s">
        <v>5235</v>
      </c>
      <c r="B2279" s="2" t="s">
        <v>6</v>
      </c>
      <c r="C2279" s="2">
        <v>540.0</v>
      </c>
      <c r="D2279" s="2">
        <v>8.0</v>
      </c>
      <c r="E2279" s="2">
        <v>4.0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f t="shared" si="1"/>
        <v>0</v>
      </c>
    </row>
    <row r="2280" ht="12.75" customHeight="1">
      <c r="A2280" s="1" t="s">
        <v>2635</v>
      </c>
      <c r="B2280" s="2" t="s">
        <v>6</v>
      </c>
      <c r="C2280" s="2">
        <v>540.0</v>
      </c>
      <c r="D2280" s="2">
        <v>8.0</v>
      </c>
      <c r="E2280" s="2">
        <v>4.0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f t="shared" si="1"/>
        <v>0</v>
      </c>
    </row>
    <row r="2281" ht="12.75" customHeight="1">
      <c r="A2281" s="1" t="s">
        <v>2638</v>
      </c>
      <c r="B2281" s="2" t="s">
        <v>6</v>
      </c>
      <c r="C2281" s="2">
        <v>540.0</v>
      </c>
      <c r="D2281" s="2">
        <v>8.0</v>
      </c>
      <c r="E2281" s="2">
        <v>4.0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f t="shared" si="1"/>
        <v>0</v>
      </c>
    </row>
    <row r="2282" ht="12.75" customHeight="1">
      <c r="A2282" s="1" t="s">
        <v>5236</v>
      </c>
      <c r="B2282" s="2" t="s">
        <v>6</v>
      </c>
      <c r="C2282" s="2">
        <v>540.0</v>
      </c>
      <c r="D2282" s="2">
        <v>8.0</v>
      </c>
      <c r="E2282" s="2">
        <v>6.0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f t="shared" si="1"/>
        <v>0</v>
      </c>
    </row>
    <row r="2283" ht="12.75" customHeight="1">
      <c r="A2283" s="1" t="s">
        <v>5237</v>
      </c>
      <c r="B2283" s="2" t="s">
        <v>6</v>
      </c>
      <c r="C2283" s="2">
        <v>540.0</v>
      </c>
      <c r="D2283" s="2">
        <v>8.0</v>
      </c>
      <c r="E2283" s="2">
        <v>2.0</v>
      </c>
      <c r="F2283" s="2">
        <v>0.0</v>
      </c>
      <c r="G2283" s="2">
        <v>0.0</v>
      </c>
      <c r="H2283" s="2">
        <v>4.0</v>
      </c>
      <c r="I2283" s="2">
        <v>11.0</v>
      </c>
      <c r="J2283" s="2">
        <v>0.0</v>
      </c>
      <c r="K2283" s="2">
        <v>1.0</v>
      </c>
      <c r="L2283" s="2" t="s">
        <v>5221</v>
      </c>
      <c r="M2283" s="2">
        <f t="shared" si="1"/>
        <v>201</v>
      </c>
    </row>
    <row r="2284" ht="12.75" customHeight="1">
      <c r="A2284" s="1" t="s">
        <v>5238</v>
      </c>
      <c r="B2284" s="2" t="s">
        <v>6</v>
      </c>
      <c r="C2284" s="2">
        <v>540.0</v>
      </c>
      <c r="D2284" s="2">
        <v>8.0</v>
      </c>
      <c r="E2284" s="2">
        <v>6.0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f t="shared" si="1"/>
        <v>0</v>
      </c>
    </row>
    <row r="2285" ht="12.75" customHeight="1">
      <c r="A2285" s="1" t="s">
        <v>5239</v>
      </c>
      <c r="B2285" s="2" t="s">
        <v>6</v>
      </c>
      <c r="C2285" s="2">
        <v>540.0</v>
      </c>
      <c r="D2285" s="2">
        <v>8.0</v>
      </c>
      <c r="E2285" s="2">
        <v>6.0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f t="shared" si="1"/>
        <v>0</v>
      </c>
    </row>
    <row r="2286" ht="12.75" customHeight="1">
      <c r="A2286" s="1" t="s">
        <v>5240</v>
      </c>
      <c r="B2286" s="2" t="s">
        <v>6</v>
      </c>
      <c r="C2286" s="2">
        <v>540.0</v>
      </c>
      <c r="D2286" s="2">
        <v>8.0</v>
      </c>
      <c r="E2286" s="2">
        <v>4.0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f t="shared" si="1"/>
        <v>0</v>
      </c>
    </row>
    <row r="2287" ht="12.75" customHeight="1">
      <c r="A2287" s="1" t="s">
        <v>5241</v>
      </c>
      <c r="B2287" s="2" t="s">
        <v>6</v>
      </c>
      <c r="C2287" s="2">
        <v>540.0</v>
      </c>
      <c r="D2287" s="2">
        <v>8.0</v>
      </c>
      <c r="E2287" s="2">
        <v>6.0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f t="shared" si="1"/>
        <v>0</v>
      </c>
    </row>
    <row r="2288" ht="12.75" customHeight="1">
      <c r="A2288" s="1" t="s">
        <v>5243</v>
      </c>
      <c r="B2288" s="2" t="s">
        <v>6</v>
      </c>
      <c r="C2288" s="2">
        <v>540.0</v>
      </c>
      <c r="D2288" s="2">
        <v>8.0</v>
      </c>
      <c r="E2288" s="2">
        <v>4.0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f t="shared" si="1"/>
        <v>0</v>
      </c>
    </row>
    <row r="2289" ht="12.75" customHeight="1">
      <c r="A2289" s="1" t="s">
        <v>2649</v>
      </c>
      <c r="B2289" s="2" t="s">
        <v>6</v>
      </c>
      <c r="C2289" s="2">
        <v>540.0</v>
      </c>
      <c r="D2289" s="2">
        <v>8.0</v>
      </c>
      <c r="E2289" s="2">
        <v>4.0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f t="shared" si="1"/>
        <v>0</v>
      </c>
    </row>
    <row r="2290" ht="12.75" customHeight="1">
      <c r="A2290" s="1" t="s">
        <v>2652</v>
      </c>
      <c r="B2290" s="2" t="s">
        <v>6</v>
      </c>
      <c r="C2290" s="2">
        <v>540.0</v>
      </c>
      <c r="D2290" s="2">
        <v>8.0</v>
      </c>
      <c r="E2290" s="2">
        <v>4.0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f t="shared" si="1"/>
        <v>0</v>
      </c>
    </row>
    <row r="2291" ht="12.75" customHeight="1">
      <c r="A2291" s="1" t="s">
        <v>2655</v>
      </c>
      <c r="B2291" s="2" t="s">
        <v>6</v>
      </c>
      <c r="C2291" s="2">
        <v>540.0</v>
      </c>
      <c r="D2291" s="2">
        <v>8.0</v>
      </c>
      <c r="E2291" s="2">
        <v>6.0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f t="shared" si="1"/>
        <v>0</v>
      </c>
    </row>
    <row r="2292" ht="12.75" customHeight="1">
      <c r="A2292" s="1" t="s">
        <v>5245</v>
      </c>
      <c r="B2292" s="2" t="s">
        <v>6</v>
      </c>
      <c r="C2292" s="2">
        <v>540.0</v>
      </c>
      <c r="D2292" s="2">
        <v>8.0</v>
      </c>
      <c r="E2292" s="2">
        <v>2.0</v>
      </c>
      <c r="F2292" s="2">
        <v>0.0</v>
      </c>
      <c r="G2292" s="2">
        <v>0.0</v>
      </c>
      <c r="H2292" s="2">
        <v>4.0</v>
      </c>
      <c r="I2292" s="2">
        <v>11.0</v>
      </c>
      <c r="J2292" s="2">
        <v>0.0</v>
      </c>
      <c r="K2292" s="2">
        <v>1.0</v>
      </c>
      <c r="L2292" s="2" t="s">
        <v>5221</v>
      </c>
      <c r="M2292" s="2">
        <f t="shared" si="1"/>
        <v>201</v>
      </c>
    </row>
    <row r="2293" ht="12.75" customHeight="1">
      <c r="A2293" s="1" t="s">
        <v>5247</v>
      </c>
      <c r="B2293" s="2" t="s">
        <v>6</v>
      </c>
      <c r="C2293" s="2">
        <v>540.0</v>
      </c>
      <c r="D2293" s="2">
        <v>8.0</v>
      </c>
      <c r="E2293" s="2">
        <v>6.0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f t="shared" si="1"/>
        <v>0</v>
      </c>
    </row>
    <row r="2294" ht="12.75" customHeight="1">
      <c r="A2294" s="1" t="s">
        <v>5248</v>
      </c>
      <c r="B2294" s="2" t="s">
        <v>6</v>
      </c>
      <c r="C2294" s="2">
        <v>540.0</v>
      </c>
      <c r="D2294" s="2">
        <v>8.0</v>
      </c>
      <c r="E2294" s="2">
        <v>2.0</v>
      </c>
      <c r="F2294" s="2">
        <v>0.0</v>
      </c>
      <c r="G2294" s="2">
        <v>0.0</v>
      </c>
      <c r="H2294" s="2">
        <v>4.0</v>
      </c>
      <c r="I2294" s="2">
        <v>11.0</v>
      </c>
      <c r="J2294" s="2">
        <v>0.0</v>
      </c>
      <c r="K2294" s="2">
        <v>1.0</v>
      </c>
      <c r="L2294" s="2" t="s">
        <v>5221</v>
      </c>
      <c r="M2294" s="2">
        <f t="shared" si="1"/>
        <v>201</v>
      </c>
    </row>
    <row r="2295" ht="12.75" customHeight="1">
      <c r="A2295" s="1" t="s">
        <v>5249</v>
      </c>
      <c r="B2295" s="2" t="s">
        <v>6</v>
      </c>
      <c r="C2295" s="2">
        <v>540.0</v>
      </c>
      <c r="D2295" s="2">
        <v>8.0</v>
      </c>
      <c r="E2295" s="2">
        <v>6.0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f t="shared" si="1"/>
        <v>0</v>
      </c>
    </row>
    <row r="2296" ht="12.75" customHeight="1">
      <c r="A2296" s="1" t="s">
        <v>5251</v>
      </c>
      <c r="B2296" s="2" t="s">
        <v>6</v>
      </c>
      <c r="C2296" s="2">
        <v>540.0</v>
      </c>
      <c r="D2296" s="2">
        <v>8.0</v>
      </c>
      <c r="E2296" s="2">
        <v>6.0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f t="shared" si="1"/>
        <v>0</v>
      </c>
    </row>
    <row r="2297" ht="12.75" customHeight="1">
      <c r="A2297" s="1" t="s">
        <v>5252</v>
      </c>
      <c r="B2297" s="2" t="s">
        <v>6</v>
      </c>
      <c r="C2297" s="2">
        <v>540.0</v>
      </c>
      <c r="D2297" s="2">
        <v>8.0</v>
      </c>
      <c r="E2297" s="2">
        <v>4.0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f t="shared" si="1"/>
        <v>0</v>
      </c>
    </row>
    <row r="2298" ht="12.75" customHeight="1">
      <c r="A2298" s="1" t="s">
        <v>2662</v>
      </c>
      <c r="B2298" s="2" t="s">
        <v>6</v>
      </c>
      <c r="C2298" s="2">
        <v>540.0</v>
      </c>
      <c r="D2298" s="2">
        <v>8.0</v>
      </c>
      <c r="E2298" s="2">
        <v>4.0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f t="shared" si="1"/>
        <v>0</v>
      </c>
    </row>
    <row r="2299" ht="12.75" customHeight="1">
      <c r="A2299" s="1" t="s">
        <v>2665</v>
      </c>
      <c r="B2299" s="2" t="s">
        <v>6</v>
      </c>
      <c r="C2299" s="2">
        <v>540.0</v>
      </c>
      <c r="D2299" s="2">
        <v>8.0</v>
      </c>
      <c r="E2299" s="2">
        <v>4.0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f t="shared" si="1"/>
        <v>0</v>
      </c>
    </row>
    <row r="2300" ht="12.75" customHeight="1">
      <c r="A2300" s="1" t="s">
        <v>5254</v>
      </c>
      <c r="B2300" s="2" t="s">
        <v>6</v>
      </c>
      <c r="C2300" s="2">
        <v>540.0</v>
      </c>
      <c r="D2300" s="2">
        <v>8.0</v>
      </c>
      <c r="E2300" s="2">
        <v>6.0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f t="shared" si="1"/>
        <v>0</v>
      </c>
    </row>
    <row r="2301" ht="12.75" customHeight="1">
      <c r="A2301" s="1" t="s">
        <v>5255</v>
      </c>
      <c r="B2301" s="2" t="s">
        <v>6</v>
      </c>
      <c r="C2301" s="2">
        <v>540.0</v>
      </c>
      <c r="D2301" s="2">
        <v>8.0</v>
      </c>
      <c r="E2301" s="2">
        <v>2.0</v>
      </c>
      <c r="F2301" s="2">
        <v>0.0</v>
      </c>
      <c r="G2301" s="2">
        <v>0.0</v>
      </c>
      <c r="H2301" s="2">
        <v>4.0</v>
      </c>
      <c r="I2301" s="2">
        <v>11.0</v>
      </c>
      <c r="J2301" s="2">
        <v>0.0</v>
      </c>
      <c r="K2301" s="2">
        <v>1.0</v>
      </c>
      <c r="L2301" s="2" t="s">
        <v>5256</v>
      </c>
      <c r="M2301" s="2">
        <f t="shared" si="1"/>
        <v>200</v>
      </c>
    </row>
    <row r="2302" ht="12.75" customHeight="1">
      <c r="A2302" s="1" t="s">
        <v>5257</v>
      </c>
      <c r="B2302" s="2" t="s">
        <v>6</v>
      </c>
      <c r="C2302" s="2">
        <v>540.0</v>
      </c>
      <c r="D2302" s="2">
        <v>8.0</v>
      </c>
      <c r="E2302" s="2">
        <v>6.0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f t="shared" si="1"/>
        <v>0</v>
      </c>
    </row>
    <row r="2303" ht="12.75" customHeight="1">
      <c r="A2303" s="1" t="s">
        <v>5258</v>
      </c>
      <c r="B2303" s="2" t="s">
        <v>6</v>
      </c>
      <c r="C2303" s="2">
        <v>540.0</v>
      </c>
      <c r="D2303" s="2">
        <v>8.0</v>
      </c>
      <c r="E2303" s="2">
        <v>6.0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f t="shared" si="1"/>
        <v>0</v>
      </c>
    </row>
    <row r="2304" ht="12.75" customHeight="1">
      <c r="A2304" s="1" t="s">
        <v>5259</v>
      </c>
      <c r="B2304" s="2" t="s">
        <v>6</v>
      </c>
      <c r="C2304" s="2">
        <v>540.0</v>
      </c>
      <c r="D2304" s="2">
        <v>8.0</v>
      </c>
      <c r="E2304" s="2">
        <v>4.0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f t="shared" si="1"/>
        <v>0</v>
      </c>
    </row>
    <row r="2305" ht="12.75" customHeight="1">
      <c r="A2305" s="1" t="s">
        <v>5260</v>
      </c>
      <c r="B2305" s="2" t="s">
        <v>6</v>
      </c>
      <c r="C2305" s="2">
        <v>540.0</v>
      </c>
      <c r="D2305" s="2">
        <v>8.0</v>
      </c>
      <c r="E2305" s="2">
        <v>6.0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f t="shared" si="1"/>
        <v>0</v>
      </c>
    </row>
    <row r="2306" ht="12.75" customHeight="1">
      <c r="A2306" s="1" t="s">
        <v>5261</v>
      </c>
      <c r="B2306" s="2" t="s">
        <v>6</v>
      </c>
      <c r="C2306" s="2">
        <v>540.0</v>
      </c>
      <c r="D2306" s="2">
        <v>8.0</v>
      </c>
      <c r="E2306" s="2">
        <v>4.0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f t="shared" si="1"/>
        <v>0</v>
      </c>
    </row>
    <row r="2307" ht="12.75" customHeight="1">
      <c r="A2307" s="1" t="s">
        <v>2677</v>
      </c>
      <c r="B2307" s="2" t="s">
        <v>6</v>
      </c>
      <c r="C2307" s="2">
        <v>540.0</v>
      </c>
      <c r="D2307" s="2">
        <v>8.0</v>
      </c>
      <c r="E2307" s="2">
        <v>4.0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f t="shared" si="1"/>
        <v>0</v>
      </c>
    </row>
    <row r="2308" ht="12.75" customHeight="1">
      <c r="A2308" s="1" t="s">
        <v>2680</v>
      </c>
      <c r="B2308" s="2" t="s">
        <v>6</v>
      </c>
      <c r="C2308" s="2">
        <v>540.0</v>
      </c>
      <c r="D2308" s="2">
        <v>8.0</v>
      </c>
      <c r="E2308" s="2">
        <v>4.0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f t="shared" si="1"/>
        <v>0</v>
      </c>
    </row>
    <row r="2309" ht="12.75" customHeight="1">
      <c r="A2309" s="1" t="s">
        <v>5263</v>
      </c>
      <c r="B2309" s="2" t="s">
        <v>6</v>
      </c>
      <c r="C2309" s="2">
        <v>540.0</v>
      </c>
      <c r="D2309" s="2">
        <v>8.0</v>
      </c>
      <c r="E2309" s="2">
        <v>6.0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f t="shared" si="1"/>
        <v>0</v>
      </c>
    </row>
    <row r="2310" ht="12.75" customHeight="1">
      <c r="A2310" s="1" t="s">
        <v>5264</v>
      </c>
      <c r="B2310" s="2" t="s">
        <v>6</v>
      </c>
      <c r="C2310" s="2">
        <v>540.0</v>
      </c>
      <c r="D2310" s="2">
        <v>8.0</v>
      </c>
      <c r="E2310" s="2">
        <v>2.0</v>
      </c>
      <c r="F2310" s="2">
        <v>0.0</v>
      </c>
      <c r="G2310" s="2">
        <v>0.0</v>
      </c>
      <c r="H2310" s="2">
        <v>4.0</v>
      </c>
      <c r="I2310" s="2">
        <v>11.0</v>
      </c>
      <c r="J2310" s="2">
        <v>0.0</v>
      </c>
      <c r="K2310" s="2">
        <v>1.0</v>
      </c>
      <c r="L2310" s="2" t="s">
        <v>5256</v>
      </c>
      <c r="M2310" s="2">
        <f t="shared" si="1"/>
        <v>200</v>
      </c>
    </row>
    <row r="2311" ht="12.75" customHeight="1">
      <c r="A2311" s="1" t="s">
        <v>5266</v>
      </c>
      <c r="B2311" s="2" t="s">
        <v>6</v>
      </c>
      <c r="C2311" s="2">
        <v>540.0</v>
      </c>
      <c r="D2311" s="2">
        <v>8.0</v>
      </c>
      <c r="E2311" s="2">
        <v>6.0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f t="shared" si="1"/>
        <v>0</v>
      </c>
    </row>
    <row r="2312" ht="12.75" customHeight="1">
      <c r="A2312" s="1" t="s">
        <v>5267</v>
      </c>
      <c r="B2312" s="2" t="s">
        <v>6</v>
      </c>
      <c r="C2312" s="2">
        <v>540.0</v>
      </c>
      <c r="D2312" s="2">
        <v>8.0</v>
      </c>
      <c r="E2312" s="2">
        <v>2.0</v>
      </c>
      <c r="F2312" s="2">
        <v>0.0</v>
      </c>
      <c r="G2312" s="2">
        <v>0.0</v>
      </c>
      <c r="H2312" s="2">
        <v>4.0</v>
      </c>
      <c r="I2312" s="2">
        <v>11.0</v>
      </c>
      <c r="J2312" s="2">
        <v>0.0</v>
      </c>
      <c r="K2312" s="2">
        <v>1.0</v>
      </c>
      <c r="L2312" s="2" t="s">
        <v>5256</v>
      </c>
      <c r="M2312" s="2">
        <f t="shared" si="1"/>
        <v>200</v>
      </c>
    </row>
    <row r="2313" ht="12.75" customHeight="1">
      <c r="A2313" s="1" t="s">
        <v>5268</v>
      </c>
      <c r="B2313" s="2" t="s">
        <v>6</v>
      </c>
      <c r="C2313" s="2">
        <v>540.0</v>
      </c>
      <c r="D2313" s="2">
        <v>8.0</v>
      </c>
      <c r="E2313" s="2">
        <v>6.0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f t="shared" si="1"/>
        <v>0</v>
      </c>
    </row>
    <row r="2314" ht="12.75" customHeight="1">
      <c r="A2314" s="1" t="s">
        <v>5269</v>
      </c>
      <c r="B2314" s="2" t="s">
        <v>6</v>
      </c>
      <c r="C2314" s="2">
        <v>540.0</v>
      </c>
      <c r="D2314" s="2">
        <v>8.0</v>
      </c>
      <c r="E2314" s="2">
        <v>6.0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f t="shared" si="1"/>
        <v>0</v>
      </c>
    </row>
    <row r="2315" ht="12.75" customHeight="1">
      <c r="A2315" s="1" t="s">
        <v>2689</v>
      </c>
      <c r="B2315" s="2" t="s">
        <v>6</v>
      </c>
      <c r="C2315" s="2">
        <v>540.0</v>
      </c>
      <c r="D2315" s="2">
        <v>8.0</v>
      </c>
      <c r="E2315" s="2">
        <v>4.0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f t="shared" si="1"/>
        <v>0</v>
      </c>
    </row>
    <row r="2316" ht="12.75" customHeight="1">
      <c r="A2316" s="1" t="s">
        <v>2692</v>
      </c>
      <c r="B2316" s="2" t="s">
        <v>6</v>
      </c>
      <c r="C2316" s="2">
        <v>540.0</v>
      </c>
      <c r="D2316" s="2">
        <v>8.0</v>
      </c>
      <c r="E2316" s="2">
        <v>4.0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f t="shared" si="1"/>
        <v>0</v>
      </c>
    </row>
    <row r="2317" ht="12.75" customHeight="1">
      <c r="A2317" s="1" t="s">
        <v>2695</v>
      </c>
      <c r="B2317" s="2" t="s">
        <v>6</v>
      </c>
      <c r="C2317" s="2">
        <v>540.0</v>
      </c>
      <c r="D2317" s="2">
        <v>8.0</v>
      </c>
      <c r="E2317" s="2">
        <v>6.0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f t="shared" si="1"/>
        <v>0</v>
      </c>
    </row>
    <row r="2318" ht="12.75" customHeight="1">
      <c r="A2318" s="1" t="s">
        <v>5272</v>
      </c>
      <c r="B2318" s="2" t="s">
        <v>6</v>
      </c>
      <c r="C2318" s="2">
        <v>540.0</v>
      </c>
      <c r="D2318" s="2">
        <v>8.0</v>
      </c>
      <c r="E2318" s="2">
        <v>2.0</v>
      </c>
      <c r="F2318" s="2">
        <v>0.0</v>
      </c>
      <c r="G2318" s="2">
        <v>0.0</v>
      </c>
      <c r="H2318" s="2">
        <v>4.0</v>
      </c>
      <c r="I2318" s="2">
        <v>11.0</v>
      </c>
      <c r="J2318" s="2">
        <v>0.0</v>
      </c>
      <c r="K2318" s="2">
        <v>1.0</v>
      </c>
      <c r="L2318" s="2" t="s">
        <v>5256</v>
      </c>
      <c r="M2318" s="2">
        <f t="shared" si="1"/>
        <v>200</v>
      </c>
    </row>
    <row r="2319" ht="12.75" customHeight="1">
      <c r="A2319" s="1" t="s">
        <v>5273</v>
      </c>
      <c r="B2319" s="2" t="s">
        <v>6</v>
      </c>
      <c r="C2319" s="2">
        <v>540.0</v>
      </c>
      <c r="D2319" s="2">
        <v>8.0</v>
      </c>
      <c r="E2319" s="2">
        <v>6.0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f t="shared" si="1"/>
        <v>0</v>
      </c>
    </row>
    <row r="2320" ht="12.75" customHeight="1">
      <c r="A2320" s="1" t="s">
        <v>5274</v>
      </c>
      <c r="B2320" s="2" t="s">
        <v>6</v>
      </c>
      <c r="C2320" s="2">
        <v>540.0</v>
      </c>
      <c r="D2320" s="2">
        <v>8.0</v>
      </c>
      <c r="E2320" s="2">
        <v>2.0</v>
      </c>
      <c r="F2320" s="2">
        <v>0.0</v>
      </c>
      <c r="G2320" s="2">
        <v>0.0</v>
      </c>
      <c r="H2320" s="2">
        <v>4.0</v>
      </c>
      <c r="I2320" s="2">
        <v>11.0</v>
      </c>
      <c r="J2320" s="2">
        <v>0.0</v>
      </c>
      <c r="K2320" s="2">
        <v>1.0</v>
      </c>
      <c r="L2320" s="2" t="s">
        <v>5256</v>
      </c>
      <c r="M2320" s="2">
        <f t="shared" si="1"/>
        <v>200</v>
      </c>
    </row>
    <row r="2321" ht="12.75" customHeight="1">
      <c r="A2321" s="1" t="s">
        <v>5276</v>
      </c>
      <c r="B2321" s="2" t="s">
        <v>6</v>
      </c>
      <c r="C2321" s="2">
        <v>540.0</v>
      </c>
      <c r="D2321" s="2">
        <v>8.0</v>
      </c>
      <c r="E2321" s="2">
        <v>6.0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f t="shared" si="1"/>
        <v>0</v>
      </c>
    </row>
    <row r="2322" ht="12.75" customHeight="1">
      <c r="A2322" s="1" t="s">
        <v>5277</v>
      </c>
      <c r="B2322" s="2" t="s">
        <v>6</v>
      </c>
      <c r="C2322" s="2">
        <v>540.0</v>
      </c>
      <c r="D2322" s="2">
        <v>8.0</v>
      </c>
      <c r="E2322" s="2">
        <v>6.0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f t="shared" si="1"/>
        <v>0</v>
      </c>
    </row>
    <row r="2323" ht="12.75" customHeight="1">
      <c r="A2323" s="1" t="s">
        <v>5278</v>
      </c>
      <c r="B2323" s="2" t="s">
        <v>6</v>
      </c>
      <c r="C2323" s="2">
        <v>540.0</v>
      </c>
      <c r="D2323" s="2">
        <v>8.0</v>
      </c>
      <c r="E2323" s="2">
        <v>4.0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f t="shared" si="1"/>
        <v>0</v>
      </c>
    </row>
    <row r="2324" ht="12.75" customHeight="1">
      <c r="A2324" s="1" t="s">
        <v>2701</v>
      </c>
      <c r="B2324" s="2" t="s">
        <v>6</v>
      </c>
      <c r="C2324" s="2">
        <v>540.0</v>
      </c>
      <c r="D2324" s="2">
        <v>8.0</v>
      </c>
      <c r="E2324" s="2">
        <v>4.0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f t="shared" si="1"/>
        <v>0</v>
      </c>
    </row>
    <row r="2325" ht="12.75" customHeight="1">
      <c r="A2325" s="1" t="s">
        <v>2705</v>
      </c>
      <c r="B2325" s="2" t="s">
        <v>6</v>
      </c>
      <c r="C2325" s="2">
        <v>540.0</v>
      </c>
      <c r="D2325" s="2">
        <v>8.0</v>
      </c>
      <c r="E2325" s="2">
        <v>4.0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f t="shared" si="1"/>
        <v>0</v>
      </c>
    </row>
    <row r="2326" ht="12.75" customHeight="1">
      <c r="A2326" s="1" t="s">
        <v>2707</v>
      </c>
      <c r="B2326" s="2" t="s">
        <v>6</v>
      </c>
      <c r="C2326" s="2">
        <v>540.0</v>
      </c>
      <c r="D2326" s="2">
        <v>8.0</v>
      </c>
      <c r="E2326" s="2">
        <v>6.0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f t="shared" si="1"/>
        <v>0</v>
      </c>
    </row>
    <row r="2327" ht="12.75" customHeight="1">
      <c r="A2327" s="1" t="s">
        <v>5279</v>
      </c>
      <c r="B2327" s="2" t="s">
        <v>6</v>
      </c>
      <c r="C2327" s="2">
        <v>540.0</v>
      </c>
      <c r="D2327" s="2">
        <v>8.0</v>
      </c>
      <c r="E2327" s="2">
        <v>2.0</v>
      </c>
      <c r="F2327" s="2">
        <v>0.0</v>
      </c>
      <c r="G2327" s="2">
        <v>0.0</v>
      </c>
      <c r="H2327" s="2">
        <v>4.0</v>
      </c>
      <c r="I2327" s="2">
        <v>11.0</v>
      </c>
      <c r="J2327" s="2">
        <v>0.0</v>
      </c>
      <c r="K2327" s="2">
        <v>1.0</v>
      </c>
      <c r="L2327" s="2" t="s">
        <v>5256</v>
      </c>
      <c r="M2327" s="2">
        <f t="shared" si="1"/>
        <v>200</v>
      </c>
    </row>
    <row r="2328" ht="12.75" customHeight="1">
      <c r="A2328" s="1" t="s">
        <v>5280</v>
      </c>
      <c r="B2328" s="2" t="s">
        <v>6</v>
      </c>
      <c r="C2328" s="2">
        <v>540.0</v>
      </c>
      <c r="D2328" s="2">
        <v>8.0</v>
      </c>
      <c r="E2328" s="2">
        <v>6.0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f t="shared" si="1"/>
        <v>0</v>
      </c>
    </row>
    <row r="2329" ht="12.75" customHeight="1">
      <c r="A2329" s="1" t="s">
        <v>5282</v>
      </c>
      <c r="B2329" s="2" t="s">
        <v>6</v>
      </c>
      <c r="C2329" s="2">
        <v>540.0</v>
      </c>
      <c r="D2329" s="2">
        <v>8.0</v>
      </c>
      <c r="E2329" s="2">
        <v>6.0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f t="shared" si="1"/>
        <v>0</v>
      </c>
    </row>
    <row r="2330" ht="12.75" customHeight="1">
      <c r="A2330" s="1" t="s">
        <v>5283</v>
      </c>
      <c r="B2330" s="2" t="s">
        <v>6</v>
      </c>
      <c r="C2330" s="2">
        <v>540.0</v>
      </c>
      <c r="D2330" s="2">
        <v>8.0</v>
      </c>
      <c r="E2330" s="2">
        <v>4.0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f t="shared" si="1"/>
        <v>0</v>
      </c>
    </row>
    <row r="2331" ht="12.75" customHeight="1">
      <c r="A2331" s="1" t="s">
        <v>5284</v>
      </c>
      <c r="B2331" s="2" t="s">
        <v>6</v>
      </c>
      <c r="C2331" s="2">
        <v>540.0</v>
      </c>
      <c r="D2331" s="2">
        <v>8.0</v>
      </c>
      <c r="E2331" s="2">
        <v>6.0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f t="shared" si="1"/>
        <v>0</v>
      </c>
    </row>
    <row r="2332" ht="12.75" customHeight="1">
      <c r="A2332" s="1" t="s">
        <v>5286</v>
      </c>
      <c r="B2332" s="2" t="s">
        <v>6</v>
      </c>
      <c r="C2332" s="2">
        <v>540.0</v>
      </c>
      <c r="D2332" s="2">
        <v>8.0</v>
      </c>
      <c r="E2332" s="2">
        <v>4.0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f t="shared" si="1"/>
        <v>0</v>
      </c>
    </row>
    <row r="2333" ht="12.75" customHeight="1">
      <c r="A2333" s="1" t="s">
        <v>5287</v>
      </c>
      <c r="B2333" s="2" t="s">
        <v>6</v>
      </c>
      <c r="C2333" s="2">
        <v>540.0</v>
      </c>
      <c r="D2333" s="2">
        <v>8.0</v>
      </c>
      <c r="E2333" s="2">
        <v>4.0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f t="shared" si="1"/>
        <v>0</v>
      </c>
    </row>
    <row r="2334" ht="12.75" customHeight="1">
      <c r="A2334" s="1" t="s">
        <v>2716</v>
      </c>
      <c r="B2334" s="2" t="s">
        <v>6</v>
      </c>
      <c r="C2334" s="2">
        <v>540.0</v>
      </c>
      <c r="D2334" s="2">
        <v>8.0</v>
      </c>
      <c r="E2334" s="2">
        <v>4.0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f t="shared" si="1"/>
        <v>0</v>
      </c>
    </row>
    <row r="2335" ht="12.75" customHeight="1">
      <c r="A2335" s="1" t="s">
        <v>2719</v>
      </c>
      <c r="B2335" s="2" t="s">
        <v>6</v>
      </c>
      <c r="C2335" s="2">
        <v>540.0</v>
      </c>
      <c r="D2335" s="2">
        <v>8.0</v>
      </c>
      <c r="E2335" s="2">
        <v>6.0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f t="shared" si="1"/>
        <v>0</v>
      </c>
    </row>
    <row r="2336" ht="12.75" customHeight="1">
      <c r="A2336" s="1" t="s">
        <v>5289</v>
      </c>
      <c r="B2336" s="2" t="s">
        <v>6</v>
      </c>
      <c r="C2336" s="2">
        <v>540.0</v>
      </c>
      <c r="D2336" s="2">
        <v>8.0</v>
      </c>
      <c r="E2336" s="2">
        <v>2.0</v>
      </c>
      <c r="F2336" s="2">
        <v>0.0</v>
      </c>
      <c r="G2336" s="2">
        <v>0.0</v>
      </c>
      <c r="H2336" s="2">
        <v>4.0</v>
      </c>
      <c r="I2336" s="2">
        <v>11.0</v>
      </c>
      <c r="J2336" s="2">
        <v>0.0</v>
      </c>
      <c r="K2336" s="2">
        <v>1.0</v>
      </c>
      <c r="L2336" s="2" t="s">
        <v>5256</v>
      </c>
      <c r="M2336" s="2">
        <f t="shared" si="1"/>
        <v>200</v>
      </c>
    </row>
    <row r="2337" ht="12.75" customHeight="1">
      <c r="A2337" s="1" t="s">
        <v>2721</v>
      </c>
      <c r="B2337" s="2" t="s">
        <v>6</v>
      </c>
      <c r="C2337" s="2">
        <v>540.0</v>
      </c>
      <c r="D2337" s="2">
        <v>8.0</v>
      </c>
      <c r="E2337" s="2">
        <v>6.0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f t="shared" si="1"/>
        <v>0</v>
      </c>
    </row>
    <row r="2338" ht="12.75" customHeight="1">
      <c r="A2338" s="1" t="s">
        <v>5291</v>
      </c>
      <c r="B2338" s="2" t="s">
        <v>6</v>
      </c>
      <c r="C2338" s="2">
        <v>540.0</v>
      </c>
      <c r="D2338" s="2">
        <v>8.0</v>
      </c>
      <c r="E2338" s="2">
        <v>2.0</v>
      </c>
      <c r="F2338" s="2">
        <v>0.0</v>
      </c>
      <c r="G2338" s="2">
        <v>0.0</v>
      </c>
      <c r="H2338" s="2">
        <v>4.0</v>
      </c>
      <c r="I2338" s="2">
        <v>11.0</v>
      </c>
      <c r="J2338" s="2">
        <v>0.0</v>
      </c>
      <c r="K2338" s="2">
        <v>1.0</v>
      </c>
      <c r="L2338" s="2" t="s">
        <v>5256</v>
      </c>
      <c r="M2338" s="2">
        <f t="shared" si="1"/>
        <v>200</v>
      </c>
    </row>
    <row r="2339" ht="12.75" customHeight="1">
      <c r="A2339" s="1" t="s">
        <v>2722</v>
      </c>
      <c r="B2339" s="2" t="s">
        <v>6</v>
      </c>
      <c r="C2339" s="2">
        <v>540.0</v>
      </c>
      <c r="D2339" s="2">
        <v>8.0</v>
      </c>
      <c r="E2339" s="2">
        <v>6.0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f t="shared" si="1"/>
        <v>0</v>
      </c>
    </row>
    <row r="2340" ht="12.75" customHeight="1">
      <c r="A2340" s="1" t="s">
        <v>5292</v>
      </c>
      <c r="B2340" s="2" t="s">
        <v>6</v>
      </c>
      <c r="C2340" s="2">
        <v>540.0</v>
      </c>
      <c r="D2340" s="2">
        <v>8.0</v>
      </c>
      <c r="E2340" s="2">
        <v>6.0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f t="shared" si="1"/>
        <v>0</v>
      </c>
    </row>
    <row r="2341" ht="12.75" customHeight="1">
      <c r="A2341" s="1" t="s">
        <v>5293</v>
      </c>
      <c r="B2341" s="2" t="s">
        <v>6</v>
      </c>
      <c r="C2341" s="2">
        <v>540.0</v>
      </c>
      <c r="D2341" s="2">
        <v>8.0</v>
      </c>
      <c r="E2341" s="2">
        <v>4.0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f t="shared" si="1"/>
        <v>0</v>
      </c>
    </row>
    <row r="2342" ht="12.75" customHeight="1">
      <c r="A2342" s="1" t="s">
        <v>2727</v>
      </c>
      <c r="B2342" s="2" t="s">
        <v>6</v>
      </c>
      <c r="C2342" s="2">
        <v>540.0</v>
      </c>
      <c r="D2342" s="2">
        <v>8.0</v>
      </c>
      <c r="E2342" s="2">
        <v>4.0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f t="shared" si="1"/>
        <v>0</v>
      </c>
    </row>
    <row r="2343" ht="12.75" customHeight="1">
      <c r="A2343" s="1" t="s">
        <v>2730</v>
      </c>
      <c r="B2343" s="2" t="s">
        <v>6</v>
      </c>
      <c r="C2343" s="2">
        <v>540.0</v>
      </c>
      <c r="D2343" s="2">
        <v>8.0</v>
      </c>
      <c r="E2343" s="2">
        <v>4.0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f t="shared" si="1"/>
        <v>0</v>
      </c>
    </row>
    <row r="2344" ht="12.75" customHeight="1">
      <c r="A2344" s="1" t="s">
        <v>2734</v>
      </c>
      <c r="B2344" s="2" t="s">
        <v>6</v>
      </c>
      <c r="C2344" s="2">
        <v>540.0</v>
      </c>
      <c r="D2344" s="2">
        <v>8.0</v>
      </c>
      <c r="E2344" s="2">
        <v>6.0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f t="shared" si="1"/>
        <v>0</v>
      </c>
    </row>
    <row r="2345" ht="12.75" customHeight="1">
      <c r="A2345" s="1" t="s">
        <v>5295</v>
      </c>
      <c r="B2345" s="2" t="s">
        <v>6</v>
      </c>
      <c r="C2345" s="2">
        <v>540.0</v>
      </c>
      <c r="D2345" s="2">
        <v>8.0</v>
      </c>
      <c r="E2345" s="2">
        <v>2.0</v>
      </c>
      <c r="F2345" s="2">
        <v>0.0</v>
      </c>
      <c r="G2345" s="2">
        <v>0.0</v>
      </c>
      <c r="H2345" s="2">
        <v>4.0</v>
      </c>
      <c r="I2345" s="2">
        <v>11.0</v>
      </c>
      <c r="J2345" s="2">
        <v>0.0</v>
      </c>
      <c r="K2345" s="2">
        <v>1.0</v>
      </c>
      <c r="L2345" s="2" t="s">
        <v>5256</v>
      </c>
      <c r="M2345" s="2">
        <f t="shared" si="1"/>
        <v>200</v>
      </c>
    </row>
    <row r="2346" ht="12.75" customHeight="1">
      <c r="A2346" s="1" t="s">
        <v>2736</v>
      </c>
      <c r="B2346" s="2" t="s">
        <v>6</v>
      </c>
      <c r="C2346" s="2">
        <v>540.0</v>
      </c>
      <c r="D2346" s="2">
        <v>8.0</v>
      </c>
      <c r="E2346" s="2">
        <v>6.0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f t="shared" si="1"/>
        <v>0</v>
      </c>
    </row>
    <row r="2347" ht="12.75" customHeight="1">
      <c r="A2347" s="1" t="s">
        <v>5296</v>
      </c>
      <c r="B2347" s="2" t="s">
        <v>6</v>
      </c>
      <c r="C2347" s="2">
        <v>540.0</v>
      </c>
      <c r="D2347" s="2">
        <v>8.0</v>
      </c>
      <c r="E2347" s="2">
        <v>6.0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f t="shared" si="1"/>
        <v>0</v>
      </c>
    </row>
    <row r="2348" ht="12.75" customHeight="1">
      <c r="A2348" s="1" t="s">
        <v>5298</v>
      </c>
      <c r="B2348" s="2" t="s">
        <v>6</v>
      </c>
      <c r="C2348" s="2">
        <v>540.0</v>
      </c>
      <c r="D2348" s="2">
        <v>8.0</v>
      </c>
      <c r="E2348" s="2">
        <v>4.0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f t="shared" si="1"/>
        <v>0</v>
      </c>
    </row>
    <row r="2349" ht="12.75" customHeight="1">
      <c r="A2349" s="1" t="s">
        <v>2738</v>
      </c>
      <c r="B2349" s="2" t="s">
        <v>6</v>
      </c>
      <c r="C2349" s="2">
        <v>540.0</v>
      </c>
      <c r="D2349" s="2">
        <v>8.0</v>
      </c>
      <c r="E2349" s="2">
        <v>6.0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f t="shared" si="1"/>
        <v>0</v>
      </c>
    </row>
    <row r="2350" ht="12.75" customHeight="1">
      <c r="A2350" s="1" t="s">
        <v>5299</v>
      </c>
      <c r="B2350" s="2" t="s">
        <v>6</v>
      </c>
      <c r="C2350" s="2">
        <v>540.0</v>
      </c>
      <c r="D2350" s="2">
        <v>8.0</v>
      </c>
      <c r="E2350" s="2">
        <v>4.0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f t="shared" si="1"/>
        <v>0</v>
      </c>
    </row>
    <row r="2351" ht="12.75" customHeight="1">
      <c r="A2351" s="1" t="s">
        <v>5301</v>
      </c>
      <c r="B2351" s="2" t="s">
        <v>6</v>
      </c>
      <c r="C2351" s="2">
        <v>540.0</v>
      </c>
      <c r="D2351" s="2">
        <v>8.0</v>
      </c>
      <c r="E2351" s="2">
        <v>4.0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f t="shared" si="1"/>
        <v>0</v>
      </c>
    </row>
    <row r="2352" ht="12.75" customHeight="1">
      <c r="A2352" s="1" t="s">
        <v>5302</v>
      </c>
      <c r="B2352" s="2" t="s">
        <v>6</v>
      </c>
      <c r="C2352" s="2">
        <v>540.0</v>
      </c>
      <c r="D2352" s="2">
        <v>8.0</v>
      </c>
      <c r="E2352" s="2">
        <v>4.0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f t="shared" si="1"/>
        <v>0</v>
      </c>
    </row>
    <row r="2353" ht="12.75" customHeight="1">
      <c r="A2353" s="1" t="s">
        <v>2746</v>
      </c>
      <c r="B2353" s="2" t="s">
        <v>6</v>
      </c>
      <c r="C2353" s="2">
        <v>540.0</v>
      </c>
      <c r="D2353" s="2">
        <v>8.0</v>
      </c>
      <c r="E2353" s="2">
        <v>6.0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f t="shared" si="1"/>
        <v>0</v>
      </c>
    </row>
    <row r="2354" ht="12.75" customHeight="1">
      <c r="A2354" s="1" t="s">
        <v>5304</v>
      </c>
      <c r="B2354" s="2" t="s">
        <v>6</v>
      </c>
      <c r="C2354" s="2">
        <v>540.0</v>
      </c>
      <c r="D2354" s="2">
        <v>8.0</v>
      </c>
      <c r="E2354" s="2">
        <v>2.0</v>
      </c>
      <c r="F2354" s="2">
        <v>0.0</v>
      </c>
      <c r="G2354" s="2">
        <v>0.0</v>
      </c>
      <c r="H2354" s="2">
        <v>4.0</v>
      </c>
      <c r="I2354" s="2">
        <v>11.0</v>
      </c>
      <c r="J2354" s="2">
        <v>0.0</v>
      </c>
      <c r="K2354" s="2">
        <v>1.0</v>
      </c>
      <c r="L2354" s="2" t="s">
        <v>5256</v>
      </c>
      <c r="M2354" s="2">
        <f t="shared" si="1"/>
        <v>200</v>
      </c>
    </row>
    <row r="2355" ht="12.75" customHeight="1">
      <c r="A2355" s="1" t="s">
        <v>2749</v>
      </c>
      <c r="B2355" s="2" t="s">
        <v>6</v>
      </c>
      <c r="C2355" s="2">
        <v>540.0</v>
      </c>
      <c r="D2355" s="2">
        <v>8.0</v>
      </c>
      <c r="E2355" s="2">
        <v>6.0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f t="shared" si="1"/>
        <v>0</v>
      </c>
    </row>
    <row r="2356" ht="12.75" customHeight="1">
      <c r="A2356" s="1" t="s">
        <v>5305</v>
      </c>
      <c r="B2356" s="2" t="s">
        <v>6</v>
      </c>
      <c r="C2356" s="2">
        <v>540.0</v>
      </c>
      <c r="D2356" s="2">
        <v>8.0</v>
      </c>
      <c r="E2356" s="2">
        <v>2.0</v>
      </c>
      <c r="F2356" s="2">
        <v>0.0</v>
      </c>
      <c r="G2356" s="2">
        <v>0.0</v>
      </c>
      <c r="H2356" s="2">
        <v>4.0</v>
      </c>
      <c r="I2356" s="2">
        <v>11.0</v>
      </c>
      <c r="J2356" s="2">
        <v>0.0</v>
      </c>
      <c r="K2356" s="2">
        <v>1.0</v>
      </c>
      <c r="L2356" s="2" t="s">
        <v>5256</v>
      </c>
      <c r="M2356" s="2">
        <f t="shared" si="1"/>
        <v>200</v>
      </c>
    </row>
    <row r="2357" ht="12.75" customHeight="1">
      <c r="A2357" s="1" t="s">
        <v>2750</v>
      </c>
      <c r="B2357" s="2" t="s">
        <v>6</v>
      </c>
      <c r="C2357" s="2">
        <v>540.0</v>
      </c>
      <c r="D2357" s="2">
        <v>8.0</v>
      </c>
      <c r="E2357" s="2">
        <v>6.0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f t="shared" si="1"/>
        <v>0</v>
      </c>
    </row>
    <row r="2358" ht="12.75" customHeight="1">
      <c r="A2358" s="1" t="s">
        <v>5307</v>
      </c>
      <c r="B2358" s="2" t="s">
        <v>6</v>
      </c>
      <c r="C2358" s="2">
        <v>540.0</v>
      </c>
      <c r="D2358" s="2">
        <v>8.0</v>
      </c>
      <c r="E2358" s="2">
        <v>6.0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f t="shared" si="1"/>
        <v>0</v>
      </c>
    </row>
    <row r="2359" ht="12.75" customHeight="1">
      <c r="A2359" s="1" t="s">
        <v>5308</v>
      </c>
      <c r="B2359" s="2" t="s">
        <v>6</v>
      </c>
      <c r="C2359" s="2">
        <v>540.0</v>
      </c>
      <c r="D2359" s="2">
        <v>8.0</v>
      </c>
      <c r="E2359" s="2">
        <v>4.0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f t="shared" si="1"/>
        <v>0</v>
      </c>
    </row>
    <row r="2360" ht="12.75" customHeight="1">
      <c r="A2360" s="1" t="s">
        <v>2754</v>
      </c>
      <c r="B2360" s="2" t="s">
        <v>6</v>
      </c>
      <c r="C2360" s="2">
        <v>540.0</v>
      </c>
      <c r="D2360" s="2">
        <v>8.0</v>
      </c>
      <c r="E2360" s="2">
        <v>4.0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f t="shared" si="1"/>
        <v>0</v>
      </c>
    </row>
    <row r="2361" ht="12.75" customHeight="1">
      <c r="A2361" s="1" t="s">
        <v>2758</v>
      </c>
      <c r="B2361" s="2" t="s">
        <v>6</v>
      </c>
      <c r="C2361" s="2">
        <v>540.0</v>
      </c>
      <c r="D2361" s="2">
        <v>8.0</v>
      </c>
      <c r="E2361" s="2">
        <v>6.0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f t="shared" si="1"/>
        <v>0</v>
      </c>
    </row>
    <row r="2362" ht="12.75" customHeight="1">
      <c r="A2362" s="1" t="s">
        <v>5309</v>
      </c>
      <c r="B2362" s="2" t="s">
        <v>6</v>
      </c>
      <c r="C2362" s="2">
        <v>540.0</v>
      </c>
      <c r="D2362" s="2">
        <v>8.0</v>
      </c>
      <c r="E2362" s="2">
        <v>2.0</v>
      </c>
      <c r="F2362" s="2">
        <v>0.0</v>
      </c>
      <c r="G2362" s="2">
        <v>0.0</v>
      </c>
      <c r="H2362" s="2">
        <v>4.0</v>
      </c>
      <c r="I2362" s="2">
        <v>11.0</v>
      </c>
      <c r="J2362" s="2">
        <v>0.0</v>
      </c>
      <c r="K2362" s="2">
        <v>1.0</v>
      </c>
      <c r="L2362" s="2" t="s">
        <v>5256</v>
      </c>
      <c r="M2362" s="2">
        <f t="shared" si="1"/>
        <v>200</v>
      </c>
    </row>
    <row r="2363" ht="12.75" customHeight="1">
      <c r="A2363" s="1" t="s">
        <v>2759</v>
      </c>
      <c r="B2363" s="2" t="s">
        <v>6</v>
      </c>
      <c r="C2363" s="2">
        <v>540.0</v>
      </c>
      <c r="D2363" s="2">
        <v>8.0</v>
      </c>
      <c r="E2363" s="2">
        <v>6.0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f t="shared" si="1"/>
        <v>0</v>
      </c>
    </row>
    <row r="2364" ht="12.75" customHeight="1">
      <c r="A2364" s="1" t="s">
        <v>5310</v>
      </c>
      <c r="B2364" s="2" t="s">
        <v>6</v>
      </c>
      <c r="C2364" s="2">
        <v>540.0</v>
      </c>
      <c r="D2364" s="2">
        <v>8.0</v>
      </c>
      <c r="E2364" s="2">
        <v>2.0</v>
      </c>
      <c r="F2364" s="2">
        <v>0.0</v>
      </c>
      <c r="G2364" s="2">
        <v>0.0</v>
      </c>
      <c r="H2364" s="2">
        <v>4.0</v>
      </c>
      <c r="I2364" s="2">
        <v>11.0</v>
      </c>
      <c r="J2364" s="2">
        <v>0.0</v>
      </c>
      <c r="K2364" s="2">
        <v>1.0</v>
      </c>
      <c r="L2364" s="2" t="s">
        <v>5256</v>
      </c>
      <c r="M2364" s="2">
        <f t="shared" si="1"/>
        <v>200</v>
      </c>
    </row>
    <row r="2365" ht="12.75" customHeight="1">
      <c r="A2365" s="1" t="s">
        <v>2761</v>
      </c>
      <c r="B2365" s="2" t="s">
        <v>6</v>
      </c>
      <c r="C2365" s="2">
        <v>540.0</v>
      </c>
      <c r="D2365" s="2">
        <v>8.0</v>
      </c>
      <c r="E2365" s="2">
        <v>6.0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f t="shared" si="1"/>
        <v>0</v>
      </c>
    </row>
    <row r="2366" ht="12.75" customHeight="1">
      <c r="A2366" s="1" t="s">
        <v>5311</v>
      </c>
      <c r="B2366" s="2" t="s">
        <v>6</v>
      </c>
      <c r="C2366" s="2">
        <v>540.0</v>
      </c>
      <c r="D2366" s="2">
        <v>8.0</v>
      </c>
      <c r="E2366" s="2">
        <v>6.0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f t="shared" si="1"/>
        <v>0</v>
      </c>
    </row>
    <row r="2367" ht="12.75" customHeight="1">
      <c r="A2367" s="1" t="s">
        <v>5313</v>
      </c>
      <c r="B2367" s="2" t="s">
        <v>6</v>
      </c>
      <c r="C2367" s="2">
        <v>540.0</v>
      </c>
      <c r="D2367" s="2">
        <v>8.0</v>
      </c>
      <c r="E2367" s="2">
        <v>4.0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f t="shared" si="1"/>
        <v>0</v>
      </c>
    </row>
    <row r="2368" ht="12.75" customHeight="1">
      <c r="A2368" s="1" t="s">
        <v>5314</v>
      </c>
      <c r="B2368" s="2" t="s">
        <v>6</v>
      </c>
      <c r="C2368" s="2">
        <v>540.0</v>
      </c>
      <c r="D2368" s="2">
        <v>8.0</v>
      </c>
      <c r="E2368" s="2">
        <v>4.0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f t="shared" si="1"/>
        <v>0</v>
      </c>
    </row>
    <row r="2369" ht="12.75" customHeight="1">
      <c r="A2369" s="1" t="s">
        <v>2767</v>
      </c>
      <c r="B2369" s="2" t="s">
        <v>6</v>
      </c>
      <c r="C2369" s="2">
        <v>540.0</v>
      </c>
      <c r="D2369" s="2">
        <v>8.0</v>
      </c>
      <c r="E2369" s="2">
        <v>4.0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f t="shared" si="1"/>
        <v>0</v>
      </c>
    </row>
    <row r="2370" ht="12.75" customHeight="1">
      <c r="A2370" s="1" t="s">
        <v>2771</v>
      </c>
      <c r="B2370" s="2" t="s">
        <v>6</v>
      </c>
      <c r="C2370" s="2">
        <v>540.0</v>
      </c>
      <c r="D2370" s="2">
        <v>8.0</v>
      </c>
      <c r="E2370" s="2">
        <v>6.0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f t="shared" si="1"/>
        <v>0</v>
      </c>
    </row>
    <row r="2371" ht="12.75" customHeight="1">
      <c r="A2371" s="1" t="s">
        <v>5316</v>
      </c>
      <c r="B2371" s="2" t="s">
        <v>6</v>
      </c>
      <c r="C2371" s="2">
        <v>540.0</v>
      </c>
      <c r="D2371" s="2">
        <v>8.0</v>
      </c>
      <c r="E2371" s="2">
        <v>2.0</v>
      </c>
      <c r="F2371" s="2">
        <v>0.0</v>
      </c>
      <c r="G2371" s="2">
        <v>0.0</v>
      </c>
      <c r="H2371" s="2">
        <v>4.0</v>
      </c>
      <c r="I2371" s="2">
        <v>11.0</v>
      </c>
      <c r="J2371" s="2">
        <v>0.0</v>
      </c>
      <c r="K2371" s="2">
        <v>1.0</v>
      </c>
      <c r="L2371" s="2" t="s">
        <v>5256</v>
      </c>
      <c r="M2371" s="2">
        <f t="shared" si="1"/>
        <v>200</v>
      </c>
    </row>
    <row r="2372" ht="12.75" customHeight="1">
      <c r="A2372" s="1" t="s">
        <v>2772</v>
      </c>
      <c r="B2372" s="2" t="s">
        <v>6</v>
      </c>
      <c r="C2372" s="2">
        <v>540.0</v>
      </c>
      <c r="D2372" s="2">
        <v>8.0</v>
      </c>
      <c r="E2372" s="2">
        <v>6.0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f t="shared" si="1"/>
        <v>0</v>
      </c>
    </row>
    <row r="2373" ht="12.75" customHeight="1">
      <c r="A2373" s="1" t="s">
        <v>2773</v>
      </c>
      <c r="B2373" s="2" t="s">
        <v>6</v>
      </c>
      <c r="C2373" s="2">
        <v>540.0</v>
      </c>
      <c r="D2373" s="2">
        <v>8.0</v>
      </c>
      <c r="E2373" s="2">
        <v>6.0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f t="shared" si="1"/>
        <v>0</v>
      </c>
    </row>
    <row r="2374" ht="12.75" customHeight="1">
      <c r="A2374" s="1" t="s">
        <v>5317</v>
      </c>
      <c r="B2374" s="2" t="s">
        <v>6</v>
      </c>
      <c r="C2374" s="2">
        <v>540.0</v>
      </c>
      <c r="D2374" s="2">
        <v>8.0</v>
      </c>
      <c r="E2374" s="2">
        <v>4.0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f t="shared" si="1"/>
        <v>0</v>
      </c>
    </row>
    <row r="2375" ht="12.75" customHeight="1">
      <c r="A2375" s="1" t="s">
        <v>5318</v>
      </c>
      <c r="B2375" s="2" t="s">
        <v>6</v>
      </c>
      <c r="C2375" s="2">
        <v>540.0</v>
      </c>
      <c r="D2375" s="2">
        <v>8.0</v>
      </c>
      <c r="E2375" s="2">
        <v>6.0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f t="shared" si="1"/>
        <v>0</v>
      </c>
    </row>
    <row r="2376" ht="12.75" customHeight="1">
      <c r="A2376" s="1" t="s">
        <v>5320</v>
      </c>
      <c r="B2376" s="2" t="s">
        <v>6</v>
      </c>
      <c r="C2376" s="2">
        <v>540.0</v>
      </c>
      <c r="D2376" s="2">
        <v>8.0</v>
      </c>
      <c r="E2376" s="2">
        <v>4.0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f t="shared" si="1"/>
        <v>0</v>
      </c>
    </row>
    <row r="2377" ht="12.75" customHeight="1">
      <c r="A2377" s="1" t="s">
        <v>5321</v>
      </c>
      <c r="B2377" s="2" t="s">
        <v>6</v>
      </c>
      <c r="C2377" s="2">
        <v>540.0</v>
      </c>
      <c r="D2377" s="2">
        <v>8.0</v>
      </c>
      <c r="E2377" s="2">
        <v>4.0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f t="shared" si="1"/>
        <v>0</v>
      </c>
    </row>
    <row r="2378" ht="12.75" customHeight="1">
      <c r="A2378" s="1" t="s">
        <v>5322</v>
      </c>
      <c r="B2378" s="2" t="s">
        <v>6</v>
      </c>
      <c r="C2378" s="2">
        <v>540.0</v>
      </c>
      <c r="D2378" s="2">
        <v>8.0</v>
      </c>
      <c r="E2378" s="2">
        <v>4.0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f t="shared" si="1"/>
        <v>0</v>
      </c>
    </row>
    <row r="2379" ht="12.75" customHeight="1">
      <c r="A2379" s="1" t="s">
        <v>2782</v>
      </c>
      <c r="B2379" s="2" t="s">
        <v>6</v>
      </c>
      <c r="C2379" s="2">
        <v>540.0</v>
      </c>
      <c r="D2379" s="2">
        <v>8.0</v>
      </c>
      <c r="E2379" s="2">
        <v>6.0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f t="shared" si="1"/>
        <v>0</v>
      </c>
    </row>
    <row r="2380" ht="12.75" customHeight="1">
      <c r="A2380" s="1" t="s">
        <v>5324</v>
      </c>
      <c r="B2380" s="2" t="s">
        <v>6</v>
      </c>
      <c r="C2380" s="2">
        <v>540.0</v>
      </c>
      <c r="D2380" s="2">
        <v>8.0</v>
      </c>
      <c r="E2380" s="2">
        <v>2.0</v>
      </c>
      <c r="F2380" s="2">
        <v>0.0</v>
      </c>
      <c r="G2380" s="2">
        <v>0.0</v>
      </c>
      <c r="H2380" s="2">
        <v>4.0</v>
      </c>
      <c r="I2380" s="2">
        <v>11.0</v>
      </c>
      <c r="J2380" s="2">
        <v>0.0</v>
      </c>
      <c r="K2380" s="2">
        <v>1.0</v>
      </c>
      <c r="L2380" s="2" t="s">
        <v>5256</v>
      </c>
      <c r="M2380" s="2">
        <f t="shared" si="1"/>
        <v>200</v>
      </c>
    </row>
    <row r="2381" ht="12.75" customHeight="1">
      <c r="A2381" s="1" t="s">
        <v>2785</v>
      </c>
      <c r="B2381" s="2" t="s">
        <v>6</v>
      </c>
      <c r="C2381" s="2">
        <v>540.0</v>
      </c>
      <c r="D2381" s="2">
        <v>8.0</v>
      </c>
      <c r="E2381" s="2">
        <v>6.0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f t="shared" si="1"/>
        <v>0</v>
      </c>
    </row>
    <row r="2382" ht="12.75" customHeight="1">
      <c r="A2382" s="1" t="s">
        <v>5325</v>
      </c>
      <c r="B2382" s="2" t="s">
        <v>6</v>
      </c>
      <c r="C2382" s="2">
        <v>540.0</v>
      </c>
      <c r="D2382" s="2">
        <v>8.0</v>
      </c>
      <c r="E2382" s="2">
        <v>2.0</v>
      </c>
      <c r="F2382" s="2">
        <v>0.0</v>
      </c>
      <c r="G2382" s="2">
        <v>0.0</v>
      </c>
      <c r="H2382" s="2">
        <v>4.0</v>
      </c>
      <c r="I2382" s="2">
        <v>11.0</v>
      </c>
      <c r="J2382" s="2">
        <v>0.0</v>
      </c>
      <c r="K2382" s="2">
        <v>1.0</v>
      </c>
      <c r="L2382" s="2" t="s">
        <v>5256</v>
      </c>
      <c r="M2382" s="2">
        <f t="shared" si="1"/>
        <v>200</v>
      </c>
    </row>
    <row r="2383" ht="12.75" customHeight="1">
      <c r="A2383" s="1" t="s">
        <v>2787</v>
      </c>
      <c r="B2383" s="2" t="s">
        <v>6</v>
      </c>
      <c r="C2383" s="2">
        <v>540.0</v>
      </c>
      <c r="D2383" s="2">
        <v>8.0</v>
      </c>
      <c r="E2383" s="2">
        <v>6.0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f t="shared" si="1"/>
        <v>0</v>
      </c>
    </row>
    <row r="2384" ht="12.75" customHeight="1">
      <c r="A2384" s="1" t="s">
        <v>5326</v>
      </c>
      <c r="B2384" s="2" t="s">
        <v>6</v>
      </c>
      <c r="C2384" s="2">
        <v>540.0</v>
      </c>
      <c r="D2384" s="2">
        <v>8.0</v>
      </c>
      <c r="E2384" s="2">
        <v>6.0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f t="shared" si="1"/>
        <v>0</v>
      </c>
    </row>
    <row r="2385" ht="12.75" customHeight="1">
      <c r="A2385" s="1" t="s">
        <v>5327</v>
      </c>
      <c r="B2385" s="2" t="s">
        <v>6</v>
      </c>
      <c r="C2385" s="2">
        <v>540.0</v>
      </c>
      <c r="D2385" s="2">
        <v>8.0</v>
      </c>
      <c r="E2385" s="2">
        <v>4.0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f t="shared" si="1"/>
        <v>0</v>
      </c>
    </row>
    <row r="2386" ht="12.75" customHeight="1">
      <c r="A2386" s="1" t="s">
        <v>5329</v>
      </c>
      <c r="B2386" s="2" t="s">
        <v>6</v>
      </c>
      <c r="C2386" s="2">
        <v>540.0</v>
      </c>
      <c r="D2386" s="2">
        <v>8.0</v>
      </c>
      <c r="E2386" s="2">
        <v>4.0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f t="shared" si="1"/>
        <v>0</v>
      </c>
    </row>
    <row r="2387" ht="12.75" customHeight="1">
      <c r="A2387" s="1" t="s">
        <v>2793</v>
      </c>
      <c r="B2387" s="2" t="s">
        <v>6</v>
      </c>
      <c r="C2387" s="2">
        <v>540.0</v>
      </c>
      <c r="D2387" s="2">
        <v>8.0</v>
      </c>
      <c r="E2387" s="2">
        <v>4.0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f t="shared" si="1"/>
        <v>0</v>
      </c>
    </row>
    <row r="2388" ht="12.75" customHeight="1">
      <c r="A2388" s="1" t="s">
        <v>2796</v>
      </c>
      <c r="B2388" s="2" t="s">
        <v>6</v>
      </c>
      <c r="C2388" s="2">
        <v>540.0</v>
      </c>
      <c r="D2388" s="2">
        <v>8.0</v>
      </c>
      <c r="E2388" s="2">
        <v>6.0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f t="shared" si="1"/>
        <v>0</v>
      </c>
    </row>
    <row r="2389" ht="12.75" customHeight="1">
      <c r="A2389" s="1" t="s">
        <v>5331</v>
      </c>
      <c r="B2389" s="2" t="s">
        <v>6</v>
      </c>
      <c r="C2389" s="2">
        <v>540.0</v>
      </c>
      <c r="D2389" s="2">
        <v>8.0</v>
      </c>
      <c r="E2389" s="2">
        <v>2.0</v>
      </c>
      <c r="F2389" s="2">
        <v>0.0</v>
      </c>
      <c r="G2389" s="2">
        <v>0.0</v>
      </c>
      <c r="H2389" s="2">
        <v>4.0</v>
      </c>
      <c r="I2389" s="2">
        <v>11.0</v>
      </c>
      <c r="J2389" s="2">
        <v>0.0</v>
      </c>
      <c r="K2389" s="2">
        <v>1.0</v>
      </c>
      <c r="L2389" s="2" t="s">
        <v>5256</v>
      </c>
      <c r="M2389" s="2">
        <f t="shared" si="1"/>
        <v>200</v>
      </c>
    </row>
    <row r="2390" ht="12.75" customHeight="1">
      <c r="A2390" s="1" t="s">
        <v>2798</v>
      </c>
      <c r="B2390" s="2" t="s">
        <v>6</v>
      </c>
      <c r="C2390" s="2">
        <v>540.0</v>
      </c>
      <c r="D2390" s="2">
        <v>8.0</v>
      </c>
      <c r="E2390" s="2">
        <v>6.0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f t="shared" si="1"/>
        <v>0</v>
      </c>
    </row>
    <row r="2391" ht="12.75" customHeight="1">
      <c r="A2391" s="1" t="s">
        <v>2800</v>
      </c>
      <c r="B2391" s="2" t="s">
        <v>6</v>
      </c>
      <c r="C2391" s="2">
        <v>540.0</v>
      </c>
      <c r="D2391" s="2">
        <v>8.0</v>
      </c>
      <c r="E2391" s="2">
        <v>6.0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f t="shared" si="1"/>
        <v>0</v>
      </c>
    </row>
    <row r="2392" ht="12.75" customHeight="1">
      <c r="A2392" s="1" t="s">
        <v>5333</v>
      </c>
      <c r="B2392" s="2" t="s">
        <v>6</v>
      </c>
      <c r="C2392" s="2">
        <v>540.0</v>
      </c>
      <c r="D2392" s="2">
        <v>8.0</v>
      </c>
      <c r="E2392" s="2">
        <v>4.0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f t="shared" si="1"/>
        <v>0</v>
      </c>
    </row>
    <row r="2393" ht="12.75" customHeight="1">
      <c r="A2393" s="1" t="s">
        <v>2801</v>
      </c>
      <c r="B2393" s="2" t="s">
        <v>6</v>
      </c>
      <c r="C2393" s="2">
        <v>540.0</v>
      </c>
      <c r="D2393" s="2">
        <v>8.0</v>
      </c>
      <c r="E2393" s="2">
        <v>6.0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f t="shared" si="1"/>
        <v>0</v>
      </c>
    </row>
    <row r="2394" ht="12.75" customHeight="1">
      <c r="A2394" s="1" t="s">
        <v>5335</v>
      </c>
      <c r="B2394" s="2" t="s">
        <v>6</v>
      </c>
      <c r="C2394" s="2">
        <v>540.0</v>
      </c>
      <c r="D2394" s="2">
        <v>8.0</v>
      </c>
      <c r="E2394" s="2">
        <v>4.0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f t="shared" si="1"/>
        <v>0</v>
      </c>
    </row>
    <row r="2395" ht="12.75" customHeight="1">
      <c r="A2395" s="1" t="s">
        <v>5336</v>
      </c>
      <c r="B2395" s="2" t="s">
        <v>6</v>
      </c>
      <c r="C2395" s="2">
        <v>540.0</v>
      </c>
      <c r="D2395" s="2">
        <v>8.0</v>
      </c>
      <c r="E2395" s="2">
        <v>4.0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f t="shared" si="1"/>
        <v>0</v>
      </c>
    </row>
    <row r="2396" ht="12.75" customHeight="1">
      <c r="A2396" s="1" t="s">
        <v>5338</v>
      </c>
      <c r="B2396" s="2" t="s">
        <v>6</v>
      </c>
      <c r="C2396" s="2">
        <v>540.0</v>
      </c>
      <c r="D2396" s="2">
        <v>8.0</v>
      </c>
      <c r="E2396" s="2">
        <v>4.0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f t="shared" si="1"/>
        <v>0</v>
      </c>
    </row>
    <row r="2397" ht="12.75" customHeight="1">
      <c r="A2397" s="1" t="s">
        <v>5339</v>
      </c>
      <c r="B2397" s="2" t="s">
        <v>6</v>
      </c>
      <c r="C2397" s="2">
        <v>540.0</v>
      </c>
      <c r="D2397" s="2">
        <v>8.0</v>
      </c>
      <c r="E2397" s="2">
        <v>6.0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f t="shared" si="1"/>
        <v>0</v>
      </c>
    </row>
    <row r="2398" ht="12.75" customHeight="1">
      <c r="A2398" s="1" t="s">
        <v>5340</v>
      </c>
      <c r="B2398" s="2" t="s">
        <v>6</v>
      </c>
      <c r="C2398" s="2">
        <v>540.0</v>
      </c>
      <c r="D2398" s="2">
        <v>8.0</v>
      </c>
      <c r="E2398" s="2">
        <v>2.0</v>
      </c>
      <c r="F2398" s="2">
        <v>0.0</v>
      </c>
      <c r="G2398" s="2">
        <v>0.0</v>
      </c>
      <c r="H2398" s="2">
        <v>4.0</v>
      </c>
      <c r="I2398" s="2">
        <v>11.0</v>
      </c>
      <c r="J2398" s="2">
        <v>0.0</v>
      </c>
      <c r="K2398" s="2">
        <v>1.0</v>
      </c>
      <c r="L2398" s="2" t="s">
        <v>5256</v>
      </c>
      <c r="M2398" s="2">
        <f t="shared" si="1"/>
        <v>200</v>
      </c>
    </row>
    <row r="2399" ht="12.75" customHeight="1">
      <c r="A2399" s="1" t="s">
        <v>5340</v>
      </c>
      <c r="B2399" s="2" t="s">
        <v>6</v>
      </c>
      <c r="C2399" s="2">
        <v>540.0</v>
      </c>
      <c r="D2399" s="2">
        <v>8.0</v>
      </c>
      <c r="E2399" s="2">
        <v>6.0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f t="shared" si="1"/>
        <v>0</v>
      </c>
    </row>
    <row r="2400" ht="12.75" customHeight="1">
      <c r="A2400" s="1" t="s">
        <v>5341</v>
      </c>
      <c r="B2400" s="2" t="s">
        <v>6</v>
      </c>
      <c r="C2400" s="2">
        <v>540.0</v>
      </c>
      <c r="D2400" s="2">
        <v>8.0</v>
      </c>
      <c r="E2400" s="2">
        <v>2.0</v>
      </c>
      <c r="F2400" s="2">
        <v>0.0</v>
      </c>
      <c r="G2400" s="2">
        <v>0.0</v>
      </c>
      <c r="H2400" s="2">
        <v>4.0</v>
      </c>
      <c r="I2400" s="2">
        <v>11.0</v>
      </c>
      <c r="J2400" s="2">
        <v>0.0</v>
      </c>
      <c r="K2400" s="2">
        <v>1.0</v>
      </c>
      <c r="L2400" s="2" t="s">
        <v>5256</v>
      </c>
      <c r="M2400" s="2">
        <f t="shared" si="1"/>
        <v>200</v>
      </c>
    </row>
    <row r="2401" ht="12.75" customHeight="1">
      <c r="A2401" s="1" t="s">
        <v>5341</v>
      </c>
      <c r="B2401" s="2" t="s">
        <v>6</v>
      </c>
      <c r="C2401" s="2">
        <v>540.0</v>
      </c>
      <c r="D2401" s="2">
        <v>8.0</v>
      </c>
      <c r="E2401" s="2">
        <v>6.0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f t="shared" si="1"/>
        <v>0</v>
      </c>
    </row>
    <row r="2402" ht="12.75" customHeight="1">
      <c r="A2402" s="1" t="s">
        <v>2815</v>
      </c>
      <c r="B2402" s="2" t="s">
        <v>6</v>
      </c>
      <c r="C2402" s="2">
        <v>540.0</v>
      </c>
      <c r="D2402" s="2">
        <v>8.0</v>
      </c>
      <c r="E2402" s="2">
        <v>6.0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f t="shared" si="1"/>
        <v>0</v>
      </c>
    </row>
    <row r="2403" ht="12.75" customHeight="1">
      <c r="A2403" s="1" t="s">
        <v>5342</v>
      </c>
      <c r="B2403" s="2" t="s">
        <v>6</v>
      </c>
      <c r="C2403" s="2">
        <v>540.0</v>
      </c>
      <c r="D2403" s="2">
        <v>8.0</v>
      </c>
      <c r="E2403" s="2">
        <v>4.0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f t="shared" si="1"/>
        <v>0</v>
      </c>
    </row>
    <row r="2404" ht="12.75" customHeight="1">
      <c r="A2404" s="1" t="s">
        <v>5343</v>
      </c>
      <c r="B2404" s="2" t="s">
        <v>6</v>
      </c>
      <c r="C2404" s="2">
        <v>540.0</v>
      </c>
      <c r="D2404" s="2">
        <v>8.0</v>
      </c>
      <c r="E2404" s="2">
        <v>4.0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f t="shared" si="1"/>
        <v>0</v>
      </c>
    </row>
    <row r="2405" ht="12.75" customHeight="1">
      <c r="A2405" s="1" t="s">
        <v>5344</v>
      </c>
      <c r="B2405" s="2" t="s">
        <v>6</v>
      </c>
      <c r="C2405" s="2">
        <v>540.0</v>
      </c>
      <c r="D2405" s="2">
        <v>8.0</v>
      </c>
      <c r="E2405" s="2">
        <v>6.0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f t="shared" si="1"/>
        <v>0</v>
      </c>
    </row>
    <row r="2406" ht="12.75" customHeight="1">
      <c r="A2406" s="1" t="s">
        <v>5345</v>
      </c>
      <c r="B2406" s="2" t="s">
        <v>6</v>
      </c>
      <c r="C2406" s="2">
        <v>540.0</v>
      </c>
      <c r="D2406" s="2">
        <v>8.0</v>
      </c>
      <c r="E2406" s="2">
        <v>2.0</v>
      </c>
      <c r="F2406" s="2">
        <v>0.0</v>
      </c>
      <c r="G2406" s="2">
        <v>0.0</v>
      </c>
      <c r="H2406" s="2">
        <v>4.0</v>
      </c>
      <c r="I2406" s="2">
        <v>11.0</v>
      </c>
      <c r="J2406" s="2">
        <v>0.0</v>
      </c>
      <c r="K2406" s="2">
        <v>1.0</v>
      </c>
      <c r="L2406" s="2" t="s">
        <v>5256</v>
      </c>
      <c r="M2406" s="2">
        <f t="shared" si="1"/>
        <v>200</v>
      </c>
    </row>
    <row r="2407" ht="12.75" customHeight="1">
      <c r="A2407" s="1" t="s">
        <v>5345</v>
      </c>
      <c r="B2407" s="2" t="s">
        <v>6</v>
      </c>
      <c r="C2407" s="2">
        <v>540.0</v>
      </c>
      <c r="D2407" s="2">
        <v>8.0</v>
      </c>
      <c r="E2407" s="2">
        <v>6.0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f t="shared" si="1"/>
        <v>0</v>
      </c>
    </row>
    <row r="2408" ht="12.75" customHeight="1">
      <c r="A2408" s="1" t="s">
        <v>5347</v>
      </c>
      <c r="B2408" s="2" t="s">
        <v>6</v>
      </c>
      <c r="C2408" s="2">
        <v>540.0</v>
      </c>
      <c r="D2408" s="2">
        <v>8.0</v>
      </c>
      <c r="E2408" s="2">
        <v>2.0</v>
      </c>
      <c r="F2408" s="2">
        <v>0.0</v>
      </c>
      <c r="G2408" s="2">
        <v>0.0</v>
      </c>
      <c r="H2408" s="2">
        <v>4.0</v>
      </c>
      <c r="I2408" s="2">
        <v>11.0</v>
      </c>
      <c r="J2408" s="2">
        <v>0.0</v>
      </c>
      <c r="K2408" s="2">
        <v>1.0</v>
      </c>
      <c r="L2408" s="2" t="s">
        <v>5256</v>
      </c>
      <c r="M2408" s="2">
        <f t="shared" si="1"/>
        <v>200</v>
      </c>
    </row>
    <row r="2409" ht="12.75" customHeight="1">
      <c r="A2409" s="1" t="s">
        <v>2826</v>
      </c>
      <c r="B2409" s="2" t="s">
        <v>6</v>
      </c>
      <c r="C2409" s="2">
        <v>540.0</v>
      </c>
      <c r="D2409" s="2">
        <v>8.0</v>
      </c>
      <c r="E2409" s="2">
        <v>6.0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f t="shared" si="1"/>
        <v>0</v>
      </c>
    </row>
    <row r="2410" ht="12.75" customHeight="1">
      <c r="A2410" s="1" t="s">
        <v>2828</v>
      </c>
      <c r="B2410" s="2" t="s">
        <v>6</v>
      </c>
      <c r="C2410" s="2">
        <v>540.0</v>
      </c>
      <c r="D2410" s="2">
        <v>8.0</v>
      </c>
      <c r="E2410" s="2">
        <v>6.0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f t="shared" si="1"/>
        <v>0</v>
      </c>
    </row>
    <row r="2411" ht="12.75" customHeight="1">
      <c r="A2411" s="1" t="s">
        <v>5349</v>
      </c>
      <c r="B2411" s="2" t="s">
        <v>6</v>
      </c>
      <c r="C2411" s="2">
        <v>540.0</v>
      </c>
      <c r="D2411" s="2">
        <v>8.0</v>
      </c>
      <c r="E2411" s="2">
        <v>4.0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f t="shared" si="1"/>
        <v>0</v>
      </c>
    </row>
    <row r="2412" ht="12.75" customHeight="1">
      <c r="A2412" s="1" t="s">
        <v>5350</v>
      </c>
      <c r="B2412" s="2" t="s">
        <v>6</v>
      </c>
      <c r="C2412" s="2">
        <v>540.0</v>
      </c>
      <c r="D2412" s="2">
        <v>8.0</v>
      </c>
      <c r="E2412" s="2">
        <v>4.0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f t="shared" si="1"/>
        <v>0</v>
      </c>
    </row>
    <row r="2413" ht="12.75" customHeight="1">
      <c r="A2413" s="1" t="s">
        <v>5352</v>
      </c>
      <c r="B2413" s="2" t="s">
        <v>6</v>
      </c>
      <c r="C2413" s="2">
        <v>540.0</v>
      </c>
      <c r="D2413" s="2">
        <v>8.0</v>
      </c>
      <c r="E2413" s="2">
        <v>4.0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f t="shared" si="1"/>
        <v>0</v>
      </c>
    </row>
    <row r="2414" ht="12.75" customHeight="1">
      <c r="A2414" s="1" t="s">
        <v>2835</v>
      </c>
      <c r="B2414" s="2" t="s">
        <v>6</v>
      </c>
      <c r="C2414" s="2">
        <v>540.0</v>
      </c>
      <c r="D2414" s="2">
        <v>8.0</v>
      </c>
      <c r="E2414" s="2">
        <v>6.0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f t="shared" si="1"/>
        <v>0</v>
      </c>
    </row>
    <row r="2415" ht="12.75" customHeight="1">
      <c r="A2415" s="1" t="s">
        <v>5354</v>
      </c>
      <c r="B2415" s="2" t="s">
        <v>6</v>
      </c>
      <c r="C2415" s="2">
        <v>540.0</v>
      </c>
      <c r="D2415" s="2">
        <v>8.0</v>
      </c>
      <c r="E2415" s="2">
        <v>2.0</v>
      </c>
      <c r="F2415" s="2">
        <v>0.0</v>
      </c>
      <c r="G2415" s="2">
        <v>0.0</v>
      </c>
      <c r="H2415" s="2">
        <v>4.0</v>
      </c>
      <c r="I2415" s="2">
        <v>11.0</v>
      </c>
      <c r="J2415" s="2">
        <v>0.0</v>
      </c>
      <c r="K2415" s="2">
        <v>1.0</v>
      </c>
      <c r="L2415" s="2" t="s">
        <v>5256</v>
      </c>
      <c r="M2415" s="2">
        <f t="shared" si="1"/>
        <v>200</v>
      </c>
    </row>
    <row r="2416" ht="12.75" customHeight="1">
      <c r="A2416" s="1" t="s">
        <v>5354</v>
      </c>
      <c r="B2416" s="2" t="s">
        <v>6</v>
      </c>
      <c r="C2416" s="2">
        <v>540.0</v>
      </c>
      <c r="D2416" s="2">
        <v>8.0</v>
      </c>
      <c r="E2416" s="2">
        <v>6.0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f t="shared" si="1"/>
        <v>0</v>
      </c>
    </row>
    <row r="2417" ht="12.75" customHeight="1">
      <c r="A2417" s="1" t="s">
        <v>5355</v>
      </c>
      <c r="B2417" s="2" t="s">
        <v>6</v>
      </c>
      <c r="C2417" s="2">
        <v>540.0</v>
      </c>
      <c r="D2417" s="2">
        <v>8.0</v>
      </c>
      <c r="E2417" s="2">
        <v>2.0</v>
      </c>
      <c r="F2417" s="2">
        <v>0.0</v>
      </c>
      <c r="G2417" s="2">
        <v>0.0</v>
      </c>
      <c r="H2417" s="2">
        <v>4.0</v>
      </c>
      <c r="I2417" s="2">
        <v>11.0</v>
      </c>
      <c r="J2417" s="2">
        <v>0.0</v>
      </c>
      <c r="K2417" s="2">
        <v>1.0</v>
      </c>
      <c r="L2417" s="2" t="s">
        <v>5256</v>
      </c>
      <c r="M2417" s="2">
        <f t="shared" si="1"/>
        <v>200</v>
      </c>
    </row>
    <row r="2418" ht="12.75" customHeight="1">
      <c r="A2418" s="1" t="s">
        <v>2840</v>
      </c>
      <c r="B2418" s="2" t="s">
        <v>6</v>
      </c>
      <c r="C2418" s="2">
        <v>540.0</v>
      </c>
      <c r="D2418" s="2">
        <v>8.0</v>
      </c>
      <c r="E2418" s="2">
        <v>6.0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f t="shared" si="1"/>
        <v>0</v>
      </c>
    </row>
    <row r="2419" ht="12.75" customHeight="1">
      <c r="A2419" s="1" t="s">
        <v>2841</v>
      </c>
      <c r="B2419" s="2" t="s">
        <v>6</v>
      </c>
      <c r="C2419" s="2">
        <v>540.0</v>
      </c>
      <c r="D2419" s="2">
        <v>8.0</v>
      </c>
      <c r="E2419" s="2">
        <v>6.0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f t="shared" si="1"/>
        <v>0</v>
      </c>
    </row>
    <row r="2420" ht="12.75" customHeight="1">
      <c r="A2420" s="1" t="s">
        <v>5357</v>
      </c>
      <c r="B2420" s="2" t="s">
        <v>6</v>
      </c>
      <c r="C2420" s="2">
        <v>540.0</v>
      </c>
      <c r="D2420" s="2">
        <v>8.0</v>
      </c>
      <c r="E2420" s="2">
        <v>4.0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f t="shared" si="1"/>
        <v>0</v>
      </c>
    </row>
    <row r="2421" ht="12.75" customHeight="1">
      <c r="A2421" s="1" t="s">
        <v>5358</v>
      </c>
      <c r="B2421" s="2" t="s">
        <v>6</v>
      </c>
      <c r="C2421" s="2">
        <v>540.0</v>
      </c>
      <c r="D2421" s="2">
        <v>8.0</v>
      </c>
      <c r="E2421" s="2">
        <v>4.0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f t="shared" si="1"/>
        <v>0</v>
      </c>
    </row>
    <row r="2422" ht="12.75" customHeight="1">
      <c r="A2422" s="1" t="s">
        <v>2848</v>
      </c>
      <c r="B2422" s="2" t="s">
        <v>6</v>
      </c>
      <c r="C2422" s="2">
        <v>540.0</v>
      </c>
      <c r="D2422" s="2">
        <v>8.0</v>
      </c>
      <c r="E2422" s="2">
        <v>6.0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f t="shared" si="1"/>
        <v>0</v>
      </c>
    </row>
    <row r="2423" ht="12.75" customHeight="1">
      <c r="A2423" s="1" t="s">
        <v>5359</v>
      </c>
      <c r="B2423" s="2" t="s">
        <v>6</v>
      </c>
      <c r="C2423" s="2">
        <v>540.0</v>
      </c>
      <c r="D2423" s="2">
        <v>8.0</v>
      </c>
      <c r="E2423" s="2">
        <v>2.0</v>
      </c>
      <c r="F2423" s="2">
        <v>0.0</v>
      </c>
      <c r="G2423" s="2">
        <v>0.0</v>
      </c>
      <c r="H2423" s="2">
        <v>4.0</v>
      </c>
      <c r="I2423" s="2">
        <v>11.0</v>
      </c>
      <c r="J2423" s="2">
        <v>0.0</v>
      </c>
      <c r="K2423" s="2">
        <v>1.0</v>
      </c>
      <c r="L2423" s="2" t="s">
        <v>5256</v>
      </c>
      <c r="M2423" s="2">
        <f t="shared" si="1"/>
        <v>200</v>
      </c>
    </row>
    <row r="2424" ht="12.75" customHeight="1">
      <c r="A2424" s="1" t="s">
        <v>2851</v>
      </c>
      <c r="B2424" s="2" t="s">
        <v>6</v>
      </c>
      <c r="C2424" s="2">
        <v>540.0</v>
      </c>
      <c r="D2424" s="2">
        <v>8.0</v>
      </c>
      <c r="E2424" s="2">
        <v>6.0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f t="shared" si="1"/>
        <v>0</v>
      </c>
    </row>
    <row r="2425" ht="12.75" customHeight="1">
      <c r="A2425" s="1" t="s">
        <v>5360</v>
      </c>
      <c r="B2425" s="2" t="s">
        <v>6</v>
      </c>
      <c r="C2425" s="2">
        <v>540.0</v>
      </c>
      <c r="D2425" s="2">
        <v>8.0</v>
      </c>
      <c r="E2425" s="2">
        <v>2.0</v>
      </c>
      <c r="F2425" s="2">
        <v>0.0</v>
      </c>
      <c r="G2425" s="2">
        <v>0.0</v>
      </c>
      <c r="H2425" s="2">
        <v>4.0</v>
      </c>
      <c r="I2425" s="2">
        <v>11.0</v>
      </c>
      <c r="J2425" s="2">
        <v>0.0</v>
      </c>
      <c r="K2425" s="2">
        <v>1.0</v>
      </c>
      <c r="L2425" s="2" t="s">
        <v>5256</v>
      </c>
      <c r="M2425" s="2">
        <f t="shared" si="1"/>
        <v>200</v>
      </c>
    </row>
    <row r="2426" ht="12.75" customHeight="1">
      <c r="A2426" s="1" t="s">
        <v>2852</v>
      </c>
      <c r="B2426" s="2" t="s">
        <v>6</v>
      </c>
      <c r="C2426" s="2">
        <v>540.0</v>
      </c>
      <c r="D2426" s="2">
        <v>8.0</v>
      </c>
      <c r="E2426" s="2">
        <v>6.0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f t="shared" si="1"/>
        <v>0</v>
      </c>
    </row>
    <row r="2427" ht="12.75" customHeight="1">
      <c r="A2427" s="1" t="s">
        <v>2853</v>
      </c>
      <c r="B2427" s="2" t="s">
        <v>6</v>
      </c>
      <c r="C2427" s="2">
        <v>540.0</v>
      </c>
      <c r="D2427" s="2">
        <v>8.0</v>
      </c>
      <c r="E2427" s="2">
        <v>6.0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f t="shared" si="1"/>
        <v>0</v>
      </c>
    </row>
    <row r="2428" ht="12.75" customHeight="1">
      <c r="A2428" s="1" t="s">
        <v>5361</v>
      </c>
      <c r="B2428" s="2" t="s">
        <v>6</v>
      </c>
      <c r="C2428" s="2">
        <v>540.0</v>
      </c>
      <c r="D2428" s="2">
        <v>8.0</v>
      </c>
      <c r="E2428" s="2">
        <v>4.0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f t="shared" si="1"/>
        <v>0</v>
      </c>
    </row>
    <row r="2429" ht="12.75" customHeight="1">
      <c r="A2429" s="1" t="s">
        <v>5363</v>
      </c>
      <c r="B2429" s="2" t="s">
        <v>6</v>
      </c>
      <c r="C2429" s="2">
        <v>540.0</v>
      </c>
      <c r="D2429" s="2">
        <v>8.0</v>
      </c>
      <c r="E2429" s="2">
        <v>4.0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f t="shared" si="1"/>
        <v>0</v>
      </c>
    </row>
    <row r="2430" ht="12.75" customHeight="1">
      <c r="A2430" s="1" t="s">
        <v>5364</v>
      </c>
      <c r="B2430" s="2" t="s">
        <v>6</v>
      </c>
      <c r="C2430" s="2">
        <v>540.0</v>
      </c>
      <c r="D2430" s="2">
        <v>8.0</v>
      </c>
      <c r="E2430" s="2">
        <v>4.0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f t="shared" si="1"/>
        <v>0</v>
      </c>
    </row>
    <row r="2431" ht="12.75" customHeight="1">
      <c r="A2431" s="1" t="s">
        <v>2862</v>
      </c>
      <c r="B2431" s="2" t="s">
        <v>6</v>
      </c>
      <c r="C2431" s="2">
        <v>540.0</v>
      </c>
      <c r="D2431" s="2">
        <v>8.0</v>
      </c>
      <c r="E2431" s="2">
        <v>6.0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f t="shared" si="1"/>
        <v>0</v>
      </c>
    </row>
    <row r="2432" ht="12.75" customHeight="1">
      <c r="A2432" s="1" t="s">
        <v>5366</v>
      </c>
      <c r="B2432" s="2" t="s">
        <v>6</v>
      </c>
      <c r="C2432" s="2">
        <v>540.0</v>
      </c>
      <c r="D2432" s="2">
        <v>8.0</v>
      </c>
      <c r="E2432" s="2">
        <v>2.0</v>
      </c>
      <c r="F2432" s="2">
        <v>0.0</v>
      </c>
      <c r="G2432" s="2">
        <v>0.0</v>
      </c>
      <c r="H2432" s="2">
        <v>4.0</v>
      </c>
      <c r="I2432" s="2">
        <v>11.0</v>
      </c>
      <c r="J2432" s="2">
        <v>0.0</v>
      </c>
      <c r="K2432" s="2">
        <v>1.0</v>
      </c>
      <c r="L2432" s="2" t="s">
        <v>5256</v>
      </c>
      <c r="M2432" s="2">
        <f t="shared" si="1"/>
        <v>200</v>
      </c>
    </row>
    <row r="2433" ht="12.75" customHeight="1">
      <c r="A2433" s="1" t="s">
        <v>2864</v>
      </c>
      <c r="B2433" s="2" t="s">
        <v>6</v>
      </c>
      <c r="C2433" s="2">
        <v>540.0</v>
      </c>
      <c r="D2433" s="2">
        <v>8.0</v>
      </c>
      <c r="E2433" s="2">
        <v>6.0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f t="shared" si="1"/>
        <v>0</v>
      </c>
    </row>
    <row r="2434" ht="12.75" customHeight="1">
      <c r="A2434" s="1" t="s">
        <v>2866</v>
      </c>
      <c r="B2434" s="2" t="s">
        <v>6</v>
      </c>
      <c r="C2434" s="2">
        <v>540.0</v>
      </c>
      <c r="D2434" s="2">
        <v>8.0</v>
      </c>
      <c r="E2434" s="2">
        <v>6.0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f t="shared" si="1"/>
        <v>0</v>
      </c>
    </row>
    <row r="2435" ht="12.75" customHeight="1">
      <c r="A2435" s="1" t="s">
        <v>5368</v>
      </c>
      <c r="B2435" s="2" t="s">
        <v>6</v>
      </c>
      <c r="C2435" s="2">
        <v>540.0</v>
      </c>
      <c r="D2435" s="2">
        <v>8.0</v>
      </c>
      <c r="E2435" s="2">
        <v>4.0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f t="shared" si="1"/>
        <v>0</v>
      </c>
    </row>
    <row r="2436" ht="12.75" customHeight="1">
      <c r="A2436" s="1" t="s">
        <v>5369</v>
      </c>
      <c r="B2436" s="2" t="s">
        <v>6</v>
      </c>
      <c r="C2436" s="2">
        <v>540.0</v>
      </c>
      <c r="D2436" s="2">
        <v>8.0</v>
      </c>
      <c r="E2436" s="2">
        <v>6.0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f t="shared" si="1"/>
        <v>0</v>
      </c>
    </row>
    <row r="2437" ht="12.75" customHeight="1">
      <c r="A2437" s="1" t="s">
        <v>5371</v>
      </c>
      <c r="B2437" s="2" t="s">
        <v>6</v>
      </c>
      <c r="C2437" s="2">
        <v>540.0</v>
      </c>
      <c r="D2437" s="2">
        <v>8.0</v>
      </c>
      <c r="E2437" s="2">
        <v>4.0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f t="shared" si="1"/>
        <v>0</v>
      </c>
    </row>
    <row r="2438" ht="12.75" customHeight="1">
      <c r="A2438" s="1" t="s">
        <v>5372</v>
      </c>
      <c r="B2438" s="2" t="s">
        <v>6</v>
      </c>
      <c r="C2438" s="2">
        <v>540.0</v>
      </c>
      <c r="D2438" s="2">
        <v>8.0</v>
      </c>
      <c r="E2438" s="2">
        <v>4.0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f t="shared" si="1"/>
        <v>0</v>
      </c>
    </row>
    <row r="2439" ht="12.75" customHeight="1">
      <c r="A2439" s="1" t="s">
        <v>2872</v>
      </c>
      <c r="B2439" s="2" t="s">
        <v>6</v>
      </c>
      <c r="C2439" s="2">
        <v>540.0</v>
      </c>
      <c r="D2439" s="2">
        <v>8.0</v>
      </c>
      <c r="E2439" s="2">
        <v>4.0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f t="shared" si="1"/>
        <v>0</v>
      </c>
    </row>
    <row r="2440" ht="12.75" customHeight="1">
      <c r="A2440" s="1" t="s">
        <v>2875</v>
      </c>
      <c r="B2440" s="2" t="s">
        <v>6</v>
      </c>
      <c r="C2440" s="2">
        <v>540.0</v>
      </c>
      <c r="D2440" s="2">
        <v>8.0</v>
      </c>
      <c r="E2440" s="2">
        <v>6.0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f t="shared" si="1"/>
        <v>0</v>
      </c>
    </row>
    <row r="2441" ht="12.75" customHeight="1">
      <c r="A2441" s="1" t="s">
        <v>5374</v>
      </c>
      <c r="B2441" s="2" t="s">
        <v>6</v>
      </c>
      <c r="C2441" s="2">
        <v>540.0</v>
      </c>
      <c r="D2441" s="2">
        <v>8.0</v>
      </c>
      <c r="E2441" s="2">
        <v>2.0</v>
      </c>
      <c r="F2441" s="2">
        <v>0.0</v>
      </c>
      <c r="G2441" s="2">
        <v>0.0</v>
      </c>
      <c r="H2441" s="2">
        <v>4.0</v>
      </c>
      <c r="I2441" s="2">
        <v>11.0</v>
      </c>
      <c r="J2441" s="2">
        <v>0.0</v>
      </c>
      <c r="K2441" s="2">
        <v>1.0</v>
      </c>
      <c r="L2441" s="2" t="s">
        <v>5256</v>
      </c>
      <c r="M2441" s="2">
        <f t="shared" si="1"/>
        <v>200</v>
      </c>
    </row>
    <row r="2442" ht="12.75" customHeight="1">
      <c r="A2442" s="1" t="s">
        <v>2878</v>
      </c>
      <c r="B2442" s="2" t="s">
        <v>6</v>
      </c>
      <c r="C2442" s="2">
        <v>540.0</v>
      </c>
      <c r="D2442" s="2">
        <v>8.0</v>
      </c>
      <c r="E2442" s="2">
        <v>6.0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f t="shared" si="1"/>
        <v>0</v>
      </c>
    </row>
    <row r="2443" ht="12.75" customHeight="1">
      <c r="A2443" s="1" t="s">
        <v>5375</v>
      </c>
      <c r="B2443" s="2" t="s">
        <v>6</v>
      </c>
      <c r="C2443" s="2">
        <v>540.0</v>
      </c>
      <c r="D2443" s="2">
        <v>8.0</v>
      </c>
      <c r="E2443" s="2">
        <v>2.0</v>
      </c>
      <c r="F2443" s="2">
        <v>0.0</v>
      </c>
      <c r="G2443" s="2">
        <v>0.0</v>
      </c>
      <c r="H2443" s="2">
        <v>4.0</v>
      </c>
      <c r="I2443" s="2">
        <v>11.0</v>
      </c>
      <c r="J2443" s="2">
        <v>0.0</v>
      </c>
      <c r="K2443" s="2">
        <v>1.0</v>
      </c>
      <c r="L2443" s="2" t="s">
        <v>5256</v>
      </c>
      <c r="M2443" s="2">
        <f t="shared" si="1"/>
        <v>200</v>
      </c>
    </row>
    <row r="2444" ht="12.75" customHeight="1">
      <c r="A2444" s="1" t="s">
        <v>2879</v>
      </c>
      <c r="B2444" s="2" t="s">
        <v>6</v>
      </c>
      <c r="C2444" s="2">
        <v>540.0</v>
      </c>
      <c r="D2444" s="2">
        <v>8.0</v>
      </c>
      <c r="E2444" s="2">
        <v>6.0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f t="shared" si="1"/>
        <v>0</v>
      </c>
    </row>
    <row r="2445" ht="12.75" customHeight="1">
      <c r="A2445" s="1" t="s">
        <v>5376</v>
      </c>
      <c r="B2445" s="2" t="s">
        <v>6</v>
      </c>
      <c r="C2445" s="2">
        <v>540.0</v>
      </c>
      <c r="D2445" s="2">
        <v>8.0</v>
      </c>
      <c r="E2445" s="2">
        <v>6.0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f t="shared" si="1"/>
        <v>0</v>
      </c>
    </row>
    <row r="2446" ht="12.75" customHeight="1">
      <c r="A2446" s="1" t="s">
        <v>5377</v>
      </c>
      <c r="B2446" s="2" t="s">
        <v>6</v>
      </c>
      <c r="C2446" s="2">
        <v>540.0</v>
      </c>
      <c r="D2446" s="2">
        <v>8.0</v>
      </c>
      <c r="E2446" s="2">
        <v>4.0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f t="shared" si="1"/>
        <v>0</v>
      </c>
    </row>
    <row r="2447" ht="12.75" customHeight="1">
      <c r="A2447" s="1" t="s">
        <v>2884</v>
      </c>
      <c r="B2447" s="2" t="s">
        <v>6</v>
      </c>
      <c r="C2447" s="2">
        <v>540.0</v>
      </c>
      <c r="D2447" s="2">
        <v>8.0</v>
      </c>
      <c r="E2447" s="2">
        <v>4.0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f t="shared" si="1"/>
        <v>0</v>
      </c>
    </row>
    <row r="2448" ht="12.75" customHeight="1">
      <c r="A2448" s="1" t="s">
        <v>2887</v>
      </c>
      <c r="B2448" s="2" t="s">
        <v>6</v>
      </c>
      <c r="C2448" s="2">
        <v>540.0</v>
      </c>
      <c r="D2448" s="2">
        <v>8.0</v>
      </c>
      <c r="E2448" s="2">
        <v>6.0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f t="shared" si="1"/>
        <v>0</v>
      </c>
    </row>
    <row r="2449" ht="12.75" customHeight="1">
      <c r="A2449" s="1" t="s">
        <v>5379</v>
      </c>
      <c r="B2449" s="2" t="s">
        <v>6</v>
      </c>
      <c r="C2449" s="2">
        <v>540.0</v>
      </c>
      <c r="D2449" s="2">
        <v>8.0</v>
      </c>
      <c r="E2449" s="2">
        <v>2.0</v>
      </c>
      <c r="F2449" s="2">
        <v>0.0</v>
      </c>
      <c r="G2449" s="2">
        <v>0.0</v>
      </c>
      <c r="H2449" s="2">
        <v>4.0</v>
      </c>
      <c r="I2449" s="2">
        <v>11.0</v>
      </c>
      <c r="J2449" s="2">
        <v>0.0</v>
      </c>
      <c r="K2449" s="2">
        <v>1.0</v>
      </c>
      <c r="L2449" s="2" t="s">
        <v>5256</v>
      </c>
      <c r="M2449" s="2">
        <f t="shared" si="1"/>
        <v>200</v>
      </c>
    </row>
    <row r="2450" ht="12.75" customHeight="1">
      <c r="A2450" s="1" t="s">
        <v>2889</v>
      </c>
      <c r="B2450" s="2" t="s">
        <v>6</v>
      </c>
      <c r="C2450" s="2">
        <v>540.0</v>
      </c>
      <c r="D2450" s="2">
        <v>8.0</v>
      </c>
      <c r="E2450" s="2">
        <v>6.0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f t="shared" si="1"/>
        <v>0</v>
      </c>
    </row>
    <row r="2451" ht="12.75" customHeight="1">
      <c r="A2451" s="1" t="s">
        <v>5381</v>
      </c>
      <c r="B2451" s="2" t="s">
        <v>6</v>
      </c>
      <c r="C2451" s="2">
        <v>540.0</v>
      </c>
      <c r="D2451" s="2">
        <v>8.0</v>
      </c>
      <c r="E2451" s="2">
        <v>2.0</v>
      </c>
      <c r="F2451" s="2">
        <v>0.0</v>
      </c>
      <c r="G2451" s="2">
        <v>0.0</v>
      </c>
      <c r="H2451" s="2">
        <v>4.0</v>
      </c>
      <c r="I2451" s="2">
        <v>11.0</v>
      </c>
      <c r="J2451" s="2">
        <v>0.0</v>
      </c>
      <c r="K2451" s="2">
        <v>1.0</v>
      </c>
      <c r="L2451" s="2" t="s">
        <v>5256</v>
      </c>
      <c r="M2451" s="2">
        <f t="shared" si="1"/>
        <v>200</v>
      </c>
    </row>
    <row r="2452" ht="12.75" customHeight="1">
      <c r="A2452" s="1" t="s">
        <v>2890</v>
      </c>
      <c r="B2452" s="2" t="s">
        <v>6</v>
      </c>
      <c r="C2452" s="2">
        <v>540.0</v>
      </c>
      <c r="D2452" s="2">
        <v>8.0</v>
      </c>
      <c r="E2452" s="2">
        <v>6.0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f t="shared" si="1"/>
        <v>0</v>
      </c>
    </row>
    <row r="2453" ht="12.75" customHeight="1">
      <c r="A2453" s="1" t="s">
        <v>5383</v>
      </c>
      <c r="B2453" s="2" t="s">
        <v>6</v>
      </c>
      <c r="C2453" s="2">
        <v>540.0</v>
      </c>
      <c r="D2453" s="2">
        <v>8.0</v>
      </c>
      <c r="E2453" s="2">
        <v>6.0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f t="shared" si="1"/>
        <v>0</v>
      </c>
    </row>
    <row r="2454" ht="12.75" customHeight="1">
      <c r="A2454" s="1" t="s">
        <v>5384</v>
      </c>
      <c r="B2454" s="2" t="s">
        <v>6</v>
      </c>
      <c r="C2454" s="2">
        <v>540.0</v>
      </c>
      <c r="D2454" s="2">
        <v>8.0</v>
      </c>
      <c r="E2454" s="2">
        <v>4.0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f t="shared" si="1"/>
        <v>0</v>
      </c>
    </row>
    <row r="2455" ht="12.75" customHeight="1">
      <c r="A2455" s="1" t="s">
        <v>2895</v>
      </c>
      <c r="B2455" s="2" t="s">
        <v>6</v>
      </c>
      <c r="C2455" s="2">
        <v>540.0</v>
      </c>
      <c r="D2455" s="2">
        <v>8.0</v>
      </c>
      <c r="E2455" s="2">
        <v>4.0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f t="shared" si="1"/>
        <v>0</v>
      </c>
    </row>
    <row r="2456" ht="12.75" customHeight="1">
      <c r="A2456" s="1" t="s">
        <v>2897</v>
      </c>
      <c r="B2456" s="2" t="s">
        <v>6</v>
      </c>
      <c r="C2456" s="2">
        <v>540.0</v>
      </c>
      <c r="D2456" s="2">
        <v>8.0</v>
      </c>
      <c r="E2456" s="2">
        <v>4.0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f t="shared" si="1"/>
        <v>0</v>
      </c>
    </row>
    <row r="2457" ht="12.75" customHeight="1">
      <c r="A2457" s="1" t="s">
        <v>2901</v>
      </c>
      <c r="B2457" s="2" t="s">
        <v>6</v>
      </c>
      <c r="C2457" s="2">
        <v>540.0</v>
      </c>
      <c r="D2457" s="2">
        <v>8.0</v>
      </c>
      <c r="E2457" s="2">
        <v>6.0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f t="shared" si="1"/>
        <v>0</v>
      </c>
    </row>
    <row r="2458" ht="12.75" customHeight="1">
      <c r="A2458" s="1" t="s">
        <v>5386</v>
      </c>
      <c r="B2458" s="2" t="s">
        <v>6</v>
      </c>
      <c r="C2458" s="2">
        <v>540.0</v>
      </c>
      <c r="D2458" s="2">
        <v>8.0</v>
      </c>
      <c r="E2458" s="2">
        <v>2.0</v>
      </c>
      <c r="F2458" s="2">
        <v>0.0</v>
      </c>
      <c r="G2458" s="2">
        <v>0.0</v>
      </c>
      <c r="H2458" s="2">
        <v>4.0</v>
      </c>
      <c r="I2458" s="2">
        <v>11.0</v>
      </c>
      <c r="J2458" s="2">
        <v>0.0</v>
      </c>
      <c r="K2458" s="2">
        <v>1.0</v>
      </c>
      <c r="L2458" s="2" t="s">
        <v>5256</v>
      </c>
      <c r="M2458" s="2">
        <f t="shared" si="1"/>
        <v>200</v>
      </c>
    </row>
    <row r="2459" ht="12.75" customHeight="1">
      <c r="A2459" s="1" t="s">
        <v>5387</v>
      </c>
      <c r="B2459" s="2" t="s">
        <v>6</v>
      </c>
      <c r="C2459" s="2">
        <v>540.0</v>
      </c>
      <c r="D2459" s="2">
        <v>8.0</v>
      </c>
      <c r="E2459" s="2">
        <v>6.0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f t="shared" si="1"/>
        <v>0</v>
      </c>
    </row>
    <row r="2460" ht="12.75" customHeight="1">
      <c r="A2460" s="1" t="s">
        <v>5389</v>
      </c>
      <c r="B2460" s="2" t="s">
        <v>6</v>
      </c>
      <c r="C2460" s="2">
        <v>540.0</v>
      </c>
      <c r="D2460" s="2">
        <v>8.0</v>
      </c>
      <c r="E2460" s="2">
        <v>2.0</v>
      </c>
      <c r="F2460" s="2">
        <v>0.0</v>
      </c>
      <c r="G2460" s="2">
        <v>0.0</v>
      </c>
      <c r="H2460" s="2">
        <v>4.0</v>
      </c>
      <c r="I2460" s="2">
        <v>11.0</v>
      </c>
      <c r="J2460" s="2">
        <v>0.0</v>
      </c>
      <c r="K2460" s="2">
        <v>1.0</v>
      </c>
      <c r="L2460" s="2" t="s">
        <v>5256</v>
      </c>
      <c r="M2460" s="2">
        <f t="shared" si="1"/>
        <v>200</v>
      </c>
    </row>
    <row r="2461" ht="12.75" customHeight="1">
      <c r="A2461" s="1" t="s">
        <v>5390</v>
      </c>
      <c r="B2461" s="2" t="s">
        <v>6</v>
      </c>
      <c r="C2461" s="2">
        <v>540.0</v>
      </c>
      <c r="D2461" s="2">
        <v>8.0</v>
      </c>
      <c r="E2461" s="2">
        <v>6.0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f t="shared" si="1"/>
        <v>0</v>
      </c>
    </row>
    <row r="2462" ht="12.75" customHeight="1">
      <c r="A2462" s="1" t="s">
        <v>5391</v>
      </c>
      <c r="B2462" s="2" t="s">
        <v>6</v>
      </c>
      <c r="C2462" s="2">
        <v>540.0</v>
      </c>
      <c r="D2462" s="2">
        <v>8.0</v>
      </c>
      <c r="E2462" s="2">
        <v>6.0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f t="shared" si="1"/>
        <v>0</v>
      </c>
    </row>
    <row r="2463" ht="12.75" customHeight="1">
      <c r="A2463" s="1" t="s">
        <v>5392</v>
      </c>
      <c r="B2463" s="2" t="s">
        <v>6</v>
      </c>
      <c r="C2463" s="2">
        <v>540.0</v>
      </c>
      <c r="D2463" s="2">
        <v>8.0</v>
      </c>
      <c r="E2463" s="2">
        <v>4.0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f t="shared" si="1"/>
        <v>0</v>
      </c>
    </row>
    <row r="2464" ht="12.75" customHeight="1">
      <c r="A2464" s="1" t="s">
        <v>2910</v>
      </c>
      <c r="B2464" s="2" t="s">
        <v>6</v>
      </c>
      <c r="C2464" s="2">
        <v>540.0</v>
      </c>
      <c r="D2464" s="2">
        <v>8.0</v>
      </c>
      <c r="E2464" s="2">
        <v>4.0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f t="shared" si="1"/>
        <v>0</v>
      </c>
    </row>
    <row r="2465" ht="12.75" customHeight="1">
      <c r="A2465" s="1" t="s">
        <v>5393</v>
      </c>
      <c r="B2465" s="2" t="s">
        <v>6</v>
      </c>
      <c r="C2465" s="2">
        <v>540.0</v>
      </c>
      <c r="D2465" s="2">
        <v>8.0</v>
      </c>
      <c r="E2465" s="2">
        <v>6.0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f t="shared" si="1"/>
        <v>0</v>
      </c>
    </row>
    <row r="2466" ht="12.75" customHeight="1">
      <c r="A2466" s="1" t="s">
        <v>5394</v>
      </c>
      <c r="B2466" s="2" t="s">
        <v>6</v>
      </c>
      <c r="C2466" s="2">
        <v>540.0</v>
      </c>
      <c r="D2466" s="2">
        <v>8.0</v>
      </c>
      <c r="E2466" s="2">
        <v>2.0</v>
      </c>
      <c r="F2466" s="2">
        <v>0.0</v>
      </c>
      <c r="G2466" s="2">
        <v>0.0</v>
      </c>
      <c r="H2466" s="2">
        <v>4.0</v>
      </c>
      <c r="I2466" s="2">
        <v>11.0</v>
      </c>
      <c r="J2466" s="2">
        <v>0.0</v>
      </c>
      <c r="K2466" s="2">
        <v>1.0</v>
      </c>
      <c r="L2466" s="2" t="s">
        <v>5256</v>
      </c>
      <c r="M2466" s="2">
        <f t="shared" si="1"/>
        <v>200</v>
      </c>
    </row>
    <row r="2467" ht="12.75" customHeight="1">
      <c r="A2467" s="1" t="s">
        <v>5395</v>
      </c>
      <c r="B2467" s="2" t="s">
        <v>6</v>
      </c>
      <c r="C2467" s="2">
        <v>540.0</v>
      </c>
      <c r="D2467" s="2">
        <v>8.0</v>
      </c>
      <c r="E2467" s="2">
        <v>6.0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f t="shared" si="1"/>
        <v>0</v>
      </c>
    </row>
    <row r="2468" ht="12.75" customHeight="1">
      <c r="A2468" s="1" t="s">
        <v>5396</v>
      </c>
      <c r="B2468" s="2" t="s">
        <v>6</v>
      </c>
      <c r="C2468" s="2">
        <v>540.0</v>
      </c>
      <c r="D2468" s="2">
        <v>8.0</v>
      </c>
      <c r="E2468" s="2">
        <v>2.0</v>
      </c>
      <c r="F2468" s="2">
        <v>0.0</v>
      </c>
      <c r="G2468" s="2">
        <v>0.0</v>
      </c>
      <c r="H2468" s="2">
        <v>4.0</v>
      </c>
      <c r="I2468" s="2">
        <v>11.0</v>
      </c>
      <c r="J2468" s="2">
        <v>0.0</v>
      </c>
      <c r="K2468" s="2">
        <v>1.0</v>
      </c>
      <c r="L2468" s="2" t="s">
        <v>5256</v>
      </c>
      <c r="M2468" s="2">
        <f t="shared" si="1"/>
        <v>200</v>
      </c>
    </row>
    <row r="2469" ht="12.75" customHeight="1">
      <c r="A2469" s="1" t="s">
        <v>5397</v>
      </c>
      <c r="B2469" s="2" t="s">
        <v>6</v>
      </c>
      <c r="C2469" s="2">
        <v>540.0</v>
      </c>
      <c r="D2469" s="2">
        <v>8.0</v>
      </c>
      <c r="E2469" s="2">
        <v>6.0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f t="shared" si="1"/>
        <v>0</v>
      </c>
    </row>
    <row r="2470" ht="12.75" customHeight="1">
      <c r="A2470" s="1" t="s">
        <v>5399</v>
      </c>
      <c r="B2470" s="2" t="s">
        <v>6</v>
      </c>
      <c r="C2470" s="2">
        <v>540.0</v>
      </c>
      <c r="D2470" s="2">
        <v>8.0</v>
      </c>
      <c r="E2470" s="2">
        <v>6.0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f t="shared" si="1"/>
        <v>0</v>
      </c>
    </row>
    <row r="2471" ht="12.75" customHeight="1">
      <c r="A2471" s="1" t="s">
        <v>5400</v>
      </c>
      <c r="B2471" s="2" t="s">
        <v>6</v>
      </c>
      <c r="C2471" s="2">
        <v>540.0</v>
      </c>
      <c r="D2471" s="2">
        <v>8.0</v>
      </c>
      <c r="E2471" s="2">
        <v>4.0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f t="shared" si="1"/>
        <v>0</v>
      </c>
    </row>
    <row r="2472" ht="12.75" customHeight="1">
      <c r="A2472" s="1" t="s">
        <v>2920</v>
      </c>
      <c r="B2472" s="2" t="s">
        <v>6</v>
      </c>
      <c r="C2472" s="2">
        <v>540.0</v>
      </c>
      <c r="D2472" s="2">
        <v>8.0</v>
      </c>
      <c r="E2472" s="2">
        <v>4.0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f t="shared" si="1"/>
        <v>0</v>
      </c>
    </row>
    <row r="2473" ht="12.75" customHeight="1">
      <c r="A2473" s="1" t="s">
        <v>2924</v>
      </c>
      <c r="B2473" s="2" t="s">
        <v>6</v>
      </c>
      <c r="C2473" s="2">
        <v>540.0</v>
      </c>
      <c r="D2473" s="2">
        <v>8.0</v>
      </c>
      <c r="E2473" s="2">
        <v>4.0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f t="shared" si="1"/>
        <v>0</v>
      </c>
    </row>
    <row r="2474" ht="12.75" customHeight="1">
      <c r="A2474" s="1" t="s">
        <v>2927</v>
      </c>
      <c r="B2474" s="2" t="s">
        <v>6</v>
      </c>
      <c r="C2474" s="2">
        <v>540.0</v>
      </c>
      <c r="D2474" s="2">
        <v>8.0</v>
      </c>
      <c r="E2474" s="2">
        <v>6.0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f t="shared" si="1"/>
        <v>0</v>
      </c>
    </row>
    <row r="2475" ht="12.75" customHeight="1">
      <c r="A2475" s="1" t="s">
        <v>5402</v>
      </c>
      <c r="B2475" s="2" t="s">
        <v>6</v>
      </c>
      <c r="C2475" s="2">
        <v>540.0</v>
      </c>
      <c r="D2475" s="2">
        <v>8.0</v>
      </c>
      <c r="E2475" s="2">
        <v>2.0</v>
      </c>
      <c r="F2475" s="2">
        <v>0.0</v>
      </c>
      <c r="G2475" s="2">
        <v>0.0</v>
      </c>
      <c r="H2475" s="2">
        <v>4.0</v>
      </c>
      <c r="I2475" s="2">
        <v>11.0</v>
      </c>
      <c r="J2475" s="2">
        <v>0.0</v>
      </c>
      <c r="K2475" s="2">
        <v>1.0</v>
      </c>
      <c r="L2475" s="2" t="s">
        <v>5403</v>
      </c>
      <c r="M2475" s="2">
        <f t="shared" si="1"/>
        <v>199</v>
      </c>
    </row>
    <row r="2476" ht="12.75" customHeight="1">
      <c r="A2476" s="1" t="s">
        <v>5404</v>
      </c>
      <c r="B2476" s="2" t="s">
        <v>6</v>
      </c>
      <c r="C2476" s="2">
        <v>540.0</v>
      </c>
      <c r="D2476" s="2">
        <v>8.0</v>
      </c>
      <c r="E2476" s="2">
        <v>6.0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f t="shared" si="1"/>
        <v>0</v>
      </c>
    </row>
    <row r="2477" ht="12.75" customHeight="1">
      <c r="A2477" s="1" t="s">
        <v>5406</v>
      </c>
      <c r="B2477" s="2" t="s">
        <v>6</v>
      </c>
      <c r="C2477" s="2">
        <v>540.0</v>
      </c>
      <c r="D2477" s="2">
        <v>8.0</v>
      </c>
      <c r="E2477" s="2">
        <v>6.0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f t="shared" si="1"/>
        <v>0</v>
      </c>
    </row>
    <row r="2478" ht="12.75" customHeight="1">
      <c r="A2478" s="1" t="s">
        <v>5407</v>
      </c>
      <c r="B2478" s="2" t="s">
        <v>6</v>
      </c>
      <c r="C2478" s="2">
        <v>540.0</v>
      </c>
      <c r="D2478" s="2">
        <v>8.0</v>
      </c>
      <c r="E2478" s="2">
        <v>6.0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f t="shared" si="1"/>
        <v>0</v>
      </c>
    </row>
    <row r="2479" ht="12.75" customHeight="1">
      <c r="A2479" s="1" t="s">
        <v>2934</v>
      </c>
      <c r="B2479" s="2" t="s">
        <v>6</v>
      </c>
      <c r="C2479" s="2">
        <v>540.0</v>
      </c>
      <c r="D2479" s="2">
        <v>8.0</v>
      </c>
      <c r="E2479" s="2">
        <v>4.0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f t="shared" si="1"/>
        <v>0</v>
      </c>
    </row>
    <row r="2480" ht="12.75" customHeight="1">
      <c r="A2480" s="1" t="s">
        <v>2936</v>
      </c>
      <c r="B2480" s="2" t="s">
        <v>6</v>
      </c>
      <c r="C2480" s="2">
        <v>540.0</v>
      </c>
      <c r="D2480" s="2">
        <v>8.0</v>
      </c>
      <c r="E2480" s="2">
        <v>4.0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f t="shared" si="1"/>
        <v>0</v>
      </c>
    </row>
    <row r="2481" ht="12.75" customHeight="1">
      <c r="A2481" s="1" t="s">
        <v>2939</v>
      </c>
      <c r="B2481" s="2" t="s">
        <v>6</v>
      </c>
      <c r="C2481" s="2">
        <v>540.0</v>
      </c>
      <c r="D2481" s="2">
        <v>8.0</v>
      </c>
      <c r="E2481" s="2">
        <v>6.0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f t="shared" si="1"/>
        <v>0</v>
      </c>
    </row>
    <row r="2482" ht="12.75" customHeight="1">
      <c r="A2482" s="1" t="s">
        <v>5409</v>
      </c>
      <c r="B2482" s="2" t="s">
        <v>6</v>
      </c>
      <c r="C2482" s="2">
        <v>540.0</v>
      </c>
      <c r="D2482" s="2">
        <v>8.0</v>
      </c>
      <c r="E2482" s="2">
        <v>2.0</v>
      </c>
      <c r="F2482" s="2">
        <v>0.0</v>
      </c>
      <c r="G2482" s="2">
        <v>0.0</v>
      </c>
      <c r="H2482" s="2">
        <v>4.0</v>
      </c>
      <c r="I2482" s="2">
        <v>11.0</v>
      </c>
      <c r="J2482" s="2">
        <v>0.0</v>
      </c>
      <c r="K2482" s="2">
        <v>1.0</v>
      </c>
      <c r="L2482" s="2" t="s">
        <v>5403</v>
      </c>
      <c r="M2482" s="2">
        <f t="shared" si="1"/>
        <v>199</v>
      </c>
    </row>
    <row r="2483" ht="12.75" customHeight="1">
      <c r="A2483" s="1" t="s">
        <v>5410</v>
      </c>
      <c r="B2483" s="2" t="s">
        <v>6</v>
      </c>
      <c r="C2483" s="2">
        <v>540.0</v>
      </c>
      <c r="D2483" s="2">
        <v>8.0</v>
      </c>
      <c r="E2483" s="2">
        <v>6.0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f t="shared" si="1"/>
        <v>0</v>
      </c>
    </row>
    <row r="2484" ht="12.75" customHeight="1">
      <c r="A2484" s="1" t="s">
        <v>5411</v>
      </c>
      <c r="B2484" s="2" t="s">
        <v>6</v>
      </c>
      <c r="C2484" s="2">
        <v>540.0</v>
      </c>
      <c r="D2484" s="2">
        <v>8.0</v>
      </c>
      <c r="E2484" s="2">
        <v>2.0</v>
      </c>
      <c r="F2484" s="2">
        <v>0.0</v>
      </c>
      <c r="G2484" s="2">
        <v>0.0</v>
      </c>
      <c r="H2484" s="2">
        <v>4.0</v>
      </c>
      <c r="I2484" s="2">
        <v>11.0</v>
      </c>
      <c r="J2484" s="2">
        <v>0.0</v>
      </c>
      <c r="K2484" s="2">
        <v>1.0</v>
      </c>
      <c r="L2484" s="2" t="s">
        <v>5403</v>
      </c>
      <c r="M2484" s="2">
        <f t="shared" si="1"/>
        <v>199</v>
      </c>
    </row>
    <row r="2485" ht="12.75" customHeight="1">
      <c r="A2485" s="1" t="s">
        <v>5412</v>
      </c>
      <c r="B2485" s="2" t="s">
        <v>6</v>
      </c>
      <c r="C2485" s="2">
        <v>540.0</v>
      </c>
      <c r="D2485" s="2">
        <v>8.0</v>
      </c>
      <c r="E2485" s="2">
        <v>6.0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f t="shared" si="1"/>
        <v>0</v>
      </c>
    </row>
    <row r="2486" ht="12.75" customHeight="1">
      <c r="A2486" s="1" t="s">
        <v>5413</v>
      </c>
      <c r="B2486" s="2" t="s">
        <v>6</v>
      </c>
      <c r="C2486" s="2">
        <v>540.0</v>
      </c>
      <c r="D2486" s="2">
        <v>8.0</v>
      </c>
      <c r="E2486" s="2">
        <v>6.0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f t="shared" si="1"/>
        <v>0</v>
      </c>
    </row>
    <row r="2487" ht="12.75" customHeight="1">
      <c r="A2487" s="1" t="s">
        <v>2944</v>
      </c>
      <c r="B2487" s="2" t="s">
        <v>6</v>
      </c>
      <c r="C2487" s="2">
        <v>540.0</v>
      </c>
      <c r="D2487" s="2">
        <v>8.0</v>
      </c>
      <c r="E2487" s="2">
        <v>4.0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f t="shared" si="1"/>
        <v>0</v>
      </c>
    </row>
    <row r="2488" ht="12.75" customHeight="1">
      <c r="A2488" s="1" t="s">
        <v>2949</v>
      </c>
      <c r="B2488" s="2" t="s">
        <v>6</v>
      </c>
      <c r="C2488" s="2">
        <v>540.0</v>
      </c>
      <c r="D2488" s="2">
        <v>8.0</v>
      </c>
      <c r="E2488" s="2">
        <v>4.0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f t="shared" si="1"/>
        <v>0</v>
      </c>
    </row>
    <row r="2489" ht="12.75" customHeight="1">
      <c r="A2489" s="1" t="s">
        <v>5414</v>
      </c>
      <c r="B2489" s="2" t="s">
        <v>6</v>
      </c>
      <c r="C2489" s="2">
        <v>540.0</v>
      </c>
      <c r="D2489" s="2">
        <v>8.0</v>
      </c>
      <c r="E2489" s="2">
        <v>6.0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f t="shared" si="1"/>
        <v>0</v>
      </c>
    </row>
    <row r="2490" ht="12.75" customHeight="1">
      <c r="A2490" s="1" t="s">
        <v>5415</v>
      </c>
      <c r="B2490" s="2" t="s">
        <v>6</v>
      </c>
      <c r="C2490" s="2">
        <v>540.0</v>
      </c>
      <c r="D2490" s="2">
        <v>8.0</v>
      </c>
      <c r="E2490" s="2">
        <v>2.0</v>
      </c>
      <c r="F2490" s="2">
        <v>0.0</v>
      </c>
      <c r="G2490" s="2">
        <v>0.0</v>
      </c>
      <c r="H2490" s="2">
        <v>4.0</v>
      </c>
      <c r="I2490" s="2">
        <v>11.0</v>
      </c>
      <c r="J2490" s="2">
        <v>0.0</v>
      </c>
      <c r="K2490" s="2">
        <v>1.0</v>
      </c>
      <c r="L2490" s="2" t="s">
        <v>5403</v>
      </c>
      <c r="M2490" s="2">
        <f t="shared" si="1"/>
        <v>199</v>
      </c>
    </row>
    <row r="2491" ht="12.75" customHeight="1">
      <c r="A2491" s="1" t="s">
        <v>5416</v>
      </c>
      <c r="B2491" s="2" t="s">
        <v>6</v>
      </c>
      <c r="C2491" s="2">
        <v>540.0</v>
      </c>
      <c r="D2491" s="2">
        <v>8.0</v>
      </c>
      <c r="E2491" s="2">
        <v>6.0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f t="shared" si="1"/>
        <v>0</v>
      </c>
    </row>
    <row r="2492" ht="12.75" customHeight="1">
      <c r="A2492" s="1" t="s">
        <v>5417</v>
      </c>
      <c r="B2492" s="2" t="s">
        <v>6</v>
      </c>
      <c r="C2492" s="2">
        <v>540.0</v>
      </c>
      <c r="D2492" s="2">
        <v>8.0</v>
      </c>
      <c r="E2492" s="2">
        <v>2.0</v>
      </c>
      <c r="F2492" s="2">
        <v>0.0</v>
      </c>
      <c r="G2492" s="2">
        <v>0.0</v>
      </c>
      <c r="H2492" s="2">
        <v>4.0</v>
      </c>
      <c r="I2492" s="2">
        <v>11.0</v>
      </c>
      <c r="J2492" s="2">
        <v>0.0</v>
      </c>
      <c r="K2492" s="2">
        <v>1.0</v>
      </c>
      <c r="L2492" s="2" t="s">
        <v>5403</v>
      </c>
      <c r="M2492" s="2">
        <f t="shared" si="1"/>
        <v>199</v>
      </c>
    </row>
    <row r="2493" ht="12.75" customHeight="1">
      <c r="A2493" s="1" t="s">
        <v>5419</v>
      </c>
      <c r="B2493" s="2" t="s">
        <v>6</v>
      </c>
      <c r="C2493" s="2">
        <v>540.0</v>
      </c>
      <c r="D2493" s="2">
        <v>8.0</v>
      </c>
      <c r="E2493" s="2">
        <v>6.0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f t="shared" si="1"/>
        <v>0</v>
      </c>
    </row>
    <row r="2494" ht="12.75" customHeight="1">
      <c r="A2494" s="1" t="s">
        <v>5420</v>
      </c>
      <c r="B2494" s="2" t="s">
        <v>6</v>
      </c>
      <c r="C2494" s="2">
        <v>540.0</v>
      </c>
      <c r="D2494" s="2">
        <v>8.0</v>
      </c>
      <c r="E2494" s="2">
        <v>6.0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f t="shared" si="1"/>
        <v>0</v>
      </c>
    </row>
    <row r="2495" ht="12.75" customHeight="1">
      <c r="A2495" s="1" t="s">
        <v>5422</v>
      </c>
      <c r="B2495" s="2" t="s">
        <v>6</v>
      </c>
      <c r="C2495" s="2">
        <v>540.0</v>
      </c>
      <c r="D2495" s="2">
        <v>8.0</v>
      </c>
      <c r="E2495" s="2">
        <v>4.0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f t="shared" si="1"/>
        <v>0</v>
      </c>
    </row>
    <row r="2496" ht="12.75" customHeight="1">
      <c r="A2496" s="1" t="s">
        <v>2959</v>
      </c>
      <c r="B2496" s="2" t="s">
        <v>6</v>
      </c>
      <c r="C2496" s="2">
        <v>540.0</v>
      </c>
      <c r="D2496" s="2">
        <v>8.0</v>
      </c>
      <c r="E2496" s="2">
        <v>4.0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f t="shared" si="1"/>
        <v>0</v>
      </c>
    </row>
    <row r="2497" ht="12.75" customHeight="1">
      <c r="A2497" s="1" t="s">
        <v>5423</v>
      </c>
      <c r="B2497" s="2" t="s">
        <v>6</v>
      </c>
      <c r="C2497" s="2">
        <v>540.0</v>
      </c>
      <c r="D2497" s="2">
        <v>8.0</v>
      </c>
      <c r="E2497" s="2">
        <v>4.0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f t="shared" si="1"/>
        <v>0</v>
      </c>
    </row>
    <row r="2498" ht="12.75" customHeight="1">
      <c r="A2498" s="1" t="s">
        <v>5425</v>
      </c>
      <c r="B2498" s="2" t="s">
        <v>6</v>
      </c>
      <c r="C2498" s="2">
        <v>540.0</v>
      </c>
      <c r="D2498" s="2">
        <v>8.0</v>
      </c>
      <c r="E2498" s="2">
        <v>6.0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f t="shared" si="1"/>
        <v>0</v>
      </c>
    </row>
    <row r="2499" ht="12.75" customHeight="1">
      <c r="A2499" s="1" t="s">
        <v>5426</v>
      </c>
      <c r="B2499" s="2" t="s">
        <v>6</v>
      </c>
      <c r="C2499" s="2">
        <v>540.0</v>
      </c>
      <c r="D2499" s="2">
        <v>8.0</v>
      </c>
      <c r="E2499" s="2">
        <v>2.0</v>
      </c>
      <c r="F2499" s="2">
        <v>0.0</v>
      </c>
      <c r="G2499" s="2">
        <v>0.0</v>
      </c>
      <c r="H2499" s="2">
        <v>4.0</v>
      </c>
      <c r="I2499" s="2">
        <v>11.0</v>
      </c>
      <c r="J2499" s="2">
        <v>0.0</v>
      </c>
      <c r="K2499" s="2">
        <v>1.0</v>
      </c>
      <c r="L2499" s="2" t="s">
        <v>5403</v>
      </c>
      <c r="M2499" s="2">
        <f t="shared" si="1"/>
        <v>199</v>
      </c>
    </row>
    <row r="2500" ht="12.75" customHeight="1">
      <c r="A2500" s="1" t="s">
        <v>5427</v>
      </c>
      <c r="B2500" s="2" t="s">
        <v>6</v>
      </c>
      <c r="C2500" s="2">
        <v>540.0</v>
      </c>
      <c r="D2500" s="2">
        <v>8.0</v>
      </c>
      <c r="E2500" s="2">
        <v>6.0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f t="shared" si="1"/>
        <v>0</v>
      </c>
    </row>
    <row r="2501" ht="12.75" customHeight="1">
      <c r="A2501" s="1" t="s">
        <v>5429</v>
      </c>
      <c r="B2501" s="2" t="s">
        <v>6</v>
      </c>
      <c r="C2501" s="2">
        <v>540.0</v>
      </c>
      <c r="D2501" s="2">
        <v>8.0</v>
      </c>
      <c r="E2501" s="2">
        <v>6.0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f t="shared" si="1"/>
        <v>0</v>
      </c>
    </row>
    <row r="2502" ht="12.75" customHeight="1">
      <c r="A2502" s="1" t="s">
        <v>5430</v>
      </c>
      <c r="B2502" s="2" t="s">
        <v>6</v>
      </c>
      <c r="C2502" s="2">
        <v>540.0</v>
      </c>
      <c r="D2502" s="2">
        <v>8.0</v>
      </c>
      <c r="E2502" s="2">
        <v>6.0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f t="shared" si="1"/>
        <v>0</v>
      </c>
    </row>
    <row r="2503" ht="12.75" customHeight="1">
      <c r="A2503" s="1" t="s">
        <v>2972</v>
      </c>
      <c r="B2503" s="2" t="s">
        <v>6</v>
      </c>
      <c r="C2503" s="2">
        <v>540.0</v>
      </c>
      <c r="D2503" s="2">
        <v>8.0</v>
      </c>
      <c r="E2503" s="2">
        <v>4.0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f t="shared" si="1"/>
        <v>0</v>
      </c>
    </row>
    <row r="2504" ht="12.75" customHeight="1">
      <c r="A2504" s="1" t="s">
        <v>5431</v>
      </c>
      <c r="B2504" s="2" t="s">
        <v>6</v>
      </c>
      <c r="C2504" s="2">
        <v>540.0</v>
      </c>
      <c r="D2504" s="2">
        <v>8.0</v>
      </c>
      <c r="E2504" s="2">
        <v>4.0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f t="shared" si="1"/>
        <v>0</v>
      </c>
    </row>
    <row r="2505" ht="12.75" customHeight="1">
      <c r="A2505" s="1" t="s">
        <v>5432</v>
      </c>
      <c r="B2505" s="2" t="s">
        <v>6</v>
      </c>
      <c r="C2505" s="2">
        <v>540.0</v>
      </c>
      <c r="D2505" s="2">
        <v>8.0</v>
      </c>
      <c r="E2505" s="2">
        <v>6.0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f t="shared" si="1"/>
        <v>0</v>
      </c>
    </row>
    <row r="2506" ht="12.75" customHeight="1">
      <c r="A2506" s="1" t="s">
        <v>5433</v>
      </c>
      <c r="B2506" s="2" t="s">
        <v>6</v>
      </c>
      <c r="C2506" s="2">
        <v>540.0</v>
      </c>
      <c r="D2506" s="2">
        <v>8.0</v>
      </c>
      <c r="E2506" s="2">
        <v>2.0</v>
      </c>
      <c r="F2506" s="2">
        <v>0.0</v>
      </c>
      <c r="G2506" s="2">
        <v>0.0</v>
      </c>
      <c r="H2506" s="2">
        <v>4.0</v>
      </c>
      <c r="I2506" s="2">
        <v>11.0</v>
      </c>
      <c r="J2506" s="2">
        <v>0.0</v>
      </c>
      <c r="K2506" s="2">
        <v>1.0</v>
      </c>
      <c r="L2506" s="2" t="s">
        <v>5403</v>
      </c>
      <c r="M2506" s="2">
        <f t="shared" si="1"/>
        <v>199</v>
      </c>
    </row>
    <row r="2507" ht="12.75" customHeight="1">
      <c r="A2507" s="1" t="s">
        <v>5434</v>
      </c>
      <c r="B2507" s="2" t="s">
        <v>6</v>
      </c>
      <c r="C2507" s="2">
        <v>540.0</v>
      </c>
      <c r="D2507" s="2">
        <v>8.0</v>
      </c>
      <c r="E2507" s="2">
        <v>6.0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f t="shared" si="1"/>
        <v>0</v>
      </c>
    </row>
    <row r="2508" ht="12.75" customHeight="1">
      <c r="A2508" s="1" t="s">
        <v>5435</v>
      </c>
      <c r="B2508" s="2" t="s">
        <v>6</v>
      </c>
      <c r="C2508" s="2">
        <v>540.0</v>
      </c>
      <c r="D2508" s="2">
        <v>8.0</v>
      </c>
      <c r="E2508" s="2">
        <v>2.0</v>
      </c>
      <c r="F2508" s="2">
        <v>0.0</v>
      </c>
      <c r="G2508" s="2">
        <v>0.0</v>
      </c>
      <c r="H2508" s="2">
        <v>4.0</v>
      </c>
      <c r="I2508" s="2">
        <v>11.0</v>
      </c>
      <c r="J2508" s="2">
        <v>0.0</v>
      </c>
      <c r="K2508" s="2">
        <v>1.0</v>
      </c>
      <c r="L2508" s="2" t="s">
        <v>5403</v>
      </c>
      <c r="M2508" s="2">
        <f t="shared" si="1"/>
        <v>199</v>
      </c>
    </row>
    <row r="2509" ht="12.75" customHeight="1">
      <c r="A2509" s="1" t="s">
        <v>5436</v>
      </c>
      <c r="B2509" s="2" t="s">
        <v>6</v>
      </c>
      <c r="C2509" s="2">
        <v>540.0</v>
      </c>
      <c r="D2509" s="2">
        <v>8.0</v>
      </c>
      <c r="E2509" s="2">
        <v>6.0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f t="shared" si="1"/>
        <v>0</v>
      </c>
    </row>
    <row r="2510" ht="12.75" customHeight="1">
      <c r="A2510" s="1" t="s">
        <v>5437</v>
      </c>
      <c r="B2510" s="2" t="s">
        <v>6</v>
      </c>
      <c r="C2510" s="2">
        <v>540.0</v>
      </c>
      <c r="D2510" s="2">
        <v>8.0</v>
      </c>
      <c r="E2510" s="2">
        <v>6.0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f t="shared" si="1"/>
        <v>0</v>
      </c>
    </row>
    <row r="2511" ht="12.75" customHeight="1">
      <c r="A2511" s="1" t="s">
        <v>5438</v>
      </c>
      <c r="B2511" s="2" t="s">
        <v>6</v>
      </c>
      <c r="C2511" s="2">
        <v>540.0</v>
      </c>
      <c r="D2511" s="2">
        <v>8.0</v>
      </c>
      <c r="E2511" s="2">
        <v>4.0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f t="shared" si="1"/>
        <v>0</v>
      </c>
    </row>
    <row r="2512" ht="12.75" customHeight="1">
      <c r="A2512" s="1" t="s">
        <v>2984</v>
      </c>
      <c r="B2512" s="2" t="s">
        <v>6</v>
      </c>
      <c r="C2512" s="2">
        <v>540.0</v>
      </c>
      <c r="D2512" s="2">
        <v>8.0</v>
      </c>
      <c r="E2512" s="2">
        <v>4.0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f t="shared" si="1"/>
        <v>0</v>
      </c>
    </row>
    <row r="2513" ht="12.75" customHeight="1">
      <c r="A2513" s="1" t="s">
        <v>5439</v>
      </c>
      <c r="B2513" s="2" t="s">
        <v>6</v>
      </c>
      <c r="C2513" s="2">
        <v>540.0</v>
      </c>
      <c r="D2513" s="2">
        <v>8.0</v>
      </c>
      <c r="E2513" s="2">
        <v>4.0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f t="shared" si="1"/>
        <v>0</v>
      </c>
    </row>
    <row r="2514" ht="12.75" customHeight="1">
      <c r="A2514" s="1" t="s">
        <v>5440</v>
      </c>
      <c r="B2514" s="2" t="s">
        <v>6</v>
      </c>
      <c r="C2514" s="2">
        <v>540.0</v>
      </c>
      <c r="D2514" s="2">
        <v>8.0</v>
      </c>
      <c r="E2514" s="2">
        <v>6.0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f t="shared" si="1"/>
        <v>0</v>
      </c>
    </row>
    <row r="2515" ht="12.75" customHeight="1">
      <c r="A2515" s="1" t="s">
        <v>5441</v>
      </c>
      <c r="B2515" s="2" t="s">
        <v>6</v>
      </c>
      <c r="C2515" s="2">
        <v>540.0</v>
      </c>
      <c r="D2515" s="2">
        <v>8.0</v>
      </c>
      <c r="E2515" s="2">
        <v>2.0</v>
      </c>
      <c r="F2515" s="2">
        <v>0.0</v>
      </c>
      <c r="G2515" s="2">
        <v>0.0</v>
      </c>
      <c r="H2515" s="2">
        <v>4.0</v>
      </c>
      <c r="I2515" s="2">
        <v>11.0</v>
      </c>
      <c r="J2515" s="2">
        <v>0.0</v>
      </c>
      <c r="K2515" s="2">
        <v>1.0</v>
      </c>
      <c r="L2515" s="2" t="s">
        <v>5403</v>
      </c>
      <c r="M2515" s="2">
        <f t="shared" si="1"/>
        <v>199</v>
      </c>
    </row>
    <row r="2516" ht="12.75" customHeight="1">
      <c r="A2516" s="1" t="s">
        <v>5443</v>
      </c>
      <c r="B2516" s="2" t="s">
        <v>6</v>
      </c>
      <c r="C2516" s="2">
        <v>540.0</v>
      </c>
      <c r="D2516" s="2">
        <v>8.0</v>
      </c>
      <c r="E2516" s="2">
        <v>6.0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f t="shared" si="1"/>
        <v>0</v>
      </c>
    </row>
    <row r="2517" ht="12.75" customHeight="1">
      <c r="A2517" s="1" t="s">
        <v>5444</v>
      </c>
      <c r="B2517" s="2" t="s">
        <v>6</v>
      </c>
      <c r="C2517" s="2">
        <v>540.0</v>
      </c>
      <c r="D2517" s="2">
        <v>8.0</v>
      </c>
      <c r="E2517" s="2">
        <v>6.0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f t="shared" si="1"/>
        <v>0</v>
      </c>
    </row>
    <row r="2518" ht="12.75" customHeight="1">
      <c r="A2518" s="1" t="s">
        <v>3946</v>
      </c>
      <c r="B2518" s="2" t="s">
        <v>6</v>
      </c>
      <c r="C2518" s="2">
        <v>540.0</v>
      </c>
      <c r="D2518" s="2">
        <v>8.0</v>
      </c>
      <c r="E2518" s="2">
        <v>6.0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f t="shared" si="1"/>
        <v>0</v>
      </c>
    </row>
    <row r="2519" ht="12.75" customHeight="1">
      <c r="A2519" s="1" t="s">
        <v>2997</v>
      </c>
      <c r="B2519" s="2" t="s">
        <v>6</v>
      </c>
      <c r="C2519" s="2">
        <v>540.0</v>
      </c>
      <c r="D2519" s="2">
        <v>8.0</v>
      </c>
      <c r="E2519" s="2">
        <v>4.0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f t="shared" si="1"/>
        <v>0</v>
      </c>
    </row>
    <row r="2520" ht="12.75" customHeight="1">
      <c r="A2520" s="1" t="s">
        <v>5446</v>
      </c>
      <c r="B2520" s="2" t="s">
        <v>6</v>
      </c>
      <c r="C2520" s="2">
        <v>540.0</v>
      </c>
      <c r="D2520" s="2">
        <v>8.0</v>
      </c>
      <c r="E2520" s="2">
        <v>4.0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f t="shared" si="1"/>
        <v>0</v>
      </c>
    </row>
    <row r="2521" ht="12.75" customHeight="1">
      <c r="A2521" s="1" t="s">
        <v>5447</v>
      </c>
      <c r="B2521" s="2" t="s">
        <v>6</v>
      </c>
      <c r="C2521" s="2">
        <v>540.0</v>
      </c>
      <c r="D2521" s="2">
        <v>8.0</v>
      </c>
      <c r="E2521" s="2">
        <v>6.0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f t="shared" si="1"/>
        <v>0</v>
      </c>
    </row>
    <row r="2522" ht="12.75" customHeight="1">
      <c r="A2522" s="1" t="s">
        <v>5449</v>
      </c>
      <c r="B2522" s="2" t="s">
        <v>6</v>
      </c>
      <c r="C2522" s="2">
        <v>540.0</v>
      </c>
      <c r="D2522" s="2">
        <v>8.0</v>
      </c>
      <c r="E2522" s="2">
        <v>2.0</v>
      </c>
      <c r="F2522" s="2">
        <v>0.0</v>
      </c>
      <c r="G2522" s="2">
        <v>0.0</v>
      </c>
      <c r="H2522" s="2">
        <v>4.0</v>
      </c>
      <c r="I2522" s="2">
        <v>11.0</v>
      </c>
      <c r="J2522" s="2">
        <v>0.0</v>
      </c>
      <c r="K2522" s="2">
        <v>1.0</v>
      </c>
      <c r="L2522" s="2" t="s">
        <v>5403</v>
      </c>
      <c r="M2522" s="2">
        <f t="shared" si="1"/>
        <v>199</v>
      </c>
    </row>
    <row r="2523" ht="12.75" customHeight="1">
      <c r="A2523" s="1" t="s">
        <v>5450</v>
      </c>
      <c r="B2523" s="2" t="s">
        <v>6</v>
      </c>
      <c r="C2523" s="2">
        <v>540.0</v>
      </c>
      <c r="D2523" s="2">
        <v>8.0</v>
      </c>
      <c r="E2523" s="2">
        <v>6.0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f t="shared" si="1"/>
        <v>0</v>
      </c>
    </row>
    <row r="2524" ht="12.75" customHeight="1">
      <c r="A2524" s="1" t="s">
        <v>5451</v>
      </c>
      <c r="B2524" s="2" t="s">
        <v>6</v>
      </c>
      <c r="C2524" s="2">
        <v>540.0</v>
      </c>
      <c r="D2524" s="2">
        <v>8.0</v>
      </c>
      <c r="E2524" s="2">
        <v>2.0</v>
      </c>
      <c r="F2524" s="2">
        <v>0.0</v>
      </c>
      <c r="G2524" s="2">
        <v>0.0</v>
      </c>
      <c r="H2524" s="2">
        <v>4.0</v>
      </c>
      <c r="I2524" s="2">
        <v>11.0</v>
      </c>
      <c r="J2524" s="2">
        <v>0.0</v>
      </c>
      <c r="K2524" s="2">
        <v>1.0</v>
      </c>
      <c r="L2524" s="2" t="s">
        <v>5403</v>
      </c>
      <c r="M2524" s="2">
        <f t="shared" si="1"/>
        <v>199</v>
      </c>
    </row>
    <row r="2525" ht="12.75" customHeight="1">
      <c r="A2525" s="1" t="s">
        <v>5452</v>
      </c>
      <c r="B2525" s="2" t="s">
        <v>6</v>
      </c>
      <c r="C2525" s="2">
        <v>540.0</v>
      </c>
      <c r="D2525" s="2">
        <v>8.0</v>
      </c>
      <c r="E2525" s="2">
        <v>6.0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f t="shared" si="1"/>
        <v>0</v>
      </c>
    </row>
    <row r="2526" ht="12.75" customHeight="1">
      <c r="A2526" s="1" t="s">
        <v>5454</v>
      </c>
      <c r="B2526" s="2" t="s">
        <v>6</v>
      </c>
      <c r="C2526" s="2">
        <v>540.0</v>
      </c>
      <c r="D2526" s="2">
        <v>8.0</v>
      </c>
      <c r="E2526" s="2">
        <v>6.0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f t="shared" si="1"/>
        <v>0</v>
      </c>
    </row>
    <row r="2527" ht="12.75" customHeight="1">
      <c r="A2527" s="1" t="s">
        <v>3011</v>
      </c>
      <c r="B2527" s="2" t="s">
        <v>6</v>
      </c>
      <c r="C2527" s="2">
        <v>540.0</v>
      </c>
      <c r="D2527" s="2">
        <v>8.0</v>
      </c>
      <c r="E2527" s="2">
        <v>4.0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f t="shared" si="1"/>
        <v>0</v>
      </c>
    </row>
    <row r="2528" ht="12.75" customHeight="1">
      <c r="A2528" s="1" t="s">
        <v>5455</v>
      </c>
      <c r="B2528" s="2" t="s">
        <v>6</v>
      </c>
      <c r="C2528" s="2">
        <v>540.0</v>
      </c>
      <c r="D2528" s="2">
        <v>8.0</v>
      </c>
      <c r="E2528" s="2">
        <v>4.0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f t="shared" si="1"/>
        <v>0</v>
      </c>
    </row>
    <row r="2529" ht="12.75" customHeight="1">
      <c r="A2529" s="1" t="s">
        <v>5456</v>
      </c>
      <c r="B2529" s="2" t="s">
        <v>6</v>
      </c>
      <c r="C2529" s="2">
        <v>540.0</v>
      </c>
      <c r="D2529" s="2">
        <v>8.0</v>
      </c>
      <c r="E2529" s="2">
        <v>6.0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f t="shared" si="1"/>
        <v>0</v>
      </c>
    </row>
    <row r="2530" ht="12.75" customHeight="1">
      <c r="A2530" s="1" t="s">
        <v>5457</v>
      </c>
      <c r="B2530" s="2" t="s">
        <v>6</v>
      </c>
      <c r="C2530" s="2">
        <v>540.0</v>
      </c>
      <c r="D2530" s="2">
        <v>8.0</v>
      </c>
      <c r="E2530" s="2">
        <v>2.0</v>
      </c>
      <c r="F2530" s="2">
        <v>0.0</v>
      </c>
      <c r="G2530" s="2">
        <v>0.0</v>
      </c>
      <c r="H2530" s="2">
        <v>4.0</v>
      </c>
      <c r="I2530" s="2">
        <v>11.0</v>
      </c>
      <c r="J2530" s="2">
        <v>0.0</v>
      </c>
      <c r="K2530" s="2">
        <v>1.0</v>
      </c>
      <c r="L2530" s="2" t="s">
        <v>5403</v>
      </c>
      <c r="M2530" s="2">
        <f t="shared" si="1"/>
        <v>199</v>
      </c>
    </row>
    <row r="2531" ht="12.75" customHeight="1">
      <c r="A2531" s="1" t="s">
        <v>5458</v>
      </c>
      <c r="B2531" s="2" t="s">
        <v>6</v>
      </c>
      <c r="C2531" s="2">
        <v>540.0</v>
      </c>
      <c r="D2531" s="2">
        <v>8.0</v>
      </c>
      <c r="E2531" s="2">
        <v>6.0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f t="shared" si="1"/>
        <v>0</v>
      </c>
    </row>
    <row r="2532" ht="12.75" customHeight="1">
      <c r="A2532" s="1" t="s">
        <v>5459</v>
      </c>
      <c r="B2532" s="2" t="s">
        <v>6</v>
      </c>
      <c r="C2532" s="2">
        <v>540.0</v>
      </c>
      <c r="D2532" s="2">
        <v>8.0</v>
      </c>
      <c r="E2532" s="2">
        <v>2.0</v>
      </c>
      <c r="F2532" s="2">
        <v>0.0</v>
      </c>
      <c r="G2532" s="2">
        <v>0.0</v>
      </c>
      <c r="H2532" s="2">
        <v>4.0</v>
      </c>
      <c r="I2532" s="2">
        <v>11.0</v>
      </c>
      <c r="J2532" s="2">
        <v>0.0</v>
      </c>
      <c r="K2532" s="2">
        <v>1.0</v>
      </c>
      <c r="L2532" s="2" t="s">
        <v>5403</v>
      </c>
      <c r="M2532" s="2">
        <f t="shared" si="1"/>
        <v>199</v>
      </c>
    </row>
    <row r="2533" ht="12.75" customHeight="1">
      <c r="A2533" s="1" t="s">
        <v>5460</v>
      </c>
      <c r="B2533" s="2" t="s">
        <v>6</v>
      </c>
      <c r="C2533" s="2">
        <v>540.0</v>
      </c>
      <c r="D2533" s="2">
        <v>8.0</v>
      </c>
      <c r="E2533" s="2">
        <v>6.0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f t="shared" si="1"/>
        <v>0</v>
      </c>
    </row>
    <row r="2534" ht="12.75" customHeight="1">
      <c r="A2534" s="1" t="s">
        <v>3949</v>
      </c>
      <c r="B2534" s="2" t="s">
        <v>6</v>
      </c>
      <c r="C2534" s="2">
        <v>540.0</v>
      </c>
      <c r="D2534" s="2">
        <v>8.0</v>
      </c>
      <c r="E2534" s="2">
        <v>6.0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f t="shared" si="1"/>
        <v>0</v>
      </c>
    </row>
    <row r="2535" ht="12.75" customHeight="1">
      <c r="A2535" s="1" t="s">
        <v>3021</v>
      </c>
      <c r="B2535" s="2" t="s">
        <v>6</v>
      </c>
      <c r="C2535" s="2">
        <v>540.0</v>
      </c>
      <c r="D2535" s="2">
        <v>8.0</v>
      </c>
      <c r="E2535" s="2">
        <v>4.0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f t="shared" si="1"/>
        <v>0</v>
      </c>
    </row>
    <row r="2536" ht="12.75" customHeight="1">
      <c r="A2536" s="1" t="s">
        <v>5461</v>
      </c>
      <c r="B2536" s="2" t="s">
        <v>6</v>
      </c>
      <c r="C2536" s="2">
        <v>540.0</v>
      </c>
      <c r="D2536" s="2">
        <v>8.0</v>
      </c>
      <c r="E2536" s="2">
        <v>4.0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f t="shared" si="1"/>
        <v>0</v>
      </c>
    </row>
    <row r="2537" ht="12.75" customHeight="1">
      <c r="A2537" s="1" t="s">
        <v>5462</v>
      </c>
      <c r="B2537" s="2" t="s">
        <v>6</v>
      </c>
      <c r="C2537" s="2">
        <v>540.0</v>
      </c>
      <c r="D2537" s="2">
        <v>8.0</v>
      </c>
      <c r="E2537" s="2">
        <v>4.0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f t="shared" si="1"/>
        <v>0</v>
      </c>
    </row>
    <row r="2538" ht="12.75" customHeight="1">
      <c r="A2538" s="1" t="s">
        <v>5463</v>
      </c>
      <c r="B2538" s="2" t="s">
        <v>6</v>
      </c>
      <c r="C2538" s="2">
        <v>540.0</v>
      </c>
      <c r="D2538" s="2">
        <v>8.0</v>
      </c>
      <c r="E2538" s="2">
        <v>6.0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f t="shared" si="1"/>
        <v>0</v>
      </c>
    </row>
    <row r="2539" ht="12.75" customHeight="1">
      <c r="A2539" s="1" t="s">
        <v>5464</v>
      </c>
      <c r="B2539" s="2" t="s">
        <v>6</v>
      </c>
      <c r="C2539" s="2">
        <v>540.0</v>
      </c>
      <c r="D2539" s="2">
        <v>8.0</v>
      </c>
      <c r="E2539" s="2">
        <v>2.0</v>
      </c>
      <c r="F2539" s="2">
        <v>0.0</v>
      </c>
      <c r="G2539" s="2">
        <v>0.0</v>
      </c>
      <c r="H2539" s="2">
        <v>4.0</v>
      </c>
      <c r="I2539" s="2">
        <v>11.0</v>
      </c>
      <c r="J2539" s="2">
        <v>0.0</v>
      </c>
      <c r="K2539" s="2">
        <v>1.0</v>
      </c>
      <c r="L2539" s="2" t="s">
        <v>5403</v>
      </c>
      <c r="M2539" s="2">
        <f t="shared" si="1"/>
        <v>199</v>
      </c>
    </row>
    <row r="2540" ht="12.75" customHeight="1">
      <c r="A2540" s="1" t="s">
        <v>5466</v>
      </c>
      <c r="B2540" s="2" t="s">
        <v>6</v>
      </c>
      <c r="C2540" s="2">
        <v>540.0</v>
      </c>
      <c r="D2540" s="2">
        <v>8.0</v>
      </c>
      <c r="E2540" s="2">
        <v>6.0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f t="shared" si="1"/>
        <v>0</v>
      </c>
    </row>
    <row r="2541" ht="12.75" customHeight="1">
      <c r="A2541" s="1" t="s">
        <v>5467</v>
      </c>
      <c r="B2541" s="2" t="s">
        <v>6</v>
      </c>
      <c r="C2541" s="2">
        <v>540.0</v>
      </c>
      <c r="D2541" s="2">
        <v>8.0</v>
      </c>
      <c r="E2541" s="2">
        <v>6.0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f t="shared" si="1"/>
        <v>0</v>
      </c>
    </row>
    <row r="2542" ht="12.75" customHeight="1">
      <c r="A2542" s="1" t="s">
        <v>3952</v>
      </c>
      <c r="B2542" s="2" t="s">
        <v>6</v>
      </c>
      <c r="C2542" s="2">
        <v>540.0</v>
      </c>
      <c r="D2542" s="2">
        <v>8.0</v>
      </c>
      <c r="E2542" s="2">
        <v>6.0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f t="shared" si="1"/>
        <v>0</v>
      </c>
    </row>
    <row r="2543" ht="12.75" customHeight="1">
      <c r="A2543" s="1" t="s">
        <v>5468</v>
      </c>
      <c r="B2543" s="2" t="s">
        <v>6</v>
      </c>
      <c r="C2543" s="2">
        <v>540.0</v>
      </c>
      <c r="D2543" s="2">
        <v>8.0</v>
      </c>
      <c r="E2543" s="2">
        <v>4.0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f t="shared" si="1"/>
        <v>0</v>
      </c>
    </row>
    <row r="2544" ht="12.75" customHeight="1">
      <c r="A2544" s="1" t="s">
        <v>5469</v>
      </c>
      <c r="B2544" s="2" t="s">
        <v>6</v>
      </c>
      <c r="C2544" s="2">
        <v>540.0</v>
      </c>
      <c r="D2544" s="2">
        <v>8.0</v>
      </c>
      <c r="E2544" s="2">
        <v>4.0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f t="shared" si="1"/>
        <v>0</v>
      </c>
    </row>
    <row r="2545" ht="12.75" customHeight="1">
      <c r="A2545" s="1" t="s">
        <v>5471</v>
      </c>
      <c r="B2545" s="2" t="s">
        <v>6</v>
      </c>
      <c r="C2545" s="2">
        <v>540.0</v>
      </c>
      <c r="D2545" s="2">
        <v>8.0</v>
      </c>
      <c r="E2545" s="2">
        <v>6.0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f t="shared" si="1"/>
        <v>0</v>
      </c>
    </row>
    <row r="2546" ht="12.75" customHeight="1">
      <c r="A2546" s="1" t="s">
        <v>5472</v>
      </c>
      <c r="B2546" s="2" t="s">
        <v>6</v>
      </c>
      <c r="C2546" s="2">
        <v>540.0</v>
      </c>
      <c r="D2546" s="2">
        <v>8.0</v>
      </c>
      <c r="E2546" s="2">
        <v>2.0</v>
      </c>
      <c r="F2546" s="2">
        <v>0.0</v>
      </c>
      <c r="G2546" s="2">
        <v>0.0</v>
      </c>
      <c r="H2546" s="2">
        <v>4.0</v>
      </c>
      <c r="I2546" s="2">
        <v>11.0</v>
      </c>
      <c r="J2546" s="2">
        <v>0.0</v>
      </c>
      <c r="K2546" s="2">
        <v>1.0</v>
      </c>
      <c r="L2546" s="2" t="s">
        <v>5403</v>
      </c>
      <c r="M2546" s="2">
        <f t="shared" si="1"/>
        <v>199</v>
      </c>
    </row>
    <row r="2547" ht="12.75" customHeight="1">
      <c r="A2547" s="1" t="s">
        <v>5473</v>
      </c>
      <c r="B2547" s="2" t="s">
        <v>6</v>
      </c>
      <c r="C2547" s="2">
        <v>540.0</v>
      </c>
      <c r="D2547" s="2">
        <v>8.0</v>
      </c>
      <c r="E2547" s="2">
        <v>6.0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f t="shared" si="1"/>
        <v>0</v>
      </c>
    </row>
    <row r="2548" ht="12.75" customHeight="1">
      <c r="A2548" s="1" t="s">
        <v>5475</v>
      </c>
      <c r="B2548" s="2" t="s">
        <v>6</v>
      </c>
      <c r="C2548" s="2">
        <v>540.0</v>
      </c>
      <c r="D2548" s="2">
        <v>8.0</v>
      </c>
      <c r="E2548" s="2">
        <v>2.0</v>
      </c>
      <c r="F2548" s="2">
        <v>0.0</v>
      </c>
      <c r="G2548" s="2">
        <v>0.0</v>
      </c>
      <c r="H2548" s="2">
        <v>4.0</v>
      </c>
      <c r="I2548" s="2">
        <v>11.0</v>
      </c>
      <c r="J2548" s="2">
        <v>0.0</v>
      </c>
      <c r="K2548" s="2">
        <v>1.0</v>
      </c>
      <c r="L2548" s="2" t="s">
        <v>5403</v>
      </c>
      <c r="M2548" s="2">
        <f t="shared" si="1"/>
        <v>199</v>
      </c>
    </row>
    <row r="2549" ht="12.75" customHeight="1">
      <c r="A2549" s="1" t="s">
        <v>5475</v>
      </c>
      <c r="B2549" s="2" t="s">
        <v>6</v>
      </c>
      <c r="C2549" s="2">
        <v>540.0</v>
      </c>
      <c r="D2549" s="2">
        <v>8.0</v>
      </c>
      <c r="E2549" s="2">
        <v>6.0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f t="shared" si="1"/>
        <v>0</v>
      </c>
    </row>
    <row r="2550" ht="12.75" customHeight="1">
      <c r="A2550" s="1" t="s">
        <v>3046</v>
      </c>
      <c r="B2550" s="2" t="s">
        <v>6</v>
      </c>
      <c r="C2550" s="2">
        <v>540.0</v>
      </c>
      <c r="D2550" s="2">
        <v>8.0</v>
      </c>
      <c r="E2550" s="2">
        <v>6.0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f t="shared" si="1"/>
        <v>0</v>
      </c>
    </row>
    <row r="2551" ht="12.75" customHeight="1">
      <c r="A2551" s="1" t="s">
        <v>5477</v>
      </c>
      <c r="B2551" s="2" t="s">
        <v>6</v>
      </c>
      <c r="C2551" s="2">
        <v>540.0</v>
      </c>
      <c r="D2551" s="2">
        <v>8.0</v>
      </c>
      <c r="E2551" s="2">
        <v>4.0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f t="shared" si="1"/>
        <v>0</v>
      </c>
    </row>
    <row r="2552" ht="12.75" customHeight="1">
      <c r="A2552" s="1" t="s">
        <v>5478</v>
      </c>
      <c r="B2552" s="2" t="s">
        <v>6</v>
      </c>
      <c r="C2552" s="2">
        <v>540.0</v>
      </c>
      <c r="D2552" s="2">
        <v>8.0</v>
      </c>
      <c r="E2552" s="2">
        <v>4.0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f t="shared" si="1"/>
        <v>0</v>
      </c>
    </row>
    <row r="2553" ht="12.75" customHeight="1">
      <c r="A2553" s="1" t="s">
        <v>5479</v>
      </c>
      <c r="B2553" s="2" t="s">
        <v>6</v>
      </c>
      <c r="C2553" s="2">
        <v>540.0</v>
      </c>
      <c r="D2553" s="2">
        <v>8.0</v>
      </c>
      <c r="E2553" s="2">
        <v>6.0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f t="shared" si="1"/>
        <v>0</v>
      </c>
    </row>
    <row r="2554" ht="12.75" customHeight="1">
      <c r="A2554" s="1" t="s">
        <v>5480</v>
      </c>
      <c r="B2554" s="2" t="s">
        <v>6</v>
      </c>
      <c r="C2554" s="2">
        <v>540.0</v>
      </c>
      <c r="D2554" s="2">
        <v>8.0</v>
      </c>
      <c r="E2554" s="2">
        <v>6.0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f t="shared" si="1"/>
        <v>0</v>
      </c>
    </row>
    <row r="2555" ht="12.75" customHeight="1">
      <c r="A2555" s="1" t="s">
        <v>5481</v>
      </c>
      <c r="B2555" s="2" t="s">
        <v>6</v>
      </c>
      <c r="C2555" s="2">
        <v>540.0</v>
      </c>
      <c r="D2555" s="2">
        <v>8.0</v>
      </c>
      <c r="E2555" s="2">
        <v>2.0</v>
      </c>
      <c r="F2555" s="2">
        <v>0.0</v>
      </c>
      <c r="G2555" s="2">
        <v>0.0</v>
      </c>
      <c r="H2555" s="2">
        <v>4.0</v>
      </c>
      <c r="I2555" s="2">
        <v>11.0</v>
      </c>
      <c r="J2555" s="2">
        <v>0.0</v>
      </c>
      <c r="K2555" s="2">
        <v>1.0</v>
      </c>
      <c r="L2555" s="2" t="s">
        <v>5403</v>
      </c>
      <c r="M2555" s="2">
        <f t="shared" si="1"/>
        <v>199</v>
      </c>
    </row>
    <row r="2556" ht="12.75" customHeight="1">
      <c r="A2556" s="1" t="s">
        <v>5481</v>
      </c>
      <c r="B2556" s="2" t="s">
        <v>6</v>
      </c>
      <c r="C2556" s="2">
        <v>540.0</v>
      </c>
      <c r="D2556" s="2">
        <v>8.0</v>
      </c>
      <c r="E2556" s="2">
        <v>6.0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f t="shared" si="1"/>
        <v>0</v>
      </c>
    </row>
    <row r="2557" ht="12.75" customHeight="1">
      <c r="A2557" s="1" t="s">
        <v>3059</v>
      </c>
      <c r="B2557" s="2" t="s">
        <v>6</v>
      </c>
      <c r="C2557" s="2">
        <v>540.0</v>
      </c>
      <c r="D2557" s="2">
        <v>8.0</v>
      </c>
      <c r="E2557" s="2">
        <v>6.0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f t="shared" si="1"/>
        <v>0</v>
      </c>
    </row>
    <row r="2558" ht="12.75" customHeight="1">
      <c r="A2558" s="1" t="s">
        <v>5482</v>
      </c>
      <c r="B2558" s="2" t="s">
        <v>6</v>
      </c>
      <c r="C2558" s="2">
        <v>540.0</v>
      </c>
      <c r="D2558" s="2">
        <v>8.0</v>
      </c>
      <c r="E2558" s="2">
        <v>4.0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f t="shared" si="1"/>
        <v>0</v>
      </c>
    </row>
    <row r="2559" ht="12.75" customHeight="1">
      <c r="A2559" s="1" t="s">
        <v>5483</v>
      </c>
      <c r="B2559" s="2" t="s">
        <v>6</v>
      </c>
      <c r="C2559" s="2">
        <v>540.0</v>
      </c>
      <c r="D2559" s="2">
        <v>8.0</v>
      </c>
      <c r="E2559" s="2">
        <v>4.0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f t="shared" si="1"/>
        <v>0</v>
      </c>
    </row>
    <row r="2560" ht="12.75" customHeight="1">
      <c r="A2560" s="1" t="s">
        <v>5484</v>
      </c>
      <c r="B2560" s="2" t="s">
        <v>6</v>
      </c>
      <c r="C2560" s="2">
        <v>540.0</v>
      </c>
      <c r="D2560" s="2">
        <v>8.0</v>
      </c>
      <c r="E2560" s="2">
        <v>4.0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f t="shared" si="1"/>
        <v>0</v>
      </c>
    </row>
    <row r="2561" ht="12.75" customHeight="1">
      <c r="A2561" s="1" t="s">
        <v>5485</v>
      </c>
      <c r="B2561" s="2" t="s">
        <v>6</v>
      </c>
      <c r="C2561" s="2">
        <v>540.0</v>
      </c>
      <c r="D2561" s="2">
        <v>8.0</v>
      </c>
      <c r="E2561" s="2">
        <v>6.0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f t="shared" si="1"/>
        <v>0</v>
      </c>
    </row>
    <row r="2562" ht="12.75" customHeight="1">
      <c r="A2562" s="1" t="s">
        <v>5486</v>
      </c>
      <c r="B2562" s="2" t="s">
        <v>6</v>
      </c>
      <c r="C2562" s="2">
        <v>540.0</v>
      </c>
      <c r="D2562" s="2">
        <v>8.0</v>
      </c>
      <c r="E2562" s="2">
        <v>2.0</v>
      </c>
      <c r="F2562" s="2">
        <v>0.0</v>
      </c>
      <c r="G2562" s="2">
        <v>0.0</v>
      </c>
      <c r="H2562" s="2">
        <v>4.0</v>
      </c>
      <c r="I2562" s="2">
        <v>11.0</v>
      </c>
      <c r="J2562" s="2">
        <v>0.0</v>
      </c>
      <c r="K2562" s="2">
        <v>1.0</v>
      </c>
      <c r="L2562" s="2" t="s">
        <v>5403</v>
      </c>
      <c r="M2562" s="2">
        <f t="shared" si="1"/>
        <v>199</v>
      </c>
    </row>
    <row r="2563" ht="12.75" customHeight="1">
      <c r="A2563" s="1" t="s">
        <v>5486</v>
      </c>
      <c r="B2563" s="2" t="s">
        <v>6</v>
      </c>
      <c r="C2563" s="2">
        <v>540.0</v>
      </c>
      <c r="D2563" s="2">
        <v>8.0</v>
      </c>
      <c r="E2563" s="2">
        <v>6.0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f t="shared" si="1"/>
        <v>0</v>
      </c>
    </row>
    <row r="2564" ht="12.75" customHeight="1">
      <c r="A2564" s="1" t="s">
        <v>3071</v>
      </c>
      <c r="B2564" s="2" t="s">
        <v>6</v>
      </c>
      <c r="C2564" s="2">
        <v>540.0</v>
      </c>
      <c r="D2564" s="2">
        <v>8.0</v>
      </c>
      <c r="E2564" s="2">
        <v>6.0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f t="shared" si="1"/>
        <v>0</v>
      </c>
    </row>
    <row r="2565" ht="12.75" customHeight="1">
      <c r="A2565" s="1" t="s">
        <v>3073</v>
      </c>
      <c r="B2565" s="2" t="s">
        <v>6</v>
      </c>
      <c r="C2565" s="2">
        <v>540.0</v>
      </c>
      <c r="D2565" s="2">
        <v>8.0</v>
      </c>
      <c r="E2565" s="2">
        <v>6.0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f t="shared" si="1"/>
        <v>0</v>
      </c>
    </row>
    <row r="2566" ht="12.75" customHeight="1">
      <c r="A2566" s="1" t="s">
        <v>5487</v>
      </c>
      <c r="B2566" s="2" t="s">
        <v>6</v>
      </c>
      <c r="C2566" s="2">
        <v>540.0</v>
      </c>
      <c r="D2566" s="2">
        <v>8.0</v>
      </c>
      <c r="E2566" s="2">
        <v>4.0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f t="shared" si="1"/>
        <v>0</v>
      </c>
    </row>
    <row r="2567" ht="12.75" customHeight="1">
      <c r="A2567" s="1" t="s">
        <v>5488</v>
      </c>
      <c r="B2567" s="2" t="s">
        <v>6</v>
      </c>
      <c r="C2567" s="2">
        <v>540.0</v>
      </c>
      <c r="D2567" s="2">
        <v>8.0</v>
      </c>
      <c r="E2567" s="2">
        <v>4.0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f t="shared" si="1"/>
        <v>0</v>
      </c>
    </row>
    <row r="2568" ht="12.75" customHeight="1">
      <c r="A2568" s="1" t="s">
        <v>3079</v>
      </c>
      <c r="B2568" s="2" t="s">
        <v>6</v>
      </c>
      <c r="C2568" s="2">
        <v>540.0</v>
      </c>
      <c r="D2568" s="2">
        <v>8.0</v>
      </c>
      <c r="E2568" s="2">
        <v>6.0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f t="shared" si="1"/>
        <v>0</v>
      </c>
    </row>
    <row r="2569" ht="12.75" customHeight="1">
      <c r="A2569" s="1" t="s">
        <v>5490</v>
      </c>
      <c r="B2569" s="2" t="s">
        <v>6</v>
      </c>
      <c r="C2569" s="2">
        <v>540.0</v>
      </c>
      <c r="D2569" s="2">
        <v>8.0</v>
      </c>
      <c r="E2569" s="2">
        <v>2.0</v>
      </c>
      <c r="F2569" s="2">
        <v>0.0</v>
      </c>
      <c r="G2569" s="2">
        <v>0.0</v>
      </c>
      <c r="H2569" s="2">
        <v>4.0</v>
      </c>
      <c r="I2569" s="2">
        <v>11.0</v>
      </c>
      <c r="J2569" s="2">
        <v>0.0</v>
      </c>
      <c r="K2569" s="2">
        <v>1.0</v>
      </c>
      <c r="L2569" s="2" t="s">
        <v>5403</v>
      </c>
      <c r="M2569" s="2">
        <f t="shared" si="1"/>
        <v>199</v>
      </c>
    </row>
    <row r="2570" ht="12.75" customHeight="1">
      <c r="A2570" s="1" t="s">
        <v>3083</v>
      </c>
      <c r="B2570" s="2" t="s">
        <v>6</v>
      </c>
      <c r="C2570" s="2">
        <v>540.0</v>
      </c>
      <c r="D2570" s="2">
        <v>8.0</v>
      </c>
      <c r="E2570" s="2">
        <v>6.0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f t="shared" si="1"/>
        <v>0</v>
      </c>
    </row>
    <row r="2571" ht="12.75" customHeight="1">
      <c r="A2571" s="1" t="s">
        <v>5491</v>
      </c>
      <c r="B2571" s="2" t="s">
        <v>6</v>
      </c>
      <c r="C2571" s="2">
        <v>540.0</v>
      </c>
      <c r="D2571" s="2">
        <v>8.0</v>
      </c>
      <c r="E2571" s="2">
        <v>2.0</v>
      </c>
      <c r="F2571" s="2">
        <v>0.0</v>
      </c>
      <c r="G2571" s="2">
        <v>0.0</v>
      </c>
      <c r="H2571" s="2">
        <v>4.0</v>
      </c>
      <c r="I2571" s="2">
        <v>11.0</v>
      </c>
      <c r="J2571" s="2">
        <v>0.0</v>
      </c>
      <c r="K2571" s="2">
        <v>1.0</v>
      </c>
      <c r="L2571" s="2" t="s">
        <v>5403</v>
      </c>
      <c r="M2571" s="2">
        <f t="shared" si="1"/>
        <v>199</v>
      </c>
    </row>
    <row r="2572" ht="12.75" customHeight="1">
      <c r="A2572" s="1" t="s">
        <v>3084</v>
      </c>
      <c r="B2572" s="2" t="s">
        <v>6</v>
      </c>
      <c r="C2572" s="2">
        <v>540.0</v>
      </c>
      <c r="D2572" s="2">
        <v>8.0</v>
      </c>
      <c r="E2572" s="2">
        <v>6.0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f t="shared" si="1"/>
        <v>0</v>
      </c>
    </row>
    <row r="2573" ht="12.75" customHeight="1">
      <c r="A2573" s="1" t="s">
        <v>5493</v>
      </c>
      <c r="B2573" s="2" t="s">
        <v>6</v>
      </c>
      <c r="C2573" s="2">
        <v>540.0</v>
      </c>
      <c r="D2573" s="2">
        <v>8.0</v>
      </c>
      <c r="E2573" s="2">
        <v>6.0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f t="shared" si="1"/>
        <v>0</v>
      </c>
    </row>
    <row r="2574" ht="12.75" customHeight="1">
      <c r="A2574" s="1" t="s">
        <v>5494</v>
      </c>
      <c r="B2574" s="2" t="s">
        <v>6</v>
      </c>
      <c r="C2574" s="2">
        <v>540.0</v>
      </c>
      <c r="D2574" s="2">
        <v>8.0</v>
      </c>
      <c r="E2574" s="2">
        <v>4.0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f t="shared" si="1"/>
        <v>0</v>
      </c>
    </row>
    <row r="2575" ht="12.75" customHeight="1">
      <c r="A2575" s="1" t="s">
        <v>5495</v>
      </c>
      <c r="B2575" s="2" t="s">
        <v>6</v>
      </c>
      <c r="C2575" s="2">
        <v>540.0</v>
      </c>
      <c r="D2575" s="2">
        <v>8.0</v>
      </c>
      <c r="E2575" s="2">
        <v>4.0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f t="shared" si="1"/>
        <v>0</v>
      </c>
    </row>
    <row r="2576" ht="12.75" customHeight="1">
      <c r="A2576" s="1" t="s">
        <v>3091</v>
      </c>
      <c r="B2576" s="2" t="s">
        <v>6</v>
      </c>
      <c r="C2576" s="2">
        <v>540.0</v>
      </c>
      <c r="D2576" s="2">
        <v>8.0</v>
      </c>
      <c r="E2576" s="2">
        <v>4.0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f t="shared" si="1"/>
        <v>0</v>
      </c>
    </row>
    <row r="2577" ht="12.75" customHeight="1">
      <c r="A2577" s="1" t="s">
        <v>3094</v>
      </c>
      <c r="B2577" s="2" t="s">
        <v>6</v>
      </c>
      <c r="C2577" s="2">
        <v>540.0</v>
      </c>
      <c r="D2577" s="2">
        <v>8.0</v>
      </c>
      <c r="E2577" s="2">
        <v>6.0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f t="shared" si="1"/>
        <v>0</v>
      </c>
    </row>
    <row r="2578" ht="12.75" customHeight="1">
      <c r="A2578" s="1" t="s">
        <v>5497</v>
      </c>
      <c r="B2578" s="2" t="s">
        <v>6</v>
      </c>
      <c r="C2578" s="2">
        <v>540.0</v>
      </c>
      <c r="D2578" s="2">
        <v>8.0</v>
      </c>
      <c r="E2578" s="2">
        <v>2.0</v>
      </c>
      <c r="F2578" s="2">
        <v>0.0</v>
      </c>
      <c r="G2578" s="2">
        <v>0.0</v>
      </c>
      <c r="H2578" s="2">
        <v>4.0</v>
      </c>
      <c r="I2578" s="2">
        <v>11.0</v>
      </c>
      <c r="J2578" s="2">
        <v>0.0</v>
      </c>
      <c r="K2578" s="2">
        <v>1.0</v>
      </c>
      <c r="L2578" s="2" t="s">
        <v>5403</v>
      </c>
      <c r="M2578" s="2">
        <f t="shared" si="1"/>
        <v>199</v>
      </c>
    </row>
    <row r="2579" ht="12.75" customHeight="1">
      <c r="A2579" s="1" t="s">
        <v>3096</v>
      </c>
      <c r="B2579" s="2" t="s">
        <v>6</v>
      </c>
      <c r="C2579" s="2">
        <v>540.0</v>
      </c>
      <c r="D2579" s="2">
        <v>8.0</v>
      </c>
      <c r="E2579" s="2">
        <v>6.0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f t="shared" si="1"/>
        <v>0</v>
      </c>
    </row>
    <row r="2580" ht="12.75" customHeight="1">
      <c r="A2580" s="1" t="s">
        <v>3098</v>
      </c>
      <c r="B2580" s="2" t="s">
        <v>6</v>
      </c>
      <c r="C2580" s="2">
        <v>540.0</v>
      </c>
      <c r="D2580" s="2">
        <v>8.0</v>
      </c>
      <c r="E2580" s="2">
        <v>6.0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f t="shared" si="1"/>
        <v>0</v>
      </c>
    </row>
    <row r="2581" ht="12.75" customHeight="1">
      <c r="A2581" s="1" t="s">
        <v>5498</v>
      </c>
      <c r="B2581" s="2" t="s">
        <v>6</v>
      </c>
      <c r="C2581" s="2">
        <v>540.0</v>
      </c>
      <c r="D2581" s="2">
        <v>8.0</v>
      </c>
      <c r="E2581" s="2">
        <v>6.0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f t="shared" si="1"/>
        <v>0</v>
      </c>
    </row>
    <row r="2582" ht="12.75" customHeight="1">
      <c r="A2582" s="1" t="s">
        <v>5499</v>
      </c>
      <c r="B2582" s="2" t="s">
        <v>6</v>
      </c>
      <c r="C2582" s="2">
        <v>540.0</v>
      </c>
      <c r="D2582" s="2">
        <v>8.0</v>
      </c>
      <c r="E2582" s="2">
        <v>4.0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f t="shared" si="1"/>
        <v>0</v>
      </c>
    </row>
    <row r="2583" ht="12.75" customHeight="1">
      <c r="A2583" s="1" t="s">
        <v>3102</v>
      </c>
      <c r="B2583" s="2" t="s">
        <v>6</v>
      </c>
      <c r="C2583" s="2">
        <v>540.0</v>
      </c>
      <c r="D2583" s="2">
        <v>8.0</v>
      </c>
      <c r="E2583" s="2">
        <v>4.0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f t="shared" si="1"/>
        <v>0</v>
      </c>
    </row>
    <row r="2584" ht="12.75" customHeight="1">
      <c r="A2584" s="1" t="s">
        <v>3106</v>
      </c>
      <c r="B2584" s="2" t="s">
        <v>6</v>
      </c>
      <c r="C2584" s="2">
        <v>540.0</v>
      </c>
      <c r="D2584" s="2">
        <v>8.0</v>
      </c>
      <c r="E2584" s="2">
        <v>6.0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f t="shared" si="1"/>
        <v>0</v>
      </c>
    </row>
    <row r="2585" ht="12.75" customHeight="1">
      <c r="A2585" s="1" t="s">
        <v>5500</v>
      </c>
      <c r="B2585" s="2" t="s">
        <v>6</v>
      </c>
      <c r="C2585" s="2">
        <v>540.0</v>
      </c>
      <c r="D2585" s="2">
        <v>8.0</v>
      </c>
      <c r="E2585" s="2">
        <v>2.0</v>
      </c>
      <c r="F2585" s="2">
        <v>0.0</v>
      </c>
      <c r="G2585" s="2">
        <v>0.0</v>
      </c>
      <c r="H2585" s="2">
        <v>3.0</v>
      </c>
      <c r="I2585" s="2">
        <v>11.0</v>
      </c>
      <c r="J2585" s="2">
        <v>0.0</v>
      </c>
      <c r="K2585" s="2">
        <v>1.0</v>
      </c>
      <c r="L2585" s="2" t="s">
        <v>5403</v>
      </c>
      <c r="M2585" s="2">
        <f t="shared" si="1"/>
        <v>199</v>
      </c>
    </row>
    <row r="2586" ht="12.75" customHeight="1">
      <c r="A2586" s="1" t="s">
        <v>3107</v>
      </c>
      <c r="B2586" s="2" t="s">
        <v>6</v>
      </c>
      <c r="C2586" s="2">
        <v>540.0</v>
      </c>
      <c r="D2586" s="2">
        <v>8.0</v>
      </c>
      <c r="E2586" s="2">
        <v>6.0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f t="shared" si="1"/>
        <v>0</v>
      </c>
    </row>
    <row r="2587" ht="12.75" customHeight="1">
      <c r="A2587" s="1" t="s">
        <v>5501</v>
      </c>
      <c r="B2587" s="2" t="s">
        <v>6</v>
      </c>
      <c r="C2587" s="2">
        <v>540.0</v>
      </c>
      <c r="D2587" s="2">
        <v>8.0</v>
      </c>
      <c r="E2587" s="2">
        <v>2.0</v>
      </c>
      <c r="F2587" s="2">
        <v>0.0</v>
      </c>
      <c r="G2587" s="2">
        <v>0.0</v>
      </c>
      <c r="H2587" s="2">
        <v>3.0</v>
      </c>
      <c r="I2587" s="2">
        <v>11.0</v>
      </c>
      <c r="J2587" s="2">
        <v>0.0</v>
      </c>
      <c r="K2587" s="2">
        <v>1.0</v>
      </c>
      <c r="L2587" s="2" t="s">
        <v>5403</v>
      </c>
      <c r="M2587" s="2">
        <f t="shared" si="1"/>
        <v>199</v>
      </c>
    </row>
    <row r="2588" ht="12.75" customHeight="1">
      <c r="A2588" s="1" t="s">
        <v>5502</v>
      </c>
      <c r="B2588" s="2" t="s">
        <v>6</v>
      </c>
      <c r="C2588" s="2">
        <v>540.0</v>
      </c>
      <c r="D2588" s="2">
        <v>8.0</v>
      </c>
      <c r="E2588" s="2">
        <v>6.0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f t="shared" si="1"/>
        <v>0</v>
      </c>
    </row>
    <row r="2589" ht="12.75" customHeight="1">
      <c r="A2589" s="1" t="s">
        <v>5503</v>
      </c>
      <c r="B2589" s="2" t="s">
        <v>6</v>
      </c>
      <c r="C2589" s="2">
        <v>540.0</v>
      </c>
      <c r="D2589" s="2">
        <v>8.0</v>
      </c>
      <c r="E2589" s="2">
        <v>6.0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f t="shared" si="1"/>
        <v>0</v>
      </c>
    </row>
    <row r="2590" ht="12.75" customHeight="1">
      <c r="A2590" s="1" t="s">
        <v>3110</v>
      </c>
      <c r="B2590" s="2" t="s">
        <v>6</v>
      </c>
      <c r="C2590" s="2">
        <v>540.0</v>
      </c>
      <c r="D2590" s="2">
        <v>8.0</v>
      </c>
      <c r="E2590" s="2">
        <v>4.0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f t="shared" si="1"/>
        <v>0</v>
      </c>
    </row>
    <row r="2591" ht="12.75" customHeight="1">
      <c r="A2591" s="1" t="s">
        <v>3113</v>
      </c>
      <c r="B2591" s="2" t="s">
        <v>6</v>
      </c>
      <c r="C2591" s="2">
        <v>540.0</v>
      </c>
      <c r="D2591" s="2">
        <v>8.0</v>
      </c>
      <c r="E2591" s="2">
        <v>4.0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f t="shared" si="1"/>
        <v>0</v>
      </c>
    </row>
    <row r="2592" ht="12.75" customHeight="1">
      <c r="A2592" s="1" t="s">
        <v>3118</v>
      </c>
      <c r="B2592" s="2" t="s">
        <v>6</v>
      </c>
      <c r="C2592" s="2">
        <v>540.0</v>
      </c>
      <c r="D2592" s="2">
        <v>8.0</v>
      </c>
      <c r="E2592" s="2">
        <v>6.0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f t="shared" si="1"/>
        <v>0</v>
      </c>
    </row>
    <row r="2593" ht="12.75" customHeight="1">
      <c r="A2593" s="1" t="s">
        <v>5505</v>
      </c>
      <c r="B2593" s="2" t="s">
        <v>6</v>
      </c>
      <c r="C2593" s="2">
        <v>540.0</v>
      </c>
      <c r="D2593" s="2">
        <v>8.0</v>
      </c>
      <c r="E2593" s="2">
        <v>6.0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f t="shared" si="1"/>
        <v>0</v>
      </c>
    </row>
    <row r="2594" ht="12.75" customHeight="1">
      <c r="A2594" s="1" t="s">
        <v>5506</v>
      </c>
      <c r="B2594" s="2" t="s">
        <v>6</v>
      </c>
      <c r="C2594" s="2">
        <v>540.0</v>
      </c>
      <c r="D2594" s="2">
        <v>8.0</v>
      </c>
      <c r="E2594" s="2">
        <v>2.0</v>
      </c>
      <c r="F2594" s="2">
        <v>0.0</v>
      </c>
      <c r="G2594" s="2">
        <v>0.0</v>
      </c>
      <c r="H2594" s="2">
        <v>3.0</v>
      </c>
      <c r="I2594" s="2">
        <v>11.0</v>
      </c>
      <c r="J2594" s="2">
        <v>0.0</v>
      </c>
      <c r="K2594" s="2">
        <v>1.0</v>
      </c>
      <c r="L2594" s="2" t="s">
        <v>5403</v>
      </c>
      <c r="M2594" s="2">
        <f t="shared" si="1"/>
        <v>199</v>
      </c>
    </row>
    <row r="2595" ht="12.75" customHeight="1">
      <c r="A2595" s="1" t="s">
        <v>5508</v>
      </c>
      <c r="B2595" s="2" t="s">
        <v>6</v>
      </c>
      <c r="C2595" s="2">
        <v>540.0</v>
      </c>
      <c r="D2595" s="2">
        <v>8.0</v>
      </c>
      <c r="E2595" s="2">
        <v>6.0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f t="shared" si="1"/>
        <v>0</v>
      </c>
    </row>
    <row r="2596" ht="12.75" customHeight="1">
      <c r="A2596" s="1" t="s">
        <v>5509</v>
      </c>
      <c r="B2596" s="2" t="s">
        <v>6</v>
      </c>
      <c r="C2596" s="2">
        <v>540.0</v>
      </c>
      <c r="D2596" s="2">
        <v>8.0</v>
      </c>
      <c r="E2596" s="2">
        <v>6.0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f t="shared" si="1"/>
        <v>0</v>
      </c>
    </row>
    <row r="2597" ht="12.75" customHeight="1">
      <c r="A2597" s="1" t="s">
        <v>5510</v>
      </c>
      <c r="B2597" s="2" t="s">
        <v>6</v>
      </c>
      <c r="C2597" s="2">
        <v>540.0</v>
      </c>
      <c r="D2597" s="2">
        <v>8.0</v>
      </c>
      <c r="E2597" s="2">
        <v>4.0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f t="shared" si="1"/>
        <v>0</v>
      </c>
    </row>
    <row r="2598" ht="12.75" customHeight="1">
      <c r="A2598" s="1" t="s">
        <v>3126</v>
      </c>
      <c r="B2598" s="2" t="s">
        <v>6</v>
      </c>
      <c r="C2598" s="2">
        <v>540.0</v>
      </c>
      <c r="D2598" s="2">
        <v>8.0</v>
      </c>
      <c r="E2598" s="2">
        <v>4.0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f t="shared" si="1"/>
        <v>0</v>
      </c>
    </row>
    <row r="2599" ht="12.75" customHeight="1">
      <c r="A2599" s="1" t="s">
        <v>3128</v>
      </c>
      <c r="B2599" s="2" t="s">
        <v>6</v>
      </c>
      <c r="C2599" s="2">
        <v>540.0</v>
      </c>
      <c r="D2599" s="2">
        <v>8.0</v>
      </c>
      <c r="E2599" s="2">
        <v>4.0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f t="shared" si="1"/>
        <v>0</v>
      </c>
    </row>
    <row r="2600" ht="12.75" customHeight="1">
      <c r="A2600" s="1" t="s">
        <v>3133</v>
      </c>
      <c r="B2600" s="2" t="s">
        <v>6</v>
      </c>
      <c r="C2600" s="2">
        <v>540.0</v>
      </c>
      <c r="D2600" s="2">
        <v>8.0</v>
      </c>
      <c r="E2600" s="2">
        <v>6.0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f t="shared" si="1"/>
        <v>0</v>
      </c>
    </row>
    <row r="2601" ht="12.75" customHeight="1">
      <c r="A2601" s="1" t="s">
        <v>5512</v>
      </c>
      <c r="B2601" s="2" t="s">
        <v>6</v>
      </c>
      <c r="C2601" s="2">
        <v>540.0</v>
      </c>
      <c r="D2601" s="2">
        <v>8.0</v>
      </c>
      <c r="E2601" s="2">
        <v>2.0</v>
      </c>
      <c r="F2601" s="2">
        <v>0.0</v>
      </c>
      <c r="G2601" s="2">
        <v>0.0</v>
      </c>
      <c r="H2601" s="2">
        <v>3.0</v>
      </c>
      <c r="I2601" s="2">
        <v>11.0</v>
      </c>
      <c r="J2601" s="2">
        <v>0.0</v>
      </c>
      <c r="K2601" s="2">
        <v>1.0</v>
      </c>
      <c r="L2601" s="2" t="s">
        <v>5403</v>
      </c>
      <c r="M2601" s="2">
        <f t="shared" si="1"/>
        <v>199</v>
      </c>
    </row>
    <row r="2602" ht="12.75" customHeight="1">
      <c r="A2602" s="1" t="s">
        <v>5513</v>
      </c>
      <c r="B2602" s="2" t="s">
        <v>6</v>
      </c>
      <c r="C2602" s="2">
        <v>540.0</v>
      </c>
      <c r="D2602" s="2">
        <v>8.0</v>
      </c>
      <c r="E2602" s="2">
        <v>6.0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f t="shared" si="1"/>
        <v>0</v>
      </c>
    </row>
    <row r="2603" ht="12.75" customHeight="1">
      <c r="A2603" s="1" t="s">
        <v>5514</v>
      </c>
      <c r="B2603" s="2" t="s">
        <v>6</v>
      </c>
      <c r="C2603" s="2">
        <v>540.0</v>
      </c>
      <c r="D2603" s="2">
        <v>8.0</v>
      </c>
      <c r="E2603" s="2">
        <v>6.0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f t="shared" si="1"/>
        <v>0</v>
      </c>
    </row>
    <row r="2604" ht="12.75" customHeight="1">
      <c r="A2604" s="1" t="s">
        <v>5515</v>
      </c>
      <c r="B2604" s="2" t="s">
        <v>6</v>
      </c>
      <c r="C2604" s="2">
        <v>540.0</v>
      </c>
      <c r="D2604" s="2">
        <v>8.0</v>
      </c>
      <c r="E2604" s="2">
        <v>6.0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f t="shared" si="1"/>
        <v>0</v>
      </c>
    </row>
    <row r="2605" ht="12.75" customHeight="1">
      <c r="A2605" s="1" t="s">
        <v>5516</v>
      </c>
      <c r="B2605" s="2" t="s">
        <v>6</v>
      </c>
      <c r="C2605" s="2">
        <v>540.0</v>
      </c>
      <c r="D2605" s="2">
        <v>8.0</v>
      </c>
      <c r="E2605" s="2">
        <v>4.0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f t="shared" si="1"/>
        <v>0</v>
      </c>
    </row>
    <row r="2606" ht="12.75" customHeight="1">
      <c r="A2606" s="1" t="s">
        <v>3140</v>
      </c>
      <c r="B2606" s="2" t="s">
        <v>6</v>
      </c>
      <c r="C2606" s="2">
        <v>540.0</v>
      </c>
      <c r="D2606" s="2">
        <v>8.0</v>
      </c>
      <c r="E2606" s="2">
        <v>4.0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f t="shared" si="1"/>
        <v>0</v>
      </c>
    </row>
    <row r="2607" ht="12.75" customHeight="1">
      <c r="A2607" s="1" t="s">
        <v>3144</v>
      </c>
      <c r="B2607" s="2" t="s">
        <v>6</v>
      </c>
      <c r="C2607" s="2">
        <v>540.0</v>
      </c>
      <c r="D2607" s="2">
        <v>8.0</v>
      </c>
      <c r="E2607" s="2">
        <v>6.0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f t="shared" si="1"/>
        <v>0</v>
      </c>
    </row>
    <row r="2608" ht="12.75" customHeight="1">
      <c r="A2608" s="1" t="s">
        <v>5517</v>
      </c>
      <c r="B2608" s="2" t="s">
        <v>6</v>
      </c>
      <c r="C2608" s="2">
        <v>540.0</v>
      </c>
      <c r="D2608" s="2">
        <v>8.0</v>
      </c>
      <c r="E2608" s="2">
        <v>2.0</v>
      </c>
      <c r="F2608" s="2">
        <v>0.0</v>
      </c>
      <c r="G2608" s="2">
        <v>0.0</v>
      </c>
      <c r="H2608" s="2">
        <v>3.0</v>
      </c>
      <c r="I2608" s="2">
        <v>11.0</v>
      </c>
      <c r="J2608" s="2">
        <v>0.0</v>
      </c>
      <c r="K2608" s="2">
        <v>1.0</v>
      </c>
      <c r="L2608" s="2" t="s">
        <v>5403</v>
      </c>
      <c r="M2608" s="2">
        <f t="shared" si="1"/>
        <v>199</v>
      </c>
    </row>
    <row r="2609" ht="12.75" customHeight="1">
      <c r="A2609" s="1" t="s">
        <v>3145</v>
      </c>
      <c r="B2609" s="2" t="s">
        <v>6</v>
      </c>
      <c r="C2609" s="2">
        <v>540.0</v>
      </c>
      <c r="D2609" s="2">
        <v>8.0</v>
      </c>
      <c r="E2609" s="2">
        <v>6.0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f t="shared" si="1"/>
        <v>0</v>
      </c>
    </row>
    <row r="2610" ht="12.75" customHeight="1">
      <c r="A2610" s="1" t="s">
        <v>5518</v>
      </c>
      <c r="B2610" s="2" t="s">
        <v>6</v>
      </c>
      <c r="C2610" s="2">
        <v>540.0</v>
      </c>
      <c r="D2610" s="2">
        <v>8.0</v>
      </c>
      <c r="E2610" s="2">
        <v>2.0</v>
      </c>
      <c r="F2610" s="2">
        <v>0.0</v>
      </c>
      <c r="G2610" s="2">
        <v>0.0</v>
      </c>
      <c r="H2610" s="2">
        <v>3.0</v>
      </c>
      <c r="I2610" s="2">
        <v>11.0</v>
      </c>
      <c r="J2610" s="2">
        <v>0.0</v>
      </c>
      <c r="K2610" s="2">
        <v>1.0</v>
      </c>
      <c r="L2610" s="2" t="s">
        <v>5403</v>
      </c>
      <c r="M2610" s="2">
        <f t="shared" si="1"/>
        <v>199</v>
      </c>
    </row>
    <row r="2611" ht="12.75" customHeight="1">
      <c r="A2611" s="1" t="s">
        <v>5519</v>
      </c>
      <c r="B2611" s="2" t="s">
        <v>6</v>
      </c>
      <c r="C2611" s="2">
        <v>540.0</v>
      </c>
      <c r="D2611" s="2">
        <v>8.0</v>
      </c>
      <c r="E2611" s="2">
        <v>6.0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f t="shared" si="1"/>
        <v>0</v>
      </c>
    </row>
    <row r="2612" ht="12.75" customHeight="1">
      <c r="A2612" s="1" t="s">
        <v>5520</v>
      </c>
      <c r="B2612" s="2" t="s">
        <v>6</v>
      </c>
      <c r="C2612" s="2">
        <v>540.0</v>
      </c>
      <c r="D2612" s="2">
        <v>8.0</v>
      </c>
      <c r="E2612" s="2">
        <v>6.0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f t="shared" si="1"/>
        <v>0</v>
      </c>
    </row>
    <row r="2613" ht="12.75" customHeight="1">
      <c r="A2613" s="1" t="s">
        <v>5521</v>
      </c>
      <c r="B2613" s="2" t="s">
        <v>6</v>
      </c>
      <c r="C2613" s="2">
        <v>540.0</v>
      </c>
      <c r="D2613" s="2">
        <v>8.0</v>
      </c>
      <c r="E2613" s="2">
        <v>4.0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f t="shared" si="1"/>
        <v>0</v>
      </c>
    </row>
    <row r="2614" ht="12.75" customHeight="1">
      <c r="A2614" s="1" t="s">
        <v>3150</v>
      </c>
      <c r="B2614" s="2" t="s">
        <v>6</v>
      </c>
      <c r="C2614" s="2">
        <v>540.0</v>
      </c>
      <c r="D2614" s="2">
        <v>8.0</v>
      </c>
      <c r="E2614" s="2">
        <v>4.0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f t="shared" si="1"/>
        <v>0</v>
      </c>
    </row>
    <row r="2615" ht="12.75" customHeight="1">
      <c r="A2615" s="1" t="s">
        <v>3155</v>
      </c>
      <c r="B2615" s="2" t="s">
        <v>6</v>
      </c>
      <c r="C2615" s="2">
        <v>540.0</v>
      </c>
      <c r="D2615" s="2">
        <v>8.0</v>
      </c>
      <c r="E2615" s="2">
        <v>4.0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f t="shared" si="1"/>
        <v>0</v>
      </c>
    </row>
    <row r="2616" ht="12.75" customHeight="1">
      <c r="A2616" s="1" t="s">
        <v>3157</v>
      </c>
      <c r="B2616" s="2" t="s">
        <v>6</v>
      </c>
      <c r="C2616" s="2">
        <v>540.0</v>
      </c>
      <c r="D2616" s="2">
        <v>8.0</v>
      </c>
      <c r="E2616" s="2">
        <v>6.0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f t="shared" si="1"/>
        <v>0</v>
      </c>
    </row>
    <row r="2617" ht="12.75" customHeight="1">
      <c r="A2617" s="1" t="s">
        <v>5523</v>
      </c>
      <c r="B2617" s="2" t="s">
        <v>6</v>
      </c>
      <c r="C2617" s="2">
        <v>540.0</v>
      </c>
      <c r="D2617" s="2">
        <v>8.0</v>
      </c>
      <c r="E2617" s="2">
        <v>2.0</v>
      </c>
      <c r="F2617" s="2">
        <v>0.0</v>
      </c>
      <c r="G2617" s="2">
        <v>0.0</v>
      </c>
      <c r="H2617" s="2">
        <v>3.0</v>
      </c>
      <c r="I2617" s="2">
        <v>11.0</v>
      </c>
      <c r="J2617" s="2">
        <v>0.0</v>
      </c>
      <c r="K2617" s="2">
        <v>1.0</v>
      </c>
      <c r="L2617" s="2" t="s">
        <v>5403</v>
      </c>
      <c r="M2617" s="2">
        <f t="shared" si="1"/>
        <v>199</v>
      </c>
    </row>
    <row r="2618" ht="12.75" customHeight="1">
      <c r="A2618" s="1" t="s">
        <v>5524</v>
      </c>
      <c r="B2618" s="2" t="s">
        <v>6</v>
      </c>
      <c r="C2618" s="2">
        <v>540.0</v>
      </c>
      <c r="D2618" s="2">
        <v>8.0</v>
      </c>
      <c r="E2618" s="2">
        <v>6.0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f t="shared" si="1"/>
        <v>0</v>
      </c>
    </row>
    <row r="2619" ht="12.75" customHeight="1">
      <c r="A2619" s="1" t="s">
        <v>5525</v>
      </c>
      <c r="B2619" s="2" t="s">
        <v>6</v>
      </c>
      <c r="C2619" s="2">
        <v>540.0</v>
      </c>
      <c r="D2619" s="2">
        <v>8.0</v>
      </c>
      <c r="E2619" s="2">
        <v>6.0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f t="shared" si="1"/>
        <v>0</v>
      </c>
    </row>
    <row r="2620" ht="12.75" customHeight="1">
      <c r="A2620" s="1" t="s">
        <v>5527</v>
      </c>
      <c r="B2620" s="2" t="s">
        <v>6</v>
      </c>
      <c r="C2620" s="2">
        <v>540.0</v>
      </c>
      <c r="D2620" s="2">
        <v>8.0</v>
      </c>
      <c r="E2620" s="2">
        <v>6.0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f t="shared" si="1"/>
        <v>0</v>
      </c>
    </row>
    <row r="2621" ht="12.75" customHeight="1">
      <c r="A2621" s="1" t="s">
        <v>3162</v>
      </c>
      <c r="B2621" s="2" t="s">
        <v>6</v>
      </c>
      <c r="C2621" s="2">
        <v>540.0</v>
      </c>
      <c r="D2621" s="2">
        <v>8.0</v>
      </c>
      <c r="E2621" s="2">
        <v>4.0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f t="shared" si="1"/>
        <v>0</v>
      </c>
    </row>
    <row r="2622" ht="12.75" customHeight="1">
      <c r="A2622" s="1" t="s">
        <v>3166</v>
      </c>
      <c r="B2622" s="2" t="s">
        <v>6</v>
      </c>
      <c r="C2622" s="2">
        <v>540.0</v>
      </c>
      <c r="D2622" s="2">
        <v>8.0</v>
      </c>
      <c r="E2622" s="2">
        <v>4.0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f t="shared" si="1"/>
        <v>0</v>
      </c>
    </row>
    <row r="2623" ht="12.75" customHeight="1">
      <c r="A2623" s="1" t="s">
        <v>3169</v>
      </c>
      <c r="B2623" s="2" t="s">
        <v>6</v>
      </c>
      <c r="C2623" s="2">
        <v>540.0</v>
      </c>
      <c r="D2623" s="2">
        <v>8.0</v>
      </c>
      <c r="E2623" s="2">
        <v>6.0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f t="shared" si="1"/>
        <v>0</v>
      </c>
    </row>
    <row r="2624" ht="12.75" customHeight="1">
      <c r="A2624" s="1" t="s">
        <v>5529</v>
      </c>
      <c r="B2624" s="2" t="s">
        <v>6</v>
      </c>
      <c r="C2624" s="2">
        <v>540.0</v>
      </c>
      <c r="D2624" s="2">
        <v>8.0</v>
      </c>
      <c r="E2624" s="2">
        <v>2.0</v>
      </c>
      <c r="F2624" s="2">
        <v>0.0</v>
      </c>
      <c r="G2624" s="2">
        <v>0.0</v>
      </c>
      <c r="H2624" s="2">
        <v>3.0</v>
      </c>
      <c r="I2624" s="2">
        <v>11.0</v>
      </c>
      <c r="J2624" s="2">
        <v>0.0</v>
      </c>
      <c r="K2624" s="2">
        <v>1.0</v>
      </c>
      <c r="L2624" s="2" t="s">
        <v>5403</v>
      </c>
      <c r="M2624" s="2">
        <f t="shared" si="1"/>
        <v>199</v>
      </c>
    </row>
    <row r="2625" ht="12.75" customHeight="1">
      <c r="A2625" s="1" t="s">
        <v>5530</v>
      </c>
      <c r="B2625" s="2" t="s">
        <v>6</v>
      </c>
      <c r="C2625" s="2">
        <v>540.0</v>
      </c>
      <c r="D2625" s="2">
        <v>8.0</v>
      </c>
      <c r="E2625" s="2">
        <v>6.0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f t="shared" si="1"/>
        <v>0</v>
      </c>
    </row>
    <row r="2626" ht="12.75" customHeight="1">
      <c r="A2626" s="1" t="s">
        <v>5532</v>
      </c>
      <c r="B2626" s="2" t="s">
        <v>6</v>
      </c>
      <c r="C2626" s="2">
        <v>540.0</v>
      </c>
      <c r="D2626" s="2">
        <v>8.0</v>
      </c>
      <c r="E2626" s="2">
        <v>2.0</v>
      </c>
      <c r="F2626" s="2">
        <v>0.0</v>
      </c>
      <c r="G2626" s="2">
        <v>0.0</v>
      </c>
      <c r="H2626" s="2">
        <v>3.0</v>
      </c>
      <c r="I2626" s="2">
        <v>11.0</v>
      </c>
      <c r="J2626" s="2">
        <v>0.0</v>
      </c>
      <c r="K2626" s="2">
        <v>1.0</v>
      </c>
      <c r="L2626" s="2" t="s">
        <v>5403</v>
      </c>
      <c r="M2626" s="2">
        <f t="shared" si="1"/>
        <v>199</v>
      </c>
    </row>
    <row r="2627" ht="12.75" customHeight="1">
      <c r="A2627" s="1" t="s">
        <v>5533</v>
      </c>
      <c r="B2627" s="2" t="s">
        <v>6</v>
      </c>
      <c r="C2627" s="2">
        <v>540.0</v>
      </c>
      <c r="D2627" s="2">
        <v>8.0</v>
      </c>
      <c r="E2627" s="2">
        <v>6.0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f t="shared" si="1"/>
        <v>0</v>
      </c>
    </row>
    <row r="2628" ht="12.75" customHeight="1">
      <c r="A2628" s="1" t="s">
        <v>5534</v>
      </c>
      <c r="B2628" s="2" t="s">
        <v>6</v>
      </c>
      <c r="C2628" s="2">
        <v>540.0</v>
      </c>
      <c r="D2628" s="2">
        <v>8.0</v>
      </c>
      <c r="E2628" s="2">
        <v>6.0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f t="shared" si="1"/>
        <v>0</v>
      </c>
    </row>
    <row r="2629" ht="12.75" customHeight="1">
      <c r="A2629" s="1" t="s">
        <v>5535</v>
      </c>
      <c r="B2629" s="2" t="s">
        <v>6</v>
      </c>
      <c r="C2629" s="2">
        <v>540.0</v>
      </c>
      <c r="D2629" s="2">
        <v>8.0</v>
      </c>
      <c r="E2629" s="2">
        <v>4.0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f t="shared" si="1"/>
        <v>0</v>
      </c>
    </row>
    <row r="2630" ht="12.75" customHeight="1">
      <c r="A2630" s="1" t="s">
        <v>3176</v>
      </c>
      <c r="B2630" s="2" t="s">
        <v>6</v>
      </c>
      <c r="C2630" s="2">
        <v>540.0</v>
      </c>
      <c r="D2630" s="2">
        <v>8.0</v>
      </c>
      <c r="E2630" s="2">
        <v>4.0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f t="shared" si="1"/>
        <v>0</v>
      </c>
    </row>
    <row r="2631" ht="12.75" customHeight="1">
      <c r="A2631" s="1" t="s">
        <v>3178</v>
      </c>
      <c r="B2631" s="2" t="s">
        <v>6</v>
      </c>
      <c r="C2631" s="2">
        <v>540.0</v>
      </c>
      <c r="D2631" s="2">
        <v>8.0</v>
      </c>
      <c r="E2631" s="2">
        <v>6.0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f t="shared" si="1"/>
        <v>0</v>
      </c>
    </row>
    <row r="2632" ht="12.75" customHeight="1">
      <c r="A2632" s="1" t="s">
        <v>3182</v>
      </c>
      <c r="B2632" s="2" t="s">
        <v>6</v>
      </c>
      <c r="C2632" s="2">
        <v>540.0</v>
      </c>
      <c r="D2632" s="2">
        <v>8.0</v>
      </c>
      <c r="E2632" s="2">
        <v>6.0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f t="shared" si="1"/>
        <v>0</v>
      </c>
    </row>
    <row r="2633" ht="12.75" customHeight="1">
      <c r="A2633" s="1" t="s">
        <v>5536</v>
      </c>
      <c r="B2633" s="2" t="s">
        <v>6</v>
      </c>
      <c r="C2633" s="2">
        <v>540.0</v>
      </c>
      <c r="D2633" s="2">
        <v>8.0</v>
      </c>
      <c r="E2633" s="2">
        <v>2.0</v>
      </c>
      <c r="F2633" s="2">
        <v>0.0</v>
      </c>
      <c r="G2633" s="2">
        <v>0.0</v>
      </c>
      <c r="H2633" s="2">
        <v>3.0</v>
      </c>
      <c r="I2633" s="2">
        <v>11.0</v>
      </c>
      <c r="J2633" s="2">
        <v>0.0</v>
      </c>
      <c r="K2633" s="2">
        <v>1.0</v>
      </c>
      <c r="L2633" s="2" t="s">
        <v>5403</v>
      </c>
      <c r="M2633" s="2">
        <f t="shared" si="1"/>
        <v>199</v>
      </c>
    </row>
    <row r="2634" ht="12.75" customHeight="1">
      <c r="A2634" s="1" t="s">
        <v>5537</v>
      </c>
      <c r="B2634" s="2" t="s">
        <v>6</v>
      </c>
      <c r="C2634" s="2">
        <v>540.0</v>
      </c>
      <c r="D2634" s="2">
        <v>8.0</v>
      </c>
      <c r="E2634" s="2">
        <v>6.0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f t="shared" si="1"/>
        <v>0</v>
      </c>
    </row>
    <row r="2635" ht="12.75" customHeight="1">
      <c r="A2635" s="1" t="s">
        <v>5538</v>
      </c>
      <c r="B2635" s="2" t="s">
        <v>6</v>
      </c>
      <c r="C2635" s="2">
        <v>540.0</v>
      </c>
      <c r="D2635" s="2">
        <v>8.0</v>
      </c>
      <c r="E2635" s="2">
        <v>6.0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f t="shared" si="1"/>
        <v>0</v>
      </c>
    </row>
    <row r="2636" ht="12.75" customHeight="1">
      <c r="A2636" s="1" t="s">
        <v>5539</v>
      </c>
      <c r="B2636" s="2" t="s">
        <v>6</v>
      </c>
      <c r="C2636" s="2">
        <v>540.0</v>
      </c>
      <c r="D2636" s="2">
        <v>8.0</v>
      </c>
      <c r="E2636" s="2">
        <v>4.0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f t="shared" si="1"/>
        <v>0</v>
      </c>
    </row>
    <row r="2637" ht="12.75" customHeight="1">
      <c r="A2637" s="1" t="s">
        <v>3188</v>
      </c>
      <c r="B2637" s="2" t="s">
        <v>6</v>
      </c>
      <c r="C2637" s="2">
        <v>540.0</v>
      </c>
      <c r="D2637" s="2">
        <v>8.0</v>
      </c>
      <c r="E2637" s="2">
        <v>4.0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f t="shared" si="1"/>
        <v>0</v>
      </c>
    </row>
    <row r="2638" ht="12.75" customHeight="1">
      <c r="A2638" s="1" t="s">
        <v>3191</v>
      </c>
      <c r="B2638" s="2" t="s">
        <v>6</v>
      </c>
      <c r="C2638" s="2">
        <v>540.0</v>
      </c>
      <c r="D2638" s="2">
        <v>8.0</v>
      </c>
      <c r="E2638" s="2">
        <v>4.0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f t="shared" si="1"/>
        <v>0</v>
      </c>
    </row>
    <row r="2639" ht="12.75" customHeight="1">
      <c r="A2639" s="1" t="s">
        <v>3198</v>
      </c>
      <c r="B2639" s="2" t="s">
        <v>6</v>
      </c>
      <c r="C2639" s="2">
        <v>540.0</v>
      </c>
      <c r="D2639" s="2">
        <v>8.0</v>
      </c>
      <c r="E2639" s="2">
        <v>6.0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f t="shared" si="1"/>
        <v>0</v>
      </c>
    </row>
    <row r="2640" ht="12.75" customHeight="1">
      <c r="A2640" s="1" t="s">
        <v>5540</v>
      </c>
      <c r="B2640" s="2" t="s">
        <v>6</v>
      </c>
      <c r="C2640" s="2">
        <v>540.0</v>
      </c>
      <c r="D2640" s="2">
        <v>8.0</v>
      </c>
      <c r="E2640" s="2">
        <v>2.0</v>
      </c>
      <c r="F2640" s="2">
        <v>0.0</v>
      </c>
      <c r="G2640" s="2">
        <v>0.0</v>
      </c>
      <c r="H2640" s="2">
        <v>3.0</v>
      </c>
      <c r="I2640" s="2">
        <v>11.0</v>
      </c>
      <c r="J2640" s="2">
        <v>0.0</v>
      </c>
      <c r="K2640" s="2">
        <v>1.0</v>
      </c>
      <c r="L2640" s="2" t="s">
        <v>5403</v>
      </c>
      <c r="M2640" s="2">
        <f t="shared" si="1"/>
        <v>199</v>
      </c>
    </row>
    <row r="2641" ht="12.75" customHeight="1">
      <c r="A2641" s="1" t="s">
        <v>5541</v>
      </c>
      <c r="B2641" s="2" t="s">
        <v>6</v>
      </c>
      <c r="C2641" s="2">
        <v>540.0</v>
      </c>
      <c r="D2641" s="2">
        <v>8.0</v>
      </c>
      <c r="E2641" s="2">
        <v>6.0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f t="shared" si="1"/>
        <v>0</v>
      </c>
    </row>
    <row r="2642" ht="12.75" customHeight="1">
      <c r="A2642" s="1" t="s">
        <v>5542</v>
      </c>
      <c r="B2642" s="2" t="s">
        <v>6</v>
      </c>
      <c r="C2642" s="2">
        <v>540.0</v>
      </c>
      <c r="D2642" s="2">
        <v>8.0</v>
      </c>
      <c r="E2642" s="2">
        <v>6.0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f t="shared" si="1"/>
        <v>0</v>
      </c>
    </row>
    <row r="2643" ht="12.75" customHeight="1">
      <c r="A2643" s="1" t="s">
        <v>5543</v>
      </c>
      <c r="B2643" s="2" t="s">
        <v>6</v>
      </c>
      <c r="C2643" s="2">
        <v>540.0</v>
      </c>
      <c r="D2643" s="2">
        <v>8.0</v>
      </c>
      <c r="E2643" s="2">
        <v>6.0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f t="shared" si="1"/>
        <v>0</v>
      </c>
    </row>
    <row r="2644" ht="12.75" customHeight="1">
      <c r="A2644" s="1" t="s">
        <v>3206</v>
      </c>
      <c r="B2644" s="2" t="s">
        <v>6</v>
      </c>
      <c r="C2644" s="2">
        <v>540.0</v>
      </c>
      <c r="D2644" s="2">
        <v>8.0</v>
      </c>
      <c r="E2644" s="2">
        <v>4.0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f t="shared" si="1"/>
        <v>0</v>
      </c>
    </row>
    <row r="2645" ht="12.75" customHeight="1">
      <c r="A2645" s="1" t="s">
        <v>3210</v>
      </c>
      <c r="B2645" s="2" t="s">
        <v>6</v>
      </c>
      <c r="C2645" s="2">
        <v>540.0</v>
      </c>
      <c r="D2645" s="2">
        <v>8.0</v>
      </c>
      <c r="E2645" s="2">
        <v>4.0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f t="shared" si="1"/>
        <v>0</v>
      </c>
    </row>
    <row r="2646" ht="12.75" customHeight="1">
      <c r="A2646" s="1" t="s">
        <v>5544</v>
      </c>
      <c r="B2646" s="2" t="s">
        <v>6</v>
      </c>
      <c r="C2646" s="2">
        <v>540.0</v>
      </c>
      <c r="D2646" s="2">
        <v>8.0</v>
      </c>
      <c r="E2646" s="2">
        <v>6.0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f t="shared" si="1"/>
        <v>0</v>
      </c>
    </row>
    <row r="2647" ht="12.75" customHeight="1">
      <c r="A2647" s="1" t="s">
        <v>5545</v>
      </c>
      <c r="B2647" s="2" t="s">
        <v>6</v>
      </c>
      <c r="C2647" s="2">
        <v>540.0</v>
      </c>
      <c r="D2647" s="2">
        <v>8.0</v>
      </c>
      <c r="E2647" s="2">
        <v>2.0</v>
      </c>
      <c r="F2647" s="2">
        <v>0.0</v>
      </c>
      <c r="G2647" s="2">
        <v>0.0</v>
      </c>
      <c r="H2647" s="2">
        <v>3.0</v>
      </c>
      <c r="I2647" s="2">
        <v>11.0</v>
      </c>
      <c r="J2647" s="2">
        <v>0.0</v>
      </c>
      <c r="K2647" s="2">
        <v>1.0</v>
      </c>
      <c r="L2647" s="2" t="s">
        <v>5403</v>
      </c>
      <c r="M2647" s="2">
        <f t="shared" si="1"/>
        <v>199</v>
      </c>
    </row>
    <row r="2648" ht="12.75" customHeight="1">
      <c r="A2648" s="1" t="s">
        <v>5546</v>
      </c>
      <c r="B2648" s="2" t="s">
        <v>6</v>
      </c>
      <c r="C2648" s="2">
        <v>540.0</v>
      </c>
      <c r="D2648" s="2">
        <v>8.0</v>
      </c>
      <c r="E2648" s="2">
        <v>6.0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f t="shared" si="1"/>
        <v>0</v>
      </c>
    </row>
    <row r="2649" ht="12.75" customHeight="1">
      <c r="A2649" s="1" t="s">
        <v>5547</v>
      </c>
      <c r="B2649" s="2" t="s">
        <v>6</v>
      </c>
      <c r="C2649" s="2">
        <v>540.0</v>
      </c>
      <c r="D2649" s="2">
        <v>8.0</v>
      </c>
      <c r="E2649" s="2">
        <v>2.0</v>
      </c>
      <c r="F2649" s="2">
        <v>0.0</v>
      </c>
      <c r="G2649" s="2">
        <v>0.0</v>
      </c>
      <c r="H2649" s="2">
        <v>3.0</v>
      </c>
      <c r="I2649" s="2">
        <v>11.0</v>
      </c>
      <c r="J2649" s="2">
        <v>0.0</v>
      </c>
      <c r="K2649" s="2">
        <v>1.0</v>
      </c>
      <c r="L2649" s="2" t="s">
        <v>5403</v>
      </c>
      <c r="M2649" s="2">
        <f t="shared" si="1"/>
        <v>199</v>
      </c>
    </row>
    <row r="2650" ht="12.75" customHeight="1">
      <c r="A2650" s="1" t="s">
        <v>5549</v>
      </c>
      <c r="B2650" s="2" t="s">
        <v>6</v>
      </c>
      <c r="C2650" s="2">
        <v>540.0</v>
      </c>
      <c r="D2650" s="2">
        <v>8.0</v>
      </c>
      <c r="E2650" s="2">
        <v>6.0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f t="shared" si="1"/>
        <v>0</v>
      </c>
    </row>
    <row r="2651" ht="12.75" customHeight="1">
      <c r="A2651" s="1" t="s">
        <v>5550</v>
      </c>
      <c r="B2651" s="2" t="s">
        <v>6</v>
      </c>
      <c r="C2651" s="2">
        <v>540.0</v>
      </c>
      <c r="D2651" s="2">
        <v>8.0</v>
      </c>
      <c r="E2651" s="2">
        <v>6.0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f t="shared" si="1"/>
        <v>0</v>
      </c>
    </row>
    <row r="2652" ht="12.75" customHeight="1">
      <c r="A2652" s="1" t="s">
        <v>3220</v>
      </c>
      <c r="B2652" s="2" t="s">
        <v>6</v>
      </c>
      <c r="C2652" s="2">
        <v>540.0</v>
      </c>
      <c r="D2652" s="2">
        <v>8.0</v>
      </c>
      <c r="E2652" s="2">
        <v>4.0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f t="shared" si="1"/>
        <v>0</v>
      </c>
    </row>
    <row r="2653" ht="12.75" customHeight="1">
      <c r="A2653" s="1" t="s">
        <v>3225</v>
      </c>
      <c r="B2653" s="2" t="s">
        <v>6</v>
      </c>
      <c r="C2653" s="2">
        <v>540.0</v>
      </c>
      <c r="D2653" s="2">
        <v>8.0</v>
      </c>
      <c r="E2653" s="2">
        <v>4.0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f t="shared" si="1"/>
        <v>0</v>
      </c>
    </row>
    <row r="2654" ht="12.75" customHeight="1">
      <c r="A2654" s="1" t="s">
        <v>3229</v>
      </c>
      <c r="B2654" s="2" t="s">
        <v>6</v>
      </c>
      <c r="C2654" s="2">
        <v>540.0</v>
      </c>
      <c r="D2654" s="2">
        <v>8.0</v>
      </c>
      <c r="E2654" s="2">
        <v>6.0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f t="shared" si="1"/>
        <v>0</v>
      </c>
    </row>
    <row r="2655" ht="12.75" customHeight="1">
      <c r="A2655" s="1" t="s">
        <v>5552</v>
      </c>
      <c r="B2655" s="2" t="s">
        <v>6</v>
      </c>
      <c r="C2655" s="2">
        <v>540.0</v>
      </c>
      <c r="D2655" s="2">
        <v>8.0</v>
      </c>
      <c r="E2655" s="2">
        <v>6.0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f t="shared" si="1"/>
        <v>0</v>
      </c>
    </row>
    <row r="2656" ht="12.75" customHeight="1">
      <c r="A2656" s="1" t="s">
        <v>5553</v>
      </c>
      <c r="B2656" s="2" t="s">
        <v>6</v>
      </c>
      <c r="C2656" s="2">
        <v>540.0</v>
      </c>
      <c r="D2656" s="2">
        <v>8.0</v>
      </c>
      <c r="E2656" s="2">
        <v>2.0</v>
      </c>
      <c r="F2656" s="2">
        <v>0.0</v>
      </c>
      <c r="G2656" s="2">
        <v>0.0</v>
      </c>
      <c r="H2656" s="2">
        <v>86.0</v>
      </c>
      <c r="I2656" s="2">
        <v>11.0</v>
      </c>
      <c r="J2656" s="2">
        <v>0.0</v>
      </c>
      <c r="K2656" s="2">
        <v>1.0</v>
      </c>
      <c r="L2656" s="2" t="s">
        <v>5403</v>
      </c>
      <c r="M2656" s="2">
        <f t="shared" si="1"/>
        <v>199</v>
      </c>
    </row>
    <row r="2657" ht="12.75" customHeight="1">
      <c r="A2657" s="1" t="s">
        <v>5554</v>
      </c>
      <c r="B2657" s="2" t="s">
        <v>6</v>
      </c>
      <c r="C2657" s="2">
        <v>540.0</v>
      </c>
      <c r="D2657" s="2">
        <v>8.0</v>
      </c>
      <c r="E2657" s="2">
        <v>6.0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f t="shared" si="1"/>
        <v>0</v>
      </c>
    </row>
    <row r="2658" ht="12.75" customHeight="1">
      <c r="A2658" s="1" t="s">
        <v>5555</v>
      </c>
      <c r="B2658" s="2" t="s">
        <v>6</v>
      </c>
      <c r="C2658" s="2">
        <v>540.0</v>
      </c>
      <c r="D2658" s="2">
        <v>8.0</v>
      </c>
      <c r="E2658" s="2">
        <v>6.0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f t="shared" si="1"/>
        <v>0</v>
      </c>
    </row>
    <row r="2659" ht="12.75" customHeight="1">
      <c r="A2659" s="1" t="s">
        <v>3238</v>
      </c>
      <c r="B2659" s="2" t="s">
        <v>6</v>
      </c>
      <c r="C2659" s="2">
        <v>540.0</v>
      </c>
      <c r="D2659" s="2">
        <v>8.0</v>
      </c>
      <c r="E2659" s="2">
        <v>4.0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f t="shared" si="1"/>
        <v>0</v>
      </c>
    </row>
    <row r="2660" ht="12.75" customHeight="1">
      <c r="A2660" s="1" t="s">
        <v>3243</v>
      </c>
      <c r="B2660" s="2" t="s">
        <v>6</v>
      </c>
      <c r="C2660" s="2">
        <v>540.0</v>
      </c>
      <c r="D2660" s="2">
        <v>8.0</v>
      </c>
      <c r="E2660" s="2">
        <v>4.0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f t="shared" si="1"/>
        <v>0</v>
      </c>
    </row>
    <row r="2661" ht="12.75" customHeight="1">
      <c r="A2661" s="1" t="s">
        <v>5556</v>
      </c>
      <c r="B2661" s="2" t="s">
        <v>6</v>
      </c>
      <c r="C2661" s="2">
        <v>540.0</v>
      </c>
      <c r="D2661" s="2">
        <v>8.0</v>
      </c>
      <c r="E2661" s="2">
        <v>6.0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f t="shared" si="1"/>
        <v>0</v>
      </c>
    </row>
    <row r="2662" ht="12.75" customHeight="1">
      <c r="A2662" s="1" t="s">
        <v>5557</v>
      </c>
      <c r="B2662" s="2" t="s">
        <v>6</v>
      </c>
      <c r="C2662" s="2">
        <v>540.0</v>
      </c>
      <c r="D2662" s="2">
        <v>8.0</v>
      </c>
      <c r="E2662" s="2">
        <v>6.0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f t="shared" si="1"/>
        <v>0</v>
      </c>
    </row>
    <row r="2663" ht="12.75" customHeight="1">
      <c r="A2663" s="1" t="s">
        <v>5558</v>
      </c>
      <c r="B2663" s="2" t="s">
        <v>6</v>
      </c>
      <c r="C2663" s="2">
        <v>540.0</v>
      </c>
      <c r="D2663" s="2">
        <v>8.0</v>
      </c>
      <c r="E2663" s="2">
        <v>2.0</v>
      </c>
      <c r="F2663" s="2">
        <v>0.0</v>
      </c>
      <c r="G2663" s="2">
        <v>0.0</v>
      </c>
      <c r="H2663" s="2">
        <v>86.0</v>
      </c>
      <c r="I2663" s="2">
        <v>11.0</v>
      </c>
      <c r="J2663" s="2">
        <v>0.0</v>
      </c>
      <c r="K2663" s="2">
        <v>1.0</v>
      </c>
      <c r="L2663" s="2" t="s">
        <v>5403</v>
      </c>
      <c r="M2663" s="2">
        <f t="shared" si="1"/>
        <v>199</v>
      </c>
    </row>
    <row r="2664" ht="12.75" customHeight="1">
      <c r="A2664" s="1" t="s">
        <v>5559</v>
      </c>
      <c r="B2664" s="2" t="s">
        <v>6</v>
      </c>
      <c r="C2664" s="2">
        <v>540.0</v>
      </c>
      <c r="D2664" s="2">
        <v>8.0</v>
      </c>
      <c r="E2664" s="2">
        <v>6.0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f t="shared" si="1"/>
        <v>0</v>
      </c>
    </row>
    <row r="2665" ht="12.75" customHeight="1">
      <c r="A2665" s="1" t="s">
        <v>5560</v>
      </c>
      <c r="B2665" s="2" t="s">
        <v>6</v>
      </c>
      <c r="C2665" s="2">
        <v>540.0</v>
      </c>
      <c r="D2665" s="2">
        <v>8.0</v>
      </c>
      <c r="E2665" s="2">
        <v>6.0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f t="shared" si="1"/>
        <v>0</v>
      </c>
    </row>
    <row r="2666" ht="12.75" customHeight="1">
      <c r="A2666" s="1" t="s">
        <v>3257</v>
      </c>
      <c r="B2666" s="2" t="s">
        <v>6</v>
      </c>
      <c r="C2666" s="2">
        <v>540.0</v>
      </c>
      <c r="D2666" s="2">
        <v>8.0</v>
      </c>
      <c r="E2666" s="2">
        <v>4.0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f t="shared" si="1"/>
        <v>0</v>
      </c>
    </row>
    <row r="2667" ht="12.75" customHeight="1">
      <c r="A2667" s="1" t="s">
        <v>3260</v>
      </c>
      <c r="B2667" s="2" t="s">
        <v>6</v>
      </c>
      <c r="C2667" s="2">
        <v>540.0</v>
      </c>
      <c r="D2667" s="2">
        <v>8.0</v>
      </c>
      <c r="E2667" s="2">
        <v>4.0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f t="shared" si="1"/>
        <v>0</v>
      </c>
    </row>
    <row r="2668" ht="12.75" customHeight="1">
      <c r="A2668" s="1" t="s">
        <v>5561</v>
      </c>
      <c r="B2668" s="2" t="s">
        <v>6</v>
      </c>
      <c r="C2668" s="2">
        <v>540.0</v>
      </c>
      <c r="D2668" s="2">
        <v>8.0</v>
      </c>
      <c r="E2668" s="2">
        <v>6.0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f t="shared" si="1"/>
        <v>0</v>
      </c>
    </row>
    <row r="2669" ht="12.75" customHeight="1">
      <c r="A2669" s="1" t="s">
        <v>5562</v>
      </c>
      <c r="B2669" s="2" t="s">
        <v>6</v>
      </c>
      <c r="C2669" s="2">
        <v>540.0</v>
      </c>
      <c r="D2669" s="2">
        <v>8.0</v>
      </c>
      <c r="E2669" s="2">
        <v>6.0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f t="shared" si="1"/>
        <v>0</v>
      </c>
    </row>
    <row r="2670" ht="12.75" customHeight="1">
      <c r="A2670" s="1" t="s">
        <v>5564</v>
      </c>
      <c r="B2670" s="2" t="s">
        <v>6</v>
      </c>
      <c r="C2670" s="2">
        <v>540.0</v>
      </c>
      <c r="D2670" s="2">
        <v>8.0</v>
      </c>
      <c r="E2670" s="2">
        <v>2.0</v>
      </c>
      <c r="F2670" s="2">
        <v>0.0</v>
      </c>
      <c r="G2670" s="2">
        <v>0.0</v>
      </c>
      <c r="H2670" s="2">
        <v>86.0</v>
      </c>
      <c r="I2670" s="2">
        <v>11.0</v>
      </c>
      <c r="J2670" s="2">
        <v>0.0</v>
      </c>
      <c r="K2670" s="2">
        <v>1.0</v>
      </c>
      <c r="L2670" s="2" t="s">
        <v>5403</v>
      </c>
      <c r="M2670" s="2">
        <f t="shared" si="1"/>
        <v>199</v>
      </c>
    </row>
    <row r="2671" ht="12.75" customHeight="1">
      <c r="A2671" s="1" t="s">
        <v>5565</v>
      </c>
      <c r="B2671" s="2" t="s">
        <v>6</v>
      </c>
      <c r="C2671" s="2">
        <v>540.0</v>
      </c>
      <c r="D2671" s="2">
        <v>8.0</v>
      </c>
      <c r="E2671" s="2">
        <v>6.0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f t="shared" si="1"/>
        <v>0</v>
      </c>
    </row>
    <row r="2672" ht="12.75" customHeight="1">
      <c r="A2672" s="1" t="s">
        <v>5566</v>
      </c>
      <c r="B2672" s="2" t="s">
        <v>6</v>
      </c>
      <c r="C2672" s="2">
        <v>540.0</v>
      </c>
      <c r="D2672" s="2">
        <v>8.0</v>
      </c>
      <c r="E2672" s="2">
        <v>6.0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f t="shared" si="1"/>
        <v>0</v>
      </c>
    </row>
    <row r="2673" ht="12.75" customHeight="1">
      <c r="A2673" s="1" t="s">
        <v>3272</v>
      </c>
      <c r="B2673" s="2" t="s">
        <v>6</v>
      </c>
      <c r="C2673" s="2">
        <v>540.0</v>
      </c>
      <c r="D2673" s="2">
        <v>8.0</v>
      </c>
      <c r="E2673" s="2">
        <v>4.0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f t="shared" si="1"/>
        <v>0</v>
      </c>
    </row>
    <row r="2674" ht="12.75" customHeight="1">
      <c r="A2674" s="1" t="s">
        <v>3275</v>
      </c>
      <c r="B2674" s="2" t="s">
        <v>6</v>
      </c>
      <c r="C2674" s="2">
        <v>540.0</v>
      </c>
      <c r="D2674" s="2">
        <v>8.0</v>
      </c>
      <c r="E2674" s="2">
        <v>4.0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f t="shared" si="1"/>
        <v>0</v>
      </c>
    </row>
    <row r="2675" ht="12.75" customHeight="1">
      <c r="A2675" s="1" t="s">
        <v>3284</v>
      </c>
      <c r="B2675" s="2" t="s">
        <v>6</v>
      </c>
      <c r="C2675" s="2">
        <v>540.0</v>
      </c>
      <c r="D2675" s="2">
        <v>8.0</v>
      </c>
      <c r="E2675" s="2">
        <v>6.0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f t="shared" si="1"/>
        <v>0</v>
      </c>
    </row>
    <row r="2676" ht="12.75" customHeight="1">
      <c r="A2676" s="1" t="s">
        <v>5569</v>
      </c>
      <c r="B2676" s="2" t="s">
        <v>6</v>
      </c>
      <c r="C2676" s="2">
        <v>540.0</v>
      </c>
      <c r="D2676" s="2">
        <v>8.0</v>
      </c>
      <c r="E2676" s="2">
        <v>6.0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f t="shared" si="1"/>
        <v>0</v>
      </c>
    </row>
    <row r="2677" ht="12.75" customHeight="1">
      <c r="A2677" s="1" t="s">
        <v>5570</v>
      </c>
      <c r="B2677" s="2" t="s">
        <v>6</v>
      </c>
      <c r="C2677" s="2">
        <v>540.0</v>
      </c>
      <c r="D2677" s="2">
        <v>8.0</v>
      </c>
      <c r="E2677" s="2">
        <v>2.0</v>
      </c>
      <c r="F2677" s="2">
        <v>0.0</v>
      </c>
      <c r="G2677" s="2">
        <v>0.0</v>
      </c>
      <c r="H2677" s="2">
        <v>86.0</v>
      </c>
      <c r="I2677" s="2">
        <v>11.0</v>
      </c>
      <c r="J2677" s="2">
        <v>0.0</v>
      </c>
      <c r="K2677" s="2">
        <v>1.0</v>
      </c>
      <c r="L2677" s="2" t="s">
        <v>5571</v>
      </c>
      <c r="M2677" s="2">
        <f t="shared" si="1"/>
        <v>198</v>
      </c>
    </row>
    <row r="2678" ht="12.75" customHeight="1">
      <c r="A2678" s="1" t="s">
        <v>5572</v>
      </c>
      <c r="B2678" s="2" t="s">
        <v>6</v>
      </c>
      <c r="C2678" s="2">
        <v>540.0</v>
      </c>
      <c r="D2678" s="2">
        <v>8.0</v>
      </c>
      <c r="E2678" s="2">
        <v>6.0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f t="shared" si="1"/>
        <v>0</v>
      </c>
    </row>
    <row r="2679" ht="12.75" customHeight="1">
      <c r="A2679" s="1" t="s">
        <v>5573</v>
      </c>
      <c r="B2679" s="2" t="s">
        <v>6</v>
      </c>
      <c r="C2679" s="2">
        <v>540.0</v>
      </c>
      <c r="D2679" s="2">
        <v>8.0</v>
      </c>
      <c r="E2679" s="2">
        <v>6.0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f t="shared" si="1"/>
        <v>0</v>
      </c>
    </row>
    <row r="2680" ht="12.75" customHeight="1">
      <c r="A2680" s="1" t="s">
        <v>3294</v>
      </c>
      <c r="B2680" s="2" t="s">
        <v>6</v>
      </c>
      <c r="C2680" s="2">
        <v>540.0</v>
      </c>
      <c r="D2680" s="2">
        <v>8.0</v>
      </c>
      <c r="E2680" s="2">
        <v>4.0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f t="shared" si="1"/>
        <v>0</v>
      </c>
    </row>
    <row r="2681" ht="12.75" customHeight="1">
      <c r="A2681" s="1" t="s">
        <v>3298</v>
      </c>
      <c r="B2681" s="2" t="s">
        <v>6</v>
      </c>
      <c r="C2681" s="2">
        <v>540.0</v>
      </c>
      <c r="D2681" s="2">
        <v>8.0</v>
      </c>
      <c r="E2681" s="2">
        <v>4.0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f t="shared" si="1"/>
        <v>0</v>
      </c>
    </row>
    <row r="2682" ht="12.75" customHeight="1">
      <c r="A2682" s="1" t="s">
        <v>5575</v>
      </c>
      <c r="B2682" s="2" t="s">
        <v>6</v>
      </c>
      <c r="C2682" s="2">
        <v>540.0</v>
      </c>
      <c r="D2682" s="2">
        <v>8.0</v>
      </c>
      <c r="E2682" s="2">
        <v>6.0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f t="shared" si="1"/>
        <v>0</v>
      </c>
    </row>
    <row r="2683" ht="12.75" customHeight="1">
      <c r="A2683" s="1" t="s">
        <v>5576</v>
      </c>
      <c r="B2683" s="2" t="s">
        <v>6</v>
      </c>
      <c r="C2683" s="2">
        <v>540.0</v>
      </c>
      <c r="D2683" s="2">
        <v>8.0</v>
      </c>
      <c r="E2683" s="2">
        <v>2.0</v>
      </c>
      <c r="F2683" s="2">
        <v>0.0</v>
      </c>
      <c r="G2683" s="2">
        <v>0.0</v>
      </c>
      <c r="H2683" s="2">
        <v>2.0</v>
      </c>
      <c r="I2683" s="2">
        <v>11.0</v>
      </c>
      <c r="J2683" s="2">
        <v>0.0</v>
      </c>
      <c r="K2683" s="2">
        <v>1.0</v>
      </c>
      <c r="L2683" s="2" t="s">
        <v>5571</v>
      </c>
      <c r="M2683" s="2">
        <f t="shared" si="1"/>
        <v>198</v>
      </c>
    </row>
    <row r="2684" ht="12.75" customHeight="1">
      <c r="A2684" s="1" t="s">
        <v>5577</v>
      </c>
      <c r="B2684" s="2" t="s">
        <v>6</v>
      </c>
      <c r="C2684" s="2">
        <v>540.0</v>
      </c>
      <c r="D2684" s="2">
        <v>8.0</v>
      </c>
      <c r="E2684" s="2">
        <v>6.0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f t="shared" si="1"/>
        <v>0</v>
      </c>
    </row>
    <row r="2685" ht="12.75" customHeight="1">
      <c r="A2685" s="1" t="s">
        <v>5578</v>
      </c>
      <c r="B2685" s="2" t="s">
        <v>6</v>
      </c>
      <c r="C2685" s="2">
        <v>540.0</v>
      </c>
      <c r="D2685" s="2">
        <v>8.0</v>
      </c>
      <c r="E2685" s="2">
        <v>6.0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f t="shared" si="1"/>
        <v>0</v>
      </c>
    </row>
    <row r="2686" ht="12.75" customHeight="1">
      <c r="A2686" s="1" t="s">
        <v>5579</v>
      </c>
      <c r="B2686" s="2" t="s">
        <v>6</v>
      </c>
      <c r="C2686" s="2">
        <v>540.0</v>
      </c>
      <c r="D2686" s="2">
        <v>8.0</v>
      </c>
      <c r="E2686" s="2">
        <v>6.0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f t="shared" si="1"/>
        <v>0</v>
      </c>
    </row>
    <row r="2687" ht="12.75" customHeight="1">
      <c r="A2687" s="1" t="s">
        <v>3311</v>
      </c>
      <c r="B2687" s="2" t="s">
        <v>6</v>
      </c>
      <c r="C2687" s="2">
        <v>540.0</v>
      </c>
      <c r="D2687" s="2">
        <v>8.0</v>
      </c>
      <c r="E2687" s="2">
        <v>4.0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f t="shared" si="1"/>
        <v>0</v>
      </c>
    </row>
    <row r="2688" ht="12.75" customHeight="1">
      <c r="A2688" s="1" t="s">
        <v>3314</v>
      </c>
      <c r="B2688" s="2" t="s">
        <v>6</v>
      </c>
      <c r="C2688" s="2">
        <v>540.0</v>
      </c>
      <c r="D2688" s="2">
        <v>8.0</v>
      </c>
      <c r="E2688" s="2">
        <v>4.0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f t="shared" si="1"/>
        <v>0</v>
      </c>
    </row>
    <row r="2689" ht="12.75" customHeight="1">
      <c r="A2689" s="1" t="s">
        <v>5580</v>
      </c>
      <c r="B2689" s="2" t="s">
        <v>6</v>
      </c>
      <c r="C2689" s="2">
        <v>540.0</v>
      </c>
      <c r="D2689" s="2">
        <v>8.0</v>
      </c>
      <c r="E2689" s="2">
        <v>6.0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f t="shared" si="1"/>
        <v>0</v>
      </c>
    </row>
    <row r="2690" ht="12.75" customHeight="1">
      <c r="A2690" s="1" t="s">
        <v>5581</v>
      </c>
      <c r="B2690" s="2" t="s">
        <v>6</v>
      </c>
      <c r="C2690" s="2">
        <v>540.0</v>
      </c>
      <c r="D2690" s="2">
        <v>8.0</v>
      </c>
      <c r="E2690" s="2">
        <v>6.0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f t="shared" si="1"/>
        <v>0</v>
      </c>
    </row>
    <row r="2691" ht="12.75" customHeight="1">
      <c r="A2691" s="1" t="s">
        <v>5582</v>
      </c>
      <c r="B2691" s="2" t="s">
        <v>6</v>
      </c>
      <c r="C2691" s="2">
        <v>540.0</v>
      </c>
      <c r="D2691" s="2">
        <v>8.0</v>
      </c>
      <c r="E2691" s="2">
        <v>2.0</v>
      </c>
      <c r="F2691" s="2">
        <v>0.0</v>
      </c>
      <c r="G2691" s="2">
        <v>0.0</v>
      </c>
      <c r="H2691" s="2">
        <v>2.0</v>
      </c>
      <c r="I2691" s="2">
        <v>11.0</v>
      </c>
      <c r="J2691" s="2">
        <v>0.0</v>
      </c>
      <c r="K2691" s="2">
        <v>1.0</v>
      </c>
      <c r="L2691" s="2" t="s">
        <v>5571</v>
      </c>
      <c r="M2691" s="2">
        <f t="shared" si="1"/>
        <v>198</v>
      </c>
    </row>
    <row r="2692" ht="12.75" customHeight="1">
      <c r="A2692" s="1" t="s">
        <v>5583</v>
      </c>
      <c r="B2692" s="2" t="s">
        <v>6</v>
      </c>
      <c r="C2692" s="2">
        <v>540.0</v>
      </c>
      <c r="D2692" s="2">
        <v>8.0</v>
      </c>
      <c r="E2692" s="2">
        <v>6.0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f t="shared" si="1"/>
        <v>0</v>
      </c>
    </row>
    <row r="2693" ht="12.75" customHeight="1">
      <c r="A2693" s="1" t="s">
        <v>5584</v>
      </c>
      <c r="B2693" s="2" t="s">
        <v>6</v>
      </c>
      <c r="C2693" s="2">
        <v>540.0</v>
      </c>
      <c r="D2693" s="2">
        <v>8.0</v>
      </c>
      <c r="E2693" s="2">
        <v>6.0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f t="shared" si="1"/>
        <v>0</v>
      </c>
    </row>
    <row r="2694" ht="12.75" customHeight="1">
      <c r="A2694" s="1" t="s">
        <v>5585</v>
      </c>
      <c r="B2694" s="2" t="s">
        <v>6</v>
      </c>
      <c r="C2694" s="2">
        <v>540.0</v>
      </c>
      <c r="D2694" s="2">
        <v>8.0</v>
      </c>
      <c r="E2694" s="2">
        <v>4.0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f t="shared" si="1"/>
        <v>0</v>
      </c>
    </row>
    <row r="2695" ht="12.75" customHeight="1">
      <c r="A2695" s="1" t="s">
        <v>3329</v>
      </c>
      <c r="B2695" s="2" t="s">
        <v>6</v>
      </c>
      <c r="C2695" s="2">
        <v>540.0</v>
      </c>
      <c r="D2695" s="2">
        <v>8.0</v>
      </c>
      <c r="E2695" s="2">
        <v>4.0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f t="shared" si="1"/>
        <v>0</v>
      </c>
    </row>
    <row r="2696" ht="12.75" customHeight="1">
      <c r="A2696" s="1" t="s">
        <v>5587</v>
      </c>
      <c r="B2696" s="2" t="s">
        <v>6</v>
      </c>
      <c r="C2696" s="2">
        <v>540.0</v>
      </c>
      <c r="D2696" s="2">
        <v>8.0</v>
      </c>
      <c r="E2696" s="2">
        <v>4.0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f t="shared" si="1"/>
        <v>0</v>
      </c>
    </row>
    <row r="2697" ht="12.75" customHeight="1">
      <c r="A2697" s="1" t="s">
        <v>5588</v>
      </c>
      <c r="B2697" s="2" t="s">
        <v>6</v>
      </c>
      <c r="C2697" s="2">
        <v>540.0</v>
      </c>
      <c r="D2697" s="2">
        <v>8.0</v>
      </c>
      <c r="E2697" s="2">
        <v>6.0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f t="shared" si="1"/>
        <v>0</v>
      </c>
    </row>
    <row r="2698" ht="12.75" customHeight="1">
      <c r="A2698" s="1" t="s">
        <v>5589</v>
      </c>
      <c r="B2698" s="2" t="s">
        <v>6</v>
      </c>
      <c r="C2698" s="2">
        <v>540.0</v>
      </c>
      <c r="D2698" s="2">
        <v>8.0</v>
      </c>
      <c r="E2698" s="2">
        <v>2.0</v>
      </c>
      <c r="F2698" s="2">
        <v>0.0</v>
      </c>
      <c r="G2698" s="2">
        <v>0.0</v>
      </c>
      <c r="H2698" s="2">
        <v>2.0</v>
      </c>
      <c r="I2698" s="2">
        <v>11.0</v>
      </c>
      <c r="J2698" s="2">
        <v>0.0</v>
      </c>
      <c r="K2698" s="2">
        <v>1.0</v>
      </c>
      <c r="L2698" s="2" t="s">
        <v>5590</v>
      </c>
      <c r="M2698" s="2">
        <f t="shared" si="1"/>
        <v>197</v>
      </c>
    </row>
    <row r="2699" ht="12.75" customHeight="1">
      <c r="A2699" s="1" t="s">
        <v>5591</v>
      </c>
      <c r="B2699" s="2" t="s">
        <v>6</v>
      </c>
      <c r="C2699" s="2">
        <v>540.0</v>
      </c>
      <c r="D2699" s="2">
        <v>8.0</v>
      </c>
      <c r="E2699" s="2">
        <v>6.0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f t="shared" si="1"/>
        <v>0</v>
      </c>
    </row>
    <row r="2700" ht="12.75" customHeight="1">
      <c r="A2700" s="1" t="s">
        <v>5593</v>
      </c>
      <c r="B2700" s="2" t="s">
        <v>6</v>
      </c>
      <c r="C2700" s="2">
        <v>540.0</v>
      </c>
      <c r="D2700" s="2">
        <v>8.0</v>
      </c>
      <c r="E2700" s="2">
        <v>6.0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f t="shared" si="1"/>
        <v>0</v>
      </c>
    </row>
    <row r="2701" ht="12.75" customHeight="1">
      <c r="A2701" s="1" t="s">
        <v>5594</v>
      </c>
      <c r="B2701" s="2" t="s">
        <v>6</v>
      </c>
      <c r="C2701" s="2">
        <v>540.0</v>
      </c>
      <c r="D2701" s="2">
        <v>8.0</v>
      </c>
      <c r="E2701" s="2">
        <v>6.0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f t="shared" si="1"/>
        <v>0</v>
      </c>
    </row>
    <row r="2702" ht="12.75" customHeight="1">
      <c r="A2702" s="1" t="s">
        <v>3343</v>
      </c>
      <c r="B2702" s="2" t="s">
        <v>6</v>
      </c>
      <c r="C2702" s="2">
        <v>540.0</v>
      </c>
      <c r="D2702" s="2">
        <v>8.0</v>
      </c>
      <c r="E2702" s="2">
        <v>4.0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f t="shared" si="1"/>
        <v>0</v>
      </c>
    </row>
    <row r="2703" ht="12.75" customHeight="1">
      <c r="A2703" s="1" t="s">
        <v>5596</v>
      </c>
      <c r="B2703" s="2" t="s">
        <v>6</v>
      </c>
      <c r="C2703" s="2">
        <v>540.0</v>
      </c>
      <c r="D2703" s="2">
        <v>8.0</v>
      </c>
      <c r="E2703" s="2">
        <v>4.0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f t="shared" si="1"/>
        <v>0</v>
      </c>
    </row>
    <row r="2704" ht="12.75" customHeight="1">
      <c r="A2704" s="1" t="s">
        <v>5597</v>
      </c>
      <c r="B2704" s="2" t="s">
        <v>6</v>
      </c>
      <c r="C2704" s="2">
        <v>540.0</v>
      </c>
      <c r="D2704" s="2">
        <v>8.0</v>
      </c>
      <c r="E2704" s="2">
        <v>6.0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f t="shared" si="1"/>
        <v>0</v>
      </c>
    </row>
    <row r="2705" ht="12.75" customHeight="1">
      <c r="A2705" s="1" t="s">
        <v>5598</v>
      </c>
      <c r="B2705" s="2" t="s">
        <v>6</v>
      </c>
      <c r="C2705" s="2">
        <v>540.0</v>
      </c>
      <c r="D2705" s="2">
        <v>8.0</v>
      </c>
      <c r="E2705" s="2">
        <v>6.0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f t="shared" si="1"/>
        <v>0</v>
      </c>
    </row>
    <row r="2706" ht="12.75" customHeight="1">
      <c r="A2706" s="1" t="s">
        <v>5599</v>
      </c>
      <c r="B2706" s="2" t="s">
        <v>6</v>
      </c>
      <c r="C2706" s="2">
        <v>540.0</v>
      </c>
      <c r="D2706" s="2">
        <v>8.0</v>
      </c>
      <c r="E2706" s="2">
        <v>2.0</v>
      </c>
      <c r="F2706" s="2">
        <v>0.0</v>
      </c>
      <c r="G2706" s="2">
        <v>0.0</v>
      </c>
      <c r="H2706" s="2">
        <v>2.0</v>
      </c>
      <c r="I2706" s="2">
        <v>11.0</v>
      </c>
      <c r="J2706" s="2">
        <v>0.0</v>
      </c>
      <c r="K2706" s="2">
        <v>1.0</v>
      </c>
      <c r="L2706" s="2" t="s">
        <v>5590</v>
      </c>
      <c r="M2706" s="2">
        <f t="shared" si="1"/>
        <v>197</v>
      </c>
    </row>
    <row r="2707" ht="12.75" customHeight="1">
      <c r="A2707" s="1" t="s">
        <v>5601</v>
      </c>
      <c r="B2707" s="2" t="s">
        <v>6</v>
      </c>
      <c r="C2707" s="2">
        <v>540.0</v>
      </c>
      <c r="D2707" s="2">
        <v>8.0</v>
      </c>
      <c r="E2707" s="2">
        <v>6.0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f t="shared" si="1"/>
        <v>0</v>
      </c>
    </row>
    <row r="2708" ht="12.75" customHeight="1">
      <c r="A2708" s="1" t="s">
        <v>5602</v>
      </c>
      <c r="B2708" s="2" t="s">
        <v>6</v>
      </c>
      <c r="C2708" s="2">
        <v>540.0</v>
      </c>
      <c r="D2708" s="2">
        <v>8.0</v>
      </c>
      <c r="E2708" s="2">
        <v>6.0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f t="shared" si="1"/>
        <v>0</v>
      </c>
    </row>
    <row r="2709" ht="12.75" customHeight="1">
      <c r="A2709" s="1" t="s">
        <v>3358</v>
      </c>
      <c r="B2709" s="2" t="s">
        <v>6</v>
      </c>
      <c r="C2709" s="2">
        <v>540.0</v>
      </c>
      <c r="D2709" s="2">
        <v>8.0</v>
      </c>
      <c r="E2709" s="2">
        <v>4.0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f t="shared" si="1"/>
        <v>0</v>
      </c>
    </row>
    <row r="2710" ht="12.75" customHeight="1">
      <c r="A2710" s="1" t="s">
        <v>3362</v>
      </c>
      <c r="B2710" s="2" t="s">
        <v>6</v>
      </c>
      <c r="C2710" s="2">
        <v>540.0</v>
      </c>
      <c r="D2710" s="2">
        <v>8.0</v>
      </c>
      <c r="E2710" s="2">
        <v>4.0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f t="shared" si="1"/>
        <v>0</v>
      </c>
    </row>
    <row r="2711" ht="12.75" customHeight="1">
      <c r="A2711" s="1" t="s">
        <v>5603</v>
      </c>
      <c r="B2711" s="2" t="s">
        <v>6</v>
      </c>
      <c r="C2711" s="2">
        <v>540.0</v>
      </c>
      <c r="D2711" s="2">
        <v>8.0</v>
      </c>
      <c r="E2711" s="2">
        <v>4.0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f t="shared" si="1"/>
        <v>0</v>
      </c>
    </row>
    <row r="2712" ht="12.75" customHeight="1">
      <c r="A2712" s="1" t="s">
        <v>5604</v>
      </c>
      <c r="B2712" s="2" t="s">
        <v>6</v>
      </c>
      <c r="C2712" s="2">
        <v>540.0</v>
      </c>
      <c r="D2712" s="2">
        <v>8.0</v>
      </c>
      <c r="E2712" s="2">
        <v>6.0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f t="shared" si="1"/>
        <v>0</v>
      </c>
    </row>
    <row r="2713" ht="12.75" customHeight="1">
      <c r="A2713" s="1" t="s">
        <v>5605</v>
      </c>
      <c r="B2713" s="2" t="s">
        <v>6</v>
      </c>
      <c r="C2713" s="2">
        <v>540.0</v>
      </c>
      <c r="D2713" s="2">
        <v>8.0</v>
      </c>
      <c r="E2713" s="2">
        <v>2.0</v>
      </c>
      <c r="F2713" s="2">
        <v>0.0</v>
      </c>
      <c r="G2713" s="2">
        <v>0.0</v>
      </c>
      <c r="H2713" s="2">
        <v>0.0</v>
      </c>
      <c r="I2713" s="2">
        <v>11.0</v>
      </c>
      <c r="J2713" s="2">
        <v>0.0</v>
      </c>
      <c r="K2713" s="2">
        <v>1.0</v>
      </c>
      <c r="L2713" s="2" t="s">
        <v>5590</v>
      </c>
      <c r="M2713" s="2">
        <f t="shared" si="1"/>
        <v>197</v>
      </c>
    </row>
    <row r="2714" ht="12.75" customHeight="1">
      <c r="A2714" s="1" t="s">
        <v>5606</v>
      </c>
      <c r="B2714" s="2" t="s">
        <v>6</v>
      </c>
      <c r="C2714" s="2">
        <v>540.0</v>
      </c>
      <c r="D2714" s="2">
        <v>8.0</v>
      </c>
      <c r="E2714" s="2">
        <v>6.0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f t="shared" si="1"/>
        <v>0</v>
      </c>
    </row>
    <row r="2715" ht="12.75" customHeight="1">
      <c r="A2715" s="1" t="s">
        <v>5607</v>
      </c>
      <c r="B2715" s="2" t="s">
        <v>6</v>
      </c>
      <c r="C2715" s="2">
        <v>540.0</v>
      </c>
      <c r="D2715" s="2">
        <v>8.0</v>
      </c>
      <c r="E2715" s="2">
        <v>6.0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f t="shared" si="1"/>
        <v>0</v>
      </c>
    </row>
    <row r="2716" ht="12.75" customHeight="1">
      <c r="A2716" s="1" t="s">
        <v>3373</v>
      </c>
      <c r="B2716" s="2" t="s">
        <v>6</v>
      </c>
      <c r="C2716" s="2">
        <v>540.0</v>
      </c>
      <c r="D2716" s="2">
        <v>8.0</v>
      </c>
      <c r="E2716" s="2">
        <v>4.0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f t="shared" si="1"/>
        <v>0</v>
      </c>
    </row>
    <row r="2717" ht="12.75" customHeight="1">
      <c r="A2717" s="1" t="s">
        <v>3375</v>
      </c>
      <c r="B2717" s="2" t="s">
        <v>6</v>
      </c>
      <c r="C2717" s="2">
        <v>540.0</v>
      </c>
      <c r="D2717" s="2">
        <v>8.0</v>
      </c>
      <c r="E2717" s="2">
        <v>4.0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f t="shared" si="1"/>
        <v>0</v>
      </c>
    </row>
    <row r="2718" ht="12.75" customHeight="1">
      <c r="A2718" s="1" t="s">
        <v>5608</v>
      </c>
      <c r="B2718" s="2" t="s">
        <v>6</v>
      </c>
      <c r="C2718" s="2">
        <v>540.0</v>
      </c>
      <c r="D2718" s="2">
        <v>8.0</v>
      </c>
      <c r="E2718" s="2">
        <v>4.0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f t="shared" si="1"/>
        <v>0</v>
      </c>
    </row>
    <row r="2719" ht="12.75" customHeight="1">
      <c r="A2719" s="1" t="s">
        <v>5609</v>
      </c>
      <c r="B2719" s="2" t="s">
        <v>6</v>
      </c>
      <c r="C2719" s="2">
        <v>540.0</v>
      </c>
      <c r="D2719" s="2">
        <v>8.0</v>
      </c>
      <c r="E2719" s="2">
        <v>6.0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f t="shared" si="1"/>
        <v>0</v>
      </c>
    </row>
    <row r="2720" ht="12.75" customHeight="1">
      <c r="A2720" s="1" t="s">
        <v>5610</v>
      </c>
      <c r="B2720" s="2" t="s">
        <v>6</v>
      </c>
      <c r="C2720" s="2">
        <v>540.0</v>
      </c>
      <c r="D2720" s="2">
        <v>8.0</v>
      </c>
      <c r="E2720" s="2">
        <v>2.0</v>
      </c>
      <c r="F2720" s="2">
        <v>0.0</v>
      </c>
      <c r="G2720" s="2">
        <v>0.0</v>
      </c>
      <c r="H2720" s="2">
        <v>0.0</v>
      </c>
      <c r="I2720" s="2">
        <v>11.0</v>
      </c>
      <c r="J2720" s="2">
        <v>0.0</v>
      </c>
      <c r="K2720" s="2">
        <v>1.0</v>
      </c>
      <c r="L2720" s="2" t="s">
        <v>5590</v>
      </c>
      <c r="M2720" s="2">
        <f t="shared" si="1"/>
        <v>197</v>
      </c>
    </row>
    <row r="2721" ht="12.75" customHeight="1">
      <c r="A2721" s="1" t="s">
        <v>5611</v>
      </c>
      <c r="B2721" s="2" t="s">
        <v>6</v>
      </c>
      <c r="C2721" s="2">
        <v>540.0</v>
      </c>
      <c r="D2721" s="2">
        <v>8.0</v>
      </c>
      <c r="E2721" s="2">
        <v>6.0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f t="shared" si="1"/>
        <v>0</v>
      </c>
    </row>
    <row r="2722" ht="12.75" customHeight="1">
      <c r="A2722" s="1" t="s">
        <v>5612</v>
      </c>
      <c r="B2722" s="2" t="s">
        <v>6</v>
      </c>
      <c r="C2722" s="2">
        <v>540.0</v>
      </c>
      <c r="D2722" s="2">
        <v>8.0</v>
      </c>
      <c r="E2722" s="2">
        <v>6.0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f t="shared" si="1"/>
        <v>0</v>
      </c>
    </row>
    <row r="2723" ht="12.75" customHeight="1">
      <c r="A2723" s="1" t="s">
        <v>5613</v>
      </c>
      <c r="B2723" s="2" t="s">
        <v>6</v>
      </c>
      <c r="C2723" s="2">
        <v>540.0</v>
      </c>
      <c r="D2723" s="2">
        <v>8.0</v>
      </c>
      <c r="E2723" s="2">
        <v>6.0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f t="shared" si="1"/>
        <v>0</v>
      </c>
    </row>
    <row r="2724" ht="12.75" customHeight="1">
      <c r="A2724" s="1" t="s">
        <v>3388</v>
      </c>
      <c r="B2724" s="2" t="s">
        <v>6</v>
      </c>
      <c r="C2724" s="2">
        <v>540.0</v>
      </c>
      <c r="D2724" s="2">
        <v>8.0</v>
      </c>
      <c r="E2724" s="2">
        <v>4.0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f t="shared" si="1"/>
        <v>0</v>
      </c>
    </row>
    <row r="2725" ht="12.75" customHeight="1">
      <c r="A2725" s="1" t="s">
        <v>5615</v>
      </c>
      <c r="B2725" s="2" t="s">
        <v>6</v>
      </c>
      <c r="C2725" s="2">
        <v>540.0</v>
      </c>
      <c r="D2725" s="2">
        <v>8.0</v>
      </c>
      <c r="E2725" s="2">
        <v>4.0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f t="shared" si="1"/>
        <v>0</v>
      </c>
    </row>
    <row r="2726" ht="12.75" customHeight="1">
      <c r="A2726" s="1" t="s">
        <v>5616</v>
      </c>
      <c r="B2726" s="2" t="s">
        <v>6</v>
      </c>
      <c r="C2726" s="2">
        <v>540.0</v>
      </c>
      <c r="D2726" s="2">
        <v>8.0</v>
      </c>
      <c r="E2726" s="2">
        <v>6.0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f t="shared" si="1"/>
        <v>0</v>
      </c>
    </row>
    <row r="2727" ht="12.75" customHeight="1">
      <c r="A2727" s="1" t="s">
        <v>5617</v>
      </c>
      <c r="B2727" s="2" t="s">
        <v>6</v>
      </c>
      <c r="C2727" s="2">
        <v>540.0</v>
      </c>
      <c r="D2727" s="2">
        <v>8.0</v>
      </c>
      <c r="E2727" s="2">
        <v>6.0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f t="shared" si="1"/>
        <v>0</v>
      </c>
    </row>
    <row r="2728" ht="12.75" customHeight="1">
      <c r="A2728" s="1" t="s">
        <v>5618</v>
      </c>
      <c r="B2728" s="2" t="s">
        <v>6</v>
      </c>
      <c r="C2728" s="2">
        <v>540.0</v>
      </c>
      <c r="D2728" s="2">
        <v>8.0</v>
      </c>
      <c r="E2728" s="2">
        <v>2.0</v>
      </c>
      <c r="F2728" s="2">
        <v>0.0</v>
      </c>
      <c r="G2728" s="2">
        <v>0.0</v>
      </c>
      <c r="H2728" s="2">
        <v>0.0</v>
      </c>
      <c r="I2728" s="2">
        <v>11.0</v>
      </c>
      <c r="J2728" s="2">
        <v>0.0</v>
      </c>
      <c r="K2728" s="2">
        <v>1.0</v>
      </c>
      <c r="L2728" s="2" t="s">
        <v>5590</v>
      </c>
      <c r="M2728" s="2">
        <f t="shared" si="1"/>
        <v>197</v>
      </c>
    </row>
    <row r="2729" ht="12.75" customHeight="1">
      <c r="A2729" s="1" t="s">
        <v>5620</v>
      </c>
      <c r="B2729" s="2" t="s">
        <v>6</v>
      </c>
      <c r="C2729" s="2">
        <v>540.0</v>
      </c>
      <c r="D2729" s="2">
        <v>8.0</v>
      </c>
      <c r="E2729" s="2">
        <v>6.0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f t="shared" si="1"/>
        <v>0</v>
      </c>
    </row>
    <row r="2730" ht="12.75" customHeight="1">
      <c r="A2730" s="1" t="s">
        <v>4002</v>
      </c>
      <c r="B2730" s="2" t="s">
        <v>6</v>
      </c>
      <c r="C2730" s="2">
        <v>540.0</v>
      </c>
      <c r="D2730" s="2">
        <v>8.0</v>
      </c>
      <c r="E2730" s="2">
        <v>6.0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f t="shared" si="1"/>
        <v>0</v>
      </c>
    </row>
    <row r="2731" ht="12.75" customHeight="1">
      <c r="A2731" s="1" t="s">
        <v>3401</v>
      </c>
      <c r="B2731" s="2" t="s">
        <v>6</v>
      </c>
      <c r="C2731" s="2">
        <v>540.0</v>
      </c>
      <c r="D2731" s="2">
        <v>8.0</v>
      </c>
      <c r="E2731" s="2">
        <v>4.0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f t="shared" si="1"/>
        <v>0</v>
      </c>
    </row>
    <row r="2732" ht="12.75" customHeight="1">
      <c r="A2732" s="1" t="s">
        <v>5621</v>
      </c>
      <c r="B2732" s="2" t="s">
        <v>6</v>
      </c>
      <c r="C2732" s="2">
        <v>540.0</v>
      </c>
      <c r="D2732" s="2">
        <v>8.0</v>
      </c>
      <c r="E2732" s="2">
        <v>4.0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f t="shared" si="1"/>
        <v>0</v>
      </c>
    </row>
    <row r="2733" ht="12.75" customHeight="1">
      <c r="A2733" s="1" t="s">
        <v>5623</v>
      </c>
      <c r="B2733" s="2" t="s">
        <v>6</v>
      </c>
      <c r="C2733" s="2">
        <v>540.0</v>
      </c>
      <c r="D2733" s="2">
        <v>8.0</v>
      </c>
      <c r="E2733" s="2">
        <v>4.0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f t="shared" si="1"/>
        <v>0</v>
      </c>
    </row>
    <row r="2734" ht="12.75" customHeight="1">
      <c r="A2734" s="1" t="s">
        <v>5624</v>
      </c>
      <c r="B2734" s="2" t="s">
        <v>6</v>
      </c>
      <c r="C2734" s="2">
        <v>540.0</v>
      </c>
      <c r="D2734" s="2">
        <v>8.0</v>
      </c>
      <c r="E2734" s="2">
        <v>6.0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f t="shared" si="1"/>
        <v>0</v>
      </c>
    </row>
    <row r="2735" ht="12.75" customHeight="1">
      <c r="A2735" s="1" t="s">
        <v>5625</v>
      </c>
      <c r="B2735" s="2" t="s">
        <v>6</v>
      </c>
      <c r="C2735" s="2">
        <v>540.0</v>
      </c>
      <c r="D2735" s="2">
        <v>8.0</v>
      </c>
      <c r="E2735" s="2">
        <v>2.0</v>
      </c>
      <c r="F2735" s="2">
        <v>0.0</v>
      </c>
      <c r="G2735" s="2">
        <v>0.0</v>
      </c>
      <c r="H2735" s="2">
        <v>0.0</v>
      </c>
      <c r="I2735" s="2">
        <v>11.0</v>
      </c>
      <c r="J2735" s="2">
        <v>0.0</v>
      </c>
      <c r="K2735" s="2">
        <v>1.0</v>
      </c>
      <c r="L2735" s="2" t="s">
        <v>5590</v>
      </c>
      <c r="M2735" s="2">
        <f t="shared" si="1"/>
        <v>197</v>
      </c>
    </row>
    <row r="2736" ht="12.75" customHeight="1">
      <c r="A2736" s="1" t="s">
        <v>5626</v>
      </c>
      <c r="B2736" s="2" t="s">
        <v>6</v>
      </c>
      <c r="C2736" s="2">
        <v>540.0</v>
      </c>
      <c r="D2736" s="2">
        <v>8.0</v>
      </c>
      <c r="E2736" s="2">
        <v>6.0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f t="shared" si="1"/>
        <v>0</v>
      </c>
    </row>
    <row r="2737" ht="12.75" customHeight="1">
      <c r="A2737" s="1" t="s">
        <v>5627</v>
      </c>
      <c r="B2737" s="2" t="s">
        <v>6</v>
      </c>
      <c r="C2737" s="2">
        <v>540.0</v>
      </c>
      <c r="D2737" s="2">
        <v>8.0</v>
      </c>
      <c r="E2737" s="2">
        <v>6.0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f t="shared" si="1"/>
        <v>0</v>
      </c>
    </row>
    <row r="2738" ht="12.75" customHeight="1">
      <c r="A2738" s="1" t="s">
        <v>4004</v>
      </c>
      <c r="B2738" s="2" t="s">
        <v>6</v>
      </c>
      <c r="C2738" s="2">
        <v>540.0</v>
      </c>
      <c r="D2738" s="2">
        <v>8.0</v>
      </c>
      <c r="E2738" s="2">
        <v>6.0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f t="shared" si="1"/>
        <v>0</v>
      </c>
    </row>
    <row r="2739" ht="12.75" customHeight="1">
      <c r="A2739" s="1" t="s">
        <v>5628</v>
      </c>
      <c r="B2739" s="2" t="s">
        <v>6</v>
      </c>
      <c r="C2739" s="2">
        <v>540.0</v>
      </c>
      <c r="D2739" s="2">
        <v>8.0</v>
      </c>
      <c r="E2739" s="2">
        <v>4.0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f t="shared" si="1"/>
        <v>0</v>
      </c>
    </row>
    <row r="2740" ht="12.75" customHeight="1">
      <c r="A2740" s="1" t="s">
        <v>5629</v>
      </c>
      <c r="B2740" s="2" t="s">
        <v>6</v>
      </c>
      <c r="C2740" s="2">
        <v>540.0</v>
      </c>
      <c r="D2740" s="2">
        <v>8.0</v>
      </c>
      <c r="E2740" s="2">
        <v>4.0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f t="shared" si="1"/>
        <v>0</v>
      </c>
    </row>
    <row r="2741" ht="12.75" customHeight="1">
      <c r="A2741" s="1" t="s">
        <v>5630</v>
      </c>
      <c r="B2741" s="2" t="s">
        <v>6</v>
      </c>
      <c r="C2741" s="2">
        <v>540.0</v>
      </c>
      <c r="D2741" s="2">
        <v>8.0</v>
      </c>
      <c r="E2741" s="2">
        <v>6.0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f t="shared" si="1"/>
        <v>0</v>
      </c>
    </row>
    <row r="2742" ht="12.75" customHeight="1">
      <c r="A2742" s="1" t="s">
        <v>5631</v>
      </c>
      <c r="B2742" s="2" t="s">
        <v>6</v>
      </c>
      <c r="C2742" s="2">
        <v>540.0</v>
      </c>
      <c r="D2742" s="2">
        <v>8.0</v>
      </c>
      <c r="E2742" s="2">
        <v>6.0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f t="shared" si="1"/>
        <v>0</v>
      </c>
    </row>
    <row r="2743" ht="12.75" customHeight="1">
      <c r="A2743" s="1" t="s">
        <v>5632</v>
      </c>
      <c r="B2743" s="2" t="s">
        <v>6</v>
      </c>
      <c r="C2743" s="2">
        <v>540.0</v>
      </c>
      <c r="D2743" s="2">
        <v>8.0</v>
      </c>
      <c r="E2743" s="2">
        <v>2.0</v>
      </c>
      <c r="F2743" s="2">
        <v>0.0</v>
      </c>
      <c r="G2743" s="2">
        <v>0.0</v>
      </c>
      <c r="H2743" s="2">
        <v>0.0</v>
      </c>
      <c r="I2743" s="2">
        <v>11.0</v>
      </c>
      <c r="J2743" s="2">
        <v>0.0</v>
      </c>
      <c r="K2743" s="2">
        <v>1.0</v>
      </c>
      <c r="L2743" s="2" t="s">
        <v>5590</v>
      </c>
      <c r="M2743" s="2">
        <f t="shared" si="1"/>
        <v>197</v>
      </c>
    </row>
    <row r="2744" ht="12.75" customHeight="1">
      <c r="A2744" s="1" t="s">
        <v>5633</v>
      </c>
      <c r="B2744" s="2" t="s">
        <v>6</v>
      </c>
      <c r="C2744" s="2">
        <v>540.0</v>
      </c>
      <c r="D2744" s="2">
        <v>8.0</v>
      </c>
      <c r="E2744" s="2">
        <v>6.0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f t="shared" si="1"/>
        <v>0</v>
      </c>
    </row>
    <row r="2745" ht="12.75" customHeight="1">
      <c r="A2745" s="1" t="s">
        <v>4006</v>
      </c>
      <c r="B2745" s="2" t="s">
        <v>6</v>
      </c>
      <c r="C2745" s="2">
        <v>540.0</v>
      </c>
      <c r="D2745" s="2">
        <v>8.0</v>
      </c>
      <c r="E2745" s="2">
        <v>6.0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f t="shared" si="1"/>
        <v>0</v>
      </c>
    </row>
    <row r="2746" ht="12.75" customHeight="1">
      <c r="A2746" s="1" t="s">
        <v>3430</v>
      </c>
      <c r="B2746" s="2" t="s">
        <v>6</v>
      </c>
      <c r="C2746" s="2">
        <v>540.0</v>
      </c>
      <c r="D2746" s="2">
        <v>8.0</v>
      </c>
      <c r="E2746" s="2">
        <v>4.0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f t="shared" si="1"/>
        <v>0</v>
      </c>
    </row>
    <row r="2747" ht="12.75" customHeight="1">
      <c r="A2747" s="1" t="s">
        <v>5634</v>
      </c>
      <c r="B2747" s="2" t="s">
        <v>6</v>
      </c>
      <c r="C2747" s="2">
        <v>540.0</v>
      </c>
      <c r="D2747" s="2">
        <v>8.0</v>
      </c>
      <c r="E2747" s="2">
        <v>4.0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f t="shared" si="1"/>
        <v>0</v>
      </c>
    </row>
    <row r="2748" ht="12.75" customHeight="1">
      <c r="A2748" s="1" t="s">
        <v>5635</v>
      </c>
      <c r="B2748" s="2" t="s">
        <v>6</v>
      </c>
      <c r="C2748" s="2">
        <v>540.0</v>
      </c>
      <c r="D2748" s="2">
        <v>8.0</v>
      </c>
      <c r="E2748" s="2">
        <v>4.0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f t="shared" si="1"/>
        <v>0</v>
      </c>
    </row>
    <row r="2749" ht="12.75" customHeight="1">
      <c r="A2749" s="1" t="s">
        <v>5636</v>
      </c>
      <c r="B2749" s="2" t="s">
        <v>6</v>
      </c>
      <c r="C2749" s="2">
        <v>540.0</v>
      </c>
      <c r="D2749" s="2">
        <v>8.0</v>
      </c>
      <c r="E2749" s="2">
        <v>6.0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f t="shared" si="1"/>
        <v>0</v>
      </c>
    </row>
    <row r="2750" ht="12.75" customHeight="1">
      <c r="A2750" s="1" t="s">
        <v>5637</v>
      </c>
      <c r="B2750" s="2" t="s">
        <v>6</v>
      </c>
      <c r="C2750" s="2">
        <v>540.0</v>
      </c>
      <c r="D2750" s="2">
        <v>8.0</v>
      </c>
      <c r="E2750" s="2">
        <v>2.0</v>
      </c>
      <c r="F2750" s="2">
        <v>0.0</v>
      </c>
      <c r="G2750" s="2">
        <v>0.0</v>
      </c>
      <c r="H2750" s="2">
        <v>0.0</v>
      </c>
      <c r="I2750" s="2">
        <v>11.0</v>
      </c>
      <c r="J2750" s="2">
        <v>0.0</v>
      </c>
      <c r="K2750" s="2">
        <v>1.0</v>
      </c>
      <c r="L2750" s="2" t="s">
        <v>5590</v>
      </c>
      <c r="M2750" s="2">
        <f t="shared" si="1"/>
        <v>197</v>
      </c>
    </row>
    <row r="2751" ht="12.75" customHeight="1">
      <c r="A2751" s="1" t="s">
        <v>5638</v>
      </c>
      <c r="B2751" s="2" t="s">
        <v>6</v>
      </c>
      <c r="C2751" s="2">
        <v>540.0</v>
      </c>
      <c r="D2751" s="2">
        <v>8.0</v>
      </c>
      <c r="E2751" s="2">
        <v>6.0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f t="shared" si="1"/>
        <v>0</v>
      </c>
    </row>
    <row r="2752" ht="12.75" customHeight="1">
      <c r="A2752" s="1" t="s">
        <v>4008</v>
      </c>
      <c r="B2752" s="2" t="s">
        <v>6</v>
      </c>
      <c r="C2752" s="2">
        <v>540.0</v>
      </c>
      <c r="D2752" s="2">
        <v>8.0</v>
      </c>
      <c r="E2752" s="2">
        <v>6.0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f t="shared" si="1"/>
        <v>0</v>
      </c>
    </row>
    <row r="2753" ht="12.75" customHeight="1">
      <c r="A2753" s="1" t="s">
        <v>3440</v>
      </c>
      <c r="B2753" s="2" t="s">
        <v>6</v>
      </c>
      <c r="C2753" s="2">
        <v>540.0</v>
      </c>
      <c r="D2753" s="2">
        <v>8.0</v>
      </c>
      <c r="E2753" s="2">
        <v>4.0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f t="shared" si="1"/>
        <v>0</v>
      </c>
    </row>
    <row r="2754" ht="12.75" customHeight="1">
      <c r="A2754" s="1" t="s">
        <v>5639</v>
      </c>
      <c r="B2754" s="2" t="s">
        <v>6</v>
      </c>
      <c r="C2754" s="2">
        <v>540.0</v>
      </c>
      <c r="D2754" s="2">
        <v>8.0</v>
      </c>
      <c r="E2754" s="2">
        <v>4.0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f t="shared" si="1"/>
        <v>0</v>
      </c>
    </row>
    <row r="2755" ht="12.75" customHeight="1">
      <c r="A2755" s="1" t="s">
        <v>5640</v>
      </c>
      <c r="B2755" s="2" t="s">
        <v>6</v>
      </c>
      <c r="C2755" s="2">
        <v>540.0</v>
      </c>
      <c r="D2755" s="2">
        <v>8.0</v>
      </c>
      <c r="E2755" s="2">
        <v>4.0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f t="shared" si="1"/>
        <v>0</v>
      </c>
    </row>
    <row r="2756" ht="12.75" customHeight="1">
      <c r="A2756" s="1" t="s">
        <v>5642</v>
      </c>
      <c r="B2756" s="2" t="s">
        <v>6</v>
      </c>
      <c r="C2756" s="2">
        <v>540.0</v>
      </c>
      <c r="D2756" s="2">
        <v>8.0</v>
      </c>
      <c r="E2756" s="2">
        <v>6.0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f t="shared" si="1"/>
        <v>0</v>
      </c>
    </row>
    <row r="2757" ht="12.75" customHeight="1">
      <c r="A2757" s="1" t="s">
        <v>5643</v>
      </c>
      <c r="B2757" s="2" t="s">
        <v>6</v>
      </c>
      <c r="C2757" s="2">
        <v>540.0</v>
      </c>
      <c r="D2757" s="2">
        <v>8.0</v>
      </c>
      <c r="E2757" s="2">
        <v>6.0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f t="shared" si="1"/>
        <v>0</v>
      </c>
    </row>
    <row r="2758" ht="12.75" customHeight="1">
      <c r="A2758" s="1" t="s">
        <v>5644</v>
      </c>
      <c r="B2758" s="2" t="s">
        <v>6</v>
      </c>
      <c r="C2758" s="2">
        <v>540.0</v>
      </c>
      <c r="D2758" s="2">
        <v>8.0</v>
      </c>
      <c r="E2758" s="2">
        <v>6.0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f t="shared" si="1"/>
        <v>0</v>
      </c>
    </row>
    <row r="2759" ht="12.75" customHeight="1">
      <c r="A2759" s="1" t="s">
        <v>4010</v>
      </c>
      <c r="B2759" s="2" t="s">
        <v>6</v>
      </c>
      <c r="C2759" s="2">
        <v>540.0</v>
      </c>
      <c r="D2759" s="2">
        <v>8.0</v>
      </c>
      <c r="E2759" s="2">
        <v>6.0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f t="shared" si="1"/>
        <v>0</v>
      </c>
    </row>
    <row r="2760" ht="12.75" customHeight="1">
      <c r="A2760" s="1" t="s">
        <v>5645</v>
      </c>
      <c r="B2760" s="2" t="s">
        <v>6</v>
      </c>
      <c r="C2760" s="2">
        <v>540.0</v>
      </c>
      <c r="D2760" s="2">
        <v>8.0</v>
      </c>
      <c r="E2760" s="2">
        <v>4.0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f t="shared" si="1"/>
        <v>0</v>
      </c>
    </row>
    <row r="2761" ht="12.75" customHeight="1">
      <c r="A2761" s="1" t="s">
        <v>5647</v>
      </c>
      <c r="B2761" s="2" t="s">
        <v>6</v>
      </c>
      <c r="C2761" s="2">
        <v>540.0</v>
      </c>
      <c r="D2761" s="2">
        <v>8.0</v>
      </c>
      <c r="E2761" s="2">
        <v>4.0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f t="shared" si="1"/>
        <v>0</v>
      </c>
    </row>
    <row r="2762" ht="12.75" customHeight="1">
      <c r="A2762" s="1" t="s">
        <v>5648</v>
      </c>
      <c r="B2762" s="2" t="s">
        <v>6</v>
      </c>
      <c r="C2762" s="2">
        <v>540.0</v>
      </c>
      <c r="D2762" s="2">
        <v>8.0</v>
      </c>
      <c r="E2762" s="2">
        <v>6.0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f t="shared" si="1"/>
        <v>0</v>
      </c>
    </row>
    <row r="2763" ht="12.75" customHeight="1">
      <c r="A2763" s="1" t="s">
        <v>5649</v>
      </c>
      <c r="B2763" s="2" t="s">
        <v>6</v>
      </c>
      <c r="C2763" s="2">
        <v>540.0</v>
      </c>
      <c r="D2763" s="2">
        <v>8.0</v>
      </c>
      <c r="E2763" s="2">
        <v>6.0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f t="shared" si="1"/>
        <v>0</v>
      </c>
    </row>
    <row r="2764" ht="12.75" customHeight="1">
      <c r="A2764" s="1" t="s">
        <v>5650</v>
      </c>
      <c r="B2764" s="2" t="s">
        <v>6</v>
      </c>
      <c r="C2764" s="2">
        <v>540.0</v>
      </c>
      <c r="D2764" s="2">
        <v>8.0</v>
      </c>
      <c r="E2764" s="2">
        <v>2.0</v>
      </c>
      <c r="F2764" s="2">
        <v>0.0</v>
      </c>
      <c r="G2764" s="2">
        <v>0.0</v>
      </c>
      <c r="H2764" s="2">
        <v>0.0</v>
      </c>
      <c r="I2764" s="2">
        <v>11.0</v>
      </c>
      <c r="J2764" s="2">
        <v>0.0</v>
      </c>
      <c r="K2764" s="2">
        <v>1.0</v>
      </c>
      <c r="L2764" s="2" t="s">
        <v>5590</v>
      </c>
      <c r="M2764" s="2">
        <f t="shared" si="1"/>
        <v>197</v>
      </c>
    </row>
    <row r="2765" ht="12.75" customHeight="1">
      <c r="A2765" s="1" t="s">
        <v>5650</v>
      </c>
      <c r="B2765" s="2" t="s">
        <v>6</v>
      </c>
      <c r="C2765" s="2">
        <v>540.0</v>
      </c>
      <c r="D2765" s="2">
        <v>8.0</v>
      </c>
      <c r="E2765" s="2">
        <v>6.0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f t="shared" si="1"/>
        <v>0</v>
      </c>
    </row>
    <row r="2766" ht="12.75" customHeight="1">
      <c r="A2766" s="1" t="s">
        <v>4012</v>
      </c>
      <c r="B2766" s="2" t="s">
        <v>6</v>
      </c>
      <c r="C2766" s="2">
        <v>540.0</v>
      </c>
      <c r="D2766" s="2">
        <v>8.0</v>
      </c>
      <c r="E2766" s="2">
        <v>6.0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f t="shared" si="1"/>
        <v>0</v>
      </c>
    </row>
    <row r="2767" ht="12.75" customHeight="1">
      <c r="A2767" s="1" t="s">
        <v>3469</v>
      </c>
      <c r="B2767" s="2" t="s">
        <v>6</v>
      </c>
      <c r="C2767" s="2">
        <v>540.0</v>
      </c>
      <c r="D2767" s="2">
        <v>8.0</v>
      </c>
      <c r="E2767" s="2">
        <v>4.0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f t="shared" si="1"/>
        <v>0</v>
      </c>
    </row>
    <row r="2768" ht="12.75" customHeight="1">
      <c r="A2768" s="1" t="s">
        <v>5652</v>
      </c>
      <c r="B2768" s="2" t="s">
        <v>6</v>
      </c>
      <c r="C2768" s="2">
        <v>540.0</v>
      </c>
      <c r="D2768" s="2">
        <v>8.0</v>
      </c>
      <c r="E2768" s="2">
        <v>4.0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f t="shared" si="1"/>
        <v>0</v>
      </c>
    </row>
    <row r="2769" ht="12.75" customHeight="1">
      <c r="A2769" s="1" t="s">
        <v>5653</v>
      </c>
      <c r="B2769" s="2" t="s">
        <v>6</v>
      </c>
      <c r="C2769" s="2">
        <v>540.0</v>
      </c>
      <c r="D2769" s="2">
        <v>8.0</v>
      </c>
      <c r="E2769" s="2">
        <v>4.0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f t="shared" si="1"/>
        <v>0</v>
      </c>
    </row>
    <row r="2770" ht="12.75" customHeight="1">
      <c r="A2770" s="1" t="s">
        <v>5654</v>
      </c>
      <c r="B2770" s="2" t="s">
        <v>6</v>
      </c>
      <c r="C2770" s="2">
        <v>540.0</v>
      </c>
      <c r="D2770" s="2">
        <v>8.0</v>
      </c>
      <c r="E2770" s="2">
        <v>6.0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f t="shared" si="1"/>
        <v>0</v>
      </c>
    </row>
    <row r="2771" ht="12.75" customHeight="1">
      <c r="A2771" s="1" t="s">
        <v>5655</v>
      </c>
      <c r="B2771" s="2" t="s">
        <v>6</v>
      </c>
      <c r="C2771" s="2">
        <v>540.0</v>
      </c>
      <c r="D2771" s="2">
        <v>8.0</v>
      </c>
      <c r="E2771" s="2">
        <v>2.0</v>
      </c>
      <c r="F2771" s="2">
        <v>0.0</v>
      </c>
      <c r="G2771" s="2">
        <v>0.0</v>
      </c>
      <c r="H2771" s="2">
        <v>0.0</v>
      </c>
      <c r="I2771" s="2">
        <v>11.0</v>
      </c>
      <c r="J2771" s="2">
        <v>0.0</v>
      </c>
      <c r="K2771" s="2">
        <v>1.0</v>
      </c>
      <c r="L2771" s="2" t="s">
        <v>5590</v>
      </c>
      <c r="M2771" s="2">
        <f t="shared" si="1"/>
        <v>197</v>
      </c>
    </row>
    <row r="2772" ht="12.75" customHeight="1">
      <c r="A2772" s="1" t="s">
        <v>5656</v>
      </c>
      <c r="B2772" s="2" t="s">
        <v>6</v>
      </c>
      <c r="C2772" s="2">
        <v>540.0</v>
      </c>
      <c r="D2772" s="2">
        <v>8.0</v>
      </c>
      <c r="E2772" s="2">
        <v>6.0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f t="shared" si="1"/>
        <v>0</v>
      </c>
    </row>
    <row r="2773" ht="12.75" customHeight="1">
      <c r="A2773" s="1" t="s">
        <v>4013</v>
      </c>
      <c r="B2773" s="2" t="s">
        <v>6</v>
      </c>
      <c r="C2773" s="2">
        <v>540.0</v>
      </c>
      <c r="D2773" s="2">
        <v>8.0</v>
      </c>
      <c r="E2773" s="2">
        <v>6.0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f t="shared" si="1"/>
        <v>0</v>
      </c>
    </row>
    <row r="2774" ht="12.75" customHeight="1">
      <c r="A2774" s="1" t="s">
        <v>5657</v>
      </c>
      <c r="B2774" s="2" t="s">
        <v>6</v>
      </c>
      <c r="C2774" s="2">
        <v>540.0</v>
      </c>
      <c r="D2774" s="2">
        <v>8.0</v>
      </c>
      <c r="E2774" s="2">
        <v>4.0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f t="shared" si="1"/>
        <v>0</v>
      </c>
    </row>
    <row r="2775" ht="12.75" customHeight="1">
      <c r="A2775" s="1" t="s">
        <v>5658</v>
      </c>
      <c r="B2775" s="2" t="s">
        <v>6</v>
      </c>
      <c r="C2775" s="2">
        <v>540.0</v>
      </c>
      <c r="D2775" s="2">
        <v>8.0</v>
      </c>
      <c r="E2775" s="2">
        <v>4.0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f t="shared" si="1"/>
        <v>0</v>
      </c>
    </row>
    <row r="2776" ht="12.75" customHeight="1">
      <c r="A2776" s="1" t="s">
        <v>5659</v>
      </c>
      <c r="B2776" s="2" t="s">
        <v>6</v>
      </c>
      <c r="C2776" s="2">
        <v>540.0</v>
      </c>
      <c r="D2776" s="2">
        <v>8.0</v>
      </c>
      <c r="E2776" s="2">
        <v>4.0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f t="shared" si="1"/>
        <v>0</v>
      </c>
    </row>
    <row r="2777" ht="12.75" customHeight="1">
      <c r="A2777" s="1" t="s">
        <v>5660</v>
      </c>
      <c r="B2777" s="2" t="s">
        <v>6</v>
      </c>
      <c r="C2777" s="2">
        <v>540.0</v>
      </c>
      <c r="D2777" s="2">
        <v>8.0</v>
      </c>
      <c r="E2777" s="2">
        <v>6.0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f t="shared" si="1"/>
        <v>0</v>
      </c>
    </row>
    <row r="2778" ht="12.75" customHeight="1">
      <c r="A2778" s="1" t="s">
        <v>5661</v>
      </c>
      <c r="B2778" s="2" t="s">
        <v>6</v>
      </c>
      <c r="C2778" s="2">
        <v>540.0</v>
      </c>
      <c r="D2778" s="2">
        <v>8.0</v>
      </c>
      <c r="E2778" s="2">
        <v>6.0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f t="shared" si="1"/>
        <v>0</v>
      </c>
    </row>
    <row r="2779" ht="12.75" customHeight="1">
      <c r="A2779" s="1" t="s">
        <v>5662</v>
      </c>
      <c r="B2779" s="2" t="s">
        <v>6</v>
      </c>
      <c r="C2779" s="2">
        <v>540.0</v>
      </c>
      <c r="D2779" s="2">
        <v>8.0</v>
      </c>
      <c r="E2779" s="2">
        <v>6.0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f t="shared" si="1"/>
        <v>0</v>
      </c>
    </row>
    <row r="2780" ht="12.75" customHeight="1">
      <c r="A2780" s="1" t="s">
        <v>4016</v>
      </c>
      <c r="B2780" s="2" t="s">
        <v>6</v>
      </c>
      <c r="C2780" s="2">
        <v>540.0</v>
      </c>
      <c r="D2780" s="2">
        <v>8.0</v>
      </c>
      <c r="E2780" s="2">
        <v>6.0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f t="shared" si="1"/>
        <v>0</v>
      </c>
    </row>
    <row r="2781" ht="12.75" customHeight="1">
      <c r="A2781" s="1" t="s">
        <v>5663</v>
      </c>
      <c r="B2781" s="2" t="s">
        <v>6</v>
      </c>
      <c r="C2781" s="2">
        <v>540.0</v>
      </c>
      <c r="D2781" s="2">
        <v>8.0</v>
      </c>
      <c r="E2781" s="2">
        <v>4.0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f t="shared" si="1"/>
        <v>0</v>
      </c>
    </row>
    <row r="2782" ht="12.75" customHeight="1">
      <c r="A2782" s="1" t="s">
        <v>5664</v>
      </c>
      <c r="B2782" s="2" t="s">
        <v>6</v>
      </c>
      <c r="C2782" s="2">
        <v>540.0</v>
      </c>
      <c r="D2782" s="2">
        <v>8.0</v>
      </c>
      <c r="E2782" s="2">
        <v>4.0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f t="shared" si="1"/>
        <v>0</v>
      </c>
    </row>
    <row r="2783" ht="12.75" customHeight="1">
      <c r="A2783" s="1" t="s">
        <v>5665</v>
      </c>
      <c r="B2783" s="2" t="s">
        <v>6</v>
      </c>
      <c r="C2783" s="2">
        <v>540.0</v>
      </c>
      <c r="D2783" s="2">
        <v>8.0</v>
      </c>
      <c r="E2783" s="2">
        <v>4.0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f t="shared" si="1"/>
        <v>0</v>
      </c>
    </row>
    <row r="2784" ht="12.75" customHeight="1">
      <c r="A2784" s="1" t="s">
        <v>5666</v>
      </c>
      <c r="B2784" s="2" t="s">
        <v>6</v>
      </c>
      <c r="C2784" s="2">
        <v>540.0</v>
      </c>
      <c r="D2784" s="2">
        <v>8.0</v>
      </c>
      <c r="E2784" s="2">
        <v>6.0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f t="shared" si="1"/>
        <v>0</v>
      </c>
    </row>
    <row r="2785" ht="12.75" customHeight="1">
      <c r="A2785" s="1" t="s">
        <v>5667</v>
      </c>
      <c r="B2785" s="2" t="s">
        <v>6</v>
      </c>
      <c r="C2785" s="2">
        <v>540.0</v>
      </c>
      <c r="D2785" s="2">
        <v>8.0</v>
      </c>
      <c r="E2785" s="2">
        <v>2.0</v>
      </c>
      <c r="F2785" s="2">
        <v>0.0</v>
      </c>
      <c r="G2785" s="2">
        <v>0.0</v>
      </c>
      <c r="H2785" s="2">
        <v>0.0</v>
      </c>
      <c r="I2785" s="2">
        <v>11.0</v>
      </c>
      <c r="J2785" s="2">
        <v>0.0</v>
      </c>
      <c r="K2785" s="2">
        <v>1.0</v>
      </c>
      <c r="L2785" s="2" t="s">
        <v>5590</v>
      </c>
      <c r="M2785" s="2">
        <f t="shared" si="1"/>
        <v>197</v>
      </c>
    </row>
    <row r="2786" ht="12.75" customHeight="1">
      <c r="A2786" s="1" t="s">
        <v>5668</v>
      </c>
      <c r="B2786" s="2" t="s">
        <v>6</v>
      </c>
      <c r="C2786" s="2">
        <v>540.0</v>
      </c>
      <c r="D2786" s="2">
        <v>8.0</v>
      </c>
      <c r="E2786" s="2">
        <v>6.0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f t="shared" si="1"/>
        <v>0</v>
      </c>
    </row>
    <row r="2787" ht="12.75" customHeight="1">
      <c r="A2787" s="1" t="s">
        <v>4018</v>
      </c>
      <c r="B2787" s="2" t="s">
        <v>6</v>
      </c>
      <c r="C2787" s="2">
        <v>540.0</v>
      </c>
      <c r="D2787" s="2">
        <v>8.0</v>
      </c>
      <c r="E2787" s="2">
        <v>6.0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f t="shared" si="1"/>
        <v>0</v>
      </c>
    </row>
    <row r="2788" ht="12.75" customHeight="1">
      <c r="A2788" s="1" t="s">
        <v>3509</v>
      </c>
      <c r="B2788" s="2" t="s">
        <v>6</v>
      </c>
      <c r="C2788" s="2">
        <v>540.0</v>
      </c>
      <c r="D2788" s="2">
        <v>8.0</v>
      </c>
      <c r="E2788" s="2">
        <v>4.0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f t="shared" si="1"/>
        <v>0</v>
      </c>
    </row>
    <row r="2789" ht="12.75" customHeight="1">
      <c r="A2789" s="1" t="s">
        <v>3512</v>
      </c>
      <c r="B2789" s="2" t="s">
        <v>6</v>
      </c>
      <c r="C2789" s="2">
        <v>540.0</v>
      </c>
      <c r="D2789" s="2">
        <v>8.0</v>
      </c>
      <c r="E2789" s="2">
        <v>4.0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f t="shared" si="1"/>
        <v>0</v>
      </c>
    </row>
    <row r="2790" ht="12.75" customHeight="1">
      <c r="A2790" s="1" t="s">
        <v>5670</v>
      </c>
      <c r="B2790" s="2" t="s">
        <v>6</v>
      </c>
      <c r="C2790" s="2">
        <v>540.0</v>
      </c>
      <c r="D2790" s="2">
        <v>8.0</v>
      </c>
      <c r="E2790" s="2">
        <v>4.0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f t="shared" si="1"/>
        <v>0</v>
      </c>
    </row>
    <row r="2791" ht="12.75" customHeight="1">
      <c r="A2791" s="1" t="s">
        <v>5671</v>
      </c>
      <c r="B2791" s="2" t="s">
        <v>6</v>
      </c>
      <c r="C2791" s="2">
        <v>540.0</v>
      </c>
      <c r="D2791" s="2">
        <v>8.0</v>
      </c>
      <c r="E2791" s="2">
        <v>6.0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f t="shared" si="1"/>
        <v>0</v>
      </c>
    </row>
    <row r="2792" ht="12.75" customHeight="1">
      <c r="A2792" s="1" t="s">
        <v>5672</v>
      </c>
      <c r="B2792" s="2" t="s">
        <v>6</v>
      </c>
      <c r="C2792" s="2">
        <v>540.0</v>
      </c>
      <c r="D2792" s="2">
        <v>8.0</v>
      </c>
      <c r="E2792" s="2">
        <v>6.0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f t="shared" si="1"/>
        <v>0</v>
      </c>
    </row>
    <row r="2793" ht="12.75" customHeight="1">
      <c r="A2793" s="1" t="s">
        <v>4019</v>
      </c>
      <c r="B2793" s="2" t="s">
        <v>6</v>
      </c>
      <c r="C2793" s="2">
        <v>540.0</v>
      </c>
      <c r="D2793" s="2">
        <v>8.0</v>
      </c>
      <c r="E2793" s="2">
        <v>6.0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f t="shared" si="1"/>
        <v>0</v>
      </c>
    </row>
    <row r="2794" ht="12.75" customHeight="1">
      <c r="A2794" s="1" t="s">
        <v>4021</v>
      </c>
      <c r="B2794" s="2" t="s">
        <v>6</v>
      </c>
      <c r="C2794" s="2">
        <v>540.0</v>
      </c>
      <c r="D2794" s="2">
        <v>8.0</v>
      </c>
      <c r="E2794" s="2">
        <v>6.0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f t="shared" si="1"/>
        <v>0</v>
      </c>
    </row>
    <row r="2795" ht="12.75" customHeight="1">
      <c r="A2795" s="1" t="s">
        <v>5674</v>
      </c>
      <c r="B2795" s="2" t="s">
        <v>6</v>
      </c>
      <c r="C2795" s="2">
        <v>540.0</v>
      </c>
      <c r="D2795" s="2">
        <v>8.0</v>
      </c>
      <c r="E2795" s="2">
        <v>4.0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f t="shared" si="1"/>
        <v>0</v>
      </c>
    </row>
    <row r="2796" ht="12.75" customHeight="1">
      <c r="A2796" s="1" t="s">
        <v>5675</v>
      </c>
      <c r="B2796" s="2" t="s">
        <v>6</v>
      </c>
      <c r="C2796" s="2">
        <v>540.0</v>
      </c>
      <c r="D2796" s="2">
        <v>8.0</v>
      </c>
      <c r="E2796" s="2">
        <v>4.0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f t="shared" si="1"/>
        <v>0</v>
      </c>
    </row>
    <row r="2797" ht="12.75" customHeight="1">
      <c r="A2797" s="1" t="s">
        <v>5676</v>
      </c>
      <c r="B2797" s="2" t="s">
        <v>6</v>
      </c>
      <c r="C2797" s="2">
        <v>540.0</v>
      </c>
      <c r="D2797" s="2">
        <v>8.0</v>
      </c>
      <c r="E2797" s="2">
        <v>6.0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f t="shared" si="1"/>
        <v>0</v>
      </c>
    </row>
    <row r="2798" ht="12.75" customHeight="1">
      <c r="A2798" s="1" t="s">
        <v>5678</v>
      </c>
      <c r="B2798" s="2" t="s">
        <v>6</v>
      </c>
      <c r="C2798" s="2">
        <v>540.0</v>
      </c>
      <c r="D2798" s="2">
        <v>8.0</v>
      </c>
      <c r="E2798" s="2">
        <v>6.0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f t="shared" si="1"/>
        <v>0</v>
      </c>
    </row>
    <row r="2799" ht="12.75" customHeight="1">
      <c r="A2799" s="1" t="s">
        <v>5679</v>
      </c>
      <c r="B2799" s="2" t="s">
        <v>6</v>
      </c>
      <c r="C2799" s="2">
        <v>540.0</v>
      </c>
      <c r="D2799" s="2">
        <v>8.0</v>
      </c>
      <c r="E2799" s="2">
        <v>2.0</v>
      </c>
      <c r="F2799" s="2">
        <v>0.0</v>
      </c>
      <c r="G2799" s="2">
        <v>0.0</v>
      </c>
      <c r="H2799" s="2">
        <v>0.0</v>
      </c>
      <c r="I2799" s="2">
        <v>11.0</v>
      </c>
      <c r="J2799" s="2">
        <v>0.0</v>
      </c>
      <c r="K2799" s="2">
        <v>1.0</v>
      </c>
      <c r="L2799" s="2" t="s">
        <v>5590</v>
      </c>
      <c r="M2799" s="2">
        <f t="shared" si="1"/>
        <v>197</v>
      </c>
    </row>
    <row r="2800" ht="12.75" customHeight="1">
      <c r="A2800" s="1" t="s">
        <v>5680</v>
      </c>
      <c r="B2800" s="2" t="s">
        <v>6</v>
      </c>
      <c r="C2800" s="2">
        <v>540.0</v>
      </c>
      <c r="D2800" s="2">
        <v>8.0</v>
      </c>
      <c r="E2800" s="2">
        <v>6.0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f t="shared" si="1"/>
        <v>0</v>
      </c>
    </row>
    <row r="2801" ht="12.75" customHeight="1">
      <c r="A2801" s="1" t="s">
        <v>4023</v>
      </c>
      <c r="B2801" s="2" t="s">
        <v>6</v>
      </c>
      <c r="C2801" s="2">
        <v>540.0</v>
      </c>
      <c r="D2801" s="2">
        <v>8.0</v>
      </c>
      <c r="E2801" s="2">
        <v>6.0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f t="shared" si="1"/>
        <v>0</v>
      </c>
    </row>
    <row r="2802" ht="12.75" customHeight="1">
      <c r="A2802" s="1" t="s">
        <v>5682</v>
      </c>
      <c r="B2802" s="2" t="s">
        <v>6</v>
      </c>
      <c r="C2802" s="2">
        <v>540.0</v>
      </c>
      <c r="D2802" s="2">
        <v>8.0</v>
      </c>
      <c r="E2802" s="2">
        <v>4.0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f t="shared" si="1"/>
        <v>0</v>
      </c>
    </row>
    <row r="2803" ht="12.75" customHeight="1">
      <c r="A2803" s="1" t="s">
        <v>5683</v>
      </c>
      <c r="B2803" s="2" t="s">
        <v>6</v>
      </c>
      <c r="C2803" s="2">
        <v>540.0</v>
      </c>
      <c r="D2803" s="2">
        <v>8.0</v>
      </c>
      <c r="E2803" s="2">
        <v>4.0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f t="shared" si="1"/>
        <v>0</v>
      </c>
    </row>
    <row r="2804" ht="12.75" customHeight="1">
      <c r="A2804" s="1" t="s">
        <v>5684</v>
      </c>
      <c r="B2804" s="2" t="s">
        <v>6</v>
      </c>
      <c r="C2804" s="2">
        <v>540.0</v>
      </c>
      <c r="D2804" s="2">
        <v>8.0</v>
      </c>
      <c r="E2804" s="2">
        <v>4.0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f t="shared" si="1"/>
        <v>0</v>
      </c>
    </row>
    <row r="2805" ht="12.75" customHeight="1">
      <c r="A2805" s="1" t="s">
        <v>5685</v>
      </c>
      <c r="B2805" s="2" t="s">
        <v>6</v>
      </c>
      <c r="C2805" s="2">
        <v>540.0</v>
      </c>
      <c r="D2805" s="2">
        <v>8.0</v>
      </c>
      <c r="E2805" s="2">
        <v>6.0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f t="shared" si="1"/>
        <v>0</v>
      </c>
    </row>
    <row r="2806" ht="12.75" customHeight="1">
      <c r="A2806" s="1" t="s">
        <v>5686</v>
      </c>
      <c r="B2806" s="2" t="s">
        <v>6</v>
      </c>
      <c r="C2806" s="2">
        <v>540.0</v>
      </c>
      <c r="D2806" s="2">
        <v>8.0</v>
      </c>
      <c r="E2806" s="2">
        <v>2.0</v>
      </c>
      <c r="F2806" s="2">
        <v>0.0</v>
      </c>
      <c r="G2806" s="2">
        <v>0.0</v>
      </c>
      <c r="H2806" s="2">
        <v>0.0</v>
      </c>
      <c r="I2806" s="2">
        <v>11.0</v>
      </c>
      <c r="J2806" s="2">
        <v>0.0</v>
      </c>
      <c r="K2806" s="2">
        <v>1.0</v>
      </c>
      <c r="L2806" s="2" t="s">
        <v>5590</v>
      </c>
      <c r="M2806" s="2">
        <f t="shared" si="1"/>
        <v>197</v>
      </c>
    </row>
    <row r="2807" ht="12.75" customHeight="1">
      <c r="A2807" s="1" t="s">
        <v>5687</v>
      </c>
      <c r="B2807" s="2" t="s">
        <v>6</v>
      </c>
      <c r="C2807" s="2">
        <v>540.0</v>
      </c>
      <c r="D2807" s="2">
        <v>8.0</v>
      </c>
      <c r="E2807" s="2">
        <v>6.0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f t="shared" si="1"/>
        <v>0</v>
      </c>
    </row>
    <row r="2808" ht="12.75" customHeight="1">
      <c r="A2808" s="1" t="s">
        <v>4027</v>
      </c>
      <c r="B2808" s="2" t="s">
        <v>6</v>
      </c>
      <c r="C2808" s="2">
        <v>540.0</v>
      </c>
      <c r="D2808" s="2">
        <v>8.0</v>
      </c>
      <c r="E2808" s="2">
        <v>6.0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f t="shared" si="1"/>
        <v>0</v>
      </c>
    </row>
    <row r="2809" ht="12.75" customHeight="1">
      <c r="A2809" s="1" t="s">
        <v>3553</v>
      </c>
      <c r="B2809" s="2" t="s">
        <v>6</v>
      </c>
      <c r="C2809" s="2">
        <v>540.0</v>
      </c>
      <c r="D2809" s="2">
        <v>8.0</v>
      </c>
      <c r="E2809" s="2">
        <v>4.0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f t="shared" si="1"/>
        <v>0</v>
      </c>
    </row>
    <row r="2810" ht="12.75" customHeight="1">
      <c r="A2810" s="1" t="s">
        <v>5688</v>
      </c>
      <c r="B2810" s="2" t="s">
        <v>6</v>
      </c>
      <c r="C2810" s="2">
        <v>540.0</v>
      </c>
      <c r="D2810" s="2">
        <v>8.0</v>
      </c>
      <c r="E2810" s="2">
        <v>4.0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f t="shared" si="1"/>
        <v>0</v>
      </c>
    </row>
    <row r="2811" ht="12.75" customHeight="1">
      <c r="A2811" s="1" t="s">
        <v>5689</v>
      </c>
      <c r="B2811" s="2" t="s">
        <v>6</v>
      </c>
      <c r="C2811" s="2">
        <v>540.0</v>
      </c>
      <c r="D2811" s="2">
        <v>8.0</v>
      </c>
      <c r="E2811" s="2">
        <v>4.0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f t="shared" si="1"/>
        <v>0</v>
      </c>
    </row>
    <row r="2812" ht="12.75" customHeight="1">
      <c r="A2812" s="1" t="s">
        <v>5690</v>
      </c>
      <c r="B2812" s="2" t="s">
        <v>6</v>
      </c>
      <c r="C2812" s="2">
        <v>540.0</v>
      </c>
      <c r="D2812" s="2">
        <v>8.0</v>
      </c>
      <c r="E2812" s="2">
        <v>6.0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f t="shared" si="1"/>
        <v>0</v>
      </c>
    </row>
    <row r="2813" ht="12.75" customHeight="1">
      <c r="A2813" s="1" t="s">
        <v>5691</v>
      </c>
      <c r="B2813" s="2" t="s">
        <v>6</v>
      </c>
      <c r="C2813" s="2">
        <v>540.0</v>
      </c>
      <c r="D2813" s="2">
        <v>8.0</v>
      </c>
      <c r="E2813" s="2">
        <v>6.0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f t="shared" si="1"/>
        <v>0</v>
      </c>
    </row>
    <row r="2814" ht="12.75" customHeight="1">
      <c r="A2814" s="1" t="s">
        <v>4031</v>
      </c>
      <c r="B2814" s="2" t="s">
        <v>6</v>
      </c>
      <c r="C2814" s="2">
        <v>540.0</v>
      </c>
      <c r="D2814" s="2">
        <v>8.0</v>
      </c>
      <c r="E2814" s="2">
        <v>6.0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f t="shared" si="1"/>
        <v>0</v>
      </c>
    </row>
    <row r="2815" ht="12.75" customHeight="1">
      <c r="A2815" s="1" t="s">
        <v>3568</v>
      </c>
      <c r="B2815" s="2" t="s">
        <v>6</v>
      </c>
      <c r="C2815" s="2">
        <v>540.0</v>
      </c>
      <c r="D2815" s="2">
        <v>8.0</v>
      </c>
      <c r="E2815" s="2">
        <v>6.0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f t="shared" si="1"/>
        <v>0</v>
      </c>
    </row>
    <row r="2816" ht="12.75" customHeight="1">
      <c r="A2816" s="1" t="s">
        <v>5692</v>
      </c>
      <c r="B2816" s="2" t="s">
        <v>6</v>
      </c>
      <c r="C2816" s="2">
        <v>540.0</v>
      </c>
      <c r="D2816" s="2">
        <v>8.0</v>
      </c>
      <c r="E2816" s="2">
        <v>4.0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f t="shared" si="1"/>
        <v>0</v>
      </c>
    </row>
    <row r="2817" ht="12.75" customHeight="1">
      <c r="A2817" s="1" t="s">
        <v>5693</v>
      </c>
      <c r="B2817" s="2" t="s">
        <v>6</v>
      </c>
      <c r="C2817" s="2">
        <v>540.0</v>
      </c>
      <c r="D2817" s="2">
        <v>8.0</v>
      </c>
      <c r="E2817" s="2">
        <v>4.0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f t="shared" si="1"/>
        <v>0</v>
      </c>
    </row>
    <row r="2818" ht="12.75" customHeight="1">
      <c r="A2818" s="1" t="s">
        <v>5695</v>
      </c>
      <c r="B2818" s="2" t="s">
        <v>6</v>
      </c>
      <c r="C2818" s="2">
        <v>540.0</v>
      </c>
      <c r="D2818" s="2">
        <v>8.0</v>
      </c>
      <c r="E2818" s="2">
        <v>4.0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f t="shared" si="1"/>
        <v>0</v>
      </c>
    </row>
    <row r="2819" ht="12.75" customHeight="1">
      <c r="A2819" s="1" t="s">
        <v>5696</v>
      </c>
      <c r="B2819" s="2" t="s">
        <v>6</v>
      </c>
      <c r="C2819" s="2">
        <v>540.0</v>
      </c>
      <c r="D2819" s="2">
        <v>8.0</v>
      </c>
      <c r="E2819" s="2">
        <v>6.0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f t="shared" si="1"/>
        <v>0</v>
      </c>
    </row>
    <row r="2820" ht="12.75" customHeight="1">
      <c r="A2820" s="1" t="s">
        <v>5697</v>
      </c>
      <c r="B2820" s="2" t="s">
        <v>6</v>
      </c>
      <c r="C2820" s="2">
        <v>540.0</v>
      </c>
      <c r="D2820" s="2">
        <v>8.0</v>
      </c>
      <c r="E2820" s="2">
        <v>2.0</v>
      </c>
      <c r="F2820" s="2">
        <v>0.0</v>
      </c>
      <c r="G2820" s="2">
        <v>0.0</v>
      </c>
      <c r="H2820" s="2">
        <v>0.0</v>
      </c>
      <c r="I2820" s="2">
        <v>11.0</v>
      </c>
      <c r="J2820" s="2">
        <v>0.0</v>
      </c>
      <c r="K2820" s="2">
        <v>1.0</v>
      </c>
      <c r="L2820" s="2" t="s">
        <v>5590</v>
      </c>
      <c r="M2820" s="2">
        <f t="shared" si="1"/>
        <v>197</v>
      </c>
    </row>
    <row r="2821" ht="12.75" customHeight="1">
      <c r="A2821" s="1" t="s">
        <v>5697</v>
      </c>
      <c r="B2821" s="2" t="s">
        <v>6</v>
      </c>
      <c r="C2821" s="2">
        <v>540.0</v>
      </c>
      <c r="D2821" s="2">
        <v>8.0</v>
      </c>
      <c r="E2821" s="2">
        <v>6.0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f t="shared" si="1"/>
        <v>0</v>
      </c>
    </row>
    <row r="2822" ht="12.75" customHeight="1">
      <c r="A2822" s="1" t="s">
        <v>3582</v>
      </c>
      <c r="B2822" s="2" t="s">
        <v>6</v>
      </c>
      <c r="C2822" s="2">
        <v>540.0</v>
      </c>
      <c r="D2822" s="2">
        <v>8.0</v>
      </c>
      <c r="E2822" s="2">
        <v>6.0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f t="shared" si="1"/>
        <v>0</v>
      </c>
    </row>
    <row r="2823" ht="12.75" customHeight="1">
      <c r="A2823" s="1" t="s">
        <v>5699</v>
      </c>
      <c r="B2823" s="2" t="s">
        <v>6</v>
      </c>
      <c r="C2823" s="2">
        <v>540.0</v>
      </c>
      <c r="D2823" s="2">
        <v>8.0</v>
      </c>
      <c r="E2823" s="2">
        <v>4.0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f t="shared" si="1"/>
        <v>0</v>
      </c>
    </row>
    <row r="2824" ht="12.75" customHeight="1">
      <c r="A2824" s="1" t="s">
        <v>5700</v>
      </c>
      <c r="B2824" s="2" t="s">
        <v>6</v>
      </c>
      <c r="C2824" s="2">
        <v>540.0</v>
      </c>
      <c r="D2824" s="2">
        <v>8.0</v>
      </c>
      <c r="E2824" s="2">
        <v>4.0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f t="shared" si="1"/>
        <v>0</v>
      </c>
    </row>
    <row r="2825" ht="12.75" customHeight="1">
      <c r="A2825" s="1" t="s">
        <v>5701</v>
      </c>
      <c r="B2825" s="2" t="s">
        <v>6</v>
      </c>
      <c r="C2825" s="2">
        <v>540.0</v>
      </c>
      <c r="D2825" s="2">
        <v>8.0</v>
      </c>
      <c r="E2825" s="2">
        <v>4.0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f t="shared" si="1"/>
        <v>0</v>
      </c>
    </row>
    <row r="2826" ht="12.75" customHeight="1">
      <c r="A2826" s="1" t="s">
        <v>5703</v>
      </c>
      <c r="B2826" s="2" t="s">
        <v>6</v>
      </c>
      <c r="C2826" s="2">
        <v>540.0</v>
      </c>
      <c r="D2826" s="2">
        <v>8.0</v>
      </c>
      <c r="E2826" s="2">
        <v>6.0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f t="shared" si="1"/>
        <v>0</v>
      </c>
    </row>
    <row r="2827" ht="12.75" customHeight="1">
      <c r="A2827" s="1" t="s">
        <v>5704</v>
      </c>
      <c r="B2827" s="2" t="s">
        <v>6</v>
      </c>
      <c r="C2827" s="2">
        <v>540.0</v>
      </c>
      <c r="D2827" s="2">
        <v>8.0</v>
      </c>
      <c r="E2827" s="2">
        <v>2.0</v>
      </c>
      <c r="F2827" s="2">
        <v>0.0</v>
      </c>
      <c r="G2827" s="2">
        <v>0.0</v>
      </c>
      <c r="H2827" s="2">
        <v>0.0</v>
      </c>
      <c r="I2827" s="2">
        <v>11.0</v>
      </c>
      <c r="J2827" s="2">
        <v>0.0</v>
      </c>
      <c r="K2827" s="2">
        <v>1.0</v>
      </c>
      <c r="L2827" s="2" t="s">
        <v>5590</v>
      </c>
      <c r="M2827" s="2">
        <f t="shared" si="1"/>
        <v>197</v>
      </c>
    </row>
    <row r="2828" ht="12.75" customHeight="1">
      <c r="A2828" s="1" t="s">
        <v>5705</v>
      </c>
      <c r="B2828" s="2" t="s">
        <v>6</v>
      </c>
      <c r="C2828" s="2">
        <v>540.0</v>
      </c>
      <c r="D2828" s="2">
        <v>8.0</v>
      </c>
      <c r="E2828" s="2">
        <v>6.0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f t="shared" si="1"/>
        <v>0</v>
      </c>
    </row>
    <row r="2829" ht="12.75" customHeight="1">
      <c r="A2829" s="1" t="s">
        <v>4036</v>
      </c>
      <c r="B2829" s="2" t="s">
        <v>6</v>
      </c>
      <c r="C2829" s="2">
        <v>540.0</v>
      </c>
      <c r="D2829" s="2">
        <v>8.0</v>
      </c>
      <c r="E2829" s="2">
        <v>6.0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f t="shared" si="1"/>
        <v>0</v>
      </c>
    </row>
    <row r="2830" ht="12.75" customHeight="1">
      <c r="A2830" s="1" t="s">
        <v>5707</v>
      </c>
      <c r="B2830" s="2" t="s">
        <v>6</v>
      </c>
      <c r="C2830" s="2">
        <v>540.0</v>
      </c>
      <c r="D2830" s="2">
        <v>8.0</v>
      </c>
      <c r="E2830" s="2">
        <v>4.0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f t="shared" si="1"/>
        <v>0</v>
      </c>
    </row>
    <row r="2831" ht="12.75" customHeight="1">
      <c r="A2831" s="1" t="s">
        <v>5708</v>
      </c>
      <c r="B2831" s="2" t="s">
        <v>6</v>
      </c>
      <c r="C2831" s="2">
        <v>540.0</v>
      </c>
      <c r="D2831" s="2">
        <v>8.0</v>
      </c>
      <c r="E2831" s="2">
        <v>4.0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f t="shared" si="1"/>
        <v>0</v>
      </c>
    </row>
    <row r="2832" ht="12.75" customHeight="1">
      <c r="A2832" s="1" t="s">
        <v>5709</v>
      </c>
      <c r="B2832" s="2" t="s">
        <v>6</v>
      </c>
      <c r="C2832" s="2">
        <v>540.0</v>
      </c>
      <c r="D2832" s="2">
        <v>8.0</v>
      </c>
      <c r="E2832" s="2">
        <v>4.0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f t="shared" si="1"/>
        <v>0</v>
      </c>
    </row>
    <row r="2833" ht="12.75" customHeight="1">
      <c r="A2833" s="1" t="s">
        <v>5710</v>
      </c>
      <c r="B2833" s="2" t="s">
        <v>6</v>
      </c>
      <c r="C2833" s="2">
        <v>540.0</v>
      </c>
      <c r="D2833" s="2">
        <v>8.0</v>
      </c>
      <c r="E2833" s="2">
        <v>6.0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f t="shared" si="1"/>
        <v>0</v>
      </c>
    </row>
    <row r="2834" ht="12.75" customHeight="1">
      <c r="A2834" s="1" t="s">
        <v>5711</v>
      </c>
      <c r="B2834" s="2" t="s">
        <v>6</v>
      </c>
      <c r="C2834" s="2">
        <v>540.0</v>
      </c>
      <c r="D2834" s="2">
        <v>8.0</v>
      </c>
      <c r="E2834" s="2">
        <v>6.0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f t="shared" si="1"/>
        <v>0</v>
      </c>
    </row>
    <row r="2835" ht="12.75" customHeight="1">
      <c r="A2835" s="1" t="s">
        <v>5713</v>
      </c>
      <c r="B2835" s="2" t="s">
        <v>6</v>
      </c>
      <c r="C2835" s="2">
        <v>540.0</v>
      </c>
      <c r="D2835" s="2">
        <v>8.0</v>
      </c>
      <c r="E2835" s="2">
        <v>2.0</v>
      </c>
      <c r="F2835" s="2">
        <v>0.0</v>
      </c>
      <c r="G2835" s="2">
        <v>0.0</v>
      </c>
      <c r="H2835" s="2">
        <v>0.0</v>
      </c>
      <c r="I2835" s="2">
        <v>11.0</v>
      </c>
      <c r="J2835" s="2">
        <v>0.0</v>
      </c>
      <c r="K2835" s="2">
        <v>1.0</v>
      </c>
      <c r="L2835" s="2" t="s">
        <v>5590</v>
      </c>
      <c r="M2835" s="2">
        <f t="shared" si="1"/>
        <v>197</v>
      </c>
    </row>
    <row r="2836" ht="12.75" customHeight="1">
      <c r="A2836" s="1" t="s">
        <v>5713</v>
      </c>
      <c r="B2836" s="2" t="s">
        <v>6</v>
      </c>
      <c r="C2836" s="2">
        <v>540.0</v>
      </c>
      <c r="D2836" s="2">
        <v>8.0</v>
      </c>
      <c r="E2836" s="2">
        <v>6.0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f t="shared" si="1"/>
        <v>0</v>
      </c>
    </row>
    <row r="2837" ht="12.75" customHeight="1">
      <c r="A2837" s="1" t="s">
        <v>3610</v>
      </c>
      <c r="B2837" s="2" t="s">
        <v>6</v>
      </c>
      <c r="C2837" s="2">
        <v>540.0</v>
      </c>
      <c r="D2837" s="2">
        <v>8.0</v>
      </c>
      <c r="E2837" s="2">
        <v>6.0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f t="shared" si="1"/>
        <v>0</v>
      </c>
    </row>
    <row r="2838" ht="12.75" customHeight="1">
      <c r="A2838" s="1" t="s">
        <v>5714</v>
      </c>
      <c r="B2838" s="2" t="s">
        <v>6</v>
      </c>
      <c r="C2838" s="2">
        <v>540.0</v>
      </c>
      <c r="D2838" s="2">
        <v>8.0</v>
      </c>
      <c r="E2838" s="2">
        <v>4.0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f t="shared" si="1"/>
        <v>0</v>
      </c>
    </row>
    <row r="2839" ht="12.75" customHeight="1">
      <c r="A2839" s="1" t="s">
        <v>5715</v>
      </c>
      <c r="B2839" s="2" t="s">
        <v>6</v>
      </c>
      <c r="C2839" s="2">
        <v>540.0</v>
      </c>
      <c r="D2839" s="2">
        <v>8.0</v>
      </c>
      <c r="E2839" s="2">
        <v>4.0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f t="shared" si="1"/>
        <v>0</v>
      </c>
    </row>
    <row r="2840" ht="12.75" customHeight="1">
      <c r="A2840" s="1" t="s">
        <v>5716</v>
      </c>
      <c r="B2840" s="2" t="s">
        <v>6</v>
      </c>
      <c r="C2840" s="2">
        <v>540.0</v>
      </c>
      <c r="D2840" s="2">
        <v>8.0</v>
      </c>
      <c r="E2840" s="2">
        <v>4.0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f t="shared" si="1"/>
        <v>0</v>
      </c>
    </row>
    <row r="2841" ht="12.75" customHeight="1">
      <c r="A2841" s="1" t="s">
        <v>5717</v>
      </c>
      <c r="B2841" s="2" t="s">
        <v>6</v>
      </c>
      <c r="C2841" s="2">
        <v>540.0</v>
      </c>
      <c r="D2841" s="2">
        <v>8.0</v>
      </c>
      <c r="E2841" s="2">
        <v>6.0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f t="shared" si="1"/>
        <v>0</v>
      </c>
    </row>
    <row r="2842" ht="12.75" customHeight="1">
      <c r="A2842" s="1" t="s">
        <v>5718</v>
      </c>
      <c r="B2842" s="2" t="s">
        <v>6</v>
      </c>
      <c r="C2842" s="2">
        <v>540.0</v>
      </c>
      <c r="D2842" s="2">
        <v>8.0</v>
      </c>
      <c r="E2842" s="2">
        <v>2.0</v>
      </c>
      <c r="F2842" s="2">
        <v>0.0</v>
      </c>
      <c r="G2842" s="2">
        <v>0.0</v>
      </c>
      <c r="H2842" s="2">
        <v>0.0</v>
      </c>
      <c r="I2842" s="2">
        <v>11.0</v>
      </c>
      <c r="J2842" s="2">
        <v>0.0</v>
      </c>
      <c r="K2842" s="2">
        <v>1.0</v>
      </c>
      <c r="L2842" s="2" t="s">
        <v>5590</v>
      </c>
      <c r="M2842" s="2">
        <f t="shared" si="1"/>
        <v>197</v>
      </c>
    </row>
    <row r="2843" ht="12.75" customHeight="1">
      <c r="A2843" s="1" t="s">
        <v>5718</v>
      </c>
      <c r="B2843" s="2" t="s">
        <v>6</v>
      </c>
      <c r="C2843" s="2">
        <v>540.0</v>
      </c>
      <c r="D2843" s="2">
        <v>8.0</v>
      </c>
      <c r="E2843" s="2">
        <v>6.0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f t="shared" si="1"/>
        <v>0</v>
      </c>
    </row>
    <row r="2844" ht="12.75" customHeight="1">
      <c r="A2844" s="1" t="s">
        <v>3623</v>
      </c>
      <c r="B2844" s="2" t="s">
        <v>6</v>
      </c>
      <c r="C2844" s="2">
        <v>540.0</v>
      </c>
      <c r="D2844" s="2">
        <v>8.0</v>
      </c>
      <c r="E2844" s="2">
        <v>6.0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f t="shared" si="1"/>
        <v>0</v>
      </c>
    </row>
    <row r="2845" ht="12.75" customHeight="1">
      <c r="A2845" s="1" t="s">
        <v>5719</v>
      </c>
      <c r="B2845" s="2" t="s">
        <v>6</v>
      </c>
      <c r="C2845" s="2">
        <v>540.0</v>
      </c>
      <c r="D2845" s="2">
        <v>8.0</v>
      </c>
      <c r="E2845" s="2">
        <v>4.0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f t="shared" si="1"/>
        <v>0</v>
      </c>
    </row>
    <row r="2846" ht="12.75" customHeight="1">
      <c r="A2846" s="1" t="s">
        <v>5720</v>
      </c>
      <c r="B2846" s="2" t="s">
        <v>6</v>
      </c>
      <c r="C2846" s="2">
        <v>540.0</v>
      </c>
      <c r="D2846" s="2">
        <v>8.0</v>
      </c>
      <c r="E2846" s="2">
        <v>4.0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f t="shared" si="1"/>
        <v>0</v>
      </c>
    </row>
    <row r="2847" ht="12.75" customHeight="1">
      <c r="A2847" s="1" t="s">
        <v>5721</v>
      </c>
      <c r="B2847" s="2" t="s">
        <v>6</v>
      </c>
      <c r="C2847" s="2">
        <v>540.0</v>
      </c>
      <c r="D2847" s="2">
        <v>8.0</v>
      </c>
      <c r="E2847" s="2">
        <v>4.0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f t="shared" si="1"/>
        <v>0</v>
      </c>
    </row>
    <row r="2848" ht="12.75" customHeight="1">
      <c r="A2848" s="1" t="s">
        <v>3632</v>
      </c>
      <c r="B2848" s="2" t="s">
        <v>6</v>
      </c>
      <c r="C2848" s="2">
        <v>540.0</v>
      </c>
      <c r="D2848" s="2">
        <v>8.0</v>
      </c>
      <c r="E2848" s="2">
        <v>6.0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f t="shared" si="1"/>
        <v>0</v>
      </c>
    </row>
    <row r="2849" ht="12.75" customHeight="1">
      <c r="A2849" s="1" t="s">
        <v>5722</v>
      </c>
      <c r="B2849" s="2" t="s">
        <v>6</v>
      </c>
      <c r="C2849" s="2">
        <v>540.0</v>
      </c>
      <c r="D2849" s="2">
        <v>8.0</v>
      </c>
      <c r="E2849" s="2">
        <v>6.0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f t="shared" si="1"/>
        <v>0</v>
      </c>
    </row>
    <row r="2850" ht="12.75" customHeight="1">
      <c r="A2850" s="1" t="s">
        <v>5723</v>
      </c>
      <c r="B2850" s="2" t="s">
        <v>6</v>
      </c>
      <c r="C2850" s="2">
        <v>540.0</v>
      </c>
      <c r="D2850" s="2">
        <v>8.0</v>
      </c>
      <c r="E2850" s="2">
        <v>4.0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f t="shared" si="1"/>
        <v>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D1" s="2" t="s">
        <v>2</v>
      </c>
      <c r="H1" s="2" t="s">
        <v>3</v>
      </c>
    </row>
    <row r="2" ht="12.75" customHeight="1">
      <c r="A2" s="1" t="s">
        <v>4</v>
      </c>
      <c r="B2" s="2" t="s">
        <v>6</v>
      </c>
      <c r="C2" s="2">
        <v>450.0</v>
      </c>
      <c r="D2" s="2">
        <v>8.0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7</v>
      </c>
      <c r="L2" s="2">
        <v>0.0</v>
      </c>
    </row>
    <row r="3" ht="12.75" customHeight="1">
      <c r="A3" s="1" t="s">
        <v>19</v>
      </c>
      <c r="B3" s="2" t="s">
        <v>6</v>
      </c>
      <c r="C3" s="2">
        <v>450.0</v>
      </c>
      <c r="D3" s="2">
        <v>8.0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7</v>
      </c>
      <c r="L3" s="2">
        <v>0.0</v>
      </c>
    </row>
    <row r="4" ht="12.75" customHeight="1">
      <c r="A4" s="1" t="s">
        <v>24</v>
      </c>
      <c r="B4" s="2" t="s">
        <v>6</v>
      </c>
      <c r="C4" s="2">
        <v>450.0</v>
      </c>
      <c r="D4" s="2">
        <v>8.0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7</v>
      </c>
      <c r="L4" s="2">
        <v>0.0</v>
      </c>
    </row>
    <row r="5" ht="12.75" customHeight="1">
      <c r="A5" s="1" t="s">
        <v>32</v>
      </c>
      <c r="B5" s="2" t="s">
        <v>6</v>
      </c>
      <c r="C5" s="2">
        <v>450.0</v>
      </c>
      <c r="D5" s="2">
        <v>8.0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 t="s">
        <v>7</v>
      </c>
      <c r="L5" s="2">
        <v>0.0</v>
      </c>
    </row>
    <row r="6" ht="12.75" customHeight="1">
      <c r="A6" s="1" t="s">
        <v>43</v>
      </c>
      <c r="B6" s="2" t="s">
        <v>6</v>
      </c>
      <c r="C6" s="2">
        <v>450.0</v>
      </c>
      <c r="D6" s="2">
        <v>8.0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 t="s">
        <v>7</v>
      </c>
      <c r="L6" s="2">
        <v>0.0</v>
      </c>
    </row>
    <row r="7" ht="12.75" customHeight="1">
      <c r="A7" s="1" t="s">
        <v>50</v>
      </c>
      <c r="B7" s="2" t="s">
        <v>6</v>
      </c>
      <c r="C7" s="2">
        <v>450.0</v>
      </c>
      <c r="D7" s="2">
        <v>8.0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 t="s">
        <v>7</v>
      </c>
      <c r="L7" s="2">
        <v>0.0</v>
      </c>
    </row>
    <row r="8" ht="12.75" customHeight="1">
      <c r="A8" s="1" t="s">
        <v>17</v>
      </c>
      <c r="B8" s="2" t="s">
        <v>6</v>
      </c>
      <c r="C8" s="2">
        <v>450.0</v>
      </c>
      <c r="D8" s="2">
        <v>8.0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 t="s">
        <v>7</v>
      </c>
      <c r="L8" s="2">
        <v>0.0</v>
      </c>
    </row>
    <row r="9" ht="12.75" customHeight="1">
      <c r="A9" s="1" t="s">
        <v>57</v>
      </c>
      <c r="B9" s="2" t="s">
        <v>6</v>
      </c>
      <c r="C9" s="2">
        <v>450.0</v>
      </c>
      <c r="D9" s="2">
        <v>8.0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 t="s">
        <v>7</v>
      </c>
      <c r="L9" s="2">
        <v>0.0</v>
      </c>
    </row>
    <row r="10" ht="12.75" customHeight="1">
      <c r="A10" s="1" t="s">
        <v>20</v>
      </c>
      <c r="B10" s="2" t="s">
        <v>6</v>
      </c>
      <c r="C10" s="2">
        <v>450.0</v>
      </c>
      <c r="D10" s="2">
        <v>8.0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 t="s">
        <v>7</v>
      </c>
      <c r="L10" s="2">
        <v>0.0</v>
      </c>
    </row>
    <row r="11" ht="12.75" customHeight="1">
      <c r="A11" s="1" t="s">
        <v>64</v>
      </c>
      <c r="B11" s="2" t="s">
        <v>6</v>
      </c>
      <c r="C11" s="2">
        <v>450.0</v>
      </c>
      <c r="D11" s="2">
        <v>8.0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 t="s">
        <v>7</v>
      </c>
      <c r="L11" s="2">
        <v>0.0</v>
      </c>
    </row>
    <row r="12" ht="12.75" customHeight="1">
      <c r="A12" s="1" t="s">
        <v>21</v>
      </c>
      <c r="B12" s="2" t="s">
        <v>6</v>
      </c>
      <c r="C12" s="2">
        <v>450.0</v>
      </c>
      <c r="D12" s="2">
        <v>8.0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 t="s">
        <v>7</v>
      </c>
      <c r="L12" s="2">
        <v>0.0</v>
      </c>
    </row>
    <row r="13" ht="12.75" customHeight="1">
      <c r="A13" s="1" t="s">
        <v>75</v>
      </c>
      <c r="B13" s="2" t="s">
        <v>6</v>
      </c>
      <c r="C13" s="2">
        <v>450.0</v>
      </c>
      <c r="D13" s="2">
        <v>8.0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 t="s">
        <v>7</v>
      </c>
      <c r="L13" s="2">
        <v>0.0</v>
      </c>
    </row>
    <row r="14" ht="12.75" customHeight="1">
      <c r="A14" s="1" t="s">
        <v>87</v>
      </c>
      <c r="B14" s="2" t="s">
        <v>6</v>
      </c>
      <c r="C14" s="2">
        <v>450.0</v>
      </c>
      <c r="D14" s="2">
        <v>8.0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 t="s">
        <v>7</v>
      </c>
      <c r="L14" s="2">
        <v>0.0</v>
      </c>
    </row>
    <row r="15" ht="12.75" customHeight="1">
      <c r="A15" s="1" t="s">
        <v>94</v>
      </c>
      <c r="B15" s="2" t="s">
        <v>6</v>
      </c>
      <c r="C15" s="2">
        <v>450.0</v>
      </c>
      <c r="D15" s="2">
        <v>8.0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 t="s">
        <v>7</v>
      </c>
      <c r="L15" s="2">
        <v>0.0</v>
      </c>
    </row>
    <row r="16" ht="12.75" customHeight="1">
      <c r="A16" s="1" t="s">
        <v>103</v>
      </c>
      <c r="B16" s="2" t="s">
        <v>6</v>
      </c>
      <c r="C16" s="2">
        <v>450.0</v>
      </c>
      <c r="D16" s="2">
        <v>8.0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 t="s">
        <v>7</v>
      </c>
      <c r="L16" s="2">
        <v>0.0</v>
      </c>
    </row>
    <row r="17" ht="12.75" customHeight="1">
      <c r="A17" s="1" t="s">
        <v>107</v>
      </c>
      <c r="B17" s="2" t="s">
        <v>6</v>
      </c>
      <c r="C17" s="2">
        <v>450.0</v>
      </c>
      <c r="D17" s="2">
        <v>8.0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 t="s">
        <v>7</v>
      </c>
      <c r="L17" s="2">
        <v>0.0</v>
      </c>
    </row>
    <row r="18" ht="12.75" customHeight="1">
      <c r="A18" s="1" t="s">
        <v>113</v>
      </c>
      <c r="B18" s="2" t="s">
        <v>6</v>
      </c>
      <c r="C18" s="2">
        <v>450.0</v>
      </c>
      <c r="D18" s="2">
        <v>8.0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 t="s">
        <v>7</v>
      </c>
      <c r="L18" s="2">
        <v>0.0</v>
      </c>
    </row>
    <row r="19" ht="12.75" customHeight="1">
      <c r="A19" s="1" t="s">
        <v>121</v>
      </c>
      <c r="B19" s="2" t="s">
        <v>6</v>
      </c>
      <c r="C19" s="2">
        <v>450.0</v>
      </c>
      <c r="D19" s="2">
        <v>8.0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 t="s">
        <v>7</v>
      </c>
      <c r="L19" s="2">
        <v>0.0</v>
      </c>
    </row>
    <row r="20" ht="12.75" customHeight="1">
      <c r="A20" s="1" t="s">
        <v>124</v>
      </c>
      <c r="B20" s="2" t="s">
        <v>6</v>
      </c>
      <c r="C20" s="2">
        <v>450.0</v>
      </c>
      <c r="D20" s="2">
        <v>8.0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 t="s">
        <v>7</v>
      </c>
      <c r="L20" s="2">
        <v>0.0</v>
      </c>
    </row>
    <row r="21" ht="12.75" customHeight="1">
      <c r="A21" s="1" t="s">
        <v>31</v>
      </c>
      <c r="B21" s="2" t="s">
        <v>6</v>
      </c>
      <c r="C21" s="2">
        <v>450.0</v>
      </c>
      <c r="D21" s="2">
        <v>8.0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 t="s">
        <v>7</v>
      </c>
      <c r="L21" s="2">
        <v>0.0</v>
      </c>
    </row>
    <row r="22" ht="12.75" customHeight="1">
      <c r="A22" s="1" t="s">
        <v>131</v>
      </c>
      <c r="B22" s="2" t="s">
        <v>6</v>
      </c>
      <c r="C22" s="2">
        <v>450.0</v>
      </c>
      <c r="D22" s="2">
        <v>8.0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 t="s">
        <v>7</v>
      </c>
      <c r="L22" s="2">
        <v>0.0</v>
      </c>
    </row>
    <row r="23" ht="12.75" customHeight="1">
      <c r="A23" s="1" t="s">
        <v>136</v>
      </c>
      <c r="B23" s="2" t="s">
        <v>6</v>
      </c>
      <c r="C23" s="2">
        <v>450.0</v>
      </c>
      <c r="D23" s="2">
        <v>8.0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 t="s">
        <v>7</v>
      </c>
      <c r="L23" s="2">
        <v>0.0</v>
      </c>
    </row>
    <row r="24" ht="12.75" customHeight="1">
      <c r="A24" s="1" t="s">
        <v>142</v>
      </c>
      <c r="B24" s="2" t="s">
        <v>6</v>
      </c>
      <c r="C24" s="2">
        <v>450.0</v>
      </c>
      <c r="D24" s="2">
        <v>8.0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 t="s">
        <v>7</v>
      </c>
      <c r="L24" s="2">
        <v>0.0</v>
      </c>
    </row>
    <row r="25" ht="12.75" customHeight="1">
      <c r="A25" s="1" t="s">
        <v>148</v>
      </c>
      <c r="B25" s="2" t="s">
        <v>6</v>
      </c>
      <c r="C25" s="2">
        <v>450.0</v>
      </c>
      <c r="D25" s="2">
        <v>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 t="s">
        <v>7</v>
      </c>
      <c r="L25" s="2">
        <v>0.0</v>
      </c>
    </row>
    <row r="26" ht="12.75" customHeight="1">
      <c r="A26" s="1" t="s">
        <v>154</v>
      </c>
      <c r="B26" s="2" t="s">
        <v>6</v>
      </c>
      <c r="C26" s="2">
        <v>450.0</v>
      </c>
      <c r="D26" s="2">
        <v>8.0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 t="s">
        <v>7</v>
      </c>
      <c r="L26" s="2">
        <v>0.0</v>
      </c>
    </row>
    <row r="27" ht="12.75" customHeight="1">
      <c r="A27" s="1" t="s">
        <v>159</v>
      </c>
      <c r="B27" s="2" t="s">
        <v>6</v>
      </c>
      <c r="C27" s="2">
        <v>450.0</v>
      </c>
      <c r="D27" s="2">
        <v>8.0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 t="s">
        <v>7</v>
      </c>
      <c r="L27" s="2">
        <v>0.0</v>
      </c>
    </row>
    <row r="28" ht="12.75" customHeight="1">
      <c r="A28" s="1" t="s">
        <v>167</v>
      </c>
      <c r="B28" s="2" t="s">
        <v>6</v>
      </c>
      <c r="C28" s="2">
        <v>450.0</v>
      </c>
      <c r="D28" s="2">
        <v>8.0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 t="s">
        <v>7</v>
      </c>
      <c r="L28" s="2">
        <v>0.0</v>
      </c>
    </row>
    <row r="29" ht="12.75" customHeight="1">
      <c r="A29" s="1" t="s">
        <v>173</v>
      </c>
      <c r="B29" s="2" t="s">
        <v>6</v>
      </c>
      <c r="C29" s="2">
        <v>450.0</v>
      </c>
      <c r="D29" s="2">
        <v>8.0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 t="s">
        <v>7</v>
      </c>
      <c r="L29" s="2">
        <v>0.0</v>
      </c>
    </row>
    <row r="30" ht="12.75" customHeight="1">
      <c r="A30" s="1" t="s">
        <v>42</v>
      </c>
      <c r="B30" s="2" t="s">
        <v>6</v>
      </c>
      <c r="C30" s="2">
        <v>450.0</v>
      </c>
      <c r="D30" s="2">
        <v>8.0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 t="s">
        <v>7</v>
      </c>
      <c r="L30" s="2">
        <v>0.0</v>
      </c>
    </row>
    <row r="31" ht="12.75" customHeight="1">
      <c r="A31" s="1" t="s">
        <v>179</v>
      </c>
      <c r="B31" s="2" t="s">
        <v>6</v>
      </c>
      <c r="C31" s="2">
        <v>450.0</v>
      </c>
      <c r="D31" s="2">
        <v>8.0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 t="s">
        <v>7</v>
      </c>
      <c r="L31" s="2">
        <v>0.0</v>
      </c>
    </row>
    <row r="32" ht="12.75" customHeight="1">
      <c r="A32" s="1" t="s">
        <v>186</v>
      </c>
      <c r="B32" s="2" t="s">
        <v>6</v>
      </c>
      <c r="C32" s="2">
        <v>450.0</v>
      </c>
      <c r="D32" s="2">
        <v>8.0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 t="s">
        <v>7</v>
      </c>
      <c r="L32" s="2">
        <v>0.0</v>
      </c>
    </row>
    <row r="33" ht="12.75" customHeight="1">
      <c r="A33" s="1" t="s">
        <v>44</v>
      </c>
      <c r="B33" s="2" t="s">
        <v>6</v>
      </c>
      <c r="C33" s="2">
        <v>450.0</v>
      </c>
      <c r="D33" s="2">
        <v>8.0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 t="s">
        <v>7</v>
      </c>
      <c r="L33" s="2">
        <v>0.0</v>
      </c>
    </row>
    <row r="34" ht="12.75" customHeight="1">
      <c r="A34" s="1" t="s">
        <v>204</v>
      </c>
      <c r="B34" s="2" t="s">
        <v>6</v>
      </c>
      <c r="C34" s="2">
        <v>450.0</v>
      </c>
      <c r="D34" s="2">
        <v>8.0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 t="s">
        <v>7</v>
      </c>
      <c r="L34" s="2">
        <v>0.0</v>
      </c>
    </row>
    <row r="35" ht="12.75" customHeight="1">
      <c r="A35" s="1" t="s">
        <v>210</v>
      </c>
      <c r="B35" s="2" t="s">
        <v>6</v>
      </c>
      <c r="C35" s="2">
        <v>450.0</v>
      </c>
      <c r="D35" s="2">
        <v>8.0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 t="s">
        <v>7</v>
      </c>
      <c r="L35" s="2">
        <v>0.0</v>
      </c>
    </row>
    <row r="36" ht="12.75" customHeight="1">
      <c r="A36" s="1" t="s">
        <v>216</v>
      </c>
      <c r="B36" s="2" t="s">
        <v>6</v>
      </c>
      <c r="C36" s="2">
        <v>450.0</v>
      </c>
      <c r="D36" s="2">
        <v>8.0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 t="s">
        <v>7</v>
      </c>
      <c r="L36" s="2">
        <v>0.0</v>
      </c>
    </row>
    <row r="37" ht="12.75" customHeight="1">
      <c r="A37" s="1" t="s">
        <v>224</v>
      </c>
      <c r="B37" s="2" t="s">
        <v>6</v>
      </c>
      <c r="C37" s="2">
        <v>450.0</v>
      </c>
      <c r="D37" s="2">
        <v>8.0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 t="s">
        <v>7</v>
      </c>
      <c r="L37" s="2">
        <v>0.0</v>
      </c>
    </row>
    <row r="38" ht="12.75" customHeight="1">
      <c r="A38" s="1" t="s">
        <v>229</v>
      </c>
      <c r="B38" s="2" t="s">
        <v>6</v>
      </c>
      <c r="C38" s="2">
        <v>450.0</v>
      </c>
      <c r="D38" s="2">
        <v>8.0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 t="s">
        <v>7</v>
      </c>
      <c r="L38" s="2">
        <v>0.0</v>
      </c>
    </row>
    <row r="39" ht="12.75" customHeight="1">
      <c r="A39" s="1" t="s">
        <v>53</v>
      </c>
      <c r="B39" s="2" t="s">
        <v>6</v>
      </c>
      <c r="C39" s="2">
        <v>450.0</v>
      </c>
      <c r="D39" s="2">
        <v>8.0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 t="s">
        <v>7</v>
      </c>
      <c r="L39" s="2">
        <v>0.0</v>
      </c>
    </row>
    <row r="40" ht="12.75" customHeight="1">
      <c r="A40" s="1" t="s">
        <v>54</v>
      </c>
      <c r="B40" s="2" t="s">
        <v>6</v>
      </c>
      <c r="C40" s="2">
        <v>450.0</v>
      </c>
      <c r="D40" s="2">
        <v>8.0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 t="s">
        <v>7</v>
      </c>
      <c r="L40" s="2">
        <v>0.0</v>
      </c>
    </row>
    <row r="41" ht="12.75" customHeight="1">
      <c r="A41" s="1" t="s">
        <v>55</v>
      </c>
      <c r="B41" s="2" t="s">
        <v>6</v>
      </c>
      <c r="C41" s="2">
        <v>450.0</v>
      </c>
      <c r="D41" s="2">
        <v>8.0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 t="s">
        <v>7</v>
      </c>
      <c r="L41" s="2">
        <v>0.0</v>
      </c>
    </row>
    <row r="42" ht="12.75" customHeight="1">
      <c r="A42" s="1" t="s">
        <v>249</v>
      </c>
      <c r="B42" s="2" t="s">
        <v>6</v>
      </c>
      <c r="C42" s="2">
        <v>450.0</v>
      </c>
      <c r="D42" s="2">
        <v>8.0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 t="s">
        <v>7</v>
      </c>
      <c r="L42" s="2">
        <v>0.0</v>
      </c>
    </row>
    <row r="43" ht="12.75" customHeight="1">
      <c r="A43" s="1" t="s">
        <v>56</v>
      </c>
      <c r="B43" s="2" t="s">
        <v>6</v>
      </c>
      <c r="C43" s="2">
        <v>450.0</v>
      </c>
      <c r="D43" s="2">
        <v>8.0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 t="s">
        <v>7</v>
      </c>
      <c r="L43" s="2">
        <v>0.0</v>
      </c>
    </row>
    <row r="44" ht="12.75" customHeight="1">
      <c r="A44" s="1" t="s">
        <v>254</v>
      </c>
      <c r="B44" s="2" t="s">
        <v>6</v>
      </c>
      <c r="C44" s="2">
        <v>450.0</v>
      </c>
      <c r="D44" s="2">
        <v>8.0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 t="s">
        <v>7</v>
      </c>
      <c r="L44" s="2">
        <v>0.0</v>
      </c>
    </row>
    <row r="45" ht="12.75" customHeight="1">
      <c r="A45" s="1" t="s">
        <v>257</v>
      </c>
      <c r="B45" s="2" t="s">
        <v>6</v>
      </c>
      <c r="C45" s="2">
        <v>450.0</v>
      </c>
      <c r="D45" s="2">
        <v>8.0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 t="s">
        <v>7</v>
      </c>
      <c r="L45" s="2">
        <v>0.0</v>
      </c>
    </row>
    <row r="46" ht="12.75" customHeight="1">
      <c r="A46" s="1" t="s">
        <v>260</v>
      </c>
      <c r="B46" s="2" t="s">
        <v>6</v>
      </c>
      <c r="C46" s="2">
        <v>450.0</v>
      </c>
      <c r="D46" s="2">
        <v>8.0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 t="s">
        <v>7</v>
      </c>
      <c r="L46" s="2">
        <v>0.0</v>
      </c>
    </row>
    <row r="47" ht="12.75" customHeight="1">
      <c r="A47" s="1" t="s">
        <v>265</v>
      </c>
      <c r="B47" s="2" t="s">
        <v>6</v>
      </c>
      <c r="C47" s="2">
        <v>450.0</v>
      </c>
      <c r="D47" s="2">
        <v>8.0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 t="s">
        <v>7</v>
      </c>
      <c r="L47" s="2">
        <v>0.0</v>
      </c>
    </row>
    <row r="48" ht="12.75" customHeight="1">
      <c r="A48" s="1" t="s">
        <v>270</v>
      </c>
      <c r="B48" s="2" t="s">
        <v>6</v>
      </c>
      <c r="C48" s="2">
        <v>450.0</v>
      </c>
      <c r="D48" s="2">
        <v>8.0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 t="s">
        <v>7</v>
      </c>
      <c r="L48" s="2">
        <v>0.0</v>
      </c>
    </row>
    <row r="49" ht="12.75" customHeight="1">
      <c r="A49" s="1" t="s">
        <v>274</v>
      </c>
      <c r="B49" s="2" t="s">
        <v>6</v>
      </c>
      <c r="C49" s="2">
        <v>450.0</v>
      </c>
      <c r="D49" s="2">
        <v>8.0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 t="s">
        <v>7</v>
      </c>
      <c r="L49" s="2">
        <v>0.0</v>
      </c>
    </row>
    <row r="50" ht="12.75" customHeight="1">
      <c r="A50" s="1" t="s">
        <v>279</v>
      </c>
      <c r="B50" s="2" t="s">
        <v>6</v>
      </c>
      <c r="C50" s="2">
        <v>450.0</v>
      </c>
      <c r="D50" s="2">
        <v>8.0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 t="s">
        <v>7</v>
      </c>
      <c r="L50" s="2">
        <v>0.0</v>
      </c>
    </row>
    <row r="51" ht="12.75" customHeight="1">
      <c r="A51" s="1" t="s">
        <v>67</v>
      </c>
      <c r="B51" s="2" t="s">
        <v>6</v>
      </c>
      <c r="C51" s="2">
        <v>450.0</v>
      </c>
      <c r="D51" s="2">
        <v>8.0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 t="s">
        <v>7</v>
      </c>
      <c r="L51" s="2">
        <v>0.0</v>
      </c>
    </row>
    <row r="52" ht="12.75" customHeight="1">
      <c r="A52" s="1" t="s">
        <v>68</v>
      </c>
      <c r="B52" s="2" t="s">
        <v>6</v>
      </c>
      <c r="C52" s="2">
        <v>450.0</v>
      </c>
      <c r="D52" s="2">
        <v>8.0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 t="s">
        <v>7</v>
      </c>
      <c r="L52" s="2">
        <v>0.0</v>
      </c>
    </row>
    <row r="53" ht="12.75" customHeight="1">
      <c r="A53" s="1" t="s">
        <v>69</v>
      </c>
      <c r="B53" s="2" t="s">
        <v>6</v>
      </c>
      <c r="C53" s="2">
        <v>450.0</v>
      </c>
      <c r="D53" s="2">
        <v>8.0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 t="s">
        <v>7</v>
      </c>
      <c r="L53" s="2">
        <v>0.0</v>
      </c>
    </row>
    <row r="54" ht="12.75" customHeight="1">
      <c r="A54" s="1" t="s">
        <v>298</v>
      </c>
      <c r="B54" s="2" t="s">
        <v>6</v>
      </c>
      <c r="C54" s="2">
        <v>450.0</v>
      </c>
      <c r="D54" s="2">
        <v>8.0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 t="s">
        <v>7</v>
      </c>
      <c r="L54" s="2">
        <v>0.0</v>
      </c>
    </row>
    <row r="55" ht="12.75" customHeight="1">
      <c r="A55" s="1" t="s">
        <v>301</v>
      </c>
      <c r="B55" s="2" t="s">
        <v>6</v>
      </c>
      <c r="C55" s="2">
        <v>450.0</v>
      </c>
      <c r="D55" s="2">
        <v>8.0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 t="s">
        <v>7</v>
      </c>
      <c r="L55" s="2">
        <v>0.0</v>
      </c>
    </row>
    <row r="56" ht="12.75" customHeight="1">
      <c r="A56" s="1" t="s">
        <v>303</v>
      </c>
      <c r="B56" s="2" t="s">
        <v>6</v>
      </c>
      <c r="C56" s="2">
        <v>450.0</v>
      </c>
      <c r="D56" s="2">
        <v>8.0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 t="s">
        <v>7</v>
      </c>
      <c r="L56" s="2">
        <v>0.0</v>
      </c>
    </row>
    <row r="57" ht="12.75" customHeight="1">
      <c r="A57" s="1" t="s">
        <v>306</v>
      </c>
      <c r="B57" s="2" t="s">
        <v>6</v>
      </c>
      <c r="C57" s="2">
        <v>450.0</v>
      </c>
      <c r="D57" s="2">
        <v>8.0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 t="s">
        <v>7</v>
      </c>
      <c r="L57" s="2">
        <v>0.0</v>
      </c>
    </row>
    <row r="58" ht="12.75" customHeight="1">
      <c r="A58" s="1" t="s">
        <v>311</v>
      </c>
      <c r="B58" s="2" t="s">
        <v>6</v>
      </c>
      <c r="C58" s="2">
        <v>450.0</v>
      </c>
      <c r="D58" s="2">
        <v>8.0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 t="s">
        <v>7</v>
      </c>
      <c r="L58" s="2">
        <v>0.0</v>
      </c>
    </row>
    <row r="59" ht="12.75" customHeight="1">
      <c r="A59" s="1" t="s">
        <v>315</v>
      </c>
      <c r="B59" s="2" t="s">
        <v>6</v>
      </c>
      <c r="C59" s="2">
        <v>450.0</v>
      </c>
      <c r="D59" s="2">
        <v>8.0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 t="s">
        <v>7</v>
      </c>
      <c r="L59" s="2">
        <v>0.0</v>
      </c>
    </row>
    <row r="60" ht="12.75" customHeight="1">
      <c r="A60" s="1" t="s">
        <v>321</v>
      </c>
      <c r="B60" s="2" t="s">
        <v>6</v>
      </c>
      <c r="C60" s="2">
        <v>450.0</v>
      </c>
      <c r="D60" s="2">
        <v>8.0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 t="s">
        <v>7</v>
      </c>
      <c r="L60" s="2">
        <v>0.0</v>
      </c>
    </row>
    <row r="61" ht="12.75" customHeight="1">
      <c r="A61" s="1" t="s">
        <v>327</v>
      </c>
      <c r="B61" s="2" t="s">
        <v>6</v>
      </c>
      <c r="C61" s="2">
        <v>450.0</v>
      </c>
      <c r="D61" s="2">
        <v>8.0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 t="s">
        <v>7</v>
      </c>
      <c r="L61" s="2">
        <v>0.0</v>
      </c>
    </row>
    <row r="62" ht="12.75" customHeight="1">
      <c r="A62" s="1" t="s">
        <v>80</v>
      </c>
      <c r="B62" s="2" t="s">
        <v>6</v>
      </c>
      <c r="C62" s="2">
        <v>450.0</v>
      </c>
      <c r="D62" s="2">
        <v>8.0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 t="s">
        <v>7</v>
      </c>
      <c r="L62" s="2">
        <v>0.0</v>
      </c>
    </row>
    <row r="63" ht="12.75" customHeight="1">
      <c r="A63" s="1" t="s">
        <v>338</v>
      </c>
      <c r="B63" s="2" t="s">
        <v>6</v>
      </c>
      <c r="C63" s="2">
        <v>450.0</v>
      </c>
      <c r="D63" s="2">
        <v>8.0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 t="s">
        <v>7</v>
      </c>
      <c r="L63" s="2">
        <v>0.0</v>
      </c>
    </row>
    <row r="64" ht="12.75" customHeight="1">
      <c r="A64" s="1" t="s">
        <v>82</v>
      </c>
      <c r="B64" s="2" t="s">
        <v>6</v>
      </c>
      <c r="C64" s="2">
        <v>450.0</v>
      </c>
      <c r="D64" s="2">
        <v>8.0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 t="s">
        <v>7</v>
      </c>
      <c r="L64" s="2">
        <v>0.0</v>
      </c>
    </row>
    <row r="65" ht="12.75" customHeight="1">
      <c r="A65" s="1" t="s">
        <v>347</v>
      </c>
      <c r="B65" s="2" t="s">
        <v>6</v>
      </c>
      <c r="C65" s="2">
        <v>450.0</v>
      </c>
      <c r="D65" s="2">
        <v>8.0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 t="s">
        <v>7</v>
      </c>
      <c r="L65" s="2">
        <v>0.0</v>
      </c>
    </row>
    <row r="66" ht="12.75" customHeight="1">
      <c r="A66" s="1" t="s">
        <v>349</v>
      </c>
      <c r="B66" s="2" t="s">
        <v>6</v>
      </c>
      <c r="C66" s="2">
        <v>450.0</v>
      </c>
      <c r="D66" s="2">
        <v>8.0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 t="s">
        <v>7</v>
      </c>
      <c r="L66" s="2">
        <v>0.0</v>
      </c>
    </row>
    <row r="67" ht="12.75" customHeight="1">
      <c r="A67" s="1" t="s">
        <v>351</v>
      </c>
      <c r="B67" s="2" t="s">
        <v>6</v>
      </c>
      <c r="C67" s="2">
        <v>450.0</v>
      </c>
      <c r="D67" s="2">
        <v>8.0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 t="s">
        <v>7</v>
      </c>
      <c r="L67" s="2">
        <v>0.0</v>
      </c>
    </row>
    <row r="68" ht="12.75" customHeight="1">
      <c r="A68" s="1" t="s">
        <v>354</v>
      </c>
      <c r="B68" s="2" t="s">
        <v>6</v>
      </c>
      <c r="C68" s="2">
        <v>450.0</v>
      </c>
      <c r="D68" s="2">
        <v>8.0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 t="s">
        <v>7</v>
      </c>
      <c r="L68" s="2">
        <v>0.0</v>
      </c>
    </row>
    <row r="69" ht="12.75" customHeight="1">
      <c r="A69" s="1" t="s">
        <v>358</v>
      </c>
      <c r="B69" s="2" t="s">
        <v>6</v>
      </c>
      <c r="C69" s="2">
        <v>450.0</v>
      </c>
      <c r="D69" s="2">
        <v>8.0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 t="s">
        <v>7</v>
      </c>
      <c r="L69" s="2">
        <v>0.0</v>
      </c>
    </row>
    <row r="70" ht="12.75" customHeight="1">
      <c r="A70" s="1" t="s">
        <v>364</v>
      </c>
      <c r="B70" s="2" t="s">
        <v>6</v>
      </c>
      <c r="C70" s="2">
        <v>450.0</v>
      </c>
      <c r="D70" s="2">
        <v>8.0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 t="s">
        <v>7</v>
      </c>
      <c r="L70" s="2">
        <v>0.0</v>
      </c>
    </row>
    <row r="71" ht="12.75" customHeight="1">
      <c r="A71" s="1" t="s">
        <v>370</v>
      </c>
      <c r="B71" s="2" t="s">
        <v>6</v>
      </c>
      <c r="C71" s="2">
        <v>450.0</v>
      </c>
      <c r="D71" s="2">
        <v>8.0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 t="s">
        <v>7</v>
      </c>
      <c r="L71" s="2">
        <v>0.0</v>
      </c>
    </row>
    <row r="72" ht="12.75" customHeight="1">
      <c r="A72" s="1" t="s">
        <v>90</v>
      </c>
      <c r="B72" s="2" t="s">
        <v>6</v>
      </c>
      <c r="C72" s="2">
        <v>450.0</v>
      </c>
      <c r="D72" s="2">
        <v>8.0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 t="s">
        <v>7</v>
      </c>
      <c r="L72" s="2">
        <v>0.0</v>
      </c>
    </row>
    <row r="73" ht="12.75" customHeight="1">
      <c r="A73" s="1" t="s">
        <v>383</v>
      </c>
      <c r="B73" s="2" t="s">
        <v>6</v>
      </c>
      <c r="C73" s="2">
        <v>450.0</v>
      </c>
      <c r="D73" s="2">
        <v>8.0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 t="s">
        <v>7</v>
      </c>
      <c r="L73" s="2">
        <v>0.0</v>
      </c>
    </row>
    <row r="74" ht="12.75" customHeight="1">
      <c r="A74" s="1" t="s">
        <v>92</v>
      </c>
      <c r="B74" s="2" t="s">
        <v>6</v>
      </c>
      <c r="C74" s="2">
        <v>450.0</v>
      </c>
      <c r="D74" s="2">
        <v>8.0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 t="s">
        <v>7</v>
      </c>
      <c r="L74" s="2">
        <v>0.0</v>
      </c>
    </row>
    <row r="75" ht="12.75" customHeight="1">
      <c r="A75" s="1" t="s">
        <v>93</v>
      </c>
      <c r="B75" s="2" t="s">
        <v>6</v>
      </c>
      <c r="C75" s="2">
        <v>450.0</v>
      </c>
      <c r="D75" s="2">
        <v>8.0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 t="s">
        <v>7</v>
      </c>
      <c r="L75" s="2">
        <v>0.0</v>
      </c>
    </row>
    <row r="76" ht="12.75" customHeight="1">
      <c r="A76" s="1" t="s">
        <v>399</v>
      </c>
      <c r="B76" s="2" t="s">
        <v>6</v>
      </c>
      <c r="C76" s="2">
        <v>450.0</v>
      </c>
      <c r="D76" s="2">
        <v>8.0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 t="s">
        <v>7</v>
      </c>
      <c r="L76" s="2">
        <v>0.0</v>
      </c>
    </row>
    <row r="77" ht="12.75" customHeight="1">
      <c r="A77" s="1" t="s">
        <v>401</v>
      </c>
      <c r="B77" s="2" t="s">
        <v>6</v>
      </c>
      <c r="C77" s="2">
        <v>450.0</v>
      </c>
      <c r="D77" s="2">
        <v>8.0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 t="s">
        <v>7</v>
      </c>
      <c r="L77" s="2">
        <v>0.0</v>
      </c>
    </row>
    <row r="78" ht="12.75" customHeight="1">
      <c r="A78" s="1" t="s">
        <v>404</v>
      </c>
      <c r="B78" s="2" t="s">
        <v>6</v>
      </c>
      <c r="C78" s="2">
        <v>450.0</v>
      </c>
      <c r="D78" s="2">
        <v>8.0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 t="s">
        <v>7</v>
      </c>
      <c r="L78" s="2">
        <v>0.0</v>
      </c>
    </row>
    <row r="79" ht="12.75" customHeight="1">
      <c r="A79" s="1" t="s">
        <v>407</v>
      </c>
      <c r="B79" s="2" t="s">
        <v>6</v>
      </c>
      <c r="C79" s="2">
        <v>450.0</v>
      </c>
      <c r="D79" s="2">
        <v>8.0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 t="s">
        <v>7</v>
      </c>
      <c r="L79" s="2">
        <v>0.0</v>
      </c>
    </row>
    <row r="80" ht="12.75" customHeight="1">
      <c r="A80" s="1" t="s">
        <v>412</v>
      </c>
      <c r="B80" s="2" t="s">
        <v>6</v>
      </c>
      <c r="C80" s="2">
        <v>450.0</v>
      </c>
      <c r="D80" s="2">
        <v>8.0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 t="s">
        <v>7</v>
      </c>
      <c r="L80" s="2">
        <v>0.0</v>
      </c>
    </row>
    <row r="81" ht="12.75" customHeight="1">
      <c r="A81" s="1" t="s">
        <v>420</v>
      </c>
      <c r="B81" s="2" t="s">
        <v>6</v>
      </c>
      <c r="C81" s="2">
        <v>450.0</v>
      </c>
      <c r="D81" s="2">
        <v>8.0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 t="s">
        <v>7</v>
      </c>
      <c r="L81" s="2">
        <v>0.0</v>
      </c>
    </row>
    <row r="82" ht="12.75" customHeight="1">
      <c r="A82" s="1" t="s">
        <v>424</v>
      </c>
      <c r="B82" s="2" t="s">
        <v>6</v>
      </c>
      <c r="C82" s="2">
        <v>450.0</v>
      </c>
      <c r="D82" s="2">
        <v>8.0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 t="s">
        <v>7</v>
      </c>
      <c r="L82" s="2">
        <v>0.0</v>
      </c>
    </row>
    <row r="83" ht="12.75" customHeight="1">
      <c r="A83" s="1" t="s">
        <v>102</v>
      </c>
      <c r="B83" s="2" t="s">
        <v>6</v>
      </c>
      <c r="C83" s="2">
        <v>450.0</v>
      </c>
      <c r="D83" s="2">
        <v>8.0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 t="s">
        <v>7</v>
      </c>
      <c r="L83" s="2">
        <v>0.0</v>
      </c>
    </row>
    <row r="84" ht="12.75" customHeight="1">
      <c r="A84" s="1" t="s">
        <v>104</v>
      </c>
      <c r="B84" s="2" t="s">
        <v>6</v>
      </c>
      <c r="C84" s="2">
        <v>450.0</v>
      </c>
      <c r="D84" s="2">
        <v>8.0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 t="s">
        <v>7</v>
      </c>
      <c r="L84" s="2">
        <v>0.0</v>
      </c>
    </row>
    <row r="85" ht="12.75" customHeight="1">
      <c r="A85" s="1" t="s">
        <v>105</v>
      </c>
      <c r="B85" s="2" t="s">
        <v>6</v>
      </c>
      <c r="C85" s="2">
        <v>450.0</v>
      </c>
      <c r="D85" s="2">
        <v>8.0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 t="s">
        <v>7</v>
      </c>
      <c r="L85" s="2">
        <v>0.0</v>
      </c>
    </row>
    <row r="86" ht="12.75" customHeight="1">
      <c r="A86" s="1" t="s">
        <v>106</v>
      </c>
      <c r="B86" s="2" t="s">
        <v>6</v>
      </c>
      <c r="C86" s="2">
        <v>450.0</v>
      </c>
      <c r="D86" s="2">
        <v>8.0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 t="s">
        <v>7</v>
      </c>
      <c r="L86" s="2">
        <v>0.0</v>
      </c>
    </row>
    <row r="87" ht="12.75" customHeight="1">
      <c r="A87" s="1" t="s">
        <v>448</v>
      </c>
      <c r="B87" s="2" t="s">
        <v>6</v>
      </c>
      <c r="C87" s="2">
        <v>450.0</v>
      </c>
      <c r="D87" s="2">
        <v>8.0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 t="s">
        <v>7</v>
      </c>
      <c r="L87" s="2">
        <v>0.0</v>
      </c>
    </row>
    <row r="88" ht="12.75" customHeight="1">
      <c r="A88" s="1" t="s">
        <v>451</v>
      </c>
      <c r="B88" s="2" t="s">
        <v>6</v>
      </c>
      <c r="C88" s="2">
        <v>450.0</v>
      </c>
      <c r="D88" s="2">
        <v>8.0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 t="s">
        <v>7</v>
      </c>
      <c r="L88" s="2">
        <v>0.0</v>
      </c>
    </row>
    <row r="89" ht="12.75" customHeight="1">
      <c r="A89" s="1" t="s">
        <v>454</v>
      </c>
      <c r="B89" s="2" t="s">
        <v>6</v>
      </c>
      <c r="C89" s="2">
        <v>450.0</v>
      </c>
      <c r="D89" s="2">
        <v>8.0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 t="s">
        <v>7</v>
      </c>
      <c r="L89" s="2">
        <v>0.0</v>
      </c>
    </row>
    <row r="90" ht="12.75" customHeight="1">
      <c r="A90" s="1" t="s">
        <v>456</v>
      </c>
      <c r="B90" s="2" t="s">
        <v>6</v>
      </c>
      <c r="C90" s="2">
        <v>450.0</v>
      </c>
      <c r="D90" s="2">
        <v>8.0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 t="s">
        <v>7</v>
      </c>
      <c r="L90" s="2">
        <v>0.0</v>
      </c>
    </row>
    <row r="91" ht="12.75" customHeight="1">
      <c r="A91" s="1" t="s">
        <v>459</v>
      </c>
      <c r="B91" s="2" t="s">
        <v>6</v>
      </c>
      <c r="C91" s="2">
        <v>450.0</v>
      </c>
      <c r="D91" s="2">
        <v>8.0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 t="s">
        <v>7</v>
      </c>
      <c r="L91" s="2">
        <v>0.0</v>
      </c>
    </row>
    <row r="92" ht="12.75" customHeight="1">
      <c r="A92" s="1" t="s">
        <v>464</v>
      </c>
      <c r="B92" s="2" t="s">
        <v>6</v>
      </c>
      <c r="C92" s="2">
        <v>450.0</v>
      </c>
      <c r="D92" s="2">
        <v>8.0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 t="s">
        <v>7</v>
      </c>
      <c r="L92" s="2">
        <v>0.0</v>
      </c>
    </row>
    <row r="93" ht="12.75" customHeight="1">
      <c r="A93" s="1" t="s">
        <v>469</v>
      </c>
      <c r="B93" s="2" t="s">
        <v>6</v>
      </c>
      <c r="C93" s="2">
        <v>450.0</v>
      </c>
      <c r="D93" s="2">
        <v>8.0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 t="s">
        <v>7</v>
      </c>
      <c r="L93" s="2">
        <v>0.0</v>
      </c>
    </row>
    <row r="94" ht="12.75" customHeight="1">
      <c r="A94" s="1" t="s">
        <v>474</v>
      </c>
      <c r="B94" s="2" t="s">
        <v>6</v>
      </c>
      <c r="C94" s="2">
        <v>450.0</v>
      </c>
      <c r="D94" s="2">
        <v>8.0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 t="s">
        <v>7</v>
      </c>
      <c r="L94" s="2">
        <v>0.0</v>
      </c>
    </row>
    <row r="95" ht="12.75" customHeight="1">
      <c r="A95" s="1" t="s">
        <v>118</v>
      </c>
      <c r="B95" s="2" t="s">
        <v>6</v>
      </c>
      <c r="C95" s="2">
        <v>450.0</v>
      </c>
      <c r="D95" s="2">
        <v>8.0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 t="s">
        <v>7</v>
      </c>
      <c r="L95" s="2">
        <v>0.0</v>
      </c>
    </row>
    <row r="96" ht="12.75" customHeight="1">
      <c r="A96" s="1" t="s">
        <v>119</v>
      </c>
      <c r="B96" s="2" t="s">
        <v>6</v>
      </c>
      <c r="C96" s="2">
        <v>450.0</v>
      </c>
      <c r="D96" s="2">
        <v>8.0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 t="s">
        <v>7</v>
      </c>
      <c r="L96" s="2">
        <v>0.0</v>
      </c>
    </row>
    <row r="97" ht="12.75" customHeight="1">
      <c r="A97" s="1" t="s">
        <v>490</v>
      </c>
      <c r="B97" s="2" t="s">
        <v>6</v>
      </c>
      <c r="C97" s="2">
        <v>450.0</v>
      </c>
      <c r="D97" s="2">
        <v>8.0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 t="s">
        <v>7</v>
      </c>
      <c r="L97" s="2">
        <v>0.0</v>
      </c>
    </row>
    <row r="98" ht="12.75" customHeight="1">
      <c r="A98" s="1" t="s">
        <v>495</v>
      </c>
      <c r="B98" s="2" t="s">
        <v>6</v>
      </c>
      <c r="C98" s="2">
        <v>450.0</v>
      </c>
      <c r="D98" s="2">
        <v>8.0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 t="s">
        <v>7</v>
      </c>
      <c r="L98" s="2">
        <v>0.0</v>
      </c>
    </row>
    <row r="99" ht="12.75" customHeight="1">
      <c r="A99" s="1" t="s">
        <v>501</v>
      </c>
      <c r="B99" s="2" t="s">
        <v>6</v>
      </c>
      <c r="C99" s="2">
        <v>450.0</v>
      </c>
      <c r="D99" s="2">
        <v>8.0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 t="s">
        <v>7</v>
      </c>
      <c r="L99" s="2">
        <v>0.0</v>
      </c>
    </row>
    <row r="100" ht="12.75" customHeight="1">
      <c r="A100" s="1" t="s">
        <v>504</v>
      </c>
      <c r="B100" s="2" t="s">
        <v>6</v>
      </c>
      <c r="C100" s="2">
        <v>450.0</v>
      </c>
      <c r="D100" s="2">
        <v>8.0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 t="s">
        <v>7</v>
      </c>
      <c r="L100" s="2">
        <v>0.0</v>
      </c>
    </row>
    <row r="101" ht="12.75" customHeight="1">
      <c r="A101" s="1" t="s">
        <v>507</v>
      </c>
      <c r="B101" s="2" t="s">
        <v>6</v>
      </c>
      <c r="C101" s="2">
        <v>450.0</v>
      </c>
      <c r="D101" s="2">
        <v>8.0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 t="s">
        <v>7</v>
      </c>
      <c r="L101" s="2">
        <v>0.0</v>
      </c>
    </row>
    <row r="102" ht="12.75" customHeight="1">
      <c r="A102" s="1" t="s">
        <v>510</v>
      </c>
      <c r="B102" s="2" t="s">
        <v>6</v>
      </c>
      <c r="C102" s="2">
        <v>450.0</v>
      </c>
      <c r="D102" s="2">
        <v>8.0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 t="s">
        <v>7</v>
      </c>
      <c r="L102" s="2">
        <v>0.0</v>
      </c>
    </row>
    <row r="103" ht="12.75" customHeight="1">
      <c r="A103" s="1" t="s">
        <v>513</v>
      </c>
      <c r="B103" s="2" t="s">
        <v>6</v>
      </c>
      <c r="C103" s="2">
        <v>450.0</v>
      </c>
      <c r="D103" s="2">
        <v>8.0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 t="s">
        <v>7</v>
      </c>
      <c r="L103" s="2">
        <v>0.0</v>
      </c>
    </row>
    <row r="104" ht="12.75" customHeight="1">
      <c r="A104" s="1" t="s">
        <v>518</v>
      </c>
      <c r="B104" s="2" t="s">
        <v>6</v>
      </c>
      <c r="C104" s="2">
        <v>450.0</v>
      </c>
      <c r="D104" s="2">
        <v>8.0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 t="s">
        <v>7</v>
      </c>
      <c r="L104" s="2">
        <v>0.0</v>
      </c>
    </row>
    <row r="105" ht="12.75" customHeight="1">
      <c r="A105" s="1" t="s">
        <v>524</v>
      </c>
      <c r="B105" s="2" t="s">
        <v>6</v>
      </c>
      <c r="C105" s="2">
        <v>450.0</v>
      </c>
      <c r="D105" s="2">
        <v>8.0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 t="s">
        <v>7</v>
      </c>
      <c r="L105" s="2">
        <v>0.0</v>
      </c>
    </row>
    <row r="106" ht="12.75" customHeight="1">
      <c r="A106" s="1" t="s">
        <v>132</v>
      </c>
      <c r="B106" s="2" t="s">
        <v>6</v>
      </c>
      <c r="C106" s="2">
        <v>450.0</v>
      </c>
      <c r="D106" s="2">
        <v>8.0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 t="s">
        <v>7</v>
      </c>
      <c r="L106" s="2">
        <v>0.0</v>
      </c>
    </row>
    <row r="107" ht="12.75" customHeight="1">
      <c r="A107" s="1" t="s">
        <v>133</v>
      </c>
      <c r="B107" s="2" t="s">
        <v>6</v>
      </c>
      <c r="C107" s="2">
        <v>450.0</v>
      </c>
      <c r="D107" s="2">
        <v>8.0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 t="s">
        <v>7</v>
      </c>
      <c r="L107" s="2">
        <v>0.0</v>
      </c>
    </row>
    <row r="108" ht="12.75" customHeight="1">
      <c r="A108" s="1" t="s">
        <v>135</v>
      </c>
      <c r="B108" s="2" t="s">
        <v>6</v>
      </c>
      <c r="C108" s="2">
        <v>450.0</v>
      </c>
      <c r="D108" s="2">
        <v>8.0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 t="s">
        <v>7</v>
      </c>
      <c r="L108" s="2">
        <v>0.0</v>
      </c>
    </row>
    <row r="109" ht="12.75" customHeight="1">
      <c r="A109" s="1" t="s">
        <v>543</v>
      </c>
      <c r="B109" s="2" t="s">
        <v>6</v>
      </c>
      <c r="C109" s="2">
        <v>450.0</v>
      </c>
      <c r="D109" s="2">
        <v>8.0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 t="s">
        <v>7</v>
      </c>
      <c r="L109" s="2">
        <v>0.0</v>
      </c>
    </row>
    <row r="110" ht="12.75" customHeight="1">
      <c r="A110" s="1" t="s">
        <v>548</v>
      </c>
      <c r="B110" s="2" t="s">
        <v>6</v>
      </c>
      <c r="C110" s="2">
        <v>450.0</v>
      </c>
      <c r="D110" s="2">
        <v>8.0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 t="s">
        <v>7</v>
      </c>
      <c r="L110" s="2">
        <v>0.0</v>
      </c>
    </row>
    <row r="111" ht="12.75" customHeight="1">
      <c r="A111" s="1" t="s">
        <v>550</v>
      </c>
      <c r="B111" s="2" t="s">
        <v>6</v>
      </c>
      <c r="C111" s="2">
        <v>450.0</v>
      </c>
      <c r="D111" s="2">
        <v>8.0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 t="s">
        <v>7</v>
      </c>
      <c r="L111" s="2">
        <v>0.0</v>
      </c>
    </row>
    <row r="112" ht="12.75" customHeight="1">
      <c r="A112" s="1" t="s">
        <v>554</v>
      </c>
      <c r="B112" s="2" t="s">
        <v>6</v>
      </c>
      <c r="C112" s="2">
        <v>450.0</v>
      </c>
      <c r="D112" s="2">
        <v>8.0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 t="s">
        <v>7</v>
      </c>
      <c r="L112" s="2">
        <v>0.0</v>
      </c>
    </row>
    <row r="113" ht="12.75" customHeight="1">
      <c r="A113" s="1" t="s">
        <v>557</v>
      </c>
      <c r="B113" s="2" t="s">
        <v>6</v>
      </c>
      <c r="C113" s="2">
        <v>450.0</v>
      </c>
      <c r="D113" s="2">
        <v>8.0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 t="s">
        <v>7</v>
      </c>
      <c r="L113" s="2">
        <v>0.0</v>
      </c>
    </row>
    <row r="114" ht="12.75" customHeight="1">
      <c r="A114" s="1" t="s">
        <v>561</v>
      </c>
      <c r="B114" s="2" t="s">
        <v>6</v>
      </c>
      <c r="C114" s="2">
        <v>450.0</v>
      </c>
      <c r="D114" s="2">
        <v>8.0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 t="s">
        <v>7</v>
      </c>
      <c r="L114" s="2">
        <v>0.0</v>
      </c>
    </row>
    <row r="115" ht="12.75" customHeight="1">
      <c r="A115" s="1" t="s">
        <v>566</v>
      </c>
      <c r="B115" s="2" t="s">
        <v>6</v>
      </c>
      <c r="C115" s="2">
        <v>450.0</v>
      </c>
      <c r="D115" s="2">
        <v>8.0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 t="s">
        <v>7</v>
      </c>
      <c r="L115" s="2">
        <v>0.0</v>
      </c>
    </row>
    <row r="116" ht="12.75" customHeight="1">
      <c r="A116" s="1" t="s">
        <v>572</v>
      </c>
      <c r="B116" s="2" t="s">
        <v>6</v>
      </c>
      <c r="C116" s="2">
        <v>450.0</v>
      </c>
      <c r="D116" s="2">
        <v>8.0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 t="s">
        <v>7</v>
      </c>
      <c r="L116" s="2">
        <v>0.0</v>
      </c>
    </row>
    <row r="117" ht="12.75" customHeight="1">
      <c r="A117" s="1" t="s">
        <v>147</v>
      </c>
      <c r="B117" s="2" t="s">
        <v>6</v>
      </c>
      <c r="C117" s="2">
        <v>450.0</v>
      </c>
      <c r="D117" s="2">
        <v>8.0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 t="s">
        <v>7</v>
      </c>
      <c r="L117" s="2">
        <v>0.0</v>
      </c>
    </row>
    <row r="118" ht="12.75" customHeight="1">
      <c r="A118" s="1" t="s">
        <v>583</v>
      </c>
      <c r="B118" s="2" t="s">
        <v>6</v>
      </c>
      <c r="C118" s="2">
        <v>450.0</v>
      </c>
      <c r="D118" s="2">
        <v>8.0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 t="s">
        <v>7</v>
      </c>
      <c r="L118" s="2">
        <v>0.0</v>
      </c>
    </row>
    <row r="119" ht="12.75" customHeight="1">
      <c r="A119" s="1" t="s">
        <v>151</v>
      </c>
      <c r="B119" s="2" t="s">
        <v>6</v>
      </c>
      <c r="C119" s="2">
        <v>450.0</v>
      </c>
      <c r="D119" s="2">
        <v>8.0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 t="s">
        <v>7</v>
      </c>
      <c r="L119" s="2">
        <v>0.0</v>
      </c>
    </row>
    <row r="120" ht="12.75" customHeight="1">
      <c r="A120" s="1" t="s">
        <v>593</v>
      </c>
      <c r="B120" s="2" t="s">
        <v>6</v>
      </c>
      <c r="C120" s="2">
        <v>450.0</v>
      </c>
      <c r="D120" s="2">
        <v>8.0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 t="s">
        <v>7</v>
      </c>
      <c r="L120" s="2">
        <v>0.0</v>
      </c>
    </row>
    <row r="121" ht="12.75" customHeight="1">
      <c r="A121" s="1" t="s">
        <v>595</v>
      </c>
      <c r="B121" s="2" t="s">
        <v>6</v>
      </c>
      <c r="C121" s="2">
        <v>450.0</v>
      </c>
      <c r="D121" s="2">
        <v>8.0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 t="s">
        <v>7</v>
      </c>
      <c r="L121" s="2">
        <v>0.0</v>
      </c>
    </row>
    <row r="122" ht="12.75" customHeight="1">
      <c r="A122" s="1" t="s">
        <v>597</v>
      </c>
      <c r="B122" s="2" t="s">
        <v>6</v>
      </c>
      <c r="C122" s="2">
        <v>450.0</v>
      </c>
      <c r="D122" s="2">
        <v>8.0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 t="s">
        <v>7</v>
      </c>
      <c r="L122" s="2">
        <v>0.0</v>
      </c>
    </row>
    <row r="123" ht="12.75" customHeight="1">
      <c r="A123" s="1" t="s">
        <v>600</v>
      </c>
      <c r="B123" s="2" t="s">
        <v>6</v>
      </c>
      <c r="C123" s="2">
        <v>450.0</v>
      </c>
      <c r="D123" s="2">
        <v>8.0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 t="s">
        <v>7</v>
      </c>
      <c r="L123" s="2">
        <v>0.0</v>
      </c>
    </row>
    <row r="124" ht="12.75" customHeight="1">
      <c r="A124" s="1" t="s">
        <v>602</v>
      </c>
      <c r="B124" s="2" t="s">
        <v>6</v>
      </c>
      <c r="C124" s="2">
        <v>450.0</v>
      </c>
      <c r="D124" s="2">
        <v>8.0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 t="s">
        <v>7</v>
      </c>
      <c r="L124" s="2">
        <v>0.0</v>
      </c>
    </row>
    <row r="125" ht="12.75" customHeight="1">
      <c r="A125" s="1" t="s">
        <v>605</v>
      </c>
      <c r="B125" s="2" t="s">
        <v>6</v>
      </c>
      <c r="C125" s="2">
        <v>450.0</v>
      </c>
      <c r="D125" s="2">
        <v>8.0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 t="s">
        <v>7</v>
      </c>
      <c r="L125" s="2">
        <v>0.0</v>
      </c>
    </row>
    <row r="126" ht="12.75" customHeight="1">
      <c r="A126" s="1" t="s">
        <v>610</v>
      </c>
      <c r="B126" s="2" t="s">
        <v>6</v>
      </c>
      <c r="C126" s="2">
        <v>450.0</v>
      </c>
      <c r="D126" s="2">
        <v>8.0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 t="s">
        <v>7</v>
      </c>
      <c r="L126" s="2">
        <v>0.0</v>
      </c>
    </row>
    <row r="127" ht="12.75" customHeight="1">
      <c r="A127" s="1" t="s">
        <v>616</v>
      </c>
      <c r="B127" s="2" t="s">
        <v>6</v>
      </c>
      <c r="C127" s="2">
        <v>450.0</v>
      </c>
      <c r="D127" s="2">
        <v>8.0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 t="s">
        <v>7</v>
      </c>
      <c r="L127" s="2">
        <v>0.0</v>
      </c>
    </row>
    <row r="128" ht="12.75" customHeight="1">
      <c r="A128" s="1" t="s">
        <v>162</v>
      </c>
      <c r="B128" s="2" t="s">
        <v>6</v>
      </c>
      <c r="C128" s="2">
        <v>450.0</v>
      </c>
      <c r="D128" s="2">
        <v>8.0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 t="s">
        <v>7</v>
      </c>
      <c r="L128" s="2">
        <v>0.0</v>
      </c>
    </row>
    <row r="129" ht="12.75" customHeight="1">
      <c r="A129" s="1" t="s">
        <v>163</v>
      </c>
      <c r="B129" s="2" t="s">
        <v>6</v>
      </c>
      <c r="C129" s="2">
        <v>450.0</v>
      </c>
      <c r="D129" s="2">
        <v>8.0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 t="s">
        <v>7</v>
      </c>
      <c r="L129" s="2">
        <v>0.0</v>
      </c>
    </row>
    <row r="130" ht="12.75" customHeight="1">
      <c r="A130" s="1" t="s">
        <v>630</v>
      </c>
      <c r="B130" s="2" t="s">
        <v>6</v>
      </c>
      <c r="C130" s="2">
        <v>450.0</v>
      </c>
      <c r="D130" s="2">
        <v>8.0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 t="s">
        <v>7</v>
      </c>
      <c r="L130" s="2">
        <v>0.0</v>
      </c>
    </row>
    <row r="131" ht="12.75" customHeight="1">
      <c r="A131" s="1" t="s">
        <v>635</v>
      </c>
      <c r="B131" s="2" t="s">
        <v>6</v>
      </c>
      <c r="C131" s="2">
        <v>450.0</v>
      </c>
      <c r="D131" s="2">
        <v>8.0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 t="s">
        <v>7</v>
      </c>
      <c r="L131" s="2">
        <v>0.0</v>
      </c>
    </row>
    <row r="132" ht="12.75" customHeight="1">
      <c r="A132" s="1" t="s">
        <v>639</v>
      </c>
      <c r="B132" s="2" t="s">
        <v>6</v>
      </c>
      <c r="C132" s="2">
        <v>450.0</v>
      </c>
      <c r="D132" s="2">
        <v>8.0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 t="s">
        <v>7</v>
      </c>
      <c r="L132" s="2">
        <v>0.0</v>
      </c>
    </row>
    <row r="133" ht="12.75" customHeight="1">
      <c r="A133" s="1" t="s">
        <v>641</v>
      </c>
      <c r="B133" s="2" t="s">
        <v>6</v>
      </c>
      <c r="C133" s="2">
        <v>450.0</v>
      </c>
      <c r="D133" s="2">
        <v>8.0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 t="s">
        <v>7</v>
      </c>
      <c r="L133" s="2">
        <v>0.0</v>
      </c>
    </row>
    <row r="134" ht="12.75" customHeight="1">
      <c r="A134" s="1" t="s">
        <v>643</v>
      </c>
      <c r="B134" s="2" t="s">
        <v>6</v>
      </c>
      <c r="C134" s="2">
        <v>450.0</v>
      </c>
      <c r="D134" s="2">
        <v>8.0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 t="s">
        <v>7</v>
      </c>
      <c r="L134" s="2">
        <v>0.0</v>
      </c>
    </row>
    <row r="135" ht="12.75" customHeight="1">
      <c r="A135" s="1" t="s">
        <v>647</v>
      </c>
      <c r="B135" s="2" t="s">
        <v>6</v>
      </c>
      <c r="C135" s="2">
        <v>450.0</v>
      </c>
      <c r="D135" s="2">
        <v>8.0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 t="s">
        <v>7</v>
      </c>
      <c r="L135" s="2">
        <v>0.0</v>
      </c>
    </row>
    <row r="136" ht="12.75" customHeight="1">
      <c r="A136" s="1" t="s">
        <v>654</v>
      </c>
      <c r="B136" s="2" t="s">
        <v>6</v>
      </c>
      <c r="C136" s="2">
        <v>450.0</v>
      </c>
      <c r="D136" s="2">
        <v>8.0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 t="s">
        <v>7</v>
      </c>
      <c r="L136" s="2">
        <v>0.0</v>
      </c>
    </row>
    <row r="137" ht="12.75" customHeight="1">
      <c r="A137" s="1" t="s">
        <v>662</v>
      </c>
      <c r="B137" s="2" t="s">
        <v>6</v>
      </c>
      <c r="C137" s="2">
        <v>450.0</v>
      </c>
      <c r="D137" s="2">
        <v>8.0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 t="s">
        <v>7</v>
      </c>
      <c r="L137" s="2">
        <v>0.0</v>
      </c>
    </row>
    <row r="138" ht="12.75" customHeight="1">
      <c r="A138" s="1" t="s">
        <v>176</v>
      </c>
      <c r="B138" s="2" t="s">
        <v>6</v>
      </c>
      <c r="C138" s="2">
        <v>450.0</v>
      </c>
      <c r="D138" s="2">
        <v>8.0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 t="s">
        <v>7</v>
      </c>
      <c r="L138" s="2">
        <v>0.0</v>
      </c>
    </row>
    <row r="139" ht="12.75" customHeight="1">
      <c r="A139" s="1" t="s">
        <v>177</v>
      </c>
      <c r="B139" s="2" t="s">
        <v>6</v>
      </c>
      <c r="C139" s="2">
        <v>450.0</v>
      </c>
      <c r="D139" s="2">
        <v>8.0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 t="s">
        <v>7</v>
      </c>
      <c r="L139" s="2">
        <v>0.0</v>
      </c>
    </row>
    <row r="140" ht="12.75" customHeight="1">
      <c r="A140" s="1" t="s">
        <v>178</v>
      </c>
      <c r="B140" s="2" t="s">
        <v>6</v>
      </c>
      <c r="C140" s="2">
        <v>450.0</v>
      </c>
      <c r="D140" s="2">
        <v>8.0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 t="s">
        <v>7</v>
      </c>
      <c r="L140" s="2">
        <v>0.0</v>
      </c>
    </row>
    <row r="141" ht="12.75" customHeight="1">
      <c r="A141" s="1" t="s">
        <v>689</v>
      </c>
      <c r="B141" s="2" t="s">
        <v>6</v>
      </c>
      <c r="C141" s="2">
        <v>450.0</v>
      </c>
      <c r="D141" s="2">
        <v>8.0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 t="s">
        <v>7</v>
      </c>
      <c r="L141" s="2">
        <v>0.0</v>
      </c>
    </row>
    <row r="142" ht="12.75" customHeight="1">
      <c r="A142" s="1" t="s">
        <v>697</v>
      </c>
      <c r="B142" s="2" t="s">
        <v>6</v>
      </c>
      <c r="C142" s="2">
        <v>450.0</v>
      </c>
      <c r="D142" s="2">
        <v>8.0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 t="s">
        <v>7</v>
      </c>
      <c r="L142" s="2">
        <v>0.0</v>
      </c>
    </row>
    <row r="143" ht="12.75" customHeight="1">
      <c r="A143" s="1" t="s">
        <v>704</v>
      </c>
      <c r="B143" s="2" t="s">
        <v>6</v>
      </c>
      <c r="C143" s="2">
        <v>450.0</v>
      </c>
      <c r="D143" s="2">
        <v>8.0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 t="s">
        <v>7</v>
      </c>
      <c r="L143" s="2">
        <v>0.0</v>
      </c>
    </row>
    <row r="144" ht="12.75" customHeight="1">
      <c r="A144" s="1" t="s">
        <v>708</v>
      </c>
      <c r="B144" s="2" t="s">
        <v>6</v>
      </c>
      <c r="C144" s="2">
        <v>450.0</v>
      </c>
      <c r="D144" s="2">
        <v>8.0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 t="s">
        <v>7</v>
      </c>
      <c r="L144" s="2">
        <v>0.0</v>
      </c>
    </row>
    <row r="145" ht="12.75" customHeight="1">
      <c r="A145" s="1" t="s">
        <v>711</v>
      </c>
      <c r="B145" s="2" t="s">
        <v>6</v>
      </c>
      <c r="C145" s="2">
        <v>450.0</v>
      </c>
      <c r="D145" s="2">
        <v>8.0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 t="s">
        <v>7</v>
      </c>
      <c r="L145" s="2">
        <v>0.0</v>
      </c>
    </row>
    <row r="146" ht="12.75" customHeight="1">
      <c r="A146" s="1" t="s">
        <v>716</v>
      </c>
      <c r="B146" s="2" t="s">
        <v>6</v>
      </c>
      <c r="C146" s="2">
        <v>450.0</v>
      </c>
      <c r="D146" s="2">
        <v>8.0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 t="s">
        <v>7</v>
      </c>
      <c r="L146" s="2">
        <v>0.0</v>
      </c>
    </row>
    <row r="147" ht="12.75" customHeight="1">
      <c r="A147" s="1" t="s">
        <v>723</v>
      </c>
      <c r="B147" s="2" t="s">
        <v>6</v>
      </c>
      <c r="C147" s="2">
        <v>450.0</v>
      </c>
      <c r="D147" s="2">
        <v>8.0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 t="s">
        <v>7</v>
      </c>
      <c r="L147" s="2">
        <v>0.0</v>
      </c>
    </row>
    <row r="148" ht="12.75" customHeight="1">
      <c r="A148" s="1" t="s">
        <v>187</v>
      </c>
      <c r="B148" s="2" t="s">
        <v>6</v>
      </c>
      <c r="C148" s="2">
        <v>450.0</v>
      </c>
      <c r="D148" s="2">
        <v>8.0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 t="s">
        <v>7</v>
      </c>
      <c r="L148" s="2">
        <v>0.0</v>
      </c>
    </row>
    <row r="149" ht="12.75" customHeight="1">
      <c r="A149" s="1" t="s">
        <v>188</v>
      </c>
      <c r="B149" s="2" t="s">
        <v>6</v>
      </c>
      <c r="C149" s="2">
        <v>450.0</v>
      </c>
      <c r="D149" s="2">
        <v>8.0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 t="s">
        <v>7</v>
      </c>
      <c r="L149" s="2">
        <v>0.0</v>
      </c>
    </row>
    <row r="150" ht="12.75" customHeight="1">
      <c r="A150" s="1" t="s">
        <v>748</v>
      </c>
      <c r="B150" s="2" t="s">
        <v>6</v>
      </c>
      <c r="C150" s="2">
        <v>450.0</v>
      </c>
      <c r="D150" s="2">
        <v>8.0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 t="s">
        <v>7</v>
      </c>
      <c r="L150" s="2">
        <v>0.0</v>
      </c>
    </row>
    <row r="151" ht="12.75" customHeight="1">
      <c r="A151" s="1" t="s">
        <v>756</v>
      </c>
      <c r="B151" s="2" t="s">
        <v>6</v>
      </c>
      <c r="C151" s="2">
        <v>450.0</v>
      </c>
      <c r="D151" s="2">
        <v>8.0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 t="s">
        <v>7</v>
      </c>
      <c r="L151" s="2">
        <v>0.0</v>
      </c>
    </row>
    <row r="152" ht="12.75" customHeight="1">
      <c r="A152" s="1" t="s">
        <v>763</v>
      </c>
      <c r="B152" s="2" t="s">
        <v>6</v>
      </c>
      <c r="C152" s="2">
        <v>450.0</v>
      </c>
      <c r="D152" s="2">
        <v>8.0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 t="s">
        <v>7</v>
      </c>
      <c r="L152" s="2">
        <v>0.0</v>
      </c>
    </row>
    <row r="153" ht="12.75" customHeight="1">
      <c r="A153" s="1" t="s">
        <v>773</v>
      </c>
      <c r="B153" s="2" t="s">
        <v>6</v>
      </c>
      <c r="C153" s="2">
        <v>450.0</v>
      </c>
      <c r="D153" s="2">
        <v>8.0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 t="s">
        <v>7</v>
      </c>
      <c r="L153" s="2">
        <v>0.0</v>
      </c>
    </row>
    <row r="154" ht="12.75" customHeight="1">
      <c r="A154" s="1" t="s">
        <v>776</v>
      </c>
      <c r="B154" s="2" t="s">
        <v>6</v>
      </c>
      <c r="C154" s="2">
        <v>450.0</v>
      </c>
      <c r="D154" s="2">
        <v>8.0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 t="s">
        <v>7</v>
      </c>
      <c r="L154" s="2">
        <v>0.0</v>
      </c>
    </row>
    <row r="155" ht="12.75" customHeight="1">
      <c r="A155" s="1" t="s">
        <v>781</v>
      </c>
      <c r="B155" s="2" t="s">
        <v>6</v>
      </c>
      <c r="C155" s="2">
        <v>450.0</v>
      </c>
      <c r="D155" s="2">
        <v>8.0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 t="s">
        <v>7</v>
      </c>
      <c r="L155" s="2">
        <v>0.0</v>
      </c>
    </row>
    <row r="156" ht="12.75" customHeight="1">
      <c r="A156" s="1" t="s">
        <v>786</v>
      </c>
      <c r="B156" s="2" t="s">
        <v>6</v>
      </c>
      <c r="C156" s="2">
        <v>450.0</v>
      </c>
      <c r="D156" s="2">
        <v>8.0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 t="s">
        <v>7</v>
      </c>
      <c r="L156" s="2">
        <v>0.0</v>
      </c>
    </row>
    <row r="157" ht="12.75" customHeight="1">
      <c r="A157" s="1" t="s">
        <v>793</v>
      </c>
      <c r="B157" s="2" t="s">
        <v>6</v>
      </c>
      <c r="C157" s="2">
        <v>450.0</v>
      </c>
      <c r="D157" s="2">
        <v>8.0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 t="s">
        <v>7</v>
      </c>
      <c r="L157" s="2">
        <v>0.0</v>
      </c>
    </row>
    <row r="158" ht="12.75" customHeight="1">
      <c r="A158" s="1" t="s">
        <v>802</v>
      </c>
      <c r="B158" s="2" t="s">
        <v>6</v>
      </c>
      <c r="C158" s="2">
        <v>450.0</v>
      </c>
      <c r="D158" s="2">
        <v>8.0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 t="s">
        <v>7</v>
      </c>
      <c r="L158" s="2">
        <v>0.0</v>
      </c>
    </row>
    <row r="159" ht="12.75" customHeight="1">
      <c r="A159" s="1" t="s">
        <v>199</v>
      </c>
      <c r="B159" s="2" t="s">
        <v>6</v>
      </c>
      <c r="C159" s="2">
        <v>450.0</v>
      </c>
      <c r="D159" s="2">
        <v>8.0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 t="s">
        <v>7</v>
      </c>
      <c r="L159" s="2">
        <v>0.0</v>
      </c>
    </row>
    <row r="160" ht="12.75" customHeight="1">
      <c r="A160" s="1" t="s">
        <v>200</v>
      </c>
      <c r="B160" s="2" t="s">
        <v>6</v>
      </c>
      <c r="C160" s="2">
        <v>450.0</v>
      </c>
      <c r="D160" s="2">
        <v>8.0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 t="s">
        <v>7</v>
      </c>
      <c r="L160" s="2">
        <v>0.0</v>
      </c>
    </row>
    <row r="161" ht="12.75" customHeight="1">
      <c r="A161" s="1" t="s">
        <v>829</v>
      </c>
      <c r="B161" s="2" t="s">
        <v>6</v>
      </c>
      <c r="C161" s="2">
        <v>450.0</v>
      </c>
      <c r="D161" s="2">
        <v>8.0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 t="s">
        <v>7</v>
      </c>
      <c r="L161" s="2">
        <v>0.0</v>
      </c>
    </row>
    <row r="162" ht="12.75" customHeight="1">
      <c r="A162" s="1" t="s">
        <v>202</v>
      </c>
      <c r="B162" s="2" t="s">
        <v>6</v>
      </c>
      <c r="C162" s="2">
        <v>450.0</v>
      </c>
      <c r="D162" s="2">
        <v>8.0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 t="s">
        <v>7</v>
      </c>
      <c r="L162" s="2">
        <v>0.0</v>
      </c>
    </row>
    <row r="163" ht="12.75" customHeight="1">
      <c r="A163" s="1" t="s">
        <v>203</v>
      </c>
      <c r="B163" s="2" t="s">
        <v>6</v>
      </c>
      <c r="C163" s="2">
        <v>450.0</v>
      </c>
      <c r="D163" s="2">
        <v>8.0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 t="s">
        <v>7</v>
      </c>
      <c r="L163" s="2">
        <v>0.0</v>
      </c>
    </row>
    <row r="164" ht="12.75" customHeight="1">
      <c r="A164" s="1" t="s">
        <v>855</v>
      </c>
      <c r="B164" s="2" t="s">
        <v>6</v>
      </c>
      <c r="C164" s="2">
        <v>450.0</v>
      </c>
      <c r="D164" s="2">
        <v>8.0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 t="s">
        <v>7</v>
      </c>
      <c r="L164" s="2">
        <v>0.0</v>
      </c>
    </row>
    <row r="165" ht="12.75" customHeight="1">
      <c r="A165" s="1" t="s">
        <v>859</v>
      </c>
      <c r="B165" s="2" t="s">
        <v>6</v>
      </c>
      <c r="C165" s="2">
        <v>450.0</v>
      </c>
      <c r="D165" s="2">
        <v>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 t="s">
        <v>7</v>
      </c>
      <c r="L165" s="2">
        <v>0.0</v>
      </c>
    </row>
    <row r="166" ht="12.75" customHeight="1">
      <c r="A166" s="1" t="s">
        <v>863</v>
      </c>
      <c r="B166" s="2" t="s">
        <v>6</v>
      </c>
      <c r="C166" s="2">
        <v>450.0</v>
      </c>
      <c r="D166" s="2">
        <v>8.0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 t="s">
        <v>7</v>
      </c>
      <c r="L166" s="2">
        <v>0.0</v>
      </c>
    </row>
    <row r="167" ht="12.75" customHeight="1">
      <c r="A167" s="1" t="s">
        <v>869</v>
      </c>
      <c r="B167" s="2" t="s">
        <v>6</v>
      </c>
      <c r="C167" s="2">
        <v>450.0</v>
      </c>
      <c r="D167" s="2">
        <v>8.0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 t="s">
        <v>7</v>
      </c>
      <c r="L167" s="2">
        <v>0.0</v>
      </c>
    </row>
    <row r="168" ht="12.75" customHeight="1">
      <c r="A168" s="1" t="s">
        <v>877</v>
      </c>
      <c r="B168" s="2" t="s">
        <v>6</v>
      </c>
      <c r="C168" s="2">
        <v>450.0</v>
      </c>
      <c r="D168" s="2">
        <v>8.0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 t="s">
        <v>7</v>
      </c>
      <c r="L168" s="2">
        <v>0.0</v>
      </c>
    </row>
    <row r="169" ht="12.75" customHeight="1">
      <c r="A169" s="1" t="s">
        <v>883</v>
      </c>
      <c r="B169" s="2" t="s">
        <v>6</v>
      </c>
      <c r="C169" s="2">
        <v>450.0</v>
      </c>
      <c r="D169" s="2">
        <v>8.0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 t="s">
        <v>7</v>
      </c>
      <c r="L169" s="2">
        <v>0.0</v>
      </c>
    </row>
    <row r="170" ht="12.75" customHeight="1">
      <c r="A170" s="1" t="s">
        <v>891</v>
      </c>
      <c r="B170" s="2" t="s">
        <v>6</v>
      </c>
      <c r="C170" s="2">
        <v>450.0</v>
      </c>
      <c r="D170" s="2">
        <v>8.0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 t="s">
        <v>7</v>
      </c>
      <c r="L170" s="2">
        <v>0.0</v>
      </c>
    </row>
    <row r="171" ht="12.75" customHeight="1">
      <c r="A171" s="1" t="s">
        <v>899</v>
      </c>
      <c r="B171" s="2" t="s">
        <v>6</v>
      </c>
      <c r="C171" s="2">
        <v>450.0</v>
      </c>
      <c r="D171" s="2">
        <v>8.0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 t="s">
        <v>7</v>
      </c>
      <c r="L171" s="2">
        <v>0.0</v>
      </c>
    </row>
    <row r="172" ht="12.75" customHeight="1">
      <c r="A172" s="1" t="s">
        <v>907</v>
      </c>
      <c r="B172" s="2" t="s">
        <v>6</v>
      </c>
      <c r="C172" s="2">
        <v>450.0</v>
      </c>
      <c r="D172" s="2">
        <v>8.0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 t="s">
        <v>7</v>
      </c>
      <c r="L172" s="2">
        <v>0.0</v>
      </c>
    </row>
    <row r="173" ht="12.75" customHeight="1">
      <c r="A173" s="1" t="s">
        <v>217</v>
      </c>
      <c r="B173" s="2" t="s">
        <v>6</v>
      </c>
      <c r="C173" s="2">
        <v>450.0</v>
      </c>
      <c r="D173" s="2">
        <v>8.0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 t="s">
        <v>7</v>
      </c>
      <c r="L173" s="2">
        <v>0.0</v>
      </c>
    </row>
    <row r="174" ht="12.75" customHeight="1">
      <c r="A174" s="1" t="s">
        <v>219</v>
      </c>
      <c r="B174" s="2" t="s">
        <v>6</v>
      </c>
      <c r="C174" s="2">
        <v>450.0</v>
      </c>
      <c r="D174" s="2">
        <v>8.0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 t="s">
        <v>7</v>
      </c>
      <c r="L174" s="2">
        <v>0.0</v>
      </c>
    </row>
    <row r="175" ht="12.75" customHeight="1">
      <c r="A175" s="1" t="s">
        <v>926</v>
      </c>
      <c r="B175" s="2" t="s">
        <v>6</v>
      </c>
      <c r="C175" s="2">
        <v>450.0</v>
      </c>
      <c r="D175" s="2">
        <v>8.0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 t="s">
        <v>7</v>
      </c>
      <c r="L175" s="2">
        <v>0.0</v>
      </c>
    </row>
    <row r="176" ht="12.75" customHeight="1">
      <c r="A176" s="1" t="s">
        <v>220</v>
      </c>
      <c r="B176" s="2" t="s">
        <v>6</v>
      </c>
      <c r="C176" s="2">
        <v>450.0</v>
      </c>
      <c r="D176" s="2">
        <v>8.0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 t="s">
        <v>7</v>
      </c>
      <c r="L176" s="2">
        <v>0.0</v>
      </c>
    </row>
    <row r="177" ht="12.75" customHeight="1">
      <c r="A177" s="1" t="s">
        <v>934</v>
      </c>
      <c r="B177" s="2" t="s">
        <v>6</v>
      </c>
      <c r="C177" s="2">
        <v>450.0</v>
      </c>
      <c r="D177" s="2">
        <v>8.0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 t="s">
        <v>7</v>
      </c>
      <c r="L177" s="2">
        <v>0.0</v>
      </c>
    </row>
    <row r="178" ht="12.75" customHeight="1">
      <c r="A178" s="1" t="s">
        <v>937</v>
      </c>
      <c r="B178" s="2" t="s">
        <v>6</v>
      </c>
      <c r="C178" s="2">
        <v>450.0</v>
      </c>
      <c r="D178" s="2">
        <v>8.0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 t="s">
        <v>7</v>
      </c>
      <c r="L178" s="2">
        <v>0.0</v>
      </c>
    </row>
    <row r="179" ht="12.75" customHeight="1">
      <c r="A179" s="1" t="s">
        <v>942</v>
      </c>
      <c r="B179" s="2" t="s">
        <v>6</v>
      </c>
      <c r="C179" s="2">
        <v>450.0</v>
      </c>
      <c r="D179" s="2">
        <v>8.0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 t="s">
        <v>7</v>
      </c>
      <c r="L179" s="2">
        <v>0.0</v>
      </c>
    </row>
    <row r="180" ht="12.75" customHeight="1">
      <c r="A180" s="1" t="s">
        <v>949</v>
      </c>
      <c r="B180" s="2" t="s">
        <v>6</v>
      </c>
      <c r="C180" s="2">
        <v>450.0</v>
      </c>
      <c r="D180" s="2">
        <v>8.0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 t="s">
        <v>7</v>
      </c>
      <c r="L180" s="2">
        <v>0.0</v>
      </c>
    </row>
    <row r="181" ht="12.75" customHeight="1">
      <c r="A181" s="1" t="s">
        <v>955</v>
      </c>
      <c r="B181" s="2" t="s">
        <v>6</v>
      </c>
      <c r="C181" s="2">
        <v>450.0</v>
      </c>
      <c r="D181" s="2">
        <v>8.0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 t="s">
        <v>7</v>
      </c>
      <c r="L181" s="2">
        <v>0.0</v>
      </c>
    </row>
    <row r="182" ht="12.75" customHeight="1">
      <c r="A182" s="1" t="s">
        <v>227</v>
      </c>
      <c r="B182" s="2" t="s">
        <v>6</v>
      </c>
      <c r="C182" s="2">
        <v>450.0</v>
      </c>
      <c r="D182" s="2">
        <v>8.0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 t="s">
        <v>7</v>
      </c>
      <c r="L182" s="2">
        <v>0.0</v>
      </c>
    </row>
    <row r="183" ht="12.75" customHeight="1">
      <c r="A183" s="1" t="s">
        <v>228</v>
      </c>
      <c r="B183" s="2" t="s">
        <v>6</v>
      </c>
      <c r="C183" s="2">
        <v>450.0</v>
      </c>
      <c r="D183" s="2">
        <v>8.0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 t="s">
        <v>7</v>
      </c>
      <c r="L183" s="2">
        <v>0.0</v>
      </c>
    </row>
    <row r="184" ht="12.75" customHeight="1">
      <c r="A184" s="1" t="s">
        <v>230</v>
      </c>
      <c r="B184" s="2" t="s">
        <v>6</v>
      </c>
      <c r="C184" s="2">
        <v>450.0</v>
      </c>
      <c r="D184" s="2">
        <v>8.0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 t="s">
        <v>7</v>
      </c>
      <c r="L184" s="2">
        <v>0.0</v>
      </c>
    </row>
    <row r="185" ht="12.75" customHeight="1">
      <c r="A185" s="1" t="s">
        <v>233</v>
      </c>
      <c r="B185" s="2" t="s">
        <v>6</v>
      </c>
      <c r="C185" s="2">
        <v>450.0</v>
      </c>
      <c r="D185" s="2">
        <v>8.0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 t="s">
        <v>7</v>
      </c>
      <c r="L185" s="2">
        <v>0.0</v>
      </c>
    </row>
    <row r="186" ht="12.75" customHeight="1">
      <c r="A186" s="1" t="s">
        <v>985</v>
      </c>
      <c r="B186" s="2" t="s">
        <v>6</v>
      </c>
      <c r="C186" s="2">
        <v>450.0</v>
      </c>
      <c r="D186" s="2">
        <v>8.0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 t="s">
        <v>7</v>
      </c>
      <c r="L186" s="2">
        <v>0.0</v>
      </c>
    </row>
    <row r="187" ht="12.75" customHeight="1">
      <c r="A187" s="1" t="s">
        <v>988</v>
      </c>
      <c r="B187" s="2" t="s">
        <v>6</v>
      </c>
      <c r="C187" s="2">
        <v>450.0</v>
      </c>
      <c r="D187" s="2">
        <v>8.0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 t="s">
        <v>7</v>
      </c>
      <c r="L187" s="2">
        <v>0.0</v>
      </c>
    </row>
    <row r="188" ht="12.75" customHeight="1">
      <c r="A188" s="1" t="s">
        <v>991</v>
      </c>
      <c r="B188" s="2" t="s">
        <v>6</v>
      </c>
      <c r="C188" s="2">
        <v>450.0</v>
      </c>
      <c r="D188" s="2">
        <v>8.0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 t="s">
        <v>7</v>
      </c>
      <c r="L188" s="2">
        <v>0.0</v>
      </c>
    </row>
    <row r="189" ht="12.75" customHeight="1">
      <c r="A189" s="1" t="s">
        <v>995</v>
      </c>
      <c r="B189" s="2" t="s">
        <v>6</v>
      </c>
      <c r="C189" s="2">
        <v>450.0</v>
      </c>
      <c r="D189" s="2">
        <v>8.0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 t="s">
        <v>7</v>
      </c>
      <c r="L189" s="2">
        <v>0.0</v>
      </c>
    </row>
    <row r="190" ht="12.75" customHeight="1">
      <c r="A190" s="1" t="s">
        <v>1000</v>
      </c>
      <c r="B190" s="2" t="s">
        <v>6</v>
      </c>
      <c r="C190" s="2">
        <v>450.0</v>
      </c>
      <c r="D190" s="2">
        <v>8.0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 t="s">
        <v>7</v>
      </c>
      <c r="L190" s="2">
        <v>0.0</v>
      </c>
    </row>
    <row r="191" ht="12.75" customHeight="1">
      <c r="A191" s="1" t="s">
        <v>1006</v>
      </c>
      <c r="B191" s="2" t="s">
        <v>6</v>
      </c>
      <c r="C191" s="2">
        <v>450.0</v>
      </c>
      <c r="D191" s="2">
        <v>8.0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 t="s">
        <v>7</v>
      </c>
      <c r="L191" s="2">
        <v>0.0</v>
      </c>
    </row>
    <row r="192" ht="12.75" customHeight="1">
      <c r="A192" s="1" t="s">
        <v>243</v>
      </c>
      <c r="B192" s="2" t="s">
        <v>6</v>
      </c>
      <c r="C192" s="2">
        <v>450.0</v>
      </c>
      <c r="D192" s="2">
        <v>8.0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 t="s">
        <v>7</v>
      </c>
      <c r="L192" s="2">
        <v>0.0</v>
      </c>
    </row>
    <row r="193" ht="12.75" customHeight="1">
      <c r="A193" s="1" t="s">
        <v>245</v>
      </c>
      <c r="B193" s="2" t="s">
        <v>6</v>
      </c>
      <c r="C193" s="2">
        <v>450.0</v>
      </c>
      <c r="D193" s="2">
        <v>8.0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 t="s">
        <v>7</v>
      </c>
      <c r="L193" s="2">
        <v>0.0</v>
      </c>
    </row>
    <row r="194" ht="12.75" customHeight="1">
      <c r="A194" s="1" t="s">
        <v>246</v>
      </c>
      <c r="B194" s="2" t="s">
        <v>6</v>
      </c>
      <c r="C194" s="2">
        <v>450.0</v>
      </c>
      <c r="D194" s="2">
        <v>8.0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 t="s">
        <v>7</v>
      </c>
      <c r="L194" s="2">
        <v>0.0</v>
      </c>
    </row>
    <row r="195" ht="12.75" customHeight="1">
      <c r="A195" s="1" t="s">
        <v>1032</v>
      </c>
      <c r="B195" s="2" t="s">
        <v>6</v>
      </c>
      <c r="C195" s="2">
        <v>450.0</v>
      </c>
      <c r="D195" s="2">
        <v>8.0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 t="s">
        <v>7</v>
      </c>
      <c r="L195" s="2">
        <v>0.0</v>
      </c>
    </row>
    <row r="196" ht="12.75" customHeight="1">
      <c r="A196" s="1" t="s">
        <v>1038</v>
      </c>
      <c r="B196" s="2" t="s">
        <v>6</v>
      </c>
      <c r="C196" s="2">
        <v>450.0</v>
      </c>
      <c r="D196" s="2">
        <v>8.0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 t="s">
        <v>7</v>
      </c>
      <c r="L196" s="2">
        <v>0.0</v>
      </c>
    </row>
    <row r="197" ht="12.75" customHeight="1">
      <c r="A197" s="1" t="s">
        <v>1045</v>
      </c>
      <c r="B197" s="2" t="s">
        <v>6</v>
      </c>
      <c r="C197" s="2">
        <v>450.0</v>
      </c>
      <c r="D197" s="2">
        <v>8.0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 t="s">
        <v>7</v>
      </c>
      <c r="L197" s="2">
        <v>0.0</v>
      </c>
    </row>
    <row r="198" ht="12.75" customHeight="1">
      <c r="A198" s="1" t="s">
        <v>1049</v>
      </c>
      <c r="B198" s="2" t="s">
        <v>6</v>
      </c>
      <c r="C198" s="2">
        <v>450.0</v>
      </c>
      <c r="D198" s="2">
        <v>8.0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 t="s">
        <v>7</v>
      </c>
      <c r="L198" s="2">
        <v>0.0</v>
      </c>
    </row>
    <row r="199" ht="12.75" customHeight="1">
      <c r="A199" s="1" t="s">
        <v>1052</v>
      </c>
      <c r="B199" s="2" t="s">
        <v>6</v>
      </c>
      <c r="C199" s="2">
        <v>450.0</v>
      </c>
      <c r="D199" s="2">
        <v>8.0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 t="s">
        <v>7</v>
      </c>
      <c r="L199" s="2">
        <v>0.0</v>
      </c>
    </row>
    <row r="200" ht="12.75" customHeight="1">
      <c r="A200" s="1" t="s">
        <v>1056</v>
      </c>
      <c r="B200" s="2" t="s">
        <v>6</v>
      </c>
      <c r="C200" s="2">
        <v>450.0</v>
      </c>
      <c r="D200" s="2">
        <v>8.0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 t="s">
        <v>7</v>
      </c>
      <c r="L200" s="2">
        <v>0.0</v>
      </c>
    </row>
    <row r="201" ht="12.75" customHeight="1">
      <c r="A201" s="1" t="s">
        <v>1064</v>
      </c>
      <c r="B201" s="2" t="s">
        <v>6</v>
      </c>
      <c r="C201" s="2">
        <v>450.0</v>
      </c>
      <c r="D201" s="2">
        <v>8.0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 t="s">
        <v>7</v>
      </c>
      <c r="L201" s="2">
        <v>0.0</v>
      </c>
    </row>
    <row r="202" ht="12.75" customHeight="1">
      <c r="A202" s="1" t="s">
        <v>1070</v>
      </c>
      <c r="B202" s="2" t="s">
        <v>6</v>
      </c>
      <c r="C202" s="2">
        <v>450.0</v>
      </c>
      <c r="D202" s="2">
        <v>8.0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 t="s">
        <v>7</v>
      </c>
      <c r="L202" s="2">
        <v>0.0</v>
      </c>
    </row>
    <row r="203" ht="12.75" customHeight="1">
      <c r="A203" s="1" t="s">
        <v>259</v>
      </c>
      <c r="B203" s="2" t="s">
        <v>6</v>
      </c>
      <c r="C203" s="2">
        <v>450.0</v>
      </c>
      <c r="D203" s="2">
        <v>8.0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 t="s">
        <v>7</v>
      </c>
      <c r="L203" s="2">
        <v>0.0</v>
      </c>
    </row>
    <row r="204" ht="12.75" customHeight="1">
      <c r="A204" s="1" t="s">
        <v>1087</v>
      </c>
      <c r="B204" s="2" t="s">
        <v>6</v>
      </c>
      <c r="C204" s="2">
        <v>450.0</v>
      </c>
      <c r="D204" s="2">
        <v>8.0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 t="s">
        <v>7</v>
      </c>
      <c r="L204" s="2">
        <v>0.0</v>
      </c>
    </row>
    <row r="205" ht="12.75" customHeight="1">
      <c r="A205" s="1" t="s">
        <v>1094</v>
      </c>
      <c r="B205" s="2" t="s">
        <v>6</v>
      </c>
      <c r="C205" s="2">
        <v>450.0</v>
      </c>
      <c r="D205" s="2">
        <v>8.0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 t="s">
        <v>7</v>
      </c>
      <c r="L205" s="2">
        <v>0.0</v>
      </c>
    </row>
    <row r="206" ht="12.75" customHeight="1">
      <c r="A206" s="1" t="s">
        <v>1101</v>
      </c>
      <c r="B206" s="2" t="s">
        <v>6</v>
      </c>
      <c r="C206" s="2">
        <v>450.0</v>
      </c>
      <c r="D206" s="2">
        <v>8.0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 t="s">
        <v>7</v>
      </c>
      <c r="L206" s="2">
        <v>0.0</v>
      </c>
    </row>
    <row r="207" ht="12.75" customHeight="1">
      <c r="A207" s="1" t="s">
        <v>1108</v>
      </c>
      <c r="B207" s="2" t="s">
        <v>6</v>
      </c>
      <c r="C207" s="2">
        <v>450.0</v>
      </c>
      <c r="D207" s="2">
        <v>8.0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 t="s">
        <v>7</v>
      </c>
      <c r="L207" s="2">
        <v>0.0</v>
      </c>
    </row>
    <row r="208" ht="12.75" customHeight="1">
      <c r="A208" s="1" t="s">
        <v>1112</v>
      </c>
      <c r="B208" s="2" t="s">
        <v>6</v>
      </c>
      <c r="C208" s="2">
        <v>450.0</v>
      </c>
      <c r="D208" s="2">
        <v>8.0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 t="s">
        <v>7</v>
      </c>
      <c r="L208" s="2">
        <v>0.0</v>
      </c>
    </row>
    <row r="209" ht="12.75" customHeight="1">
      <c r="A209" s="1" t="s">
        <v>1115</v>
      </c>
      <c r="B209" s="2" t="s">
        <v>6</v>
      </c>
      <c r="C209" s="2">
        <v>450.0</v>
      </c>
      <c r="D209" s="2">
        <v>8.0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 t="s">
        <v>7</v>
      </c>
      <c r="L209" s="2">
        <v>0.0</v>
      </c>
    </row>
    <row r="210" ht="12.75" customHeight="1">
      <c r="A210" s="1" t="s">
        <v>1119</v>
      </c>
      <c r="B210" s="2" t="s">
        <v>6</v>
      </c>
      <c r="C210" s="2">
        <v>450.0</v>
      </c>
      <c r="D210" s="2">
        <v>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 t="s">
        <v>7</v>
      </c>
      <c r="L210" s="2">
        <v>0.0</v>
      </c>
    </row>
    <row r="211" ht="12.75" customHeight="1">
      <c r="A211" s="1" t="s">
        <v>1125</v>
      </c>
      <c r="B211" s="2" t="s">
        <v>6</v>
      </c>
      <c r="C211" s="2">
        <v>450.0</v>
      </c>
      <c r="D211" s="2">
        <v>8.0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 t="s">
        <v>7</v>
      </c>
      <c r="L211" s="2">
        <v>0.0</v>
      </c>
    </row>
    <row r="212" ht="12.75" customHeight="1">
      <c r="A212" s="1" t="s">
        <v>1133</v>
      </c>
      <c r="B212" s="2" t="s">
        <v>6</v>
      </c>
      <c r="C212" s="2">
        <v>450.0</v>
      </c>
      <c r="D212" s="2">
        <v>8.0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 t="s">
        <v>7</v>
      </c>
      <c r="L212" s="2">
        <v>0.0</v>
      </c>
    </row>
    <row r="213" ht="12.75" customHeight="1">
      <c r="A213" s="1" t="s">
        <v>1141</v>
      </c>
      <c r="B213" s="2" t="s">
        <v>6</v>
      </c>
      <c r="C213" s="2">
        <v>450.0</v>
      </c>
      <c r="D213" s="2">
        <v>8.0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 t="s">
        <v>7</v>
      </c>
      <c r="L213" s="2">
        <v>0.0</v>
      </c>
    </row>
    <row r="214" ht="12.75" customHeight="1">
      <c r="A214" s="1" t="s">
        <v>278</v>
      </c>
      <c r="B214" s="2" t="s">
        <v>6</v>
      </c>
      <c r="C214" s="2">
        <v>450.0</v>
      </c>
      <c r="D214" s="2">
        <v>8.0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 t="s">
        <v>7</v>
      </c>
      <c r="L214" s="2">
        <v>0.0</v>
      </c>
    </row>
    <row r="215" ht="12.75" customHeight="1">
      <c r="A215" s="1" t="s">
        <v>280</v>
      </c>
      <c r="B215" s="2" t="s">
        <v>6</v>
      </c>
      <c r="C215" s="2">
        <v>450.0</v>
      </c>
      <c r="D215" s="2">
        <v>8.0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 t="s">
        <v>7</v>
      </c>
      <c r="L215" s="2">
        <v>0.0</v>
      </c>
    </row>
    <row r="216" ht="12.75" customHeight="1">
      <c r="A216" s="1" t="s">
        <v>282</v>
      </c>
      <c r="B216" s="2" t="s">
        <v>6</v>
      </c>
      <c r="C216" s="2">
        <v>450.0</v>
      </c>
      <c r="D216" s="2">
        <v>8.0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 t="s">
        <v>7</v>
      </c>
      <c r="L216" s="2">
        <v>0.0</v>
      </c>
    </row>
    <row r="217" ht="12.75" customHeight="1">
      <c r="A217" s="1" t="s">
        <v>1165</v>
      </c>
      <c r="B217" s="2" t="s">
        <v>6</v>
      </c>
      <c r="C217" s="2">
        <v>450.0</v>
      </c>
      <c r="D217" s="2">
        <v>8.0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 t="s">
        <v>7</v>
      </c>
      <c r="L217" s="2">
        <v>0.0</v>
      </c>
    </row>
    <row r="218" ht="12.75" customHeight="1">
      <c r="A218" s="1" t="s">
        <v>1171</v>
      </c>
      <c r="B218" s="2" t="s">
        <v>6</v>
      </c>
      <c r="C218" s="2">
        <v>450.0</v>
      </c>
      <c r="D218" s="2">
        <v>8.0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 t="s">
        <v>7</v>
      </c>
      <c r="L218" s="2">
        <v>0.0</v>
      </c>
    </row>
    <row r="219" ht="12.75" customHeight="1">
      <c r="A219" s="1" t="s">
        <v>1174</v>
      </c>
      <c r="B219" s="2" t="s">
        <v>6</v>
      </c>
      <c r="C219" s="2">
        <v>450.0</v>
      </c>
      <c r="D219" s="2">
        <v>8.0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 t="s">
        <v>7</v>
      </c>
      <c r="L219" s="2">
        <v>0.0</v>
      </c>
    </row>
    <row r="220" ht="12.75" customHeight="1">
      <c r="A220" s="1" t="s">
        <v>1177</v>
      </c>
      <c r="B220" s="2" t="s">
        <v>6</v>
      </c>
      <c r="C220" s="2">
        <v>450.0</v>
      </c>
      <c r="D220" s="2">
        <v>8.0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 t="s">
        <v>7</v>
      </c>
      <c r="L220" s="2">
        <v>0.0</v>
      </c>
    </row>
    <row r="221" ht="12.75" customHeight="1">
      <c r="A221" s="1" t="s">
        <v>1183</v>
      </c>
      <c r="B221" s="2" t="s">
        <v>6</v>
      </c>
      <c r="C221" s="2">
        <v>450.0</v>
      </c>
      <c r="D221" s="2">
        <v>8.0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 t="s">
        <v>7</v>
      </c>
      <c r="L221" s="2">
        <v>0.0</v>
      </c>
    </row>
    <row r="222" ht="12.75" customHeight="1">
      <c r="A222" s="1" t="s">
        <v>1190</v>
      </c>
      <c r="B222" s="2" t="s">
        <v>6</v>
      </c>
      <c r="C222" s="2">
        <v>450.0</v>
      </c>
      <c r="D222" s="2">
        <v>8.0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 t="s">
        <v>7</v>
      </c>
      <c r="L222" s="2">
        <v>0.0</v>
      </c>
    </row>
    <row r="223" ht="12.75" customHeight="1">
      <c r="A223" s="1" t="s">
        <v>1197</v>
      </c>
      <c r="B223" s="2" t="s">
        <v>6</v>
      </c>
      <c r="C223" s="2">
        <v>450.0</v>
      </c>
      <c r="D223" s="2">
        <v>8.0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 t="s">
        <v>7</v>
      </c>
      <c r="L223" s="2">
        <v>0.0</v>
      </c>
    </row>
    <row r="224" ht="12.75" customHeight="1">
      <c r="A224" s="1" t="s">
        <v>1203</v>
      </c>
      <c r="B224" s="2" t="s">
        <v>6</v>
      </c>
      <c r="C224" s="2">
        <v>450.0</v>
      </c>
      <c r="D224" s="2">
        <v>8.0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 t="s">
        <v>7</v>
      </c>
      <c r="L224" s="2">
        <v>0.0</v>
      </c>
    </row>
    <row r="225" ht="12.75" customHeight="1">
      <c r="A225" s="1" t="s">
        <v>297</v>
      </c>
      <c r="B225" s="2" t="s">
        <v>6</v>
      </c>
      <c r="C225" s="2">
        <v>450.0</v>
      </c>
      <c r="D225" s="2">
        <v>8.0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 t="s">
        <v>7</v>
      </c>
      <c r="L225" s="2">
        <v>0.0</v>
      </c>
    </row>
    <row r="226" ht="12.75" customHeight="1">
      <c r="A226" s="1" t="s">
        <v>299</v>
      </c>
      <c r="B226" s="2" t="s">
        <v>6</v>
      </c>
      <c r="C226" s="2">
        <v>450.0</v>
      </c>
      <c r="D226" s="2">
        <v>8.0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 t="s">
        <v>7</v>
      </c>
      <c r="L226" s="2">
        <v>0.0</v>
      </c>
    </row>
    <row r="227" ht="12.75" customHeight="1">
      <c r="A227" s="1" t="s">
        <v>300</v>
      </c>
      <c r="B227" s="2" t="s">
        <v>6</v>
      </c>
      <c r="C227" s="2">
        <v>450.0</v>
      </c>
      <c r="D227" s="2">
        <v>8.0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 t="s">
        <v>7</v>
      </c>
      <c r="L227" s="2">
        <v>0.0</v>
      </c>
    </row>
    <row r="228" ht="12.75" customHeight="1">
      <c r="A228" s="1" t="s">
        <v>1230</v>
      </c>
      <c r="B228" s="2" t="s">
        <v>6</v>
      </c>
      <c r="C228" s="2">
        <v>450.0</v>
      </c>
      <c r="D228" s="2">
        <v>8.0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 t="s">
        <v>7</v>
      </c>
      <c r="L228" s="2">
        <v>0.0</v>
      </c>
    </row>
    <row r="229" ht="12.75" customHeight="1">
      <c r="A229" s="1" t="s">
        <v>1234</v>
      </c>
      <c r="B229" s="2" t="s">
        <v>6</v>
      </c>
      <c r="C229" s="2">
        <v>450.0</v>
      </c>
      <c r="D229" s="2">
        <v>8.0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 t="s">
        <v>7</v>
      </c>
      <c r="L229" s="2">
        <v>0.0</v>
      </c>
    </row>
    <row r="230" ht="12.75" customHeight="1">
      <c r="A230" s="1" t="s">
        <v>1237</v>
      </c>
      <c r="B230" s="2" t="s">
        <v>6</v>
      </c>
      <c r="C230" s="2">
        <v>450.0</v>
      </c>
      <c r="D230" s="2">
        <v>8.0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 t="s">
        <v>7</v>
      </c>
      <c r="L230" s="2">
        <v>0.0</v>
      </c>
    </row>
    <row r="231" ht="12.75" customHeight="1">
      <c r="A231" s="1" t="s">
        <v>1240</v>
      </c>
      <c r="B231" s="2" t="s">
        <v>6</v>
      </c>
      <c r="C231" s="2">
        <v>450.0</v>
      </c>
      <c r="D231" s="2">
        <v>8.0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 t="s">
        <v>7</v>
      </c>
      <c r="L231" s="2">
        <v>0.0</v>
      </c>
    </row>
    <row r="232" ht="12.75" customHeight="1">
      <c r="A232" s="1" t="s">
        <v>1245</v>
      </c>
      <c r="B232" s="2" t="s">
        <v>6</v>
      </c>
      <c r="C232" s="2">
        <v>450.0</v>
      </c>
      <c r="D232" s="2">
        <v>8.0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 t="s">
        <v>7</v>
      </c>
      <c r="L232" s="2">
        <v>0.0</v>
      </c>
    </row>
    <row r="233" ht="12.75" customHeight="1">
      <c r="A233" s="1" t="s">
        <v>1250</v>
      </c>
      <c r="B233" s="2" t="s">
        <v>6</v>
      </c>
      <c r="C233" s="2">
        <v>450.0</v>
      </c>
      <c r="D233" s="2">
        <v>8.0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 t="s">
        <v>7</v>
      </c>
      <c r="L233" s="2">
        <v>0.0</v>
      </c>
    </row>
    <row r="234" ht="12.75" customHeight="1">
      <c r="A234" s="1" t="s">
        <v>1259</v>
      </c>
      <c r="B234" s="2" t="s">
        <v>6</v>
      </c>
      <c r="C234" s="2">
        <v>450.0</v>
      </c>
      <c r="D234" s="2">
        <v>8.0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 t="s">
        <v>7</v>
      </c>
      <c r="L234" s="2">
        <v>0.0</v>
      </c>
    </row>
    <row r="235" ht="12.75" customHeight="1">
      <c r="A235" s="1" t="s">
        <v>310</v>
      </c>
      <c r="B235" s="2" t="s">
        <v>6</v>
      </c>
      <c r="C235" s="2">
        <v>450.0</v>
      </c>
      <c r="D235" s="2">
        <v>8.0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 t="s">
        <v>7</v>
      </c>
      <c r="L235" s="2">
        <v>0.0</v>
      </c>
    </row>
    <row r="236" ht="12.75" customHeight="1">
      <c r="A236" s="1" t="s">
        <v>313</v>
      </c>
      <c r="B236" s="2" t="s">
        <v>6</v>
      </c>
      <c r="C236" s="2">
        <v>450.0</v>
      </c>
      <c r="D236" s="2">
        <v>8.0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 t="s">
        <v>7</v>
      </c>
      <c r="L236" s="2">
        <v>0.0</v>
      </c>
    </row>
    <row r="237" ht="12.75" customHeight="1">
      <c r="A237" s="1" t="s">
        <v>1284</v>
      </c>
      <c r="B237" s="2" t="s">
        <v>6</v>
      </c>
      <c r="C237" s="2">
        <v>450.0</v>
      </c>
      <c r="D237" s="2">
        <v>8.0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 t="s">
        <v>7</v>
      </c>
      <c r="L237" s="2">
        <v>0.0</v>
      </c>
    </row>
    <row r="238" ht="12.75" customHeight="1">
      <c r="A238" s="1" t="s">
        <v>1290</v>
      </c>
      <c r="B238" s="2" t="s">
        <v>6</v>
      </c>
      <c r="C238" s="2">
        <v>450.0</v>
      </c>
      <c r="D238" s="2">
        <v>8.0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 t="s">
        <v>7</v>
      </c>
      <c r="L238" s="2">
        <v>0.0</v>
      </c>
    </row>
    <row r="239" ht="12.75" customHeight="1">
      <c r="A239" s="1" t="s">
        <v>1297</v>
      </c>
      <c r="B239" s="2" t="s">
        <v>6</v>
      </c>
      <c r="C239" s="2">
        <v>450.0</v>
      </c>
      <c r="D239" s="2">
        <v>8.0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 t="s">
        <v>7</v>
      </c>
      <c r="L239" s="2">
        <v>0.0</v>
      </c>
    </row>
    <row r="240" ht="12.75" customHeight="1">
      <c r="A240" s="1" t="s">
        <v>1305</v>
      </c>
      <c r="B240" s="2" t="s">
        <v>6</v>
      </c>
      <c r="C240" s="2">
        <v>450.0</v>
      </c>
      <c r="D240" s="2">
        <v>8.0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 t="s">
        <v>7</v>
      </c>
      <c r="L240" s="2">
        <v>0.0</v>
      </c>
    </row>
    <row r="241" ht="12.75" customHeight="1">
      <c r="A241" s="1" t="s">
        <v>1308</v>
      </c>
      <c r="B241" s="2" t="s">
        <v>6</v>
      </c>
      <c r="C241" s="2">
        <v>450.0</v>
      </c>
      <c r="D241" s="2">
        <v>8.0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 t="s">
        <v>7</v>
      </c>
      <c r="L241" s="2">
        <v>0.0</v>
      </c>
    </row>
    <row r="242" ht="12.75" customHeight="1">
      <c r="A242" s="1" t="s">
        <v>1314</v>
      </c>
      <c r="B242" s="2" t="s">
        <v>6</v>
      </c>
      <c r="C242" s="2">
        <v>450.0</v>
      </c>
      <c r="D242" s="2">
        <v>8.0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 t="s">
        <v>7</v>
      </c>
      <c r="L242" s="2">
        <v>0.0</v>
      </c>
    </row>
    <row r="243" ht="12.75" customHeight="1">
      <c r="A243" s="1" t="s">
        <v>1320</v>
      </c>
      <c r="B243" s="2" t="s">
        <v>6</v>
      </c>
      <c r="C243" s="2">
        <v>450.0</v>
      </c>
      <c r="D243" s="2">
        <v>8.0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 t="s">
        <v>7</v>
      </c>
      <c r="L243" s="2">
        <v>0.0</v>
      </c>
    </row>
    <row r="244" ht="12.75" customHeight="1">
      <c r="A244" s="1" t="s">
        <v>1325</v>
      </c>
      <c r="B244" s="2" t="s">
        <v>6</v>
      </c>
      <c r="C244" s="2">
        <v>450.0</v>
      </c>
      <c r="D244" s="2">
        <v>8.0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 t="s">
        <v>7</v>
      </c>
      <c r="L244" s="2">
        <v>0.0</v>
      </c>
    </row>
    <row r="245" ht="12.75" customHeight="1">
      <c r="A245" s="1" t="s">
        <v>326</v>
      </c>
      <c r="B245" s="2" t="s">
        <v>6</v>
      </c>
      <c r="C245" s="2">
        <v>450.0</v>
      </c>
      <c r="D245" s="2">
        <v>8.0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 t="s">
        <v>7</v>
      </c>
      <c r="L245" s="2">
        <v>0.0</v>
      </c>
    </row>
    <row r="246" ht="12.75" customHeight="1">
      <c r="A246" s="1" t="s">
        <v>1338</v>
      </c>
      <c r="B246" s="2" t="s">
        <v>6</v>
      </c>
      <c r="C246" s="2">
        <v>450.0</v>
      </c>
      <c r="D246" s="2">
        <v>8.0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 t="s">
        <v>7</v>
      </c>
      <c r="L246" s="2">
        <v>0.0</v>
      </c>
    </row>
    <row r="247" ht="12.75" customHeight="1">
      <c r="A247" s="1" t="s">
        <v>1346</v>
      </c>
      <c r="B247" s="2" t="s">
        <v>6</v>
      </c>
      <c r="C247" s="2">
        <v>450.0</v>
      </c>
      <c r="D247" s="2">
        <v>8.0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 t="s">
        <v>7</v>
      </c>
      <c r="L247" s="2">
        <v>0.0</v>
      </c>
    </row>
    <row r="248" ht="12.75" customHeight="1">
      <c r="A248" s="1" t="s">
        <v>1353</v>
      </c>
      <c r="B248" s="2" t="s">
        <v>6</v>
      </c>
      <c r="C248" s="2">
        <v>450.0</v>
      </c>
      <c r="D248" s="2">
        <v>8.0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 t="s">
        <v>7</v>
      </c>
      <c r="L248" s="2">
        <v>0.0</v>
      </c>
    </row>
    <row r="249" ht="12.75" customHeight="1">
      <c r="A249" s="1" t="s">
        <v>1358</v>
      </c>
      <c r="B249" s="2" t="s">
        <v>6</v>
      </c>
      <c r="C249" s="2">
        <v>450.0</v>
      </c>
      <c r="D249" s="2">
        <v>8.0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 t="s">
        <v>7</v>
      </c>
      <c r="L249" s="2">
        <v>0.0</v>
      </c>
    </row>
    <row r="250" ht="12.75" customHeight="1">
      <c r="A250" s="1" t="s">
        <v>1363</v>
      </c>
      <c r="B250" s="2" t="s">
        <v>6</v>
      </c>
      <c r="C250" s="2">
        <v>450.0</v>
      </c>
      <c r="D250" s="2">
        <v>8.0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 t="s">
        <v>7</v>
      </c>
      <c r="L250" s="2">
        <v>0.0</v>
      </c>
    </row>
    <row r="251" ht="12.75" customHeight="1">
      <c r="A251" s="1" t="s">
        <v>1370</v>
      </c>
      <c r="B251" s="2" t="s">
        <v>6</v>
      </c>
      <c r="C251" s="2">
        <v>450.0</v>
      </c>
      <c r="D251" s="2">
        <v>8.0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 t="s">
        <v>7</v>
      </c>
      <c r="L251" s="2">
        <v>0.0</v>
      </c>
    </row>
    <row r="252" ht="12.75" customHeight="1">
      <c r="A252" s="1" t="s">
        <v>1372</v>
      </c>
      <c r="B252" s="2" t="s">
        <v>6</v>
      </c>
      <c r="C252" s="2">
        <v>450.0</v>
      </c>
      <c r="D252" s="2">
        <v>8.0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 t="s">
        <v>7</v>
      </c>
      <c r="L252" s="2">
        <v>0.0</v>
      </c>
    </row>
    <row r="253" ht="12.75" customHeight="1">
      <c r="A253" s="1" t="s">
        <v>1376</v>
      </c>
      <c r="B253" s="2" t="s">
        <v>6</v>
      </c>
      <c r="C253" s="2">
        <v>450.0</v>
      </c>
      <c r="D253" s="2">
        <v>8.0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 t="s">
        <v>7</v>
      </c>
      <c r="L253" s="2">
        <v>0.0</v>
      </c>
    </row>
    <row r="254" ht="12.75" customHeight="1">
      <c r="A254" s="1" t="s">
        <v>1380</v>
      </c>
      <c r="B254" s="2" t="s">
        <v>6</v>
      </c>
      <c r="C254" s="2">
        <v>450.0</v>
      </c>
      <c r="D254" s="2">
        <v>8.0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 t="s">
        <v>7</v>
      </c>
      <c r="L254" s="2">
        <v>0.0</v>
      </c>
    </row>
    <row r="255" ht="12.75" customHeight="1">
      <c r="A255" s="1" t="s">
        <v>341</v>
      </c>
      <c r="B255" s="2" t="s">
        <v>6</v>
      </c>
      <c r="C255" s="2">
        <v>450.0</v>
      </c>
      <c r="D255" s="2">
        <v>8.0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 t="s">
        <v>7</v>
      </c>
      <c r="L255" s="2">
        <v>0.0</v>
      </c>
    </row>
    <row r="256" ht="12.75" customHeight="1">
      <c r="A256" s="1" t="s">
        <v>343</v>
      </c>
      <c r="B256" s="2" t="s">
        <v>6</v>
      </c>
      <c r="C256" s="2">
        <v>450.0</v>
      </c>
      <c r="D256" s="2">
        <v>8.0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 t="s">
        <v>7</v>
      </c>
      <c r="L256" s="2">
        <v>0.0</v>
      </c>
    </row>
    <row r="257" ht="12.75" customHeight="1">
      <c r="A257" s="1" t="s">
        <v>1400</v>
      </c>
      <c r="B257" s="2" t="s">
        <v>6</v>
      </c>
      <c r="C257" s="2">
        <v>450.0</v>
      </c>
      <c r="D257" s="2">
        <v>8.0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 t="s">
        <v>7</v>
      </c>
      <c r="L257" s="2">
        <v>0.0</v>
      </c>
    </row>
    <row r="258" ht="12.75" customHeight="1">
      <c r="A258" s="1" t="s">
        <v>1406</v>
      </c>
      <c r="B258" s="2" t="s">
        <v>6</v>
      </c>
      <c r="C258" s="2">
        <v>450.0</v>
      </c>
      <c r="D258" s="2">
        <v>8.0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 t="s">
        <v>7</v>
      </c>
      <c r="L258" s="2">
        <v>0.0</v>
      </c>
    </row>
    <row r="259" ht="12.75" customHeight="1">
      <c r="A259" s="1" t="s">
        <v>1413</v>
      </c>
      <c r="B259" s="2" t="s">
        <v>6</v>
      </c>
      <c r="C259" s="2">
        <v>450.0</v>
      </c>
      <c r="D259" s="2">
        <v>8.0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 t="s">
        <v>7</v>
      </c>
      <c r="L259" s="2">
        <v>0.0</v>
      </c>
    </row>
    <row r="260" ht="12.75" customHeight="1">
      <c r="A260" s="1" t="s">
        <v>1419</v>
      </c>
      <c r="B260" s="2" t="s">
        <v>6</v>
      </c>
      <c r="C260" s="2">
        <v>450.0</v>
      </c>
      <c r="D260" s="2">
        <v>8.0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 t="s">
        <v>7</v>
      </c>
      <c r="L260" s="2">
        <v>0.0</v>
      </c>
    </row>
    <row r="261" ht="12.75" customHeight="1">
      <c r="A261" s="1" t="s">
        <v>1427</v>
      </c>
      <c r="B261" s="2" t="s">
        <v>6</v>
      </c>
      <c r="C261" s="2">
        <v>450.0</v>
      </c>
      <c r="D261" s="2">
        <v>8.0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 t="s">
        <v>7</v>
      </c>
      <c r="L261" s="2">
        <v>0.0</v>
      </c>
    </row>
    <row r="262" ht="12.75" customHeight="1">
      <c r="A262" s="1" t="s">
        <v>1429</v>
      </c>
      <c r="B262" s="2" t="s">
        <v>6</v>
      </c>
      <c r="C262" s="2">
        <v>450.0</v>
      </c>
      <c r="D262" s="2">
        <v>8.0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 t="s">
        <v>7</v>
      </c>
      <c r="L262" s="2">
        <v>0.0</v>
      </c>
    </row>
    <row r="263" ht="12.75" customHeight="1">
      <c r="A263" s="1" t="s">
        <v>1433</v>
      </c>
      <c r="B263" s="2" t="s">
        <v>6</v>
      </c>
      <c r="C263" s="2">
        <v>450.0</v>
      </c>
      <c r="D263" s="2">
        <v>8.0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 t="s">
        <v>7</v>
      </c>
      <c r="L263" s="2">
        <v>0.0</v>
      </c>
    </row>
    <row r="264" ht="12.75" customHeight="1">
      <c r="A264" s="1" t="s">
        <v>355</v>
      </c>
      <c r="B264" s="2" t="s">
        <v>6</v>
      </c>
      <c r="C264" s="2">
        <v>450.0</v>
      </c>
      <c r="D264" s="2">
        <v>8.0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 t="s">
        <v>7</v>
      </c>
      <c r="L264" s="2">
        <v>0.0</v>
      </c>
    </row>
    <row r="265" ht="12.75" customHeight="1">
      <c r="A265" s="1" t="s">
        <v>357</v>
      </c>
      <c r="B265" s="2" t="s">
        <v>6</v>
      </c>
      <c r="C265" s="2">
        <v>450.0</v>
      </c>
      <c r="D265" s="2">
        <v>8.0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 t="s">
        <v>7</v>
      </c>
      <c r="L265" s="2">
        <v>0.0</v>
      </c>
    </row>
    <row r="266" ht="12.75" customHeight="1">
      <c r="A266" s="1" t="s">
        <v>1449</v>
      </c>
      <c r="B266" s="2" t="s">
        <v>6</v>
      </c>
      <c r="C266" s="2">
        <v>450.0</v>
      </c>
      <c r="D266" s="2">
        <v>8.0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 t="s">
        <v>7</v>
      </c>
      <c r="L266" s="2">
        <v>0.0</v>
      </c>
    </row>
    <row r="267" ht="12.75" customHeight="1">
      <c r="A267" s="1" t="s">
        <v>1455</v>
      </c>
      <c r="B267" s="2" t="s">
        <v>6</v>
      </c>
      <c r="C267" s="2">
        <v>450.0</v>
      </c>
      <c r="D267" s="2">
        <v>8.0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 t="s">
        <v>7</v>
      </c>
      <c r="L267" s="2">
        <v>0.0</v>
      </c>
    </row>
    <row r="268" ht="12.75" customHeight="1">
      <c r="A268" s="1" t="s">
        <v>1461</v>
      </c>
      <c r="B268" s="2" t="s">
        <v>6</v>
      </c>
      <c r="C268" s="2">
        <v>450.0</v>
      </c>
      <c r="D268" s="2">
        <v>8.0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 t="s">
        <v>7</v>
      </c>
      <c r="L268" s="2">
        <v>0.0</v>
      </c>
    </row>
    <row r="269" ht="12.75" customHeight="1">
      <c r="A269" s="1" t="s">
        <v>1467</v>
      </c>
      <c r="B269" s="2" t="s">
        <v>6</v>
      </c>
      <c r="C269" s="2">
        <v>450.0</v>
      </c>
      <c r="D269" s="2">
        <v>8.0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 t="s">
        <v>7</v>
      </c>
      <c r="L269" s="2">
        <v>0.0</v>
      </c>
    </row>
    <row r="270" ht="12.75" customHeight="1">
      <c r="A270" s="1" t="s">
        <v>1471</v>
      </c>
      <c r="B270" s="2" t="s">
        <v>6</v>
      </c>
      <c r="C270" s="2">
        <v>450.0</v>
      </c>
      <c r="D270" s="2">
        <v>8.0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 t="s">
        <v>7</v>
      </c>
      <c r="L270" s="2">
        <v>0.0</v>
      </c>
    </row>
    <row r="271" ht="12.75" customHeight="1">
      <c r="A271" s="1" t="s">
        <v>1476</v>
      </c>
      <c r="B271" s="2" t="s">
        <v>6</v>
      </c>
      <c r="C271" s="2">
        <v>450.0</v>
      </c>
      <c r="D271" s="2">
        <v>8.0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 t="s">
        <v>7</v>
      </c>
      <c r="L271" s="2">
        <v>0.0</v>
      </c>
    </row>
    <row r="272" ht="12.75" customHeight="1">
      <c r="A272" s="1" t="s">
        <v>1482</v>
      </c>
      <c r="B272" s="2" t="s">
        <v>6</v>
      </c>
      <c r="C272" s="2">
        <v>450.0</v>
      </c>
      <c r="D272" s="2">
        <v>8.0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 t="s">
        <v>7</v>
      </c>
      <c r="L272" s="2">
        <v>0.0</v>
      </c>
    </row>
    <row r="273" ht="12.75" customHeight="1">
      <c r="A273" s="1" t="s">
        <v>1484</v>
      </c>
      <c r="B273" s="2" t="s">
        <v>6</v>
      </c>
      <c r="C273" s="2">
        <v>450.0</v>
      </c>
      <c r="D273" s="2">
        <v>8.0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 t="s">
        <v>7</v>
      </c>
      <c r="L273" s="2">
        <v>0.0</v>
      </c>
    </row>
    <row r="274" ht="12.75" customHeight="1">
      <c r="A274" s="1" t="s">
        <v>1489</v>
      </c>
      <c r="B274" s="2" t="s">
        <v>6</v>
      </c>
      <c r="C274" s="2">
        <v>450.0</v>
      </c>
      <c r="D274" s="2">
        <v>8.0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 t="s">
        <v>7</v>
      </c>
      <c r="L274" s="2">
        <v>0.0</v>
      </c>
    </row>
    <row r="275" ht="12.75" customHeight="1">
      <c r="A275" s="1" t="s">
        <v>1494</v>
      </c>
      <c r="B275" s="2" t="s">
        <v>6</v>
      </c>
      <c r="C275" s="2">
        <v>450.0</v>
      </c>
      <c r="D275" s="2">
        <v>8.0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 t="s">
        <v>7</v>
      </c>
      <c r="L275" s="2">
        <v>0.0</v>
      </c>
    </row>
    <row r="276" ht="12.75" customHeight="1">
      <c r="A276" s="1" t="s">
        <v>1502</v>
      </c>
      <c r="B276" s="2" t="s">
        <v>6</v>
      </c>
      <c r="C276" s="2">
        <v>450.0</v>
      </c>
      <c r="D276" s="2">
        <v>8.0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 t="s">
        <v>7</v>
      </c>
      <c r="L276" s="2">
        <v>0.0</v>
      </c>
    </row>
    <row r="277" ht="12.75" customHeight="1">
      <c r="A277" s="1" t="s">
        <v>374</v>
      </c>
      <c r="B277" s="2" t="s">
        <v>6</v>
      </c>
      <c r="C277" s="2">
        <v>450.0</v>
      </c>
      <c r="D277" s="2">
        <v>8.0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 t="s">
        <v>7</v>
      </c>
      <c r="L277" s="2">
        <v>0.0</v>
      </c>
    </row>
    <row r="278" ht="12.75" customHeight="1">
      <c r="A278" s="1" t="s">
        <v>1515</v>
      </c>
      <c r="B278" s="2" t="s">
        <v>6</v>
      </c>
      <c r="C278" s="2">
        <v>450.0</v>
      </c>
      <c r="D278" s="2">
        <v>8.0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 t="s">
        <v>7</v>
      </c>
      <c r="L278" s="2">
        <v>0.0</v>
      </c>
    </row>
    <row r="279" ht="12.75" customHeight="1">
      <c r="A279" s="1" t="s">
        <v>1521</v>
      </c>
      <c r="B279" s="2" t="s">
        <v>6</v>
      </c>
      <c r="C279" s="2">
        <v>450.0</v>
      </c>
      <c r="D279" s="2">
        <v>8.0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 t="s">
        <v>7</v>
      </c>
      <c r="L279" s="2">
        <v>0.0</v>
      </c>
    </row>
    <row r="280" ht="12.75" customHeight="1">
      <c r="A280" s="1" t="s">
        <v>1529</v>
      </c>
      <c r="B280" s="2" t="s">
        <v>6</v>
      </c>
      <c r="C280" s="2">
        <v>450.0</v>
      </c>
      <c r="D280" s="2">
        <v>8.0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 t="s">
        <v>7</v>
      </c>
      <c r="L280" s="2">
        <v>0.0</v>
      </c>
    </row>
    <row r="281" ht="12.75" customHeight="1">
      <c r="A281" s="1" t="s">
        <v>1538</v>
      </c>
      <c r="B281" s="2" t="s">
        <v>6</v>
      </c>
      <c r="C281" s="2">
        <v>450.0</v>
      </c>
      <c r="D281" s="2">
        <v>8.0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 t="s">
        <v>7</v>
      </c>
      <c r="L281" s="2">
        <v>0.0</v>
      </c>
    </row>
    <row r="282" ht="12.75" customHeight="1">
      <c r="A282" s="1" t="s">
        <v>1545</v>
      </c>
      <c r="B282" s="2" t="s">
        <v>6</v>
      </c>
      <c r="C282" s="2">
        <v>450.0</v>
      </c>
      <c r="D282" s="2">
        <v>8.0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 t="s">
        <v>7</v>
      </c>
      <c r="L282" s="2">
        <v>0.0</v>
      </c>
    </row>
    <row r="283" ht="12.75" customHeight="1">
      <c r="A283" s="1" t="s">
        <v>1553</v>
      </c>
      <c r="B283" s="2" t="s">
        <v>6</v>
      </c>
      <c r="C283" s="2">
        <v>450.0</v>
      </c>
      <c r="D283" s="2">
        <v>8.0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 t="s">
        <v>7</v>
      </c>
      <c r="L283" s="2">
        <v>0.0</v>
      </c>
    </row>
    <row r="284" ht="12.75" customHeight="1">
      <c r="A284" s="1" t="s">
        <v>1557</v>
      </c>
      <c r="B284" s="2" t="s">
        <v>6</v>
      </c>
      <c r="C284" s="2">
        <v>450.0</v>
      </c>
      <c r="D284" s="2">
        <v>8.0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 t="s">
        <v>7</v>
      </c>
      <c r="L284" s="2">
        <v>0.0</v>
      </c>
    </row>
    <row r="285" ht="12.75" customHeight="1">
      <c r="A285" s="1" t="s">
        <v>1561</v>
      </c>
      <c r="B285" s="2" t="s">
        <v>6</v>
      </c>
      <c r="C285" s="2">
        <v>450.0</v>
      </c>
      <c r="D285" s="2">
        <v>8.0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 t="s">
        <v>7</v>
      </c>
      <c r="L285" s="2">
        <v>0.0</v>
      </c>
    </row>
    <row r="286" ht="12.75" customHeight="1">
      <c r="A286" s="1" t="s">
        <v>389</v>
      </c>
      <c r="B286" s="2" t="s">
        <v>6</v>
      </c>
      <c r="C286" s="2">
        <v>450.0</v>
      </c>
      <c r="D286" s="2">
        <v>8.0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 t="s">
        <v>7</v>
      </c>
      <c r="L286" s="2">
        <v>0.0</v>
      </c>
    </row>
    <row r="287" ht="12.75" customHeight="1">
      <c r="A287" s="1" t="s">
        <v>1577</v>
      </c>
      <c r="B287" s="2" t="s">
        <v>6</v>
      </c>
      <c r="C287" s="2">
        <v>450.0</v>
      </c>
      <c r="D287" s="2">
        <v>8.0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 t="s">
        <v>7</v>
      </c>
      <c r="L287" s="2">
        <v>0.0</v>
      </c>
    </row>
    <row r="288" ht="12.75" customHeight="1">
      <c r="A288" s="1" t="s">
        <v>1585</v>
      </c>
      <c r="B288" s="2" t="s">
        <v>6</v>
      </c>
      <c r="C288" s="2">
        <v>450.0</v>
      </c>
      <c r="D288" s="2">
        <v>8.0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 t="s">
        <v>7</v>
      </c>
      <c r="L288" s="2">
        <v>0.0</v>
      </c>
    </row>
    <row r="289" ht="12.75" customHeight="1">
      <c r="A289" s="1" t="s">
        <v>1591</v>
      </c>
      <c r="B289" s="2" t="s">
        <v>6</v>
      </c>
      <c r="C289" s="2">
        <v>450.0</v>
      </c>
      <c r="D289" s="2">
        <v>8.0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 t="s">
        <v>7</v>
      </c>
      <c r="L289" s="2">
        <v>0.0</v>
      </c>
    </row>
    <row r="290" ht="12.75" customHeight="1">
      <c r="A290" s="1" t="s">
        <v>1598</v>
      </c>
      <c r="B290" s="2" t="s">
        <v>6</v>
      </c>
      <c r="C290" s="2">
        <v>450.0</v>
      </c>
      <c r="D290" s="2">
        <v>8.0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 t="s">
        <v>7</v>
      </c>
      <c r="L290" s="2">
        <v>0.0</v>
      </c>
    </row>
    <row r="291" ht="12.75" customHeight="1">
      <c r="A291" s="1" t="s">
        <v>1606</v>
      </c>
      <c r="B291" s="2" t="s">
        <v>6</v>
      </c>
      <c r="C291" s="2">
        <v>450.0</v>
      </c>
      <c r="D291" s="2">
        <v>8.0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 t="s">
        <v>7</v>
      </c>
      <c r="L291" s="2">
        <v>0.0</v>
      </c>
    </row>
    <row r="292" ht="12.75" customHeight="1">
      <c r="A292" s="1" t="s">
        <v>1609</v>
      </c>
      <c r="B292" s="2" t="s">
        <v>6</v>
      </c>
      <c r="C292" s="2">
        <v>450.0</v>
      </c>
      <c r="D292" s="2">
        <v>8.0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 t="s">
        <v>7</v>
      </c>
      <c r="L292" s="2">
        <v>0.0</v>
      </c>
    </row>
    <row r="293" ht="12.75" customHeight="1">
      <c r="A293" s="1" t="s">
        <v>1612</v>
      </c>
      <c r="B293" s="2" t="s">
        <v>6</v>
      </c>
      <c r="C293" s="2">
        <v>450.0</v>
      </c>
      <c r="D293" s="2">
        <v>8.0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 t="s">
        <v>7</v>
      </c>
      <c r="L293" s="2">
        <v>0.0</v>
      </c>
    </row>
    <row r="294" ht="12.75" customHeight="1">
      <c r="A294" s="1" t="s">
        <v>1616</v>
      </c>
      <c r="B294" s="2" t="s">
        <v>6</v>
      </c>
      <c r="C294" s="2">
        <v>450.0</v>
      </c>
      <c r="D294" s="2">
        <v>8.0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 t="s">
        <v>7</v>
      </c>
      <c r="L294" s="2">
        <v>0.0</v>
      </c>
    </row>
    <row r="295" ht="12.75" customHeight="1">
      <c r="A295" s="1" t="s">
        <v>403</v>
      </c>
      <c r="B295" s="2" t="s">
        <v>6</v>
      </c>
      <c r="C295" s="2">
        <v>450.0</v>
      </c>
      <c r="D295" s="2">
        <v>8.0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 t="s">
        <v>7</v>
      </c>
      <c r="L295" s="2">
        <v>0.0</v>
      </c>
    </row>
    <row r="296" ht="12.75" customHeight="1">
      <c r="A296" s="1" t="s">
        <v>406</v>
      </c>
      <c r="B296" s="2" t="s">
        <v>6</v>
      </c>
      <c r="C296" s="2">
        <v>450.0</v>
      </c>
      <c r="D296" s="2">
        <v>8.0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 t="s">
        <v>7</v>
      </c>
      <c r="L296" s="2">
        <v>0.0</v>
      </c>
    </row>
    <row r="297" ht="12.75" customHeight="1">
      <c r="A297" s="1" t="s">
        <v>1634</v>
      </c>
      <c r="B297" s="2" t="s">
        <v>6</v>
      </c>
      <c r="C297" s="2">
        <v>450.0</v>
      </c>
      <c r="D297" s="2">
        <v>8.0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 t="s">
        <v>7</v>
      </c>
      <c r="L297" s="2">
        <v>0.0</v>
      </c>
    </row>
    <row r="298" ht="12.75" customHeight="1">
      <c r="A298" s="1" t="s">
        <v>1643</v>
      </c>
      <c r="B298" s="2" t="s">
        <v>6</v>
      </c>
      <c r="C298" s="2">
        <v>450.0</v>
      </c>
      <c r="D298" s="2">
        <v>8.0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 t="s">
        <v>7</v>
      </c>
      <c r="L298" s="2">
        <v>0.0</v>
      </c>
    </row>
    <row r="299" ht="12.75" customHeight="1">
      <c r="A299" s="1" t="s">
        <v>1652</v>
      </c>
      <c r="B299" s="2" t="s">
        <v>6</v>
      </c>
      <c r="C299" s="2">
        <v>450.0</v>
      </c>
      <c r="D299" s="2">
        <v>8.0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 t="s">
        <v>7</v>
      </c>
      <c r="L299" s="2">
        <v>0.0</v>
      </c>
    </row>
    <row r="300" ht="12.75" customHeight="1">
      <c r="A300" s="1" t="s">
        <v>1661</v>
      </c>
      <c r="B300" s="2" t="s">
        <v>6</v>
      </c>
      <c r="C300" s="2">
        <v>450.0</v>
      </c>
      <c r="D300" s="2">
        <v>8.0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 t="s">
        <v>7</v>
      </c>
      <c r="L300" s="2">
        <v>0.0</v>
      </c>
    </row>
    <row r="301" ht="12.75" customHeight="1">
      <c r="A301" s="1" t="s">
        <v>1671</v>
      </c>
      <c r="B301" s="2" t="s">
        <v>6</v>
      </c>
      <c r="C301" s="2">
        <v>450.0</v>
      </c>
      <c r="D301" s="2">
        <v>8.0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 t="s">
        <v>7</v>
      </c>
      <c r="L301" s="2">
        <v>0.0</v>
      </c>
    </row>
    <row r="302" ht="12.75" customHeight="1">
      <c r="A302" s="1" t="s">
        <v>1678</v>
      </c>
      <c r="B302" s="2" t="s">
        <v>6</v>
      </c>
      <c r="C302" s="2">
        <v>450.0</v>
      </c>
      <c r="D302" s="2">
        <v>8.0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 t="s">
        <v>7</v>
      </c>
      <c r="L302" s="2">
        <v>0.0</v>
      </c>
    </row>
    <row r="303" ht="12.75" customHeight="1">
      <c r="A303" s="1" t="s">
        <v>1685</v>
      </c>
      <c r="B303" s="2" t="s">
        <v>6</v>
      </c>
      <c r="C303" s="2">
        <v>450.0</v>
      </c>
      <c r="D303" s="2">
        <v>8.0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 t="s">
        <v>7</v>
      </c>
      <c r="L303" s="2">
        <v>0.0</v>
      </c>
    </row>
    <row r="304" ht="12.75" customHeight="1">
      <c r="A304" s="1" t="s">
        <v>418</v>
      </c>
      <c r="B304" s="2" t="s">
        <v>6</v>
      </c>
      <c r="C304" s="2">
        <v>450.0</v>
      </c>
      <c r="D304" s="2">
        <v>8.0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 t="s">
        <v>7</v>
      </c>
      <c r="L304" s="2">
        <v>0.0</v>
      </c>
    </row>
    <row r="305" ht="12.75" customHeight="1">
      <c r="A305" s="1" t="s">
        <v>1691</v>
      </c>
      <c r="B305" s="2" t="s">
        <v>6</v>
      </c>
      <c r="C305" s="2">
        <v>450.0</v>
      </c>
      <c r="D305" s="2">
        <v>8.0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 t="s">
        <v>7</v>
      </c>
      <c r="L305" s="2">
        <v>0.0</v>
      </c>
    </row>
    <row r="306" ht="12.75" customHeight="1">
      <c r="A306" s="1" t="s">
        <v>1697</v>
      </c>
      <c r="B306" s="2" t="s">
        <v>6</v>
      </c>
      <c r="C306" s="2">
        <v>450.0</v>
      </c>
      <c r="D306" s="2">
        <v>8.0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 t="s">
        <v>7</v>
      </c>
      <c r="L306" s="2">
        <v>0.0</v>
      </c>
    </row>
    <row r="307" ht="12.75" customHeight="1">
      <c r="A307" s="1" t="s">
        <v>1704</v>
      </c>
      <c r="B307" s="2" t="s">
        <v>6</v>
      </c>
      <c r="C307" s="2">
        <v>450.0</v>
      </c>
      <c r="D307" s="2">
        <v>8.0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 t="s">
        <v>7</v>
      </c>
      <c r="L307" s="2">
        <v>0.0</v>
      </c>
    </row>
    <row r="308" ht="12.75" customHeight="1">
      <c r="A308" s="1" t="s">
        <v>1711</v>
      </c>
      <c r="B308" s="2" t="s">
        <v>6</v>
      </c>
      <c r="C308" s="2">
        <v>450.0</v>
      </c>
      <c r="D308" s="2">
        <v>8.0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 t="s">
        <v>7</v>
      </c>
      <c r="L308" s="2">
        <v>0.0</v>
      </c>
    </row>
    <row r="309" ht="12.75" customHeight="1">
      <c r="A309" s="1" t="s">
        <v>1720</v>
      </c>
      <c r="B309" s="2" t="s">
        <v>6</v>
      </c>
      <c r="C309" s="2">
        <v>450.0</v>
      </c>
      <c r="D309" s="2">
        <v>8.0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 t="s">
        <v>7</v>
      </c>
      <c r="L309" s="2">
        <v>0.0</v>
      </c>
    </row>
    <row r="310" ht="12.75" customHeight="1">
      <c r="A310" s="1" t="s">
        <v>1726</v>
      </c>
      <c r="B310" s="2" t="s">
        <v>6</v>
      </c>
      <c r="C310" s="2">
        <v>450.0</v>
      </c>
      <c r="D310" s="2">
        <v>8.0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 t="s">
        <v>7</v>
      </c>
      <c r="L310" s="2">
        <v>0.0</v>
      </c>
    </row>
    <row r="311" ht="12.75" customHeight="1">
      <c r="A311" s="1" t="s">
        <v>1733</v>
      </c>
      <c r="B311" s="2" t="s">
        <v>6</v>
      </c>
      <c r="C311" s="2">
        <v>450.0</v>
      </c>
      <c r="D311" s="2">
        <v>8.0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 t="s">
        <v>7</v>
      </c>
      <c r="L311" s="2">
        <v>0.0</v>
      </c>
    </row>
    <row r="312" ht="12.75" customHeight="1">
      <c r="A312" s="1" t="s">
        <v>1740</v>
      </c>
      <c r="B312" s="2" t="s">
        <v>6</v>
      </c>
      <c r="C312" s="2">
        <v>450.0</v>
      </c>
      <c r="D312" s="2">
        <v>8.0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 t="s">
        <v>7</v>
      </c>
      <c r="L312" s="2">
        <v>0.0</v>
      </c>
    </row>
    <row r="313" ht="12.75" customHeight="1">
      <c r="A313" s="1" t="s">
        <v>1747</v>
      </c>
      <c r="B313" s="2" t="s">
        <v>6</v>
      </c>
      <c r="C313" s="2">
        <v>450.0</v>
      </c>
      <c r="D313" s="2">
        <v>8.0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 t="s">
        <v>7</v>
      </c>
      <c r="L313" s="2">
        <v>0.0</v>
      </c>
    </row>
    <row r="314" ht="12.75" customHeight="1">
      <c r="A314" s="1" t="s">
        <v>434</v>
      </c>
      <c r="B314" s="2" t="s">
        <v>6</v>
      </c>
      <c r="C314" s="2">
        <v>450.0</v>
      </c>
      <c r="D314" s="2">
        <v>8.0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 t="s">
        <v>7</v>
      </c>
      <c r="L314" s="2">
        <v>0.0</v>
      </c>
    </row>
    <row r="315" ht="12.75" customHeight="1">
      <c r="A315" s="1" t="s">
        <v>1753</v>
      </c>
      <c r="B315" s="2" t="s">
        <v>6</v>
      </c>
      <c r="C315" s="2">
        <v>450.0</v>
      </c>
      <c r="D315" s="2">
        <v>8.0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 t="s">
        <v>7</v>
      </c>
      <c r="L315" s="2">
        <v>0.0</v>
      </c>
    </row>
    <row r="316" ht="12.75" customHeight="1">
      <c r="A316" s="1" t="s">
        <v>437</v>
      </c>
      <c r="B316" s="2" t="s">
        <v>6</v>
      </c>
      <c r="C316" s="2">
        <v>450.0</v>
      </c>
      <c r="D316" s="2">
        <v>8.0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 t="s">
        <v>7</v>
      </c>
      <c r="L316" s="2">
        <v>0.0</v>
      </c>
    </row>
    <row r="317" ht="12.75" customHeight="1">
      <c r="A317" s="1" t="s">
        <v>1765</v>
      </c>
      <c r="B317" s="2" t="s">
        <v>6</v>
      </c>
      <c r="C317" s="2">
        <v>450.0</v>
      </c>
      <c r="D317" s="2">
        <v>8.0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 t="s">
        <v>7</v>
      </c>
      <c r="L317" s="2">
        <v>0.0</v>
      </c>
    </row>
    <row r="318" ht="12.75" customHeight="1">
      <c r="A318" s="1" t="s">
        <v>1774</v>
      </c>
      <c r="B318" s="2" t="s">
        <v>6</v>
      </c>
      <c r="C318" s="2">
        <v>450.0</v>
      </c>
      <c r="D318" s="2">
        <v>8.0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 t="s">
        <v>7</v>
      </c>
      <c r="L318" s="2">
        <v>0.0</v>
      </c>
    </row>
    <row r="319" ht="12.75" customHeight="1">
      <c r="A319" s="1" t="s">
        <v>1781</v>
      </c>
      <c r="B319" s="2" t="s">
        <v>6</v>
      </c>
      <c r="C319" s="2">
        <v>450.0</v>
      </c>
      <c r="D319" s="2">
        <v>8.0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 t="s">
        <v>7</v>
      </c>
      <c r="L319" s="2">
        <v>0.0</v>
      </c>
    </row>
    <row r="320" ht="12.75" customHeight="1">
      <c r="A320" s="1" t="s">
        <v>1789</v>
      </c>
      <c r="B320" s="2" t="s">
        <v>6</v>
      </c>
      <c r="C320" s="2">
        <v>450.0</v>
      </c>
      <c r="D320" s="2">
        <v>8.0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 t="s">
        <v>7</v>
      </c>
      <c r="L320" s="2">
        <v>0.0</v>
      </c>
    </row>
    <row r="321" ht="12.75" customHeight="1">
      <c r="A321" s="1" t="s">
        <v>1796</v>
      </c>
      <c r="B321" s="2" t="s">
        <v>6</v>
      </c>
      <c r="C321" s="2">
        <v>450.0</v>
      </c>
      <c r="D321" s="2">
        <v>8.0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 t="s">
        <v>7</v>
      </c>
      <c r="L321" s="2">
        <v>0.0</v>
      </c>
    </row>
    <row r="322" ht="12.75" customHeight="1">
      <c r="A322" s="1" t="s">
        <v>1801</v>
      </c>
      <c r="B322" s="2" t="s">
        <v>6</v>
      </c>
      <c r="C322" s="2">
        <v>450.0</v>
      </c>
      <c r="D322" s="2">
        <v>8.0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 t="s">
        <v>7</v>
      </c>
      <c r="L322" s="2">
        <v>0.0</v>
      </c>
    </row>
    <row r="323" ht="12.75" customHeight="1">
      <c r="A323" s="1" t="s">
        <v>1809</v>
      </c>
      <c r="B323" s="2" t="s">
        <v>6</v>
      </c>
      <c r="C323" s="2">
        <v>450.0</v>
      </c>
      <c r="D323" s="2">
        <v>8.0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 t="s">
        <v>7</v>
      </c>
      <c r="L323" s="2">
        <v>0.0</v>
      </c>
    </row>
    <row r="324" ht="12.75" customHeight="1">
      <c r="A324" s="1" t="s">
        <v>1815</v>
      </c>
      <c r="B324" s="2" t="s">
        <v>6</v>
      </c>
      <c r="C324" s="2">
        <v>450.0</v>
      </c>
      <c r="D324" s="2">
        <v>8.0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 t="s">
        <v>7</v>
      </c>
      <c r="L324" s="2">
        <v>0.0</v>
      </c>
    </row>
    <row r="325" ht="12.75" customHeight="1">
      <c r="A325" s="1" t="s">
        <v>452</v>
      </c>
      <c r="B325" s="2" t="s">
        <v>6</v>
      </c>
      <c r="C325" s="2">
        <v>450.0</v>
      </c>
      <c r="D325" s="2">
        <v>8.0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 t="s">
        <v>7</v>
      </c>
      <c r="L325" s="2">
        <v>0.0</v>
      </c>
    </row>
    <row r="326" ht="12.75" customHeight="1">
      <c r="A326" s="1" t="s">
        <v>1821</v>
      </c>
      <c r="B326" s="2" t="s">
        <v>6</v>
      </c>
      <c r="C326" s="2">
        <v>450.0</v>
      </c>
      <c r="D326" s="2">
        <v>8.0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 t="s">
        <v>7</v>
      </c>
      <c r="L326" s="2">
        <v>0.0</v>
      </c>
    </row>
    <row r="327" ht="12.75" customHeight="1">
      <c r="A327" s="1" t="s">
        <v>455</v>
      </c>
      <c r="B327" s="2" t="s">
        <v>6</v>
      </c>
      <c r="C327" s="2">
        <v>450.0</v>
      </c>
      <c r="D327" s="2">
        <v>8.0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 t="s">
        <v>7</v>
      </c>
      <c r="L327" s="2">
        <v>0.0</v>
      </c>
    </row>
    <row r="328" ht="12.75" customHeight="1">
      <c r="A328" s="1" t="s">
        <v>1832</v>
      </c>
      <c r="B328" s="2" t="s">
        <v>6</v>
      </c>
      <c r="C328" s="2">
        <v>450.0</v>
      </c>
      <c r="D328" s="2">
        <v>8.0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 t="s">
        <v>7</v>
      </c>
      <c r="L328" s="2">
        <v>0.0</v>
      </c>
    </row>
    <row r="329" ht="12.75" customHeight="1">
      <c r="A329" s="1" t="s">
        <v>1841</v>
      </c>
      <c r="B329" s="2" t="s">
        <v>6</v>
      </c>
      <c r="C329" s="2">
        <v>450.0</v>
      </c>
      <c r="D329" s="2">
        <v>8.0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 t="s">
        <v>7</v>
      </c>
      <c r="L329" s="2">
        <v>0.0</v>
      </c>
    </row>
    <row r="330" ht="12.75" customHeight="1">
      <c r="A330" s="1" t="s">
        <v>1850</v>
      </c>
      <c r="B330" s="2" t="s">
        <v>6</v>
      </c>
      <c r="C330" s="2">
        <v>450.0</v>
      </c>
      <c r="D330" s="2">
        <v>8.0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 t="s">
        <v>7</v>
      </c>
      <c r="L330" s="2">
        <v>0.0</v>
      </c>
    </row>
    <row r="331" ht="12.75" customHeight="1">
      <c r="A331" s="1" t="s">
        <v>1855</v>
      </c>
      <c r="B331" s="2" t="s">
        <v>6</v>
      </c>
      <c r="C331" s="2">
        <v>450.0</v>
      </c>
      <c r="D331" s="2">
        <v>8.0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 t="s">
        <v>7</v>
      </c>
      <c r="L331" s="2">
        <v>0.0</v>
      </c>
    </row>
    <row r="332" ht="12.75" customHeight="1">
      <c r="A332" s="1" t="s">
        <v>1863</v>
      </c>
      <c r="B332" s="2" t="s">
        <v>6</v>
      </c>
      <c r="C332" s="2">
        <v>450.0</v>
      </c>
      <c r="D332" s="2">
        <v>8.0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 t="s">
        <v>7</v>
      </c>
      <c r="L332" s="2">
        <v>0.0</v>
      </c>
    </row>
    <row r="333" ht="12.75" customHeight="1">
      <c r="A333" s="1" t="s">
        <v>1870</v>
      </c>
      <c r="B333" s="2" t="s">
        <v>6</v>
      </c>
      <c r="C333" s="2">
        <v>450.0</v>
      </c>
      <c r="D333" s="2">
        <v>8.0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 t="s">
        <v>7</v>
      </c>
      <c r="L333" s="2">
        <v>0.0</v>
      </c>
    </row>
    <row r="334" ht="12.75" customHeight="1">
      <c r="A334" s="1" t="s">
        <v>1876</v>
      </c>
      <c r="B334" s="2" t="s">
        <v>6</v>
      </c>
      <c r="C334" s="2">
        <v>450.0</v>
      </c>
      <c r="D334" s="2">
        <v>8.0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 t="s">
        <v>7</v>
      </c>
      <c r="L334" s="2">
        <v>0.0</v>
      </c>
    </row>
    <row r="335" ht="12.75" customHeight="1">
      <c r="A335" s="1" t="s">
        <v>1882</v>
      </c>
      <c r="B335" s="2" t="s">
        <v>6</v>
      </c>
      <c r="C335" s="2">
        <v>450.0</v>
      </c>
      <c r="D335" s="2">
        <v>8.0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 t="s">
        <v>7</v>
      </c>
      <c r="L335" s="2">
        <v>0.0</v>
      </c>
    </row>
    <row r="336" ht="12.75" customHeight="1">
      <c r="A336" s="1" t="s">
        <v>470</v>
      </c>
      <c r="B336" s="2" t="s">
        <v>6</v>
      </c>
      <c r="C336" s="2">
        <v>450.0</v>
      </c>
      <c r="D336" s="2">
        <v>8.0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 t="s">
        <v>7</v>
      </c>
      <c r="L336" s="2">
        <v>0.0</v>
      </c>
    </row>
    <row r="337" ht="12.75" customHeight="1">
      <c r="A337" s="1" t="s">
        <v>1892</v>
      </c>
      <c r="B337" s="2" t="s">
        <v>6</v>
      </c>
      <c r="C337" s="2">
        <v>450.0</v>
      </c>
      <c r="D337" s="2">
        <v>8.0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 t="s">
        <v>7</v>
      </c>
      <c r="L337" s="2">
        <v>0.0</v>
      </c>
    </row>
    <row r="338" ht="12.75" customHeight="1">
      <c r="A338" s="1" t="s">
        <v>1898</v>
      </c>
      <c r="B338" s="2" t="s">
        <v>6</v>
      </c>
      <c r="C338" s="2">
        <v>450.0</v>
      </c>
      <c r="D338" s="2">
        <v>8.0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 t="s">
        <v>7</v>
      </c>
      <c r="L338" s="2">
        <v>0.0</v>
      </c>
    </row>
    <row r="339" ht="12.75" customHeight="1">
      <c r="A339" s="1" t="s">
        <v>1904</v>
      </c>
      <c r="B339" s="2" t="s">
        <v>6</v>
      </c>
      <c r="C339" s="2">
        <v>450.0</v>
      </c>
      <c r="D339" s="2">
        <v>8.0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 t="s">
        <v>7</v>
      </c>
      <c r="L339" s="2">
        <v>0.0</v>
      </c>
    </row>
    <row r="340" ht="12.75" customHeight="1">
      <c r="A340" s="1" t="s">
        <v>1909</v>
      </c>
      <c r="B340" s="2" t="s">
        <v>6</v>
      </c>
      <c r="C340" s="2">
        <v>450.0</v>
      </c>
      <c r="D340" s="2">
        <v>8.0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 t="s">
        <v>7</v>
      </c>
      <c r="L340" s="2">
        <v>0.0</v>
      </c>
    </row>
    <row r="341" ht="12.75" customHeight="1">
      <c r="A341" s="1" t="s">
        <v>1915</v>
      </c>
      <c r="B341" s="2" t="s">
        <v>6</v>
      </c>
      <c r="C341" s="2">
        <v>450.0</v>
      </c>
      <c r="D341" s="2">
        <v>8.0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 t="s">
        <v>7</v>
      </c>
      <c r="L341" s="2">
        <v>0.0</v>
      </c>
    </row>
    <row r="342" ht="12.75" customHeight="1">
      <c r="A342" s="1" t="s">
        <v>1921</v>
      </c>
      <c r="B342" s="2" t="s">
        <v>6</v>
      </c>
      <c r="C342" s="2">
        <v>450.0</v>
      </c>
      <c r="D342" s="2">
        <v>8.0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 t="s">
        <v>7</v>
      </c>
      <c r="L342" s="2">
        <v>0.0</v>
      </c>
    </row>
    <row r="343" ht="12.75" customHeight="1">
      <c r="A343" s="1" t="s">
        <v>1926</v>
      </c>
      <c r="B343" s="2" t="s">
        <v>6</v>
      </c>
      <c r="C343" s="2">
        <v>450.0</v>
      </c>
      <c r="D343" s="2">
        <v>8.0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 t="s">
        <v>7</v>
      </c>
      <c r="L343" s="2">
        <v>0.0</v>
      </c>
    </row>
    <row r="344" ht="12.75" customHeight="1">
      <c r="A344" s="1" t="s">
        <v>1933</v>
      </c>
      <c r="B344" s="2" t="s">
        <v>6</v>
      </c>
      <c r="C344" s="2">
        <v>450.0</v>
      </c>
      <c r="D344" s="2">
        <v>8.0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 t="s">
        <v>7</v>
      </c>
      <c r="L344" s="2">
        <v>0.0</v>
      </c>
    </row>
    <row r="345" ht="12.75" customHeight="1">
      <c r="A345" s="1" t="s">
        <v>488</v>
      </c>
      <c r="B345" s="2" t="s">
        <v>6</v>
      </c>
      <c r="C345" s="2">
        <v>450.0</v>
      </c>
      <c r="D345" s="2">
        <v>8.0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 t="s">
        <v>7</v>
      </c>
      <c r="L345" s="2">
        <v>0.0</v>
      </c>
    </row>
    <row r="346" ht="12.75" customHeight="1">
      <c r="A346" s="1" t="s">
        <v>1938</v>
      </c>
      <c r="B346" s="2" t="s">
        <v>6</v>
      </c>
      <c r="C346" s="2">
        <v>450.0</v>
      </c>
      <c r="D346" s="2">
        <v>8.0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 t="s">
        <v>7</v>
      </c>
      <c r="L346" s="2">
        <v>0.0</v>
      </c>
    </row>
    <row r="347" ht="12.75" customHeight="1">
      <c r="A347" s="1" t="s">
        <v>491</v>
      </c>
      <c r="B347" s="2" t="s">
        <v>6</v>
      </c>
      <c r="C347" s="2">
        <v>450.0</v>
      </c>
      <c r="D347" s="2">
        <v>8.0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 t="s">
        <v>7</v>
      </c>
      <c r="L347" s="2">
        <v>0.0</v>
      </c>
    </row>
    <row r="348" ht="12.75" customHeight="1">
      <c r="A348" s="1" t="s">
        <v>1947</v>
      </c>
      <c r="B348" s="2" t="s">
        <v>6</v>
      </c>
      <c r="C348" s="2">
        <v>450.0</v>
      </c>
      <c r="D348" s="2">
        <v>8.0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 t="s">
        <v>7</v>
      </c>
      <c r="L348" s="2">
        <v>0.0</v>
      </c>
    </row>
    <row r="349" ht="12.75" customHeight="1">
      <c r="A349" s="1" t="s">
        <v>1953</v>
      </c>
      <c r="B349" s="2" t="s">
        <v>6</v>
      </c>
      <c r="C349" s="2">
        <v>450.0</v>
      </c>
      <c r="D349" s="2">
        <v>8.0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 t="s">
        <v>7</v>
      </c>
      <c r="L349" s="2">
        <v>0.0</v>
      </c>
    </row>
    <row r="350" ht="12.75" customHeight="1">
      <c r="A350" s="1" t="s">
        <v>1959</v>
      </c>
      <c r="B350" s="2" t="s">
        <v>6</v>
      </c>
      <c r="C350" s="2">
        <v>450.0</v>
      </c>
      <c r="D350" s="2">
        <v>8.0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 t="s">
        <v>7</v>
      </c>
      <c r="L350" s="2">
        <v>0.0</v>
      </c>
    </row>
    <row r="351" ht="12.75" customHeight="1">
      <c r="A351" s="1" t="s">
        <v>1965</v>
      </c>
      <c r="B351" s="2" t="s">
        <v>6</v>
      </c>
      <c r="C351" s="2">
        <v>450.0</v>
      </c>
      <c r="D351" s="2">
        <v>8.0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 t="s">
        <v>7</v>
      </c>
      <c r="L351" s="2">
        <v>0.0</v>
      </c>
    </row>
    <row r="352" ht="12.75" customHeight="1">
      <c r="A352" s="1" t="s">
        <v>1971</v>
      </c>
      <c r="B352" s="2" t="s">
        <v>6</v>
      </c>
      <c r="C352" s="2">
        <v>450.0</v>
      </c>
      <c r="D352" s="2">
        <v>8.0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 t="s">
        <v>7</v>
      </c>
      <c r="L352" s="2">
        <v>0.0</v>
      </c>
    </row>
    <row r="353" ht="12.75" customHeight="1">
      <c r="A353" s="1" t="s">
        <v>1977</v>
      </c>
      <c r="B353" s="2" t="s">
        <v>6</v>
      </c>
      <c r="C353" s="2">
        <v>450.0</v>
      </c>
      <c r="D353" s="2">
        <v>8.0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 t="s">
        <v>7</v>
      </c>
      <c r="L353" s="2">
        <v>0.0</v>
      </c>
    </row>
    <row r="354" ht="12.75" customHeight="1">
      <c r="A354" s="1" t="s">
        <v>1982</v>
      </c>
      <c r="B354" s="2" t="s">
        <v>6</v>
      </c>
      <c r="C354" s="2">
        <v>450.0</v>
      </c>
      <c r="D354" s="2">
        <v>8.0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 t="s">
        <v>7</v>
      </c>
      <c r="L354" s="2">
        <v>0.0</v>
      </c>
    </row>
    <row r="355" ht="12.75" customHeight="1">
      <c r="A355" s="1" t="s">
        <v>1988</v>
      </c>
      <c r="B355" s="2" t="s">
        <v>6</v>
      </c>
      <c r="C355" s="2">
        <v>450.0</v>
      </c>
      <c r="D355" s="2">
        <v>8.0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 t="s">
        <v>7</v>
      </c>
      <c r="L355" s="2">
        <v>0.0</v>
      </c>
    </row>
    <row r="356" ht="12.75" customHeight="1">
      <c r="A356" s="1" t="s">
        <v>505</v>
      </c>
      <c r="B356" s="2" t="s">
        <v>6</v>
      </c>
      <c r="C356" s="2">
        <v>450.0</v>
      </c>
      <c r="D356" s="2">
        <v>8.0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 t="s">
        <v>7</v>
      </c>
      <c r="L356" s="2">
        <v>0.0</v>
      </c>
    </row>
    <row r="357" ht="12.75" customHeight="1">
      <c r="A357" s="1" t="s">
        <v>1995</v>
      </c>
      <c r="B357" s="2" t="s">
        <v>6</v>
      </c>
      <c r="C357" s="2">
        <v>450.0</v>
      </c>
      <c r="D357" s="2">
        <v>8.0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 t="s">
        <v>7</v>
      </c>
      <c r="L357" s="2">
        <v>0.0</v>
      </c>
    </row>
    <row r="358" ht="12.75" customHeight="1">
      <c r="A358" s="1" t="s">
        <v>2001</v>
      </c>
      <c r="B358" s="2" t="s">
        <v>6</v>
      </c>
      <c r="C358" s="2">
        <v>450.0</v>
      </c>
      <c r="D358" s="2">
        <v>8.0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 t="s">
        <v>7</v>
      </c>
      <c r="L358" s="2">
        <v>0.0</v>
      </c>
    </row>
    <row r="359" ht="12.75" customHeight="1">
      <c r="A359" s="1" t="s">
        <v>2008</v>
      </c>
      <c r="B359" s="2" t="s">
        <v>6</v>
      </c>
      <c r="C359" s="2">
        <v>450.0</v>
      </c>
      <c r="D359" s="2">
        <v>8.0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 t="s">
        <v>7</v>
      </c>
      <c r="L359" s="2">
        <v>0.0</v>
      </c>
    </row>
    <row r="360" ht="12.75" customHeight="1">
      <c r="A360" s="1" t="s">
        <v>2013</v>
      </c>
      <c r="B360" s="2" t="s">
        <v>6</v>
      </c>
      <c r="C360" s="2">
        <v>450.0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 t="s">
        <v>7</v>
      </c>
      <c r="L360" s="2">
        <v>0.0</v>
      </c>
    </row>
    <row r="361" ht="12.75" customHeight="1">
      <c r="A361" s="1" t="s">
        <v>2019</v>
      </c>
      <c r="B361" s="2" t="s">
        <v>6</v>
      </c>
      <c r="C361" s="2">
        <v>450.0</v>
      </c>
      <c r="D361" s="2">
        <v>8.0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 t="s">
        <v>7</v>
      </c>
      <c r="L361" s="2">
        <v>0.0</v>
      </c>
    </row>
    <row r="362" ht="12.75" customHeight="1">
      <c r="A362" s="1" t="s">
        <v>2025</v>
      </c>
      <c r="B362" s="2" t="s">
        <v>6</v>
      </c>
      <c r="C362" s="2">
        <v>450.0</v>
      </c>
      <c r="D362" s="2">
        <v>8.0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 t="s">
        <v>7</v>
      </c>
      <c r="L362" s="2">
        <v>0.0</v>
      </c>
    </row>
    <row r="363" ht="12.75" customHeight="1">
      <c r="A363" s="1" t="s">
        <v>2031</v>
      </c>
      <c r="B363" s="2" t="s">
        <v>6</v>
      </c>
      <c r="C363" s="2">
        <v>450.0</v>
      </c>
      <c r="D363" s="2">
        <v>8.0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 t="s">
        <v>7</v>
      </c>
      <c r="L363" s="2">
        <v>0.0</v>
      </c>
    </row>
    <row r="364" ht="12.75" customHeight="1">
      <c r="A364" s="1" t="s">
        <v>517</v>
      </c>
      <c r="B364" s="2" t="s">
        <v>6</v>
      </c>
      <c r="C364" s="2">
        <v>450.0</v>
      </c>
      <c r="D364" s="2">
        <v>8.0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 t="s">
        <v>7</v>
      </c>
      <c r="L364" s="2">
        <v>0.0</v>
      </c>
    </row>
    <row r="365" ht="12.75" customHeight="1">
      <c r="A365" s="1" t="s">
        <v>519</v>
      </c>
      <c r="B365" s="2" t="s">
        <v>6</v>
      </c>
      <c r="C365" s="2">
        <v>450.0</v>
      </c>
      <c r="D365" s="2">
        <v>8.0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 t="s">
        <v>7</v>
      </c>
      <c r="L365" s="2">
        <v>0.0</v>
      </c>
    </row>
    <row r="366" ht="12.75" customHeight="1">
      <c r="A366" s="1" t="s">
        <v>523</v>
      </c>
      <c r="B366" s="2" t="s">
        <v>6</v>
      </c>
      <c r="C366" s="2">
        <v>450.0</v>
      </c>
      <c r="D366" s="2">
        <v>8.0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 t="s">
        <v>7</v>
      </c>
      <c r="L366" s="2">
        <v>0.0</v>
      </c>
    </row>
    <row r="367" ht="12.75" customHeight="1">
      <c r="A367" s="1" t="s">
        <v>2052</v>
      </c>
      <c r="B367" s="2" t="s">
        <v>6</v>
      </c>
      <c r="C367" s="2">
        <v>450.0</v>
      </c>
      <c r="D367" s="2">
        <v>8.0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 t="s">
        <v>7</v>
      </c>
      <c r="L367" s="2">
        <v>0.0</v>
      </c>
    </row>
    <row r="368" ht="12.75" customHeight="1">
      <c r="A368" s="1" t="s">
        <v>2057</v>
      </c>
      <c r="B368" s="2" t="s">
        <v>6</v>
      </c>
      <c r="C368" s="2">
        <v>450.0</v>
      </c>
      <c r="D368" s="2">
        <v>8.0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 t="s">
        <v>7</v>
      </c>
      <c r="L368" s="2">
        <v>0.0</v>
      </c>
    </row>
    <row r="369" ht="12.75" customHeight="1">
      <c r="A369" s="1" t="s">
        <v>2063</v>
      </c>
      <c r="B369" s="2" t="s">
        <v>6</v>
      </c>
      <c r="C369" s="2">
        <v>450.0</v>
      </c>
      <c r="D369" s="2">
        <v>8.0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 t="s">
        <v>7</v>
      </c>
      <c r="L369" s="2">
        <v>0.0</v>
      </c>
    </row>
    <row r="370" ht="12.75" customHeight="1">
      <c r="A370" s="1" t="s">
        <v>2069</v>
      </c>
      <c r="B370" s="2" t="s">
        <v>6</v>
      </c>
      <c r="C370" s="2">
        <v>450.0</v>
      </c>
      <c r="D370" s="2">
        <v>8.0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 t="s">
        <v>7</v>
      </c>
      <c r="L370" s="2">
        <v>0.0</v>
      </c>
    </row>
    <row r="371" ht="12.75" customHeight="1">
      <c r="A371" s="1" t="s">
        <v>2075</v>
      </c>
      <c r="B371" s="2" t="s">
        <v>6</v>
      </c>
      <c r="C371" s="2">
        <v>450.0</v>
      </c>
      <c r="D371" s="2">
        <v>8.0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 t="s">
        <v>7</v>
      </c>
      <c r="L371" s="2">
        <v>0.0</v>
      </c>
    </row>
    <row r="372" ht="12.75" customHeight="1">
      <c r="A372" s="1" t="s">
        <v>534</v>
      </c>
      <c r="B372" s="2" t="s">
        <v>6</v>
      </c>
      <c r="C372" s="2">
        <v>450.0</v>
      </c>
      <c r="D372" s="2">
        <v>8.0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 t="s">
        <v>7</v>
      </c>
      <c r="L372" s="2">
        <v>0.0</v>
      </c>
    </row>
    <row r="373" ht="12.75" customHeight="1">
      <c r="A373" s="1" t="s">
        <v>536</v>
      </c>
      <c r="B373" s="2" t="s">
        <v>6</v>
      </c>
      <c r="C373" s="2">
        <v>450.0</v>
      </c>
      <c r="D373" s="2">
        <v>8.0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 t="s">
        <v>7</v>
      </c>
      <c r="L373" s="2">
        <v>0.0</v>
      </c>
    </row>
    <row r="374" ht="12.75" customHeight="1">
      <c r="A374" s="1" t="s">
        <v>2093</v>
      </c>
      <c r="B374" s="2" t="s">
        <v>6</v>
      </c>
      <c r="C374" s="2">
        <v>450.0</v>
      </c>
      <c r="D374" s="2">
        <v>8.0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 t="s">
        <v>7</v>
      </c>
      <c r="L374" s="2">
        <v>0.0</v>
      </c>
    </row>
    <row r="375" ht="12.75" customHeight="1">
      <c r="A375" s="1" t="s">
        <v>2096</v>
      </c>
      <c r="B375" s="2" t="s">
        <v>6</v>
      </c>
      <c r="C375" s="2">
        <v>450.0</v>
      </c>
      <c r="D375" s="2">
        <v>8.0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 t="s">
        <v>7</v>
      </c>
      <c r="L375" s="2">
        <v>0.0</v>
      </c>
    </row>
    <row r="376" ht="12.75" customHeight="1">
      <c r="A376" s="1" t="s">
        <v>2099</v>
      </c>
      <c r="B376" s="2" t="s">
        <v>6</v>
      </c>
      <c r="C376" s="2">
        <v>450.0</v>
      </c>
      <c r="D376" s="2">
        <v>8.0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 t="s">
        <v>7</v>
      </c>
      <c r="L376" s="2">
        <v>0.0</v>
      </c>
    </row>
    <row r="377" ht="12.75" customHeight="1">
      <c r="A377" s="1" t="s">
        <v>2103</v>
      </c>
      <c r="B377" s="2" t="s">
        <v>6</v>
      </c>
      <c r="C377" s="2">
        <v>450.0</v>
      </c>
      <c r="D377" s="2">
        <v>8.0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 t="s">
        <v>7</v>
      </c>
      <c r="L377" s="2">
        <v>0.0</v>
      </c>
    </row>
    <row r="378" ht="12.75" customHeight="1">
      <c r="A378" s="1" t="s">
        <v>2108</v>
      </c>
      <c r="B378" s="2" t="s">
        <v>6</v>
      </c>
      <c r="C378" s="2">
        <v>450.0</v>
      </c>
      <c r="D378" s="2">
        <v>8.0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 t="s">
        <v>7</v>
      </c>
      <c r="L378" s="2">
        <v>0.0</v>
      </c>
    </row>
    <row r="379" ht="12.75" customHeight="1">
      <c r="A379" s="1" t="s">
        <v>2113</v>
      </c>
      <c r="B379" s="2" t="s">
        <v>6</v>
      </c>
      <c r="C379" s="2">
        <v>450.0</v>
      </c>
      <c r="D379" s="2">
        <v>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 t="s">
        <v>7</v>
      </c>
      <c r="L379" s="2">
        <v>0.0</v>
      </c>
    </row>
    <row r="380" ht="12.75" customHeight="1">
      <c r="A380" s="1" t="s">
        <v>549</v>
      </c>
      <c r="B380" s="2" t="s">
        <v>6</v>
      </c>
      <c r="C380" s="2">
        <v>450.0</v>
      </c>
      <c r="D380" s="2">
        <v>8.0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 t="s">
        <v>7</v>
      </c>
      <c r="L380" s="2">
        <v>0.0</v>
      </c>
    </row>
    <row r="381" ht="12.75" customHeight="1">
      <c r="A381" s="1" t="s">
        <v>551</v>
      </c>
      <c r="B381" s="2" t="s">
        <v>6</v>
      </c>
      <c r="C381" s="2">
        <v>450.0</v>
      </c>
      <c r="D381" s="2">
        <v>8.0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 t="s">
        <v>7</v>
      </c>
      <c r="L381" s="2">
        <v>0.0</v>
      </c>
    </row>
    <row r="382" ht="12.75" customHeight="1">
      <c r="A382" s="1" t="s">
        <v>552</v>
      </c>
      <c r="B382" s="2" t="s">
        <v>6</v>
      </c>
      <c r="C382" s="2">
        <v>450.0</v>
      </c>
      <c r="D382" s="2">
        <v>8.0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 t="s">
        <v>7</v>
      </c>
      <c r="L382" s="2">
        <v>0.0</v>
      </c>
    </row>
    <row r="383" ht="12.75" customHeight="1">
      <c r="A383" s="1" t="s">
        <v>2137</v>
      </c>
      <c r="B383" s="2" t="s">
        <v>6</v>
      </c>
      <c r="C383" s="2">
        <v>450.0</v>
      </c>
      <c r="D383" s="2">
        <v>8.0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 t="s">
        <v>7</v>
      </c>
      <c r="L383" s="2">
        <v>0.0</v>
      </c>
    </row>
    <row r="384" ht="12.75" customHeight="1">
      <c r="A384" s="1" t="s">
        <v>2143</v>
      </c>
      <c r="B384" s="2" t="s">
        <v>6</v>
      </c>
      <c r="C384" s="2">
        <v>450.0</v>
      </c>
      <c r="D384" s="2">
        <v>8.0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 t="s">
        <v>7</v>
      </c>
      <c r="L384" s="2">
        <v>0.0</v>
      </c>
    </row>
    <row r="385" ht="12.75" customHeight="1">
      <c r="A385" s="1" t="s">
        <v>2148</v>
      </c>
      <c r="B385" s="2" t="s">
        <v>6</v>
      </c>
      <c r="C385" s="2">
        <v>450.0</v>
      </c>
      <c r="D385" s="2">
        <v>8.0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 t="s">
        <v>7</v>
      </c>
      <c r="L385" s="2">
        <v>0.0</v>
      </c>
    </row>
    <row r="386" ht="12.75" customHeight="1">
      <c r="A386" s="1" t="s">
        <v>2152</v>
      </c>
      <c r="B386" s="2" t="s">
        <v>6</v>
      </c>
      <c r="C386" s="2">
        <v>450.0</v>
      </c>
      <c r="D386" s="2">
        <v>8.0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 t="s">
        <v>7</v>
      </c>
      <c r="L386" s="2">
        <v>0.0</v>
      </c>
    </row>
    <row r="387" ht="12.75" customHeight="1">
      <c r="A387" s="1" t="s">
        <v>2156</v>
      </c>
      <c r="B387" s="2" t="s">
        <v>6</v>
      </c>
      <c r="C387" s="2">
        <v>450.0</v>
      </c>
      <c r="D387" s="2">
        <v>8.0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 t="s">
        <v>7</v>
      </c>
      <c r="L387" s="2">
        <v>0.0</v>
      </c>
    </row>
    <row r="388" ht="12.75" customHeight="1">
      <c r="A388" s="1" t="s">
        <v>2162</v>
      </c>
      <c r="B388" s="2" t="s">
        <v>6</v>
      </c>
      <c r="C388" s="2">
        <v>450.0</v>
      </c>
      <c r="D388" s="2">
        <v>8.0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 t="s">
        <v>7</v>
      </c>
      <c r="L388" s="2">
        <v>0.0</v>
      </c>
    </row>
    <row r="389" ht="12.75" customHeight="1">
      <c r="A389" s="1" t="s">
        <v>565</v>
      </c>
      <c r="B389" s="2" t="s">
        <v>6</v>
      </c>
      <c r="C389" s="2">
        <v>450.0</v>
      </c>
      <c r="D389" s="2">
        <v>8.0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 t="s">
        <v>7</v>
      </c>
      <c r="L389" s="2">
        <v>0.0</v>
      </c>
    </row>
    <row r="390" ht="12.75" customHeight="1">
      <c r="A390" s="1" t="s">
        <v>2175</v>
      </c>
      <c r="B390" s="2" t="s">
        <v>6</v>
      </c>
      <c r="C390" s="2">
        <v>450.0</v>
      </c>
      <c r="D390" s="2">
        <v>8.0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 t="s">
        <v>7</v>
      </c>
      <c r="L390" s="2">
        <v>0.0</v>
      </c>
    </row>
    <row r="391" ht="12.75" customHeight="1">
      <c r="A391" s="1" t="s">
        <v>2181</v>
      </c>
      <c r="B391" s="2" t="s">
        <v>6</v>
      </c>
      <c r="C391" s="2">
        <v>450.0</v>
      </c>
      <c r="D391" s="2">
        <v>8.0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 t="s">
        <v>7</v>
      </c>
      <c r="L391" s="2">
        <v>0.0</v>
      </c>
    </row>
    <row r="392" ht="12.75" customHeight="1">
      <c r="A392" s="1" t="s">
        <v>2186</v>
      </c>
      <c r="B392" s="2" t="s">
        <v>6</v>
      </c>
      <c r="C392" s="2">
        <v>450.0</v>
      </c>
      <c r="D392" s="2">
        <v>8.0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 t="s">
        <v>7</v>
      </c>
      <c r="L392" s="2">
        <v>0.0</v>
      </c>
    </row>
    <row r="393" ht="12.75" customHeight="1">
      <c r="A393" s="1" t="s">
        <v>2191</v>
      </c>
      <c r="B393" s="2" t="s">
        <v>6</v>
      </c>
      <c r="C393" s="2">
        <v>450.0</v>
      </c>
      <c r="D393" s="2">
        <v>8.0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 t="s">
        <v>7</v>
      </c>
      <c r="L393" s="2">
        <v>0.0</v>
      </c>
    </row>
    <row r="394" ht="12.75" customHeight="1">
      <c r="A394" s="1" t="s">
        <v>2197</v>
      </c>
      <c r="B394" s="2" t="s">
        <v>6</v>
      </c>
      <c r="C394" s="2">
        <v>450.0</v>
      </c>
      <c r="D394" s="2">
        <v>8.0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 t="s">
        <v>7</v>
      </c>
      <c r="L394" s="2">
        <v>0.0</v>
      </c>
    </row>
    <row r="395" ht="12.75" customHeight="1">
      <c r="A395" s="1" t="s">
        <v>2199</v>
      </c>
      <c r="B395" s="2" t="s">
        <v>6</v>
      </c>
      <c r="C395" s="2">
        <v>450.0</v>
      </c>
      <c r="D395" s="2">
        <v>8.0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 t="s">
        <v>7</v>
      </c>
      <c r="L395" s="2">
        <v>0.0</v>
      </c>
    </row>
    <row r="396" ht="12.75" customHeight="1">
      <c r="A396" s="1" t="s">
        <v>2203</v>
      </c>
      <c r="B396" s="2" t="s">
        <v>6</v>
      </c>
      <c r="C396" s="2">
        <v>450.0</v>
      </c>
      <c r="D396" s="2">
        <v>8.0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 t="s">
        <v>7</v>
      </c>
      <c r="L396" s="2">
        <v>0.0</v>
      </c>
    </row>
    <row r="397" ht="12.75" customHeight="1">
      <c r="A397" s="1" t="s">
        <v>2207</v>
      </c>
      <c r="B397" s="2" t="s">
        <v>6</v>
      </c>
      <c r="C397" s="2">
        <v>450.0</v>
      </c>
      <c r="D397" s="2">
        <v>8.0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 t="s">
        <v>7</v>
      </c>
      <c r="L397" s="2">
        <v>0.0</v>
      </c>
    </row>
    <row r="398" ht="12.75" customHeight="1">
      <c r="A398" s="1" t="s">
        <v>2212</v>
      </c>
      <c r="B398" s="2" t="s">
        <v>6</v>
      </c>
      <c r="C398" s="2">
        <v>450.0</v>
      </c>
      <c r="D398" s="2">
        <v>8.0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 t="s">
        <v>7</v>
      </c>
      <c r="L398" s="2">
        <v>0.0</v>
      </c>
    </row>
    <row r="399" ht="12.75" customHeight="1">
      <c r="A399" s="1" t="s">
        <v>582</v>
      </c>
      <c r="B399" s="2" t="s">
        <v>6</v>
      </c>
      <c r="C399" s="2">
        <v>450.0</v>
      </c>
      <c r="D399" s="2">
        <v>8.0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 t="s">
        <v>7</v>
      </c>
      <c r="L399" s="2">
        <v>0.0</v>
      </c>
    </row>
    <row r="400" ht="12.75" customHeight="1">
      <c r="A400" s="1" t="s">
        <v>584</v>
      </c>
      <c r="B400" s="2" t="s">
        <v>6</v>
      </c>
      <c r="C400" s="2">
        <v>450.0</v>
      </c>
      <c r="D400" s="2">
        <v>8.0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 t="s">
        <v>7</v>
      </c>
      <c r="L400" s="2">
        <v>0.0</v>
      </c>
    </row>
    <row r="401" ht="12.75" customHeight="1">
      <c r="A401" s="1" t="s">
        <v>2230</v>
      </c>
      <c r="B401" s="2" t="s">
        <v>6</v>
      </c>
      <c r="C401" s="2">
        <v>450.0</v>
      </c>
      <c r="D401" s="2">
        <v>8.0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 t="s">
        <v>7</v>
      </c>
      <c r="L401" s="2">
        <v>0.0</v>
      </c>
    </row>
    <row r="402" ht="12.75" customHeight="1">
      <c r="A402" s="1" t="s">
        <v>2236</v>
      </c>
      <c r="B402" s="2" t="s">
        <v>6</v>
      </c>
      <c r="C402" s="2">
        <v>450.0</v>
      </c>
      <c r="D402" s="2">
        <v>8.0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 t="s">
        <v>7</v>
      </c>
      <c r="L402" s="2">
        <v>0.0</v>
      </c>
    </row>
    <row r="403" ht="12.75" customHeight="1">
      <c r="A403" s="1" t="s">
        <v>2241</v>
      </c>
      <c r="B403" s="2" t="s">
        <v>6</v>
      </c>
      <c r="C403" s="2">
        <v>450.0</v>
      </c>
      <c r="D403" s="2">
        <v>8.0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 t="s">
        <v>7</v>
      </c>
      <c r="L403" s="2">
        <v>0.0</v>
      </c>
    </row>
    <row r="404" ht="12.75" customHeight="1">
      <c r="A404" s="1" t="s">
        <v>2247</v>
      </c>
      <c r="B404" s="2" t="s">
        <v>6</v>
      </c>
      <c r="C404" s="2">
        <v>450.0</v>
      </c>
      <c r="D404" s="2">
        <v>8.0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 t="s">
        <v>7</v>
      </c>
      <c r="L404" s="2">
        <v>0.0</v>
      </c>
    </row>
    <row r="405" ht="12.75" customHeight="1">
      <c r="A405" s="1" t="s">
        <v>2253</v>
      </c>
      <c r="B405" s="2" t="s">
        <v>6</v>
      </c>
      <c r="C405" s="2">
        <v>450.0</v>
      </c>
      <c r="D405" s="2">
        <v>8.0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 t="s">
        <v>7</v>
      </c>
      <c r="L405" s="2">
        <v>0.0</v>
      </c>
    </row>
    <row r="406" ht="12.75" customHeight="1">
      <c r="A406" s="1" t="s">
        <v>2257</v>
      </c>
      <c r="B406" s="2" t="s">
        <v>6</v>
      </c>
      <c r="C406" s="2">
        <v>450.0</v>
      </c>
      <c r="D406" s="2">
        <v>8.0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 t="s">
        <v>7</v>
      </c>
      <c r="L406" s="2">
        <v>0.0</v>
      </c>
    </row>
    <row r="407" ht="12.75" customHeight="1">
      <c r="A407" s="1" t="s">
        <v>598</v>
      </c>
      <c r="B407" s="2" t="s">
        <v>6</v>
      </c>
      <c r="C407" s="2">
        <v>450.0</v>
      </c>
      <c r="D407" s="2">
        <v>8.0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 t="s">
        <v>7</v>
      </c>
      <c r="L407" s="2">
        <v>0.0</v>
      </c>
    </row>
    <row r="408" ht="12.75" customHeight="1">
      <c r="A408" s="1" t="s">
        <v>2268</v>
      </c>
      <c r="B408" s="2" t="s">
        <v>6</v>
      </c>
      <c r="C408" s="2">
        <v>450.0</v>
      </c>
      <c r="D408" s="2">
        <v>8.0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 t="s">
        <v>7</v>
      </c>
      <c r="L408" s="2">
        <v>0.0</v>
      </c>
    </row>
    <row r="409" ht="12.75" customHeight="1">
      <c r="A409" s="1" t="s">
        <v>2274</v>
      </c>
      <c r="B409" s="2" t="s">
        <v>6</v>
      </c>
      <c r="C409" s="2">
        <v>450.0</v>
      </c>
      <c r="D409" s="2">
        <v>8.0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 t="s">
        <v>7</v>
      </c>
      <c r="L409" s="2">
        <v>0.0</v>
      </c>
    </row>
    <row r="410" ht="12.75" customHeight="1">
      <c r="A410" s="1" t="s">
        <v>2279</v>
      </c>
      <c r="B410" s="2" t="s">
        <v>6</v>
      </c>
      <c r="C410" s="2">
        <v>450.0</v>
      </c>
      <c r="D410" s="2">
        <v>8.0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 t="s">
        <v>7</v>
      </c>
      <c r="L410" s="2">
        <v>0.0</v>
      </c>
    </row>
    <row r="411" ht="12.75" customHeight="1">
      <c r="A411" s="1" t="s">
        <v>2285</v>
      </c>
      <c r="B411" s="2" t="s">
        <v>6</v>
      </c>
      <c r="C411" s="2">
        <v>450.0</v>
      </c>
      <c r="D411" s="2">
        <v>8.0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 t="s">
        <v>7</v>
      </c>
      <c r="L411" s="2">
        <v>0.0</v>
      </c>
    </row>
    <row r="412" ht="12.75" customHeight="1">
      <c r="A412" s="1" t="s">
        <v>2291</v>
      </c>
      <c r="B412" s="2" t="s">
        <v>6</v>
      </c>
      <c r="C412" s="2">
        <v>450.0</v>
      </c>
      <c r="D412" s="2">
        <v>8.0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 t="s">
        <v>7</v>
      </c>
      <c r="L412" s="2">
        <v>0.0</v>
      </c>
    </row>
    <row r="413" ht="12.75" customHeight="1">
      <c r="A413" s="1" t="s">
        <v>2297</v>
      </c>
      <c r="B413" s="2" t="s">
        <v>6</v>
      </c>
      <c r="C413" s="2">
        <v>450.0</v>
      </c>
      <c r="D413" s="2">
        <v>8.0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 t="s">
        <v>7</v>
      </c>
      <c r="L413" s="2">
        <v>0.0</v>
      </c>
    </row>
    <row r="414" ht="12.75" customHeight="1">
      <c r="A414" s="1" t="s">
        <v>2306</v>
      </c>
      <c r="B414" s="2" t="s">
        <v>6</v>
      </c>
      <c r="C414" s="2">
        <v>450.0</v>
      </c>
      <c r="D414" s="2">
        <v>8.0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 t="s">
        <v>7</v>
      </c>
      <c r="L414" s="2">
        <v>0.0</v>
      </c>
    </row>
    <row r="415" ht="12.75" customHeight="1">
      <c r="A415" s="1" t="s">
        <v>2314</v>
      </c>
      <c r="B415" s="2" t="s">
        <v>6</v>
      </c>
      <c r="C415" s="2">
        <v>450.0</v>
      </c>
      <c r="D415" s="2">
        <v>8.0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 t="s">
        <v>7</v>
      </c>
      <c r="L415" s="2">
        <v>0.0</v>
      </c>
    </row>
    <row r="416" ht="12.75" customHeight="1">
      <c r="A416" s="1" t="s">
        <v>2319</v>
      </c>
      <c r="B416" s="2" t="s">
        <v>6</v>
      </c>
      <c r="C416" s="2">
        <v>450.0</v>
      </c>
      <c r="D416" s="2">
        <v>8.0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 t="s">
        <v>7</v>
      </c>
      <c r="L416" s="2">
        <v>0.0</v>
      </c>
    </row>
    <row r="417" ht="12.75" customHeight="1">
      <c r="A417" s="1" t="s">
        <v>615</v>
      </c>
      <c r="B417" s="2" t="s">
        <v>6</v>
      </c>
      <c r="C417" s="2">
        <v>450.0</v>
      </c>
      <c r="D417" s="2">
        <v>8.0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 t="s">
        <v>7</v>
      </c>
      <c r="L417" s="2">
        <v>0.0</v>
      </c>
    </row>
    <row r="418" ht="12.75" customHeight="1">
      <c r="A418" s="1" t="s">
        <v>2335</v>
      </c>
      <c r="B418" s="2" t="s">
        <v>6</v>
      </c>
      <c r="C418" s="2">
        <v>450.0</v>
      </c>
      <c r="D418" s="2">
        <v>8.0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 t="s">
        <v>7</v>
      </c>
      <c r="L418" s="2">
        <v>0.0</v>
      </c>
    </row>
    <row r="419" ht="12.75" customHeight="1">
      <c r="A419" s="1" t="s">
        <v>2343</v>
      </c>
      <c r="B419" s="2" t="s">
        <v>6</v>
      </c>
      <c r="C419" s="2">
        <v>450.0</v>
      </c>
      <c r="D419" s="2">
        <v>8.0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 t="s">
        <v>7</v>
      </c>
      <c r="L419" s="2">
        <v>0.0</v>
      </c>
    </row>
    <row r="420" ht="12.75" customHeight="1">
      <c r="A420" s="1" t="s">
        <v>2352</v>
      </c>
      <c r="B420" s="2" t="s">
        <v>6</v>
      </c>
      <c r="C420" s="2">
        <v>450.0</v>
      </c>
      <c r="D420" s="2">
        <v>8.0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 t="s">
        <v>7</v>
      </c>
      <c r="L420" s="2">
        <v>0.0</v>
      </c>
    </row>
    <row r="421" ht="12.75" customHeight="1">
      <c r="A421" s="1" t="s">
        <v>2359</v>
      </c>
      <c r="B421" s="2" t="s">
        <v>6</v>
      </c>
      <c r="C421" s="2">
        <v>450.0</v>
      </c>
      <c r="D421" s="2">
        <v>8.0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 t="s">
        <v>7</v>
      </c>
      <c r="L421" s="2">
        <v>0.0</v>
      </c>
    </row>
    <row r="422" ht="12.75" customHeight="1">
      <c r="A422" s="1" t="s">
        <v>2365</v>
      </c>
      <c r="B422" s="2" t="s">
        <v>6</v>
      </c>
      <c r="C422" s="2">
        <v>450.0</v>
      </c>
      <c r="D422" s="2">
        <v>8.0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 t="s">
        <v>7</v>
      </c>
      <c r="L422" s="2">
        <v>0.0</v>
      </c>
    </row>
    <row r="423" ht="12.75" customHeight="1">
      <c r="A423" s="1" t="s">
        <v>2371</v>
      </c>
      <c r="B423" s="2" t="s">
        <v>6</v>
      </c>
      <c r="C423" s="2">
        <v>450.0</v>
      </c>
      <c r="D423" s="2">
        <v>8.0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 t="s">
        <v>7</v>
      </c>
      <c r="L423" s="2">
        <v>0.0</v>
      </c>
    </row>
    <row r="424" ht="12.75" customHeight="1">
      <c r="A424" s="1" t="s">
        <v>2377</v>
      </c>
      <c r="B424" s="2" t="s">
        <v>6</v>
      </c>
      <c r="C424" s="2">
        <v>450.0</v>
      </c>
      <c r="D424" s="2">
        <v>8.0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 t="s">
        <v>7</v>
      </c>
      <c r="L424" s="2">
        <v>0.0</v>
      </c>
    </row>
    <row r="425" ht="12.75" customHeight="1">
      <c r="A425" s="1" t="s">
        <v>2380</v>
      </c>
      <c r="B425" s="2" t="s">
        <v>6</v>
      </c>
      <c r="C425" s="2">
        <v>450.0</v>
      </c>
      <c r="D425" s="2">
        <v>8.0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 t="s">
        <v>7</v>
      </c>
      <c r="L425" s="2">
        <v>0.0</v>
      </c>
    </row>
    <row r="426" ht="12.75" customHeight="1">
      <c r="A426" s="1" t="s">
        <v>2385</v>
      </c>
      <c r="B426" s="2" t="s">
        <v>6</v>
      </c>
      <c r="C426" s="2">
        <v>450.0</v>
      </c>
      <c r="D426" s="2">
        <v>8.0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 t="s">
        <v>7</v>
      </c>
      <c r="L426" s="2">
        <v>0.0</v>
      </c>
    </row>
    <row r="427" ht="12.75" customHeight="1">
      <c r="A427" s="1" t="s">
        <v>2390</v>
      </c>
      <c r="B427" s="2" t="s">
        <v>6</v>
      </c>
      <c r="C427" s="2">
        <v>450.0</v>
      </c>
      <c r="D427" s="2">
        <v>8.0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 t="s">
        <v>7</v>
      </c>
      <c r="L427" s="2">
        <v>0.0</v>
      </c>
    </row>
    <row r="428" ht="12.75" customHeight="1">
      <c r="A428" s="1" t="s">
        <v>2396</v>
      </c>
      <c r="B428" s="2" t="s">
        <v>6</v>
      </c>
      <c r="C428" s="2">
        <v>450.0</v>
      </c>
      <c r="D428" s="2">
        <v>8.0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 t="s">
        <v>7</v>
      </c>
      <c r="L428" s="2">
        <v>0.0</v>
      </c>
    </row>
    <row r="429" ht="12.75" customHeight="1">
      <c r="A429" s="1" t="s">
        <v>638</v>
      </c>
      <c r="B429" s="2" t="s">
        <v>6</v>
      </c>
      <c r="C429" s="2">
        <v>450.0</v>
      </c>
      <c r="D429" s="2">
        <v>8.0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 t="s">
        <v>7</v>
      </c>
      <c r="L429" s="2">
        <v>0.0</v>
      </c>
    </row>
    <row r="430" ht="12.75" customHeight="1">
      <c r="A430" s="1" t="s">
        <v>640</v>
      </c>
      <c r="B430" s="2" t="s">
        <v>6</v>
      </c>
      <c r="C430" s="2">
        <v>450.0</v>
      </c>
      <c r="D430" s="2">
        <v>8.0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 t="s">
        <v>7</v>
      </c>
      <c r="L430" s="2">
        <v>0.0</v>
      </c>
    </row>
    <row r="431" ht="12.75" customHeight="1">
      <c r="A431" s="1" t="s">
        <v>2417</v>
      </c>
      <c r="B431" s="2" t="s">
        <v>6</v>
      </c>
      <c r="C431" s="2">
        <v>450.0</v>
      </c>
      <c r="D431" s="2">
        <v>8.0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 t="s">
        <v>7</v>
      </c>
      <c r="L431" s="2">
        <v>0.0</v>
      </c>
    </row>
    <row r="432" ht="12.75" customHeight="1">
      <c r="A432" s="1" t="s">
        <v>2427</v>
      </c>
      <c r="B432" s="2" t="s">
        <v>6</v>
      </c>
      <c r="C432" s="2">
        <v>450.0</v>
      </c>
      <c r="D432" s="2">
        <v>8.0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 t="s">
        <v>7</v>
      </c>
      <c r="L432" s="2">
        <v>0.0</v>
      </c>
    </row>
    <row r="433" ht="12.75" customHeight="1">
      <c r="A433" s="1" t="s">
        <v>2435</v>
      </c>
      <c r="B433" s="2" t="s">
        <v>6</v>
      </c>
      <c r="C433" s="2">
        <v>450.0</v>
      </c>
      <c r="D433" s="2">
        <v>8.0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 t="s">
        <v>7</v>
      </c>
      <c r="L433" s="2">
        <v>0.0</v>
      </c>
    </row>
    <row r="434" ht="12.75" customHeight="1">
      <c r="A434" s="1" t="s">
        <v>2442</v>
      </c>
      <c r="B434" s="2" t="s">
        <v>6</v>
      </c>
      <c r="C434" s="2">
        <v>450.0</v>
      </c>
      <c r="D434" s="2">
        <v>8.0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 t="s">
        <v>7</v>
      </c>
      <c r="L434" s="2">
        <v>0.0</v>
      </c>
    </row>
    <row r="435" ht="12.75" customHeight="1">
      <c r="A435" s="1" t="s">
        <v>2449</v>
      </c>
      <c r="B435" s="2" t="s">
        <v>6</v>
      </c>
      <c r="C435" s="2">
        <v>450.0</v>
      </c>
      <c r="D435" s="2">
        <v>8.0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 t="s">
        <v>7</v>
      </c>
      <c r="L435" s="2">
        <v>0.0</v>
      </c>
    </row>
    <row r="436" ht="12.75" customHeight="1">
      <c r="A436" s="1" t="s">
        <v>2454</v>
      </c>
      <c r="B436" s="2" t="s">
        <v>6</v>
      </c>
      <c r="C436" s="2">
        <v>450.0</v>
      </c>
      <c r="D436" s="2">
        <v>8.0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 t="s">
        <v>7</v>
      </c>
      <c r="L436" s="2">
        <v>0.0</v>
      </c>
    </row>
    <row r="437" ht="12.75" customHeight="1">
      <c r="A437" s="1" t="s">
        <v>2461</v>
      </c>
      <c r="B437" s="2" t="s">
        <v>6</v>
      </c>
      <c r="C437" s="2">
        <v>450.0</v>
      </c>
      <c r="D437" s="2">
        <v>8.0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 t="s">
        <v>7</v>
      </c>
      <c r="L437" s="2">
        <v>0.0</v>
      </c>
    </row>
    <row r="438" ht="12.75" customHeight="1">
      <c r="A438" s="1" t="s">
        <v>652</v>
      </c>
      <c r="B438" s="2" t="s">
        <v>6</v>
      </c>
      <c r="C438" s="2">
        <v>450.0</v>
      </c>
      <c r="D438" s="2">
        <v>8.0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 t="s">
        <v>7</v>
      </c>
      <c r="L438" s="2">
        <v>0.0</v>
      </c>
    </row>
    <row r="439" ht="12.75" customHeight="1">
      <c r="A439" s="1" t="s">
        <v>653</v>
      </c>
      <c r="B439" s="2" t="s">
        <v>6</v>
      </c>
      <c r="C439" s="2">
        <v>450.0</v>
      </c>
      <c r="D439" s="2">
        <v>8.0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 t="s">
        <v>7</v>
      </c>
      <c r="L439" s="2">
        <v>0.0</v>
      </c>
    </row>
    <row r="440" ht="12.75" customHeight="1">
      <c r="A440" s="1" t="s">
        <v>2485</v>
      </c>
      <c r="B440" s="2" t="s">
        <v>6</v>
      </c>
      <c r="C440" s="2">
        <v>450.0</v>
      </c>
      <c r="D440" s="2">
        <v>8.0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 t="s">
        <v>7</v>
      </c>
      <c r="L440" s="2">
        <v>0.0</v>
      </c>
    </row>
    <row r="441" ht="12.75" customHeight="1">
      <c r="A441" s="1" t="s">
        <v>2491</v>
      </c>
      <c r="B441" s="2" t="s">
        <v>6</v>
      </c>
      <c r="C441" s="2">
        <v>450.0</v>
      </c>
      <c r="D441" s="2">
        <v>8.0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 t="s">
        <v>7</v>
      </c>
      <c r="L441" s="2">
        <v>0.0</v>
      </c>
    </row>
    <row r="442" ht="12.75" customHeight="1">
      <c r="A442" s="1" t="s">
        <v>2496</v>
      </c>
      <c r="B442" s="2" t="s">
        <v>6</v>
      </c>
      <c r="C442" s="2">
        <v>450.0</v>
      </c>
      <c r="D442" s="2">
        <v>8.0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 t="s">
        <v>7</v>
      </c>
      <c r="L442" s="2">
        <v>0.0</v>
      </c>
    </row>
    <row r="443" ht="12.75" customHeight="1">
      <c r="A443" s="1" t="s">
        <v>2503</v>
      </c>
      <c r="B443" s="2" t="s">
        <v>6</v>
      </c>
      <c r="C443" s="2">
        <v>450.0</v>
      </c>
      <c r="D443" s="2">
        <v>8.0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 t="s">
        <v>7</v>
      </c>
      <c r="L443" s="2">
        <v>0.0</v>
      </c>
    </row>
    <row r="444" ht="12.75" customHeight="1">
      <c r="A444" s="1" t="s">
        <v>2510</v>
      </c>
      <c r="B444" s="2" t="s">
        <v>6</v>
      </c>
      <c r="C444" s="2">
        <v>450.0</v>
      </c>
      <c r="D444" s="2">
        <v>8.0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 t="s">
        <v>7</v>
      </c>
      <c r="L444" s="2">
        <v>0.0</v>
      </c>
    </row>
    <row r="445" ht="12.75" customHeight="1">
      <c r="A445" s="1" t="s">
        <v>2513</v>
      </c>
      <c r="B445" s="2" t="s">
        <v>6</v>
      </c>
      <c r="C445" s="2">
        <v>450.0</v>
      </c>
      <c r="D445" s="2">
        <v>8.0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 t="s">
        <v>7</v>
      </c>
      <c r="L445" s="2">
        <v>0.0</v>
      </c>
    </row>
    <row r="446" ht="12.75" customHeight="1">
      <c r="A446" s="1" t="s">
        <v>2519</v>
      </c>
      <c r="B446" s="2" t="s">
        <v>6</v>
      </c>
      <c r="C446" s="2">
        <v>450.0</v>
      </c>
      <c r="D446" s="2">
        <v>8.0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 t="s">
        <v>7</v>
      </c>
      <c r="L446" s="2">
        <v>0.0</v>
      </c>
    </row>
    <row r="447" ht="12.75" customHeight="1">
      <c r="A447" s="1" t="s">
        <v>2524</v>
      </c>
      <c r="B447" s="2" t="s">
        <v>6</v>
      </c>
      <c r="C447" s="2">
        <v>450.0</v>
      </c>
      <c r="D447" s="2">
        <v>8.0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 t="s">
        <v>7</v>
      </c>
      <c r="L447" s="2">
        <v>0.0</v>
      </c>
    </row>
    <row r="448" ht="12.75" customHeight="1">
      <c r="A448" s="1" t="s">
        <v>2531</v>
      </c>
      <c r="B448" s="2" t="s">
        <v>6</v>
      </c>
      <c r="C448" s="2">
        <v>450.0</v>
      </c>
      <c r="D448" s="2">
        <v>8.0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 t="s">
        <v>7</v>
      </c>
      <c r="L448" s="2">
        <v>0.0</v>
      </c>
    </row>
    <row r="449" ht="12.75" customHeight="1">
      <c r="A449" s="1" t="s">
        <v>668</v>
      </c>
      <c r="B449" s="2" t="s">
        <v>6</v>
      </c>
      <c r="C449" s="2">
        <v>450.0</v>
      </c>
      <c r="D449" s="2">
        <v>8.0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 t="s">
        <v>7</v>
      </c>
      <c r="L449" s="2">
        <v>0.0</v>
      </c>
    </row>
    <row r="450" ht="12.75" customHeight="1">
      <c r="A450" s="1" t="s">
        <v>669</v>
      </c>
      <c r="B450" s="2" t="s">
        <v>6</v>
      </c>
      <c r="C450" s="2">
        <v>450.0</v>
      </c>
      <c r="D450" s="2">
        <v>8.0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 t="s">
        <v>7</v>
      </c>
      <c r="L450" s="2">
        <v>0.0</v>
      </c>
    </row>
    <row r="451" ht="12.75" customHeight="1">
      <c r="A451" s="1" t="s">
        <v>2552</v>
      </c>
      <c r="B451" s="2" t="s">
        <v>6</v>
      </c>
      <c r="C451" s="2">
        <v>450.0</v>
      </c>
      <c r="D451" s="2">
        <v>8.0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 t="s">
        <v>7</v>
      </c>
      <c r="L451" s="2">
        <v>0.0</v>
      </c>
    </row>
    <row r="452" ht="12.75" customHeight="1">
      <c r="A452" s="1" t="s">
        <v>2559</v>
      </c>
      <c r="B452" s="2" t="s">
        <v>6</v>
      </c>
      <c r="C452" s="2">
        <v>450.0</v>
      </c>
      <c r="D452" s="2">
        <v>8.0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 t="s">
        <v>7</v>
      </c>
      <c r="L452" s="2">
        <v>0.0</v>
      </c>
    </row>
    <row r="453" ht="12.75" customHeight="1">
      <c r="A453" s="1" t="s">
        <v>2567</v>
      </c>
      <c r="B453" s="2" t="s">
        <v>6</v>
      </c>
      <c r="C453" s="2">
        <v>450.0</v>
      </c>
      <c r="D453" s="2">
        <v>8.0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 t="s">
        <v>7</v>
      </c>
      <c r="L453" s="2">
        <v>0.0</v>
      </c>
    </row>
    <row r="454" ht="12.75" customHeight="1">
      <c r="A454" s="1" t="s">
        <v>2574</v>
      </c>
      <c r="B454" s="2" t="s">
        <v>6</v>
      </c>
      <c r="C454" s="2">
        <v>450.0</v>
      </c>
      <c r="D454" s="2">
        <v>8.0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 t="s">
        <v>7</v>
      </c>
      <c r="L454" s="2">
        <v>0.0</v>
      </c>
    </row>
    <row r="455" ht="12.75" customHeight="1">
      <c r="A455" s="1" t="s">
        <v>2581</v>
      </c>
      <c r="B455" s="2" t="s">
        <v>6</v>
      </c>
      <c r="C455" s="2">
        <v>450.0</v>
      </c>
      <c r="D455" s="2">
        <v>8.0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 t="s">
        <v>7</v>
      </c>
      <c r="L455" s="2">
        <v>0.0</v>
      </c>
    </row>
    <row r="456" ht="12.75" customHeight="1">
      <c r="A456" s="1" t="s">
        <v>2585</v>
      </c>
      <c r="B456" s="2" t="s">
        <v>6</v>
      </c>
      <c r="C456" s="2">
        <v>450.0</v>
      </c>
      <c r="D456" s="2">
        <v>8.0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 t="s">
        <v>7</v>
      </c>
      <c r="L456" s="2">
        <v>0.0</v>
      </c>
    </row>
    <row r="457" ht="12.75" customHeight="1">
      <c r="A457" s="1" t="s">
        <v>2590</v>
      </c>
      <c r="B457" s="2" t="s">
        <v>6</v>
      </c>
      <c r="C457" s="2">
        <v>450.0</v>
      </c>
      <c r="D457" s="2">
        <v>8.0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 t="s">
        <v>7</v>
      </c>
      <c r="L457" s="2">
        <v>0.0</v>
      </c>
    </row>
    <row r="458" ht="12.75" customHeight="1">
      <c r="A458" s="1" t="s">
        <v>682</v>
      </c>
      <c r="B458" s="2" t="s">
        <v>6</v>
      </c>
      <c r="C458" s="2">
        <v>450.0</v>
      </c>
      <c r="D458" s="2">
        <v>8.0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 t="s">
        <v>7</v>
      </c>
      <c r="L458" s="2">
        <v>0.0</v>
      </c>
    </row>
    <row r="459" ht="12.75" customHeight="1">
      <c r="A459" s="1" t="s">
        <v>2602</v>
      </c>
      <c r="B459" s="2" t="s">
        <v>6</v>
      </c>
      <c r="C459" s="2">
        <v>450.0</v>
      </c>
      <c r="D459" s="2">
        <v>8.0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 t="s">
        <v>7</v>
      </c>
      <c r="L459" s="2">
        <v>0.0</v>
      </c>
    </row>
    <row r="460" ht="12.75" customHeight="1">
      <c r="A460" s="1" t="s">
        <v>2608</v>
      </c>
      <c r="B460" s="2" t="s">
        <v>6</v>
      </c>
      <c r="C460" s="2">
        <v>450.0</v>
      </c>
      <c r="D460" s="2">
        <v>8.0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 t="s">
        <v>7</v>
      </c>
      <c r="L460" s="2">
        <v>0.0</v>
      </c>
    </row>
    <row r="461" ht="12.75" customHeight="1">
      <c r="A461" s="1" t="s">
        <v>2614</v>
      </c>
      <c r="B461" s="2" t="s">
        <v>6</v>
      </c>
      <c r="C461" s="2">
        <v>450.0</v>
      </c>
      <c r="D461" s="2">
        <v>8.0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 t="s">
        <v>7</v>
      </c>
      <c r="L461" s="2">
        <v>0.0</v>
      </c>
    </row>
    <row r="462" ht="12.75" customHeight="1">
      <c r="A462" s="1" t="s">
        <v>2620</v>
      </c>
      <c r="B462" s="2" t="s">
        <v>6</v>
      </c>
      <c r="C462" s="2">
        <v>450.0</v>
      </c>
      <c r="D462" s="2">
        <v>8.0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 t="s">
        <v>7</v>
      </c>
      <c r="L462" s="2">
        <v>0.0</v>
      </c>
    </row>
    <row r="463" ht="12.75" customHeight="1">
      <c r="A463" s="1" t="s">
        <v>2626</v>
      </c>
      <c r="B463" s="2" t="s">
        <v>6</v>
      </c>
      <c r="C463" s="2">
        <v>450.0</v>
      </c>
      <c r="D463" s="2">
        <v>8.0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 t="s">
        <v>7</v>
      </c>
      <c r="L463" s="2">
        <v>0.0</v>
      </c>
    </row>
    <row r="464" ht="12.75" customHeight="1">
      <c r="A464" s="1" t="s">
        <v>2631</v>
      </c>
      <c r="B464" s="2" t="s">
        <v>6</v>
      </c>
      <c r="C464" s="2">
        <v>450.0</v>
      </c>
      <c r="D464" s="2">
        <v>8.0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 t="s">
        <v>7</v>
      </c>
      <c r="L464" s="2">
        <v>0.0</v>
      </c>
    </row>
    <row r="465" ht="12.75" customHeight="1">
      <c r="A465" s="1" t="s">
        <v>2637</v>
      </c>
      <c r="B465" s="2" t="s">
        <v>6</v>
      </c>
      <c r="C465" s="2">
        <v>450.0</v>
      </c>
      <c r="D465" s="2">
        <v>8.0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 t="s">
        <v>7</v>
      </c>
      <c r="L465" s="2">
        <v>0.0</v>
      </c>
    </row>
    <row r="466" ht="12.75" customHeight="1">
      <c r="A466" s="1" t="s">
        <v>2641</v>
      </c>
      <c r="B466" s="2" t="s">
        <v>6</v>
      </c>
      <c r="C466" s="2">
        <v>450.0</v>
      </c>
      <c r="D466" s="2">
        <v>8.0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 t="s">
        <v>7</v>
      </c>
      <c r="L466" s="2">
        <v>0.0</v>
      </c>
    </row>
    <row r="467" ht="12.75" customHeight="1">
      <c r="A467" s="1" t="s">
        <v>696</v>
      </c>
      <c r="B467" s="2" t="s">
        <v>6</v>
      </c>
      <c r="C467" s="2">
        <v>450.0</v>
      </c>
      <c r="D467" s="2">
        <v>8.0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 t="s">
        <v>7</v>
      </c>
      <c r="L467" s="2">
        <v>0.0</v>
      </c>
    </row>
    <row r="468" ht="12.75" customHeight="1">
      <c r="A468" s="1" t="s">
        <v>698</v>
      </c>
      <c r="B468" s="2" t="s">
        <v>6</v>
      </c>
      <c r="C468" s="2">
        <v>450.0</v>
      </c>
      <c r="D468" s="2">
        <v>8.0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 t="s">
        <v>7</v>
      </c>
      <c r="L468" s="2">
        <v>0.0</v>
      </c>
    </row>
    <row r="469" ht="12.75" customHeight="1">
      <c r="A469" s="1" t="s">
        <v>699</v>
      </c>
      <c r="B469" s="2" t="s">
        <v>6</v>
      </c>
      <c r="C469" s="2">
        <v>450.0</v>
      </c>
      <c r="D469" s="2">
        <v>8.0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 t="s">
        <v>7</v>
      </c>
      <c r="L469" s="2">
        <v>0.0</v>
      </c>
    </row>
    <row r="470" ht="12.75" customHeight="1">
      <c r="A470" s="1" t="s">
        <v>700</v>
      </c>
      <c r="B470" s="2" t="s">
        <v>6</v>
      </c>
      <c r="C470" s="2">
        <v>450.0</v>
      </c>
      <c r="D470" s="2">
        <v>8.0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 t="s">
        <v>7</v>
      </c>
      <c r="L470" s="2">
        <v>0.0</v>
      </c>
    </row>
    <row r="471" ht="12.75" customHeight="1">
      <c r="A471" s="1" t="s">
        <v>2676</v>
      </c>
      <c r="B471" s="2" t="s">
        <v>6</v>
      </c>
      <c r="C471" s="2">
        <v>450.0</v>
      </c>
      <c r="D471" s="2">
        <v>8.0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 t="s">
        <v>7</v>
      </c>
      <c r="L471" s="2">
        <v>0.0</v>
      </c>
    </row>
    <row r="472" ht="12.75" customHeight="1">
      <c r="A472" s="1" t="s">
        <v>2683</v>
      </c>
      <c r="B472" s="2" t="s">
        <v>6</v>
      </c>
      <c r="C472" s="2">
        <v>450.0</v>
      </c>
      <c r="D472" s="2">
        <v>8.0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 t="s">
        <v>7</v>
      </c>
      <c r="L472" s="2">
        <v>0.0</v>
      </c>
    </row>
    <row r="473" ht="12.75" customHeight="1">
      <c r="A473" s="1" t="s">
        <v>2690</v>
      </c>
      <c r="B473" s="2" t="s">
        <v>6</v>
      </c>
      <c r="C473" s="2">
        <v>450.0</v>
      </c>
      <c r="D473" s="2">
        <v>8.0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 t="s">
        <v>7</v>
      </c>
      <c r="L473" s="2">
        <v>0.0</v>
      </c>
    </row>
    <row r="474" ht="12.75" customHeight="1">
      <c r="A474" s="1" t="s">
        <v>2698</v>
      </c>
      <c r="B474" s="2" t="s">
        <v>6</v>
      </c>
      <c r="C474" s="2">
        <v>450.0</v>
      </c>
      <c r="D474" s="2">
        <v>8.0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 t="s">
        <v>7</v>
      </c>
      <c r="L474" s="2">
        <v>0.0</v>
      </c>
    </row>
    <row r="475" ht="12.75" customHeight="1">
      <c r="A475" s="1" t="s">
        <v>2703</v>
      </c>
      <c r="B475" s="2" t="s">
        <v>6</v>
      </c>
      <c r="C475" s="2">
        <v>450.0</v>
      </c>
      <c r="D475" s="2">
        <v>8.0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 t="s">
        <v>7</v>
      </c>
      <c r="L475" s="2">
        <v>0.0</v>
      </c>
    </row>
    <row r="476" ht="12.75" customHeight="1">
      <c r="A476" s="1" t="s">
        <v>2712</v>
      </c>
      <c r="B476" s="2" t="s">
        <v>6</v>
      </c>
      <c r="C476" s="2">
        <v>450.0</v>
      </c>
      <c r="D476" s="2">
        <v>8.0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 t="s">
        <v>7</v>
      </c>
      <c r="L476" s="2">
        <v>0.0</v>
      </c>
    </row>
    <row r="477" ht="12.75" customHeight="1">
      <c r="A477" s="1" t="s">
        <v>712</v>
      </c>
      <c r="B477" s="2" t="s">
        <v>6</v>
      </c>
      <c r="C477" s="2">
        <v>450.0</v>
      </c>
      <c r="D477" s="2">
        <v>8.0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 t="s">
        <v>7</v>
      </c>
      <c r="L477" s="2">
        <v>0.0</v>
      </c>
    </row>
    <row r="478" ht="12.75" customHeight="1">
      <c r="A478" s="1" t="s">
        <v>2728</v>
      </c>
      <c r="B478" s="2" t="s">
        <v>6</v>
      </c>
      <c r="C478" s="2">
        <v>450.0</v>
      </c>
      <c r="D478" s="2">
        <v>8.0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 t="s">
        <v>7</v>
      </c>
      <c r="L478" s="2">
        <v>0.0</v>
      </c>
    </row>
    <row r="479" ht="12.75" customHeight="1">
      <c r="A479" s="1" t="s">
        <v>2735</v>
      </c>
      <c r="B479" s="2" t="s">
        <v>6</v>
      </c>
      <c r="C479" s="2">
        <v>450.0</v>
      </c>
      <c r="D479" s="2">
        <v>8.0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 t="s">
        <v>7</v>
      </c>
      <c r="L479" s="2">
        <v>0.0</v>
      </c>
    </row>
    <row r="480" ht="12.75" customHeight="1">
      <c r="A480" s="1" t="s">
        <v>2742</v>
      </c>
      <c r="B480" s="2" t="s">
        <v>6</v>
      </c>
      <c r="C480" s="2">
        <v>450.0</v>
      </c>
      <c r="D480" s="2">
        <v>8.0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 t="s">
        <v>7</v>
      </c>
      <c r="L480" s="2">
        <v>0.0</v>
      </c>
    </row>
    <row r="481" ht="12.75" customHeight="1">
      <c r="A481" s="1" t="s">
        <v>2752</v>
      </c>
      <c r="B481" s="2" t="s">
        <v>6</v>
      </c>
      <c r="C481" s="2">
        <v>450.0</v>
      </c>
      <c r="D481" s="2">
        <v>8.0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 t="s">
        <v>7</v>
      </c>
      <c r="L481" s="2">
        <v>0.0</v>
      </c>
    </row>
    <row r="482" ht="12.75" customHeight="1">
      <c r="A482" s="1" t="s">
        <v>2760</v>
      </c>
      <c r="B482" s="2" t="s">
        <v>6</v>
      </c>
      <c r="C482" s="2">
        <v>450.0</v>
      </c>
      <c r="D482" s="2">
        <v>8.0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 t="s">
        <v>7</v>
      </c>
      <c r="L482" s="2">
        <v>0.0</v>
      </c>
    </row>
    <row r="483" ht="12.75" customHeight="1">
      <c r="A483" s="1" t="s">
        <v>2768</v>
      </c>
      <c r="B483" s="2" t="s">
        <v>6</v>
      </c>
      <c r="C483" s="2">
        <v>450.0</v>
      </c>
      <c r="D483" s="2">
        <v>8.0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 t="s">
        <v>7</v>
      </c>
      <c r="L483" s="2">
        <v>0.0</v>
      </c>
    </row>
    <row r="484" ht="12.75" customHeight="1">
      <c r="A484" s="1" t="s">
        <v>2774</v>
      </c>
      <c r="B484" s="2" t="s">
        <v>6</v>
      </c>
      <c r="C484" s="2">
        <v>450.0</v>
      </c>
      <c r="D484" s="2">
        <v>8.0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 t="s">
        <v>7</v>
      </c>
      <c r="L484" s="2">
        <v>0.0</v>
      </c>
    </row>
    <row r="485" ht="12.75" customHeight="1">
      <c r="A485" s="1" t="s">
        <v>2781</v>
      </c>
      <c r="B485" s="2" t="s">
        <v>6</v>
      </c>
      <c r="C485" s="2">
        <v>450.0</v>
      </c>
      <c r="D485" s="2">
        <v>8.0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 t="s">
        <v>7</v>
      </c>
      <c r="L485" s="2">
        <v>0.0</v>
      </c>
    </row>
    <row r="486" ht="12.75" customHeight="1">
      <c r="A486" s="1" t="s">
        <v>726</v>
      </c>
      <c r="B486" s="2" t="s">
        <v>6</v>
      </c>
      <c r="C486" s="2">
        <v>450.0</v>
      </c>
      <c r="D486" s="2">
        <v>8.0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 t="s">
        <v>7</v>
      </c>
      <c r="L486" s="2">
        <v>0.0</v>
      </c>
    </row>
    <row r="487" ht="12.75" customHeight="1">
      <c r="A487" s="1" t="s">
        <v>2799</v>
      </c>
      <c r="B487" s="2" t="s">
        <v>6</v>
      </c>
      <c r="C487" s="2">
        <v>450.0</v>
      </c>
      <c r="D487" s="2">
        <v>8.0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 t="s">
        <v>7</v>
      </c>
      <c r="L487" s="2">
        <v>0.0</v>
      </c>
    </row>
    <row r="488" ht="12.75" customHeight="1">
      <c r="A488" s="1" t="s">
        <v>2806</v>
      </c>
      <c r="B488" s="2" t="s">
        <v>6</v>
      </c>
      <c r="C488" s="2">
        <v>450.0</v>
      </c>
      <c r="D488" s="2">
        <v>8.0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 t="s">
        <v>7</v>
      </c>
      <c r="L488" s="2">
        <v>0.0</v>
      </c>
    </row>
    <row r="489" ht="12.75" customHeight="1">
      <c r="A489" s="1" t="s">
        <v>2813</v>
      </c>
      <c r="B489" s="2" t="s">
        <v>6</v>
      </c>
      <c r="C489" s="2">
        <v>450.0</v>
      </c>
      <c r="D489" s="2">
        <v>8.0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 t="s">
        <v>7</v>
      </c>
      <c r="L489" s="2">
        <v>0.0</v>
      </c>
    </row>
    <row r="490" ht="12.75" customHeight="1">
      <c r="A490" s="1" t="s">
        <v>2819</v>
      </c>
      <c r="B490" s="2" t="s">
        <v>6</v>
      </c>
      <c r="C490" s="2">
        <v>450.0</v>
      </c>
      <c r="D490" s="2">
        <v>8.0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 t="s">
        <v>7</v>
      </c>
      <c r="L490" s="2">
        <v>0.0</v>
      </c>
    </row>
    <row r="491" ht="12.75" customHeight="1">
      <c r="A491" s="1" t="s">
        <v>2827</v>
      </c>
      <c r="B491" s="2" t="s">
        <v>6</v>
      </c>
      <c r="C491" s="2">
        <v>450.0</v>
      </c>
      <c r="D491" s="2">
        <v>8.0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 t="s">
        <v>7</v>
      </c>
      <c r="L491" s="2">
        <v>0.0</v>
      </c>
    </row>
    <row r="492" ht="12.75" customHeight="1">
      <c r="A492" s="1" t="s">
        <v>2836</v>
      </c>
      <c r="B492" s="2" t="s">
        <v>6</v>
      </c>
      <c r="C492" s="2">
        <v>450.0</v>
      </c>
      <c r="D492" s="2">
        <v>8.0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 t="s">
        <v>7</v>
      </c>
      <c r="L492" s="2">
        <v>0.0</v>
      </c>
    </row>
    <row r="493" ht="12.75" customHeight="1">
      <c r="A493" s="1" t="s">
        <v>2839</v>
      </c>
      <c r="B493" s="2" t="s">
        <v>6</v>
      </c>
      <c r="C493" s="2">
        <v>450.0</v>
      </c>
      <c r="D493" s="2">
        <v>8.0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 t="s">
        <v>7</v>
      </c>
      <c r="L493" s="2">
        <v>0.0</v>
      </c>
    </row>
    <row r="494" ht="12.75" customHeight="1">
      <c r="A494" s="1" t="s">
        <v>2844</v>
      </c>
      <c r="B494" s="2" t="s">
        <v>6</v>
      </c>
      <c r="C494" s="2">
        <v>450.0</v>
      </c>
      <c r="D494" s="2">
        <v>8.0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 t="s">
        <v>7</v>
      </c>
      <c r="L494" s="2">
        <v>0.0</v>
      </c>
    </row>
    <row r="495" ht="12.75" customHeight="1">
      <c r="A495" s="1" t="s">
        <v>2847</v>
      </c>
      <c r="B495" s="2" t="s">
        <v>6</v>
      </c>
      <c r="C495" s="2">
        <v>450.0</v>
      </c>
      <c r="D495" s="2">
        <v>8.0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 t="s">
        <v>7</v>
      </c>
      <c r="L495" s="2">
        <v>0.0</v>
      </c>
    </row>
    <row r="496" ht="12.75" customHeight="1">
      <c r="A496" s="1" t="s">
        <v>739</v>
      </c>
      <c r="B496" s="2" t="s">
        <v>6</v>
      </c>
      <c r="C496" s="2">
        <v>450.0</v>
      </c>
      <c r="D496" s="2">
        <v>8.0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 t="s">
        <v>7</v>
      </c>
      <c r="L496" s="2">
        <v>0.0</v>
      </c>
    </row>
    <row r="497" ht="12.75" customHeight="1">
      <c r="A497" s="1" t="s">
        <v>2861</v>
      </c>
      <c r="B497" s="2" t="s">
        <v>6</v>
      </c>
      <c r="C497" s="2">
        <v>450.0</v>
      </c>
      <c r="D497" s="2">
        <v>8.0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 t="s">
        <v>7</v>
      </c>
      <c r="L497" s="2">
        <v>0.0</v>
      </c>
    </row>
    <row r="498" ht="12.75" customHeight="1">
      <c r="A498" s="1" t="s">
        <v>2869</v>
      </c>
      <c r="B498" s="2" t="s">
        <v>6</v>
      </c>
      <c r="C498" s="2">
        <v>450.0</v>
      </c>
      <c r="D498" s="2">
        <v>8.0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 t="s">
        <v>7</v>
      </c>
      <c r="L498" s="2">
        <v>0.0</v>
      </c>
    </row>
    <row r="499" ht="12.75" customHeight="1">
      <c r="A499" s="1" t="s">
        <v>2877</v>
      </c>
      <c r="B499" s="2" t="s">
        <v>6</v>
      </c>
      <c r="C499" s="2">
        <v>450.0</v>
      </c>
      <c r="D499" s="2">
        <v>8.0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 t="s">
        <v>7</v>
      </c>
      <c r="L499" s="2">
        <v>0.0</v>
      </c>
    </row>
    <row r="500" ht="12.75" customHeight="1">
      <c r="A500" s="1" t="s">
        <v>2883</v>
      </c>
      <c r="B500" s="2" t="s">
        <v>6</v>
      </c>
      <c r="C500" s="2">
        <v>450.0</v>
      </c>
      <c r="D500" s="2">
        <v>8.0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 t="s">
        <v>7</v>
      </c>
      <c r="L500" s="2">
        <v>0.0</v>
      </c>
    </row>
    <row r="501" ht="12.75" customHeight="1">
      <c r="A501" s="1" t="s">
        <v>2892</v>
      </c>
      <c r="B501" s="2" t="s">
        <v>6</v>
      </c>
      <c r="C501" s="2">
        <v>450.0</v>
      </c>
      <c r="D501" s="2">
        <v>8.0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 t="s">
        <v>7</v>
      </c>
      <c r="L501" s="2">
        <v>0.0</v>
      </c>
    </row>
    <row r="502" ht="12.75" customHeight="1">
      <c r="A502" s="1" t="s">
        <v>2900</v>
      </c>
      <c r="B502" s="2" t="s">
        <v>6</v>
      </c>
      <c r="C502" s="2">
        <v>450.0</v>
      </c>
      <c r="D502" s="2">
        <v>8.0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 t="s">
        <v>7</v>
      </c>
      <c r="L502" s="2">
        <v>0.0</v>
      </c>
    </row>
    <row r="503" ht="12.75" customHeight="1">
      <c r="A503" s="1" t="s">
        <v>2906</v>
      </c>
      <c r="B503" s="2" t="s">
        <v>6</v>
      </c>
      <c r="C503" s="2">
        <v>450.0</v>
      </c>
      <c r="D503" s="2">
        <v>8.0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 t="s">
        <v>7</v>
      </c>
      <c r="L503" s="2">
        <v>0.0</v>
      </c>
    </row>
    <row r="504" ht="12.75" customHeight="1">
      <c r="A504" s="1" t="s">
        <v>750</v>
      </c>
      <c r="B504" s="2" t="s">
        <v>6</v>
      </c>
      <c r="C504" s="2">
        <v>450.0</v>
      </c>
      <c r="D504" s="2">
        <v>8.0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 t="s">
        <v>7</v>
      </c>
      <c r="L504" s="2">
        <v>0.0</v>
      </c>
    </row>
    <row r="505" ht="12.75" customHeight="1">
      <c r="A505" s="1" t="s">
        <v>753</v>
      </c>
      <c r="B505" s="2" t="s">
        <v>6</v>
      </c>
      <c r="C505" s="2">
        <v>450.0</v>
      </c>
      <c r="D505" s="2">
        <v>8.0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 t="s">
        <v>7</v>
      </c>
      <c r="L505" s="2">
        <v>0.0</v>
      </c>
    </row>
    <row r="506" ht="12.75" customHeight="1">
      <c r="A506" s="1" t="s">
        <v>2922</v>
      </c>
      <c r="B506" s="2" t="s">
        <v>6</v>
      </c>
      <c r="C506" s="2">
        <v>450.0</v>
      </c>
      <c r="D506" s="2">
        <v>8.0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 t="s">
        <v>7</v>
      </c>
      <c r="L506" s="2">
        <v>0.0</v>
      </c>
    </row>
    <row r="507" ht="12.75" customHeight="1">
      <c r="A507" s="1" t="s">
        <v>2929</v>
      </c>
      <c r="B507" s="2" t="s">
        <v>6</v>
      </c>
      <c r="C507" s="2">
        <v>450.0</v>
      </c>
      <c r="D507" s="2">
        <v>8.0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 t="s">
        <v>7</v>
      </c>
      <c r="L507" s="2">
        <v>0.0</v>
      </c>
    </row>
    <row r="508" ht="12.75" customHeight="1">
      <c r="A508" s="1" t="s">
        <v>2937</v>
      </c>
      <c r="B508" s="2" t="s">
        <v>6</v>
      </c>
      <c r="C508" s="2">
        <v>450.0</v>
      </c>
      <c r="D508" s="2">
        <v>8.0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 t="s">
        <v>7</v>
      </c>
      <c r="L508" s="2">
        <v>0.0</v>
      </c>
    </row>
    <row r="509" ht="12.75" customHeight="1">
      <c r="A509" s="1" t="s">
        <v>2945</v>
      </c>
      <c r="B509" s="2" t="s">
        <v>6</v>
      </c>
      <c r="C509" s="2">
        <v>450.0</v>
      </c>
      <c r="D509" s="2">
        <v>8.0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 t="s">
        <v>7</v>
      </c>
      <c r="L509" s="2">
        <v>0.0</v>
      </c>
    </row>
    <row r="510" ht="12.75" customHeight="1">
      <c r="A510" s="1" t="s">
        <v>2953</v>
      </c>
      <c r="B510" s="2" t="s">
        <v>6</v>
      </c>
      <c r="C510" s="2">
        <v>450.0</v>
      </c>
      <c r="D510" s="2">
        <v>8.0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 t="s">
        <v>7</v>
      </c>
      <c r="L510" s="2">
        <v>0.0</v>
      </c>
    </row>
    <row r="511" ht="12.75" customHeight="1">
      <c r="A511" s="1" t="s">
        <v>2961</v>
      </c>
      <c r="B511" s="2" t="s">
        <v>6</v>
      </c>
      <c r="C511" s="2">
        <v>450.0</v>
      </c>
      <c r="D511" s="2">
        <v>8.0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 t="s">
        <v>7</v>
      </c>
      <c r="L511" s="2">
        <v>0.0</v>
      </c>
    </row>
    <row r="512" ht="12.75" customHeight="1">
      <c r="A512" s="1" t="s">
        <v>2968</v>
      </c>
      <c r="B512" s="2" t="s">
        <v>6</v>
      </c>
      <c r="C512" s="2">
        <v>450.0</v>
      </c>
      <c r="D512" s="2">
        <v>8.0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 t="s">
        <v>7</v>
      </c>
      <c r="L512" s="2">
        <v>0.0</v>
      </c>
    </row>
    <row r="513" ht="12.75" customHeight="1">
      <c r="A513" s="1" t="s">
        <v>2977</v>
      </c>
      <c r="B513" s="2" t="s">
        <v>6</v>
      </c>
      <c r="C513" s="2">
        <v>450.0</v>
      </c>
      <c r="D513" s="2">
        <v>8.0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 t="s">
        <v>7</v>
      </c>
      <c r="L513" s="2">
        <v>0.0</v>
      </c>
    </row>
    <row r="514" ht="12.75" customHeight="1">
      <c r="A514" s="1" t="s">
        <v>766</v>
      </c>
      <c r="B514" s="2" t="s">
        <v>6</v>
      </c>
      <c r="C514" s="2">
        <v>450.0</v>
      </c>
      <c r="D514" s="2">
        <v>8.0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 t="s">
        <v>7</v>
      </c>
      <c r="L514" s="2">
        <v>0.0</v>
      </c>
    </row>
    <row r="515" ht="12.75" customHeight="1">
      <c r="A515" s="1" t="s">
        <v>2989</v>
      </c>
      <c r="B515" s="2" t="s">
        <v>6</v>
      </c>
      <c r="C515" s="2">
        <v>450.0</v>
      </c>
      <c r="D515" s="2">
        <v>8.0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 t="s">
        <v>7</v>
      </c>
      <c r="L515" s="2">
        <v>0.0</v>
      </c>
    </row>
    <row r="516" ht="12.75" customHeight="1">
      <c r="A516" s="1" t="s">
        <v>2996</v>
      </c>
      <c r="B516" s="2" t="s">
        <v>6</v>
      </c>
      <c r="C516" s="2">
        <v>450.0</v>
      </c>
      <c r="D516" s="2">
        <v>8.0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 t="s">
        <v>7</v>
      </c>
      <c r="L516" s="2">
        <v>0.0</v>
      </c>
    </row>
    <row r="517" ht="12.75" customHeight="1">
      <c r="A517" s="1" t="s">
        <v>3001</v>
      </c>
      <c r="B517" s="2" t="s">
        <v>6</v>
      </c>
      <c r="C517" s="2">
        <v>450.0</v>
      </c>
      <c r="D517" s="2">
        <v>8.0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 t="s">
        <v>7</v>
      </c>
      <c r="L517" s="2">
        <v>0.0</v>
      </c>
    </row>
    <row r="518" ht="12.75" customHeight="1">
      <c r="A518" s="1" t="s">
        <v>3008</v>
      </c>
      <c r="B518" s="2" t="s">
        <v>6</v>
      </c>
      <c r="C518" s="2">
        <v>450.0</v>
      </c>
      <c r="D518" s="2">
        <v>8.0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 t="s">
        <v>7</v>
      </c>
      <c r="L518" s="2">
        <v>0.0</v>
      </c>
    </row>
    <row r="519" ht="12.75" customHeight="1">
      <c r="A519" s="1" t="s">
        <v>3016</v>
      </c>
      <c r="B519" s="2" t="s">
        <v>6</v>
      </c>
      <c r="C519" s="2">
        <v>450.0</v>
      </c>
      <c r="D519" s="2">
        <v>8.0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 t="s">
        <v>7</v>
      </c>
      <c r="L519" s="2">
        <v>0.0</v>
      </c>
    </row>
    <row r="520" ht="12.75" customHeight="1">
      <c r="A520" s="1" t="s">
        <v>3023</v>
      </c>
      <c r="B520" s="2" t="s">
        <v>6</v>
      </c>
      <c r="C520" s="2">
        <v>450.0</v>
      </c>
      <c r="D520" s="2">
        <v>8.0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 t="s">
        <v>7</v>
      </c>
      <c r="L520" s="2">
        <v>0.0</v>
      </c>
    </row>
    <row r="521" ht="12.75" customHeight="1">
      <c r="A521" s="1" t="s">
        <v>3030</v>
      </c>
      <c r="B521" s="2" t="s">
        <v>6</v>
      </c>
      <c r="C521" s="2">
        <v>450.0</v>
      </c>
      <c r="D521" s="2">
        <v>8.0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 t="s">
        <v>7</v>
      </c>
      <c r="L521" s="2">
        <v>0.0</v>
      </c>
    </row>
    <row r="522" ht="12.75" customHeight="1">
      <c r="A522" s="1" t="s">
        <v>3038</v>
      </c>
      <c r="B522" s="2" t="s">
        <v>6</v>
      </c>
      <c r="C522" s="2">
        <v>450.0</v>
      </c>
      <c r="D522" s="2">
        <v>8.0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 t="s">
        <v>7</v>
      </c>
      <c r="L522" s="2">
        <v>0.0</v>
      </c>
    </row>
    <row r="523" ht="12.75" customHeight="1">
      <c r="A523" s="1" t="s">
        <v>778</v>
      </c>
      <c r="B523" s="2" t="s">
        <v>6</v>
      </c>
      <c r="C523" s="2">
        <v>450.0</v>
      </c>
      <c r="D523" s="2">
        <v>8.0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 t="s">
        <v>7</v>
      </c>
      <c r="L523" s="2">
        <v>0.0</v>
      </c>
    </row>
    <row r="524" ht="12.75" customHeight="1">
      <c r="A524" s="1" t="s">
        <v>3049</v>
      </c>
      <c r="B524" s="2" t="s">
        <v>6</v>
      </c>
      <c r="C524" s="2">
        <v>450.0</v>
      </c>
      <c r="D524" s="2">
        <v>8.0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 t="s">
        <v>7</v>
      </c>
      <c r="L524" s="2">
        <v>0.0</v>
      </c>
    </row>
    <row r="525" ht="12.75" customHeight="1">
      <c r="A525" s="1" t="s">
        <v>3057</v>
      </c>
      <c r="B525" s="2" t="s">
        <v>6</v>
      </c>
      <c r="C525" s="2">
        <v>450.0</v>
      </c>
      <c r="D525" s="2">
        <v>8.0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 t="s">
        <v>7</v>
      </c>
      <c r="L525" s="2">
        <v>0.0</v>
      </c>
    </row>
    <row r="526" ht="12.75" customHeight="1">
      <c r="A526" s="1" t="s">
        <v>3065</v>
      </c>
      <c r="B526" s="2" t="s">
        <v>6</v>
      </c>
      <c r="C526" s="2">
        <v>450.0</v>
      </c>
      <c r="D526" s="2">
        <v>8.0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 t="s">
        <v>7</v>
      </c>
      <c r="L526" s="2">
        <v>0.0</v>
      </c>
    </row>
    <row r="527" ht="12.75" customHeight="1">
      <c r="A527" s="1" t="s">
        <v>3072</v>
      </c>
      <c r="B527" s="2" t="s">
        <v>6</v>
      </c>
      <c r="C527" s="2">
        <v>450.0</v>
      </c>
      <c r="D527" s="2">
        <v>8.0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 t="s">
        <v>7</v>
      </c>
      <c r="L527" s="2">
        <v>0.0</v>
      </c>
    </row>
    <row r="528" ht="12.75" customHeight="1">
      <c r="A528" s="1" t="s">
        <v>3080</v>
      </c>
      <c r="B528" s="2" t="s">
        <v>6</v>
      </c>
      <c r="C528" s="2">
        <v>450.0</v>
      </c>
      <c r="D528" s="2">
        <v>8.0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 t="s">
        <v>7</v>
      </c>
      <c r="L528" s="2">
        <v>0.0</v>
      </c>
    </row>
    <row r="529" ht="12.75" customHeight="1">
      <c r="A529" s="1" t="s">
        <v>3087</v>
      </c>
      <c r="B529" s="2" t="s">
        <v>6</v>
      </c>
      <c r="C529" s="2">
        <v>450.0</v>
      </c>
      <c r="D529" s="2">
        <v>8.0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 t="s">
        <v>7</v>
      </c>
      <c r="L529" s="2">
        <v>0.0</v>
      </c>
    </row>
    <row r="530" ht="12.75" customHeight="1">
      <c r="A530" s="1" t="s">
        <v>3095</v>
      </c>
      <c r="B530" s="2" t="s">
        <v>6</v>
      </c>
      <c r="C530" s="2">
        <v>450.0</v>
      </c>
      <c r="D530" s="2">
        <v>8.0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 t="s">
        <v>7</v>
      </c>
      <c r="L530" s="2">
        <v>0.0</v>
      </c>
    </row>
    <row r="531" ht="12.75" customHeight="1">
      <c r="A531" s="1" t="s">
        <v>789</v>
      </c>
      <c r="B531" s="2" t="s">
        <v>6</v>
      </c>
      <c r="C531" s="2">
        <v>450.0</v>
      </c>
      <c r="D531" s="2">
        <v>8.0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 t="s">
        <v>7</v>
      </c>
      <c r="L531" s="2">
        <v>0.0</v>
      </c>
    </row>
    <row r="532" ht="12.75" customHeight="1">
      <c r="A532" s="1" t="s">
        <v>791</v>
      </c>
      <c r="B532" s="2" t="s">
        <v>6</v>
      </c>
      <c r="C532" s="2">
        <v>450.0</v>
      </c>
      <c r="D532" s="2">
        <v>8.0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 t="s">
        <v>7</v>
      </c>
      <c r="L532" s="2">
        <v>0.0</v>
      </c>
    </row>
    <row r="533" ht="12.75" customHeight="1">
      <c r="A533" s="1" t="s">
        <v>3115</v>
      </c>
      <c r="B533" s="2" t="s">
        <v>6</v>
      </c>
      <c r="C533" s="2">
        <v>450.0</v>
      </c>
      <c r="D533" s="2">
        <v>8.0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 t="s">
        <v>7</v>
      </c>
      <c r="L533" s="2">
        <v>0.0</v>
      </c>
    </row>
    <row r="534" ht="12.75" customHeight="1">
      <c r="A534" s="1" t="s">
        <v>3122</v>
      </c>
      <c r="B534" s="2" t="s">
        <v>6</v>
      </c>
      <c r="C534" s="2">
        <v>450.0</v>
      </c>
      <c r="D534" s="2">
        <v>8.0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 t="s">
        <v>7</v>
      </c>
      <c r="L534" s="2">
        <v>0.0</v>
      </c>
    </row>
    <row r="535" ht="12.75" customHeight="1">
      <c r="A535" s="1" t="s">
        <v>3130</v>
      </c>
      <c r="B535" s="2" t="s">
        <v>6</v>
      </c>
      <c r="C535" s="2">
        <v>450.0</v>
      </c>
      <c r="D535" s="2">
        <v>8.0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 t="s">
        <v>7</v>
      </c>
      <c r="L535" s="2">
        <v>0.0</v>
      </c>
    </row>
    <row r="536" ht="12.75" customHeight="1">
      <c r="A536" s="1" t="s">
        <v>3136</v>
      </c>
      <c r="B536" s="2" t="s">
        <v>6</v>
      </c>
      <c r="C536" s="2">
        <v>450.0</v>
      </c>
      <c r="D536" s="2">
        <v>8.0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 t="s">
        <v>7</v>
      </c>
      <c r="L536" s="2">
        <v>0.0</v>
      </c>
    </row>
    <row r="537" ht="12.75" customHeight="1">
      <c r="A537" s="1" t="s">
        <v>3143</v>
      </c>
      <c r="B537" s="2" t="s">
        <v>6</v>
      </c>
      <c r="C537" s="2">
        <v>450.0</v>
      </c>
      <c r="D537" s="2">
        <v>8.0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 t="s">
        <v>7</v>
      </c>
      <c r="L537" s="2">
        <v>0.0</v>
      </c>
    </row>
    <row r="538" ht="12.75" customHeight="1">
      <c r="A538" s="1" t="s">
        <v>3152</v>
      </c>
      <c r="B538" s="2" t="s">
        <v>6</v>
      </c>
      <c r="C538" s="2">
        <v>450.0</v>
      </c>
      <c r="D538" s="2">
        <v>8.0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 t="s">
        <v>7</v>
      </c>
      <c r="L538" s="2">
        <v>0.0</v>
      </c>
    </row>
    <row r="539" ht="12.75" customHeight="1">
      <c r="A539" s="1" t="s">
        <v>3160</v>
      </c>
      <c r="B539" s="2" t="s">
        <v>6</v>
      </c>
      <c r="C539" s="2">
        <v>450.0</v>
      </c>
      <c r="D539" s="2">
        <v>8.0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 t="s">
        <v>7</v>
      </c>
      <c r="L539" s="2">
        <v>0.0</v>
      </c>
    </row>
    <row r="540" ht="12.75" customHeight="1">
      <c r="A540" s="1" t="s">
        <v>3168</v>
      </c>
      <c r="B540" s="2" t="s">
        <v>6</v>
      </c>
      <c r="C540" s="2">
        <v>450.0</v>
      </c>
      <c r="D540" s="2">
        <v>8.0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 t="s">
        <v>7</v>
      </c>
      <c r="L540" s="2">
        <v>0.0</v>
      </c>
    </row>
    <row r="541" ht="12.75" customHeight="1">
      <c r="A541" s="1" t="s">
        <v>804</v>
      </c>
      <c r="B541" s="2" t="s">
        <v>6</v>
      </c>
      <c r="C541" s="2">
        <v>450.0</v>
      </c>
      <c r="D541" s="2">
        <v>8.0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 t="s">
        <v>7</v>
      </c>
      <c r="L541" s="2">
        <v>0.0</v>
      </c>
    </row>
    <row r="542" ht="12.75" customHeight="1">
      <c r="A542" s="1" t="s">
        <v>3181</v>
      </c>
      <c r="B542" s="2" t="s">
        <v>6</v>
      </c>
      <c r="C542" s="2">
        <v>450.0</v>
      </c>
      <c r="D542" s="2">
        <v>8.0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 t="s">
        <v>7</v>
      </c>
      <c r="L542" s="2">
        <v>0.0</v>
      </c>
    </row>
    <row r="543" ht="12.75" customHeight="1">
      <c r="A543" s="1" t="s">
        <v>3187</v>
      </c>
      <c r="B543" s="2" t="s">
        <v>6</v>
      </c>
      <c r="C543" s="2">
        <v>450.0</v>
      </c>
      <c r="D543" s="2">
        <v>8.0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 t="s">
        <v>7</v>
      </c>
      <c r="L543" s="2">
        <v>0.0</v>
      </c>
    </row>
    <row r="544" ht="12.75" customHeight="1">
      <c r="A544" s="1" t="s">
        <v>3192</v>
      </c>
      <c r="B544" s="2" t="s">
        <v>6</v>
      </c>
      <c r="C544" s="2">
        <v>450.0</v>
      </c>
      <c r="D544" s="2">
        <v>8.0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 t="s">
        <v>7</v>
      </c>
      <c r="L544" s="2">
        <v>0.0</v>
      </c>
    </row>
    <row r="545" ht="12.75" customHeight="1">
      <c r="A545" s="1" t="s">
        <v>3196</v>
      </c>
      <c r="B545" s="2" t="s">
        <v>6</v>
      </c>
      <c r="C545" s="2">
        <v>450.0</v>
      </c>
      <c r="D545" s="2">
        <v>8.0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 t="s">
        <v>7</v>
      </c>
      <c r="L545" s="2">
        <v>0.0</v>
      </c>
    </row>
    <row r="546" ht="12.75" customHeight="1">
      <c r="A546" s="1" t="s">
        <v>3200</v>
      </c>
      <c r="B546" s="2" t="s">
        <v>6</v>
      </c>
      <c r="C546" s="2">
        <v>450.0</v>
      </c>
      <c r="D546" s="2">
        <v>8.0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 t="s">
        <v>7</v>
      </c>
      <c r="L546" s="2">
        <v>0.0</v>
      </c>
    </row>
    <row r="547" ht="12.75" customHeight="1">
      <c r="A547" s="1" t="s">
        <v>3205</v>
      </c>
      <c r="B547" s="2" t="s">
        <v>6</v>
      </c>
      <c r="C547" s="2">
        <v>450.0</v>
      </c>
      <c r="D547" s="2">
        <v>8.0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 t="s">
        <v>7</v>
      </c>
      <c r="L547" s="2">
        <v>0.0</v>
      </c>
    </row>
    <row r="548" ht="12.75" customHeight="1">
      <c r="A548" s="1" t="s">
        <v>3209</v>
      </c>
      <c r="B548" s="2" t="s">
        <v>6</v>
      </c>
      <c r="C548" s="2">
        <v>450.0</v>
      </c>
      <c r="D548" s="2">
        <v>8.0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 t="s">
        <v>7</v>
      </c>
      <c r="L548" s="2">
        <v>0.0</v>
      </c>
    </row>
    <row r="549" ht="12.75" customHeight="1">
      <c r="A549" s="1" t="s">
        <v>3214</v>
      </c>
      <c r="B549" s="2" t="s">
        <v>6</v>
      </c>
      <c r="C549" s="2">
        <v>450.0</v>
      </c>
      <c r="D549" s="2">
        <v>8.0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 t="s">
        <v>7</v>
      </c>
      <c r="L549" s="2">
        <v>0.0</v>
      </c>
    </row>
    <row r="550" ht="12.75" customHeight="1">
      <c r="A550" s="1" t="s">
        <v>818</v>
      </c>
      <c r="B550" s="2" t="s">
        <v>6</v>
      </c>
      <c r="C550" s="2">
        <v>450.0</v>
      </c>
      <c r="D550" s="2">
        <v>8.0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 t="s">
        <v>7</v>
      </c>
      <c r="L550" s="2">
        <v>0.0</v>
      </c>
    </row>
    <row r="551" ht="12.75" customHeight="1">
      <c r="A551" s="1" t="s">
        <v>3222</v>
      </c>
      <c r="B551" s="2" t="s">
        <v>6</v>
      </c>
      <c r="C551" s="2">
        <v>450.0</v>
      </c>
      <c r="D551" s="2">
        <v>8.0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 t="s">
        <v>7</v>
      </c>
      <c r="L551" s="2">
        <v>0.0</v>
      </c>
    </row>
    <row r="552" ht="12.75" customHeight="1">
      <c r="A552" s="1" t="s">
        <v>3226</v>
      </c>
      <c r="B552" s="2" t="s">
        <v>6</v>
      </c>
      <c r="C552" s="2">
        <v>450.0</v>
      </c>
      <c r="D552" s="2">
        <v>8.0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 t="s">
        <v>7</v>
      </c>
      <c r="L552" s="2">
        <v>0.0</v>
      </c>
    </row>
    <row r="553" ht="12.75" customHeight="1">
      <c r="A553" s="1" t="s">
        <v>3231</v>
      </c>
      <c r="B553" s="2" t="s">
        <v>6</v>
      </c>
      <c r="C553" s="2">
        <v>450.0</v>
      </c>
      <c r="D553" s="2">
        <v>8.0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 t="s">
        <v>7</v>
      </c>
      <c r="L553" s="2">
        <v>0.0</v>
      </c>
    </row>
    <row r="554" ht="12.75" customHeight="1">
      <c r="A554" s="1" t="s">
        <v>3235</v>
      </c>
      <c r="B554" s="2" t="s">
        <v>6</v>
      </c>
      <c r="C554" s="2">
        <v>450.0</v>
      </c>
      <c r="D554" s="2">
        <v>8.0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 t="s">
        <v>7</v>
      </c>
      <c r="L554" s="2">
        <v>0.0</v>
      </c>
    </row>
    <row r="555" ht="12.75" customHeight="1">
      <c r="A555" s="1" t="s">
        <v>3239</v>
      </c>
      <c r="B555" s="2" t="s">
        <v>6</v>
      </c>
      <c r="C555" s="2">
        <v>450.0</v>
      </c>
      <c r="D555" s="2">
        <v>8.0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 t="s">
        <v>7</v>
      </c>
      <c r="L555" s="2">
        <v>0.0</v>
      </c>
    </row>
    <row r="556" ht="12.75" customHeight="1">
      <c r="A556" s="1" t="s">
        <v>3244</v>
      </c>
      <c r="B556" s="2" t="s">
        <v>6</v>
      </c>
      <c r="C556" s="2">
        <v>450.0</v>
      </c>
      <c r="D556" s="2">
        <v>8.0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 t="s">
        <v>7</v>
      </c>
      <c r="L556" s="2">
        <v>0.0</v>
      </c>
    </row>
    <row r="557" ht="12.75" customHeight="1">
      <c r="A557" s="1" t="s">
        <v>827</v>
      </c>
      <c r="B557" s="2" t="s">
        <v>6</v>
      </c>
      <c r="C557" s="2">
        <v>450.0</v>
      </c>
      <c r="D557" s="2">
        <v>8.0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 t="s">
        <v>7</v>
      </c>
      <c r="L557" s="2">
        <v>0.0</v>
      </c>
    </row>
    <row r="558" ht="12.75" customHeight="1">
      <c r="A558" s="1" t="s">
        <v>828</v>
      </c>
      <c r="B558" s="2" t="s">
        <v>6</v>
      </c>
      <c r="C558" s="2">
        <v>450.0</v>
      </c>
      <c r="D558" s="2">
        <v>8.0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 t="s">
        <v>7</v>
      </c>
      <c r="L558" s="2">
        <v>0.0</v>
      </c>
    </row>
    <row r="559" ht="12.75" customHeight="1">
      <c r="A559" s="1" t="s">
        <v>831</v>
      </c>
      <c r="B559" s="2" t="s">
        <v>6</v>
      </c>
      <c r="C559" s="2">
        <v>450.0</v>
      </c>
      <c r="D559" s="2">
        <v>8.0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 t="s">
        <v>7</v>
      </c>
      <c r="L559" s="2">
        <v>0.0</v>
      </c>
    </row>
    <row r="560" ht="12.75" customHeight="1">
      <c r="A560" s="1" t="s">
        <v>3261</v>
      </c>
      <c r="B560" s="2" t="s">
        <v>6</v>
      </c>
      <c r="C560" s="2">
        <v>450.0</v>
      </c>
      <c r="D560" s="2">
        <v>8.0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 t="s">
        <v>7</v>
      </c>
      <c r="L560" s="2">
        <v>0.0</v>
      </c>
    </row>
    <row r="561" ht="12.75" customHeight="1">
      <c r="A561" s="1" t="s">
        <v>3268</v>
      </c>
      <c r="B561" s="2" t="s">
        <v>6</v>
      </c>
      <c r="C561" s="2">
        <v>450.0</v>
      </c>
      <c r="D561" s="2">
        <v>8.0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 t="s">
        <v>7</v>
      </c>
      <c r="L561" s="2">
        <v>0.0</v>
      </c>
    </row>
    <row r="562" ht="12.75" customHeight="1">
      <c r="A562" s="1" t="s">
        <v>3274</v>
      </c>
      <c r="B562" s="2" t="s">
        <v>6</v>
      </c>
      <c r="C562" s="2">
        <v>450.0</v>
      </c>
      <c r="D562" s="2">
        <v>8.0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 t="s">
        <v>7</v>
      </c>
      <c r="L562" s="2">
        <v>0.0</v>
      </c>
    </row>
    <row r="563" ht="12.75" customHeight="1">
      <c r="A563" s="1" t="s">
        <v>3277</v>
      </c>
      <c r="B563" s="2" t="s">
        <v>6</v>
      </c>
      <c r="C563" s="2">
        <v>450.0</v>
      </c>
      <c r="D563" s="2">
        <v>8.0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 t="s">
        <v>7</v>
      </c>
      <c r="L563" s="2">
        <v>0.0</v>
      </c>
    </row>
    <row r="564" ht="12.75" customHeight="1">
      <c r="A564" s="1" t="s">
        <v>3279</v>
      </c>
      <c r="B564" s="2" t="s">
        <v>6</v>
      </c>
      <c r="C564" s="2">
        <v>450.0</v>
      </c>
      <c r="D564" s="2">
        <v>8.0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 t="s">
        <v>7</v>
      </c>
      <c r="L564" s="2">
        <v>0.0</v>
      </c>
    </row>
    <row r="565" ht="12.75" customHeight="1">
      <c r="A565" s="1" t="s">
        <v>838</v>
      </c>
      <c r="B565" s="2" t="s">
        <v>6</v>
      </c>
      <c r="C565" s="2">
        <v>450.0</v>
      </c>
      <c r="D565" s="2">
        <v>8.0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 t="s">
        <v>7</v>
      </c>
      <c r="L565" s="2">
        <v>0.0</v>
      </c>
    </row>
    <row r="566" ht="12.75" customHeight="1">
      <c r="A566" s="1" t="s">
        <v>840</v>
      </c>
      <c r="B566" s="2" t="s">
        <v>6</v>
      </c>
      <c r="C566" s="2">
        <v>450.0</v>
      </c>
      <c r="D566" s="2">
        <v>8.0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 t="s">
        <v>7</v>
      </c>
      <c r="L566" s="2">
        <v>0.0</v>
      </c>
    </row>
    <row r="567" ht="12.75" customHeight="1">
      <c r="A567" s="1" t="s">
        <v>841</v>
      </c>
      <c r="B567" s="2" t="s">
        <v>6</v>
      </c>
      <c r="C567" s="2">
        <v>450.0</v>
      </c>
      <c r="D567" s="2">
        <v>8.0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 t="s">
        <v>7</v>
      </c>
      <c r="L567" s="2">
        <v>0.0</v>
      </c>
    </row>
    <row r="568" ht="12.75" customHeight="1">
      <c r="A568" s="1" t="s">
        <v>844</v>
      </c>
      <c r="B568" s="2" t="s">
        <v>6</v>
      </c>
      <c r="C568" s="2">
        <v>450.0</v>
      </c>
      <c r="D568" s="2">
        <v>8.0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 t="s">
        <v>7</v>
      </c>
      <c r="L568" s="2">
        <v>0.0</v>
      </c>
    </row>
    <row r="569" ht="12.75" customHeight="1">
      <c r="A569" s="1" t="s">
        <v>3297</v>
      </c>
      <c r="B569" s="2" t="s">
        <v>6</v>
      </c>
      <c r="C569" s="2">
        <v>450.0</v>
      </c>
      <c r="D569" s="2">
        <v>8.0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 t="s">
        <v>7</v>
      </c>
      <c r="L569" s="2">
        <v>0.0</v>
      </c>
    </row>
    <row r="570" ht="12.75" customHeight="1">
      <c r="A570" s="1" t="s">
        <v>3301</v>
      </c>
      <c r="B570" s="2" t="s">
        <v>6</v>
      </c>
      <c r="C570" s="2">
        <v>450.0</v>
      </c>
      <c r="D570" s="2">
        <v>8.0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 t="s">
        <v>7</v>
      </c>
      <c r="L570" s="2">
        <v>0.0</v>
      </c>
    </row>
    <row r="571" ht="12.75" customHeight="1">
      <c r="A571" s="1" t="s">
        <v>3306</v>
      </c>
      <c r="B571" s="2" t="s">
        <v>6</v>
      </c>
      <c r="C571" s="2">
        <v>450.0</v>
      </c>
      <c r="D571" s="2">
        <v>8.0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 t="s">
        <v>7</v>
      </c>
      <c r="L571" s="2">
        <v>0.0</v>
      </c>
    </row>
    <row r="572" ht="12.75" customHeight="1">
      <c r="A572" s="1" t="s">
        <v>3310</v>
      </c>
      <c r="B572" s="2" t="s">
        <v>6</v>
      </c>
      <c r="C572" s="2">
        <v>450.0</v>
      </c>
      <c r="D572" s="2">
        <v>8.0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 t="s">
        <v>7</v>
      </c>
      <c r="L572" s="2">
        <v>0.0</v>
      </c>
    </row>
    <row r="573" ht="12.75" customHeight="1">
      <c r="A573" s="1" t="s">
        <v>3315</v>
      </c>
      <c r="B573" s="2" t="s">
        <v>6</v>
      </c>
      <c r="C573" s="2">
        <v>450.0</v>
      </c>
      <c r="D573" s="2">
        <v>8.0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 t="s">
        <v>7</v>
      </c>
      <c r="L573" s="2">
        <v>0.0</v>
      </c>
    </row>
    <row r="574" ht="12.75" customHeight="1">
      <c r="A574" s="1" t="s">
        <v>852</v>
      </c>
      <c r="B574" s="2" t="s">
        <v>6</v>
      </c>
      <c r="C574" s="2">
        <v>450.0</v>
      </c>
      <c r="D574" s="2">
        <v>8.0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 t="s">
        <v>7</v>
      </c>
      <c r="L574" s="2">
        <v>0.0</v>
      </c>
    </row>
    <row r="575" ht="12.75" customHeight="1">
      <c r="A575" s="1" t="s">
        <v>853</v>
      </c>
      <c r="B575" s="2" t="s">
        <v>6</v>
      </c>
      <c r="C575" s="2">
        <v>450.0</v>
      </c>
      <c r="D575" s="2">
        <v>8.0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 t="s">
        <v>7</v>
      </c>
      <c r="L575" s="2">
        <v>0.0</v>
      </c>
    </row>
    <row r="576" ht="12.75" customHeight="1">
      <c r="A576" s="1" t="s">
        <v>856</v>
      </c>
      <c r="B576" s="2" t="s">
        <v>6</v>
      </c>
      <c r="C576" s="2">
        <v>450.0</v>
      </c>
      <c r="D576" s="2">
        <v>8.0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 t="s">
        <v>7</v>
      </c>
      <c r="L576" s="2">
        <v>0.0</v>
      </c>
    </row>
    <row r="577" ht="12.75" customHeight="1">
      <c r="A577" s="1" t="s">
        <v>3335</v>
      </c>
      <c r="B577" s="2" t="s">
        <v>6</v>
      </c>
      <c r="C577" s="2">
        <v>450.0</v>
      </c>
      <c r="D577" s="2">
        <v>8.0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 t="s">
        <v>7</v>
      </c>
      <c r="L577" s="2">
        <v>0.0</v>
      </c>
    </row>
    <row r="578" ht="12.75" customHeight="1">
      <c r="A578" s="1" t="s">
        <v>3340</v>
      </c>
      <c r="B578" s="2" t="s">
        <v>6</v>
      </c>
      <c r="C578" s="2">
        <v>450.0</v>
      </c>
      <c r="D578" s="2">
        <v>8.0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 t="s">
        <v>7</v>
      </c>
      <c r="L578" s="2">
        <v>0.0</v>
      </c>
    </row>
    <row r="579" ht="12.75" customHeight="1">
      <c r="A579" s="1" t="s">
        <v>3346</v>
      </c>
      <c r="B579" s="2" t="s">
        <v>6</v>
      </c>
      <c r="C579" s="2">
        <v>450.0</v>
      </c>
      <c r="D579" s="2">
        <v>8.0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 t="s">
        <v>7</v>
      </c>
      <c r="L579" s="2">
        <v>0.0</v>
      </c>
    </row>
    <row r="580" ht="12.75" customHeight="1">
      <c r="A580" s="1" t="s">
        <v>3351</v>
      </c>
      <c r="B580" s="2" t="s">
        <v>6</v>
      </c>
      <c r="C580" s="2">
        <v>450.0</v>
      </c>
      <c r="D580" s="2">
        <v>8.0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 t="s">
        <v>7</v>
      </c>
      <c r="L580" s="2">
        <v>0.0</v>
      </c>
    </row>
    <row r="581" ht="12.75" customHeight="1">
      <c r="A581" s="1" t="s">
        <v>3357</v>
      </c>
      <c r="B581" s="2" t="s">
        <v>6</v>
      </c>
      <c r="C581" s="2">
        <v>450.0</v>
      </c>
      <c r="D581" s="2">
        <v>8.0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 t="s">
        <v>7</v>
      </c>
      <c r="L581" s="2">
        <v>0.0</v>
      </c>
    </row>
    <row r="582" ht="12.75" customHeight="1">
      <c r="A582" s="1" t="s">
        <v>864</v>
      </c>
      <c r="B582" s="2" t="s">
        <v>6</v>
      </c>
      <c r="C582" s="2">
        <v>450.0</v>
      </c>
      <c r="D582" s="2">
        <v>8.0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 t="s">
        <v>7</v>
      </c>
      <c r="L582" s="2">
        <v>0.0</v>
      </c>
    </row>
    <row r="583" ht="12.75" customHeight="1">
      <c r="A583" s="1" t="s">
        <v>865</v>
      </c>
      <c r="B583" s="2" t="s">
        <v>6</v>
      </c>
      <c r="C583" s="2">
        <v>450.0</v>
      </c>
      <c r="D583" s="2">
        <v>8.0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 t="s">
        <v>7</v>
      </c>
      <c r="L583" s="2">
        <v>0.0</v>
      </c>
    </row>
    <row r="584" ht="12.75" customHeight="1">
      <c r="A584" s="1" t="s">
        <v>866</v>
      </c>
      <c r="B584" s="2" t="s">
        <v>6</v>
      </c>
      <c r="C584" s="2">
        <v>450.0</v>
      </c>
      <c r="D584" s="2">
        <v>8.0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 t="s">
        <v>7</v>
      </c>
      <c r="L584" s="2">
        <v>0.0</v>
      </c>
    </row>
    <row r="585" ht="12.75" customHeight="1">
      <c r="A585" s="1" t="s">
        <v>868</v>
      </c>
      <c r="B585" s="2" t="s">
        <v>6</v>
      </c>
      <c r="C585" s="2">
        <v>450.0</v>
      </c>
      <c r="D585" s="2">
        <v>8.0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 t="s">
        <v>7</v>
      </c>
      <c r="L585" s="2">
        <v>0.0</v>
      </c>
    </row>
    <row r="586" ht="12.75" customHeight="1">
      <c r="A586" s="1" t="s">
        <v>3385</v>
      </c>
      <c r="B586" s="2" t="s">
        <v>6</v>
      </c>
      <c r="C586" s="2">
        <v>450.0</v>
      </c>
      <c r="D586" s="2">
        <v>8.0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 t="s">
        <v>7</v>
      </c>
      <c r="L586" s="2">
        <v>0.0</v>
      </c>
    </row>
    <row r="587" ht="12.75" customHeight="1">
      <c r="A587" s="1" t="s">
        <v>3389</v>
      </c>
      <c r="B587" s="2" t="s">
        <v>6</v>
      </c>
      <c r="C587" s="2">
        <v>450.0</v>
      </c>
      <c r="D587" s="2">
        <v>8.0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 t="s">
        <v>7</v>
      </c>
      <c r="L587" s="2">
        <v>0.0</v>
      </c>
    </row>
    <row r="588" ht="12.75" customHeight="1">
      <c r="A588" s="1" t="s">
        <v>3395</v>
      </c>
      <c r="B588" s="2" t="s">
        <v>6</v>
      </c>
      <c r="C588" s="2">
        <v>450.0</v>
      </c>
      <c r="D588" s="2">
        <v>8.0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 t="s">
        <v>7</v>
      </c>
      <c r="L588" s="2">
        <v>0.0</v>
      </c>
    </row>
    <row r="589" ht="12.75" customHeight="1">
      <c r="A589" s="1" t="s">
        <v>3402</v>
      </c>
      <c r="B589" s="2" t="s">
        <v>6</v>
      </c>
      <c r="C589" s="2">
        <v>450.0</v>
      </c>
      <c r="D589" s="2">
        <v>8.0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 t="s">
        <v>7</v>
      </c>
      <c r="L589" s="2">
        <v>0.0</v>
      </c>
    </row>
    <row r="590" ht="12.75" customHeight="1">
      <c r="A590" s="1" t="s">
        <v>875</v>
      </c>
      <c r="B590" s="2" t="s">
        <v>6</v>
      </c>
      <c r="C590" s="2">
        <v>450.0</v>
      </c>
      <c r="D590" s="2">
        <v>8.0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 t="s">
        <v>7</v>
      </c>
      <c r="L590" s="2">
        <v>0.0</v>
      </c>
    </row>
    <row r="591" ht="12.75" customHeight="1">
      <c r="A591" s="1" t="s">
        <v>876</v>
      </c>
      <c r="B591" s="2" t="s">
        <v>6</v>
      </c>
      <c r="C591" s="2">
        <v>450.0</v>
      </c>
      <c r="D591" s="2">
        <v>8.0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 t="s">
        <v>7</v>
      </c>
      <c r="L591" s="2">
        <v>0.0</v>
      </c>
    </row>
    <row r="592" ht="12.75" customHeight="1">
      <c r="A592" s="1" t="s">
        <v>878</v>
      </c>
      <c r="B592" s="2" t="s">
        <v>6</v>
      </c>
      <c r="C592" s="2">
        <v>450.0</v>
      </c>
      <c r="D592" s="2">
        <v>8.0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 t="s">
        <v>7</v>
      </c>
      <c r="L592" s="2">
        <v>0.0</v>
      </c>
    </row>
    <row r="593" ht="12.75" customHeight="1">
      <c r="A593" s="1" t="s">
        <v>3434</v>
      </c>
      <c r="B593" s="2" t="s">
        <v>6</v>
      </c>
      <c r="C593" s="2">
        <v>450.0</v>
      </c>
      <c r="D593" s="2">
        <v>8.0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 t="s">
        <v>7</v>
      </c>
      <c r="L593" s="2">
        <v>0.0</v>
      </c>
    </row>
    <row r="594" ht="12.75" customHeight="1">
      <c r="A594" s="1" t="s">
        <v>3442</v>
      </c>
      <c r="B594" s="2" t="s">
        <v>6</v>
      </c>
      <c r="C594" s="2">
        <v>450.0</v>
      </c>
      <c r="D594" s="2">
        <v>8.0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 t="s">
        <v>7</v>
      </c>
      <c r="L594" s="2">
        <v>0.0</v>
      </c>
    </row>
    <row r="595" ht="12.75" customHeight="1">
      <c r="A595" s="1" t="s">
        <v>3452</v>
      </c>
      <c r="B595" s="2" t="s">
        <v>6</v>
      </c>
      <c r="C595" s="2">
        <v>450.0</v>
      </c>
      <c r="D595" s="2">
        <v>8.0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 t="s">
        <v>7</v>
      </c>
      <c r="L595" s="2">
        <v>0.0</v>
      </c>
    </row>
    <row r="596" ht="12.75" customHeight="1">
      <c r="A596" s="1" t="s">
        <v>3460</v>
      </c>
      <c r="B596" s="2" t="s">
        <v>6</v>
      </c>
      <c r="C596" s="2">
        <v>450.0</v>
      </c>
      <c r="D596" s="2">
        <v>8.0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 t="s">
        <v>7</v>
      </c>
      <c r="L596" s="2">
        <v>0.0</v>
      </c>
    </row>
    <row r="597" ht="12.75" customHeight="1">
      <c r="A597" s="1" t="s">
        <v>3467</v>
      </c>
      <c r="B597" s="2" t="s">
        <v>6</v>
      </c>
      <c r="C597" s="2">
        <v>450.0</v>
      </c>
      <c r="D597" s="2">
        <v>8.0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 t="s">
        <v>7</v>
      </c>
      <c r="L597" s="2">
        <v>0.0</v>
      </c>
    </row>
    <row r="598" ht="12.75" customHeight="1">
      <c r="A598" s="1" t="s">
        <v>3475</v>
      </c>
      <c r="B598" s="2" t="s">
        <v>6</v>
      </c>
      <c r="C598" s="2">
        <v>450.0</v>
      </c>
      <c r="D598" s="2">
        <v>8.0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 t="s">
        <v>7</v>
      </c>
      <c r="L598" s="2">
        <v>0.0</v>
      </c>
    </row>
    <row r="599" ht="12.75" customHeight="1">
      <c r="A599" s="1" t="s">
        <v>889</v>
      </c>
      <c r="B599" s="2" t="s">
        <v>6</v>
      </c>
      <c r="C599" s="2">
        <v>450.0</v>
      </c>
      <c r="D599" s="2">
        <v>8.0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 t="s">
        <v>7</v>
      </c>
      <c r="L599" s="2">
        <v>0.0</v>
      </c>
    </row>
    <row r="600" ht="12.75" customHeight="1">
      <c r="A600" s="1" t="s">
        <v>890</v>
      </c>
      <c r="B600" s="2" t="s">
        <v>6</v>
      </c>
      <c r="C600" s="2">
        <v>450.0</v>
      </c>
      <c r="D600" s="2">
        <v>8.0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 t="s">
        <v>7</v>
      </c>
      <c r="L600" s="2">
        <v>0.0</v>
      </c>
    </row>
    <row r="601" ht="12.75" customHeight="1">
      <c r="A601" s="1" t="s">
        <v>3497</v>
      </c>
      <c r="B601" s="2" t="s">
        <v>6</v>
      </c>
      <c r="C601" s="2">
        <v>450.0</v>
      </c>
      <c r="D601" s="2">
        <v>8.0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 t="s">
        <v>7</v>
      </c>
      <c r="L601" s="2">
        <v>0.0</v>
      </c>
    </row>
    <row r="602" ht="12.75" customHeight="1">
      <c r="A602" s="1" t="s">
        <v>3502</v>
      </c>
      <c r="B602" s="2" t="s">
        <v>6</v>
      </c>
      <c r="C602" s="2">
        <v>450.0</v>
      </c>
      <c r="D602" s="2">
        <v>8.0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 t="s">
        <v>7</v>
      </c>
      <c r="L602" s="2">
        <v>0.0</v>
      </c>
    </row>
    <row r="603" ht="12.75" customHeight="1">
      <c r="A603" s="1" t="s">
        <v>3511</v>
      </c>
      <c r="B603" s="2" t="s">
        <v>6</v>
      </c>
      <c r="C603" s="2">
        <v>450.0</v>
      </c>
      <c r="D603" s="2">
        <v>8.0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 t="s">
        <v>7</v>
      </c>
      <c r="L603" s="2">
        <v>0.0</v>
      </c>
    </row>
    <row r="604" ht="12.75" customHeight="1">
      <c r="A604" s="1" t="s">
        <v>3519</v>
      </c>
      <c r="B604" s="2" t="s">
        <v>6</v>
      </c>
      <c r="C604" s="2">
        <v>450.0</v>
      </c>
      <c r="D604" s="2">
        <v>8.0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 t="s">
        <v>7</v>
      </c>
      <c r="L604" s="2">
        <v>0.0</v>
      </c>
    </row>
    <row r="605" ht="12.75" customHeight="1">
      <c r="A605" s="1" t="s">
        <v>3526</v>
      </c>
      <c r="B605" s="2" t="s">
        <v>6</v>
      </c>
      <c r="C605" s="2">
        <v>450.0</v>
      </c>
      <c r="D605" s="2">
        <v>8.0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 t="s">
        <v>7</v>
      </c>
      <c r="L605" s="2">
        <v>0.0</v>
      </c>
    </row>
    <row r="606" ht="12.75" customHeight="1">
      <c r="A606" s="1" t="s">
        <v>3534</v>
      </c>
      <c r="B606" s="2" t="s">
        <v>6</v>
      </c>
      <c r="C606" s="2">
        <v>450.0</v>
      </c>
      <c r="D606" s="2">
        <v>8.0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 t="s">
        <v>7</v>
      </c>
      <c r="L606" s="2">
        <v>0.0</v>
      </c>
    </row>
    <row r="607" ht="12.75" customHeight="1">
      <c r="A607" s="1" t="s">
        <v>3542</v>
      </c>
      <c r="B607" s="2" t="s">
        <v>6</v>
      </c>
      <c r="C607" s="2">
        <v>450.0</v>
      </c>
      <c r="D607" s="2">
        <v>8.0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 t="s">
        <v>7</v>
      </c>
      <c r="L607" s="2">
        <v>0.0</v>
      </c>
    </row>
    <row r="608" ht="12.75" customHeight="1">
      <c r="A608" s="1" t="s">
        <v>903</v>
      </c>
      <c r="B608" s="2" t="s">
        <v>6</v>
      </c>
      <c r="C608" s="2">
        <v>450.0</v>
      </c>
      <c r="D608" s="2">
        <v>8.0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 t="s">
        <v>7</v>
      </c>
      <c r="L608" s="2">
        <v>0.0</v>
      </c>
    </row>
    <row r="609" ht="12.75" customHeight="1">
      <c r="A609" s="1" t="s">
        <v>904</v>
      </c>
      <c r="B609" s="2" t="s">
        <v>6</v>
      </c>
      <c r="C609" s="2">
        <v>450.0</v>
      </c>
      <c r="D609" s="2">
        <v>8.0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 t="s">
        <v>7</v>
      </c>
      <c r="L609" s="2">
        <v>0.0</v>
      </c>
    </row>
    <row r="610" ht="12.75" customHeight="1">
      <c r="A610" s="1" t="s">
        <v>3558</v>
      </c>
      <c r="B610" s="2" t="s">
        <v>6</v>
      </c>
      <c r="C610" s="2">
        <v>450.0</v>
      </c>
      <c r="D610" s="2">
        <v>8.0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 t="s">
        <v>7</v>
      </c>
      <c r="L610" s="2">
        <v>0.0</v>
      </c>
    </row>
    <row r="611" ht="12.75" customHeight="1">
      <c r="A611" s="1" t="s">
        <v>905</v>
      </c>
      <c r="B611" s="2" t="s">
        <v>6</v>
      </c>
      <c r="C611" s="2">
        <v>450.0</v>
      </c>
      <c r="D611" s="2">
        <v>8.0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 t="s">
        <v>7</v>
      </c>
      <c r="L611" s="2">
        <v>0.0</v>
      </c>
    </row>
    <row r="612" ht="12.75" customHeight="1">
      <c r="A612" s="1" t="s">
        <v>908</v>
      </c>
      <c r="B612" s="2" t="s">
        <v>6</v>
      </c>
      <c r="C612" s="2">
        <v>450.0</v>
      </c>
      <c r="D612" s="2">
        <v>8.0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 t="s">
        <v>7</v>
      </c>
      <c r="L612" s="2">
        <v>0.0</v>
      </c>
    </row>
    <row r="613" ht="12.75" customHeight="1">
      <c r="A613" s="1" t="s">
        <v>3570</v>
      </c>
      <c r="B613" s="2" t="s">
        <v>6</v>
      </c>
      <c r="C613" s="2">
        <v>450.0</v>
      </c>
      <c r="D613" s="2">
        <v>8.0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 t="s">
        <v>7</v>
      </c>
      <c r="L613" s="2">
        <v>0.0</v>
      </c>
    </row>
    <row r="614" ht="12.75" customHeight="1">
      <c r="A614" s="1" t="s">
        <v>3577</v>
      </c>
      <c r="B614" s="2" t="s">
        <v>6</v>
      </c>
      <c r="C614" s="2">
        <v>450.0</v>
      </c>
      <c r="D614" s="2">
        <v>8.0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 t="s">
        <v>7</v>
      </c>
      <c r="L614" s="2">
        <v>0.0</v>
      </c>
    </row>
    <row r="615" ht="12.75" customHeight="1">
      <c r="A615" s="1" t="s">
        <v>3585</v>
      </c>
      <c r="B615" s="2" t="s">
        <v>6</v>
      </c>
      <c r="C615" s="2">
        <v>450.0</v>
      </c>
      <c r="D615" s="2">
        <v>8.0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 t="s">
        <v>7</v>
      </c>
      <c r="L615" s="2">
        <v>0.0</v>
      </c>
    </row>
    <row r="616" ht="12.75" customHeight="1">
      <c r="A616" s="1" t="s">
        <v>3590</v>
      </c>
      <c r="B616" s="2" t="s">
        <v>6</v>
      </c>
      <c r="C616" s="2">
        <v>450.0</v>
      </c>
      <c r="D616" s="2">
        <v>8.0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 t="s">
        <v>7</v>
      </c>
      <c r="L616" s="2">
        <v>0.0</v>
      </c>
    </row>
    <row r="617" ht="12.75" customHeight="1">
      <c r="A617" s="1" t="s">
        <v>3597</v>
      </c>
      <c r="B617" s="2" t="s">
        <v>6</v>
      </c>
      <c r="C617" s="2">
        <v>450.0</v>
      </c>
      <c r="D617" s="2">
        <v>8.0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 t="s">
        <v>7</v>
      </c>
      <c r="L617" s="2">
        <v>0.0</v>
      </c>
    </row>
    <row r="618" ht="12.75" customHeight="1">
      <c r="A618" s="1" t="s">
        <v>3609</v>
      </c>
      <c r="B618" s="2" t="s">
        <v>6</v>
      </c>
      <c r="C618" s="2">
        <v>450.0</v>
      </c>
      <c r="D618" s="2">
        <v>8.0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 t="s">
        <v>7</v>
      </c>
      <c r="L618" s="2">
        <v>0.0</v>
      </c>
    </row>
    <row r="619" ht="12.75" customHeight="1">
      <c r="A619" s="1" t="s">
        <v>3617</v>
      </c>
      <c r="B619" s="2" t="s">
        <v>6</v>
      </c>
      <c r="C619" s="2">
        <v>450.0</v>
      </c>
      <c r="D619" s="2">
        <v>8.0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 t="s">
        <v>7</v>
      </c>
      <c r="L619" s="2">
        <v>0.0</v>
      </c>
    </row>
    <row r="620" ht="12.75" customHeight="1">
      <c r="A620" s="1" t="s">
        <v>3624</v>
      </c>
      <c r="B620" s="2" t="s">
        <v>6</v>
      </c>
      <c r="C620" s="2">
        <v>450.0</v>
      </c>
      <c r="D620" s="2">
        <v>8.0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 t="s">
        <v>7</v>
      </c>
      <c r="L620" s="2">
        <v>0.0</v>
      </c>
    </row>
    <row r="621" ht="12.75" customHeight="1">
      <c r="A621" s="1" t="s">
        <v>922</v>
      </c>
      <c r="B621" s="2" t="s">
        <v>6</v>
      </c>
      <c r="C621" s="2">
        <v>450.0</v>
      </c>
      <c r="D621" s="2">
        <v>8.0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 t="s">
        <v>7</v>
      </c>
      <c r="L621" s="2">
        <v>0.0</v>
      </c>
    </row>
    <row r="622" ht="12.75" customHeight="1">
      <c r="A622" s="1" t="s">
        <v>3634</v>
      </c>
      <c r="B622" s="2" t="s">
        <v>6</v>
      </c>
      <c r="C622" s="2">
        <v>450.0</v>
      </c>
      <c r="D622" s="2">
        <v>8.0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 t="s">
        <v>7</v>
      </c>
      <c r="L622" s="2">
        <v>0.0</v>
      </c>
    </row>
    <row r="623" ht="12.75" customHeight="1">
      <c r="A623" s="1" t="s">
        <v>3641</v>
      </c>
      <c r="B623" s="2" t="s">
        <v>6</v>
      </c>
      <c r="C623" s="2">
        <v>450.0</v>
      </c>
      <c r="D623" s="2">
        <v>8.0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 t="s">
        <v>7</v>
      </c>
      <c r="L623" s="2">
        <v>0.0</v>
      </c>
    </row>
    <row r="624" ht="12.75" customHeight="1">
      <c r="A624" s="1" t="s">
        <v>3647</v>
      </c>
      <c r="B624" s="2" t="s">
        <v>6</v>
      </c>
      <c r="C624" s="2">
        <v>450.0</v>
      </c>
      <c r="D624" s="2">
        <v>8.0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 t="s">
        <v>7</v>
      </c>
      <c r="L624" s="2">
        <v>0.0</v>
      </c>
    </row>
    <row r="625" ht="12.75" customHeight="1">
      <c r="A625" s="1" t="s">
        <v>3651</v>
      </c>
      <c r="B625" s="2" t="s">
        <v>6</v>
      </c>
      <c r="C625" s="2">
        <v>450.0</v>
      </c>
      <c r="D625" s="2">
        <v>8.0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 t="s">
        <v>7</v>
      </c>
      <c r="L625" s="2">
        <v>0.0</v>
      </c>
    </row>
    <row r="626" ht="12.75" customHeight="1">
      <c r="A626" s="1" t="s">
        <v>3654</v>
      </c>
      <c r="B626" s="2" t="s">
        <v>6</v>
      </c>
      <c r="C626" s="2">
        <v>450.0</v>
      </c>
      <c r="D626" s="2">
        <v>8.0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 t="s">
        <v>7</v>
      </c>
      <c r="L626" s="2">
        <v>0.0</v>
      </c>
    </row>
    <row r="627" ht="12.75" customHeight="1">
      <c r="A627" s="1" t="s">
        <v>3656</v>
      </c>
      <c r="B627" s="2" t="s">
        <v>6</v>
      </c>
      <c r="C627" s="2">
        <v>450.0</v>
      </c>
      <c r="D627" s="2">
        <v>8.0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 t="s">
        <v>7</v>
      </c>
      <c r="L627" s="2">
        <v>0.0</v>
      </c>
    </row>
    <row r="628" ht="12.75" customHeight="1">
      <c r="A628" s="1" t="s">
        <v>3658</v>
      </c>
      <c r="B628" s="2" t="s">
        <v>6</v>
      </c>
      <c r="C628" s="2">
        <v>450.0</v>
      </c>
      <c r="D628" s="2">
        <v>8.0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 t="s">
        <v>7</v>
      </c>
      <c r="L628" s="2">
        <v>0.0</v>
      </c>
    </row>
    <row r="629" ht="12.75" customHeight="1">
      <c r="A629" s="1" t="s">
        <v>933</v>
      </c>
      <c r="B629" s="2" t="s">
        <v>6</v>
      </c>
      <c r="C629" s="2">
        <v>450.0</v>
      </c>
      <c r="D629" s="2">
        <v>8.0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 t="s">
        <v>7</v>
      </c>
      <c r="L629" s="2">
        <v>0.0</v>
      </c>
    </row>
    <row r="630" ht="12.75" customHeight="1">
      <c r="A630" s="1" t="s">
        <v>3660</v>
      </c>
      <c r="B630" s="2" t="s">
        <v>6</v>
      </c>
      <c r="C630" s="2">
        <v>450.0</v>
      </c>
      <c r="D630" s="2">
        <v>8.0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 t="s">
        <v>7</v>
      </c>
      <c r="L630" s="2">
        <v>0.0</v>
      </c>
    </row>
    <row r="631" ht="12.75" customHeight="1">
      <c r="A631" s="1" t="s">
        <v>936</v>
      </c>
      <c r="B631" s="2" t="s">
        <v>6</v>
      </c>
      <c r="C631" s="2">
        <v>450.0</v>
      </c>
      <c r="D631" s="2">
        <v>8.0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 t="s">
        <v>7</v>
      </c>
      <c r="L631" s="2">
        <v>0.0</v>
      </c>
    </row>
    <row r="632" ht="12.75" customHeight="1">
      <c r="A632" s="1" t="s">
        <v>3663</v>
      </c>
      <c r="B632" s="2" t="s">
        <v>6</v>
      </c>
      <c r="C632" s="2">
        <v>450.0</v>
      </c>
      <c r="D632" s="2">
        <v>8.0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 t="s">
        <v>7</v>
      </c>
      <c r="L632" s="2">
        <v>0.0</v>
      </c>
    </row>
    <row r="633" ht="12.75" customHeight="1">
      <c r="A633" s="1" t="s">
        <v>3665</v>
      </c>
      <c r="B633" s="2" t="s">
        <v>6</v>
      </c>
      <c r="C633" s="2">
        <v>450.0</v>
      </c>
      <c r="D633" s="2">
        <v>8.0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 t="s">
        <v>7</v>
      </c>
      <c r="L633" s="2">
        <v>0.0</v>
      </c>
    </row>
    <row r="634" ht="12.75" customHeight="1">
      <c r="A634" s="1" t="s">
        <v>3667</v>
      </c>
      <c r="B634" s="2" t="s">
        <v>6</v>
      </c>
      <c r="C634" s="2">
        <v>450.0</v>
      </c>
      <c r="D634" s="2">
        <v>8.0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 t="s">
        <v>7</v>
      </c>
      <c r="L634" s="2">
        <v>0.0</v>
      </c>
    </row>
    <row r="635" ht="12.75" customHeight="1">
      <c r="A635" s="1" t="s">
        <v>3669</v>
      </c>
      <c r="B635" s="2" t="s">
        <v>6</v>
      </c>
      <c r="C635" s="2">
        <v>450.0</v>
      </c>
      <c r="D635" s="2">
        <v>8.0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 t="s">
        <v>7</v>
      </c>
      <c r="L635" s="2">
        <v>0.0</v>
      </c>
    </row>
    <row r="636" ht="12.75" customHeight="1">
      <c r="A636" s="1" t="s">
        <v>3671</v>
      </c>
      <c r="B636" s="2" t="s">
        <v>6</v>
      </c>
      <c r="C636" s="2">
        <v>450.0</v>
      </c>
      <c r="D636" s="2">
        <v>8.0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 t="s">
        <v>7</v>
      </c>
      <c r="L636" s="2">
        <v>0.0</v>
      </c>
    </row>
    <row r="637" ht="12.75" customHeight="1">
      <c r="A637" s="1" t="s">
        <v>3673</v>
      </c>
      <c r="B637" s="2" t="s">
        <v>6</v>
      </c>
      <c r="C637" s="2">
        <v>450.0</v>
      </c>
      <c r="D637" s="2">
        <v>8.0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 t="s">
        <v>7</v>
      </c>
      <c r="L637" s="2">
        <v>0.0</v>
      </c>
    </row>
    <row r="638" ht="12.75" customHeight="1">
      <c r="A638" s="1" t="s">
        <v>946</v>
      </c>
      <c r="B638" s="2" t="s">
        <v>6</v>
      </c>
      <c r="C638" s="2">
        <v>450.0</v>
      </c>
      <c r="D638" s="2">
        <v>8.0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 t="s">
        <v>7</v>
      </c>
      <c r="L638" s="2">
        <v>0.0</v>
      </c>
    </row>
    <row r="639" ht="12.75" customHeight="1">
      <c r="A639" s="1" t="s">
        <v>3677</v>
      </c>
      <c r="B639" s="2" t="s">
        <v>6</v>
      </c>
      <c r="C639" s="2">
        <v>450.0</v>
      </c>
      <c r="D639" s="2">
        <v>8.0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 t="s">
        <v>7</v>
      </c>
      <c r="L639" s="2">
        <v>0.0</v>
      </c>
    </row>
    <row r="640" ht="12.75" customHeight="1">
      <c r="A640" s="1" t="s">
        <v>950</v>
      </c>
      <c r="B640" s="2" t="s">
        <v>6</v>
      </c>
      <c r="C640" s="2">
        <v>450.0</v>
      </c>
      <c r="D640" s="2">
        <v>8.0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 t="s">
        <v>7</v>
      </c>
      <c r="L640" s="2">
        <v>0.0</v>
      </c>
    </row>
    <row r="641" ht="12.75" customHeight="1">
      <c r="A641" s="1" t="s">
        <v>3680</v>
      </c>
      <c r="B641" s="2" t="s">
        <v>6</v>
      </c>
      <c r="C641" s="2">
        <v>450.0</v>
      </c>
      <c r="D641" s="2">
        <v>8.0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 t="s">
        <v>7</v>
      </c>
      <c r="L641" s="2">
        <v>0.0</v>
      </c>
    </row>
    <row r="642" ht="12.75" customHeight="1">
      <c r="A642" s="1" t="s">
        <v>3682</v>
      </c>
      <c r="B642" s="2" t="s">
        <v>6</v>
      </c>
      <c r="C642" s="2">
        <v>450.0</v>
      </c>
      <c r="D642" s="2">
        <v>8.0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 t="s">
        <v>7</v>
      </c>
      <c r="L642" s="2">
        <v>0.0</v>
      </c>
    </row>
    <row r="643" ht="12.75" customHeight="1">
      <c r="A643" s="1" t="s">
        <v>3684</v>
      </c>
      <c r="B643" s="2" t="s">
        <v>6</v>
      </c>
      <c r="C643" s="2">
        <v>450.0</v>
      </c>
      <c r="D643" s="2">
        <v>8.0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 t="s">
        <v>7</v>
      </c>
      <c r="L643" s="2">
        <v>0.0</v>
      </c>
    </row>
    <row r="644" ht="12.75" customHeight="1">
      <c r="A644" s="1" t="s">
        <v>3686</v>
      </c>
      <c r="B644" s="2" t="s">
        <v>6</v>
      </c>
      <c r="C644" s="2">
        <v>450.0</v>
      </c>
      <c r="D644" s="2">
        <v>8.0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 t="s">
        <v>7</v>
      </c>
      <c r="L644" s="2">
        <v>0.0</v>
      </c>
    </row>
    <row r="645" ht="12.75" customHeight="1">
      <c r="A645" s="1" t="s">
        <v>3688</v>
      </c>
      <c r="B645" s="2" t="s">
        <v>6</v>
      </c>
      <c r="C645" s="2">
        <v>450.0</v>
      </c>
      <c r="D645" s="2">
        <v>8.0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 t="s">
        <v>7</v>
      </c>
      <c r="L645" s="2">
        <v>0.0</v>
      </c>
    </row>
    <row r="646" ht="12.75" customHeight="1">
      <c r="A646" s="1" t="s">
        <v>960</v>
      </c>
      <c r="B646" s="2" t="s">
        <v>6</v>
      </c>
      <c r="C646" s="2">
        <v>450.0</v>
      </c>
      <c r="D646" s="2">
        <v>8.0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 t="s">
        <v>7</v>
      </c>
      <c r="L646" s="2">
        <v>0.0</v>
      </c>
    </row>
    <row r="647" ht="12.75" customHeight="1">
      <c r="A647" s="1" t="s">
        <v>961</v>
      </c>
      <c r="B647" s="2" t="s">
        <v>6</v>
      </c>
      <c r="C647" s="2">
        <v>450.0</v>
      </c>
      <c r="D647" s="2">
        <v>8.0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 t="s">
        <v>7</v>
      </c>
      <c r="L647" s="2">
        <v>0.0</v>
      </c>
    </row>
    <row r="648" ht="12.75" customHeight="1">
      <c r="A648" s="1" t="s">
        <v>3698</v>
      </c>
      <c r="B648" s="2" t="s">
        <v>6</v>
      </c>
      <c r="C648" s="2">
        <v>450.0</v>
      </c>
      <c r="D648" s="2">
        <v>8.0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 t="s">
        <v>7</v>
      </c>
      <c r="L648" s="2">
        <v>0.0</v>
      </c>
    </row>
    <row r="649" ht="12.75" customHeight="1">
      <c r="A649" s="1" t="s">
        <v>3701</v>
      </c>
      <c r="B649" s="2" t="s">
        <v>6</v>
      </c>
      <c r="C649" s="2">
        <v>450.0</v>
      </c>
      <c r="D649" s="2">
        <v>8.0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 t="s">
        <v>7</v>
      </c>
      <c r="L649" s="2">
        <v>0.0</v>
      </c>
    </row>
    <row r="650" ht="12.75" customHeight="1">
      <c r="A650" s="1" t="s">
        <v>3706</v>
      </c>
      <c r="B650" s="2" t="s">
        <v>6</v>
      </c>
      <c r="C650" s="2">
        <v>450.0</v>
      </c>
      <c r="D650" s="2">
        <v>8.0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 t="s">
        <v>7</v>
      </c>
      <c r="L650" s="2">
        <v>0.0</v>
      </c>
    </row>
    <row r="651" ht="12.75" customHeight="1">
      <c r="A651" s="1" t="s">
        <v>3711</v>
      </c>
      <c r="B651" s="2" t="s">
        <v>6</v>
      </c>
      <c r="C651" s="2">
        <v>450.0</v>
      </c>
      <c r="D651" s="2">
        <v>8.0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 t="s">
        <v>7</v>
      </c>
      <c r="L651" s="2">
        <v>0.0</v>
      </c>
    </row>
    <row r="652" ht="12.75" customHeight="1">
      <c r="A652" s="1" t="s">
        <v>3717</v>
      </c>
      <c r="B652" s="2" t="s">
        <v>6</v>
      </c>
      <c r="C652" s="2">
        <v>450.0</v>
      </c>
      <c r="D652" s="2">
        <v>8.0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 t="s">
        <v>7</v>
      </c>
      <c r="L652" s="2">
        <v>0.0</v>
      </c>
    </row>
    <row r="653" ht="12.75" customHeight="1">
      <c r="A653" s="1" t="s">
        <v>972</v>
      </c>
      <c r="B653" s="2" t="s">
        <v>6</v>
      </c>
      <c r="C653" s="2">
        <v>450.0</v>
      </c>
      <c r="D653" s="2">
        <v>8.0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 t="s">
        <v>7</v>
      </c>
      <c r="L653" s="2">
        <v>0.0</v>
      </c>
    </row>
    <row r="654" ht="12.75" customHeight="1">
      <c r="A654" s="1" t="s">
        <v>973</v>
      </c>
      <c r="B654" s="2" t="s">
        <v>6</v>
      </c>
      <c r="C654" s="2">
        <v>450.0</v>
      </c>
      <c r="D654" s="2">
        <v>8.0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 t="s">
        <v>7</v>
      </c>
      <c r="L654" s="2">
        <v>0.0</v>
      </c>
    </row>
    <row r="655" ht="12.75" customHeight="1">
      <c r="A655" s="1" t="s">
        <v>974</v>
      </c>
      <c r="B655" s="2" t="s">
        <v>6</v>
      </c>
      <c r="C655" s="2">
        <v>450.0</v>
      </c>
      <c r="D655" s="2">
        <v>8.0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 t="s">
        <v>7</v>
      </c>
      <c r="L655" s="2">
        <v>0.0</v>
      </c>
    </row>
    <row r="656" ht="12.75" customHeight="1">
      <c r="A656" s="1" t="s">
        <v>976</v>
      </c>
      <c r="B656" s="2" t="s">
        <v>6</v>
      </c>
      <c r="C656" s="2">
        <v>450.0</v>
      </c>
      <c r="D656" s="2">
        <v>8.0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 t="s">
        <v>7</v>
      </c>
      <c r="L656" s="2">
        <v>0.0</v>
      </c>
    </row>
    <row r="657" ht="12.75" customHeight="1">
      <c r="A657" s="1" t="s">
        <v>3742</v>
      </c>
      <c r="B657" s="2" t="s">
        <v>6</v>
      </c>
      <c r="C657" s="2">
        <v>450.0</v>
      </c>
      <c r="D657" s="2">
        <v>8.0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 t="s">
        <v>7</v>
      </c>
      <c r="L657" s="2">
        <v>0.0</v>
      </c>
    </row>
    <row r="658" ht="12.75" customHeight="1">
      <c r="A658" s="1" t="s">
        <v>3745</v>
      </c>
      <c r="B658" s="2" t="s">
        <v>6</v>
      </c>
      <c r="C658" s="2">
        <v>450.0</v>
      </c>
      <c r="D658" s="2">
        <v>8.0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 t="s">
        <v>7</v>
      </c>
      <c r="L658" s="2">
        <v>0.0</v>
      </c>
    </row>
    <row r="659" ht="12.75" customHeight="1">
      <c r="A659" s="1" t="s">
        <v>3750</v>
      </c>
      <c r="B659" s="2" t="s">
        <v>6</v>
      </c>
      <c r="C659" s="2">
        <v>450.0</v>
      </c>
      <c r="D659" s="2">
        <v>8.0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 t="s">
        <v>7</v>
      </c>
      <c r="L659" s="2">
        <v>0.0</v>
      </c>
    </row>
    <row r="660" ht="12.75" customHeight="1">
      <c r="A660" s="1" t="s">
        <v>3754</v>
      </c>
      <c r="B660" s="2" t="s">
        <v>6</v>
      </c>
      <c r="C660" s="2">
        <v>450.0</v>
      </c>
      <c r="D660" s="2">
        <v>8.0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 t="s">
        <v>7</v>
      </c>
      <c r="L660" s="2">
        <v>0.0</v>
      </c>
    </row>
    <row r="661" ht="12.75" customHeight="1">
      <c r="A661" s="1" t="s">
        <v>986</v>
      </c>
      <c r="B661" s="2" t="s">
        <v>6</v>
      </c>
      <c r="C661" s="2">
        <v>450.0</v>
      </c>
      <c r="D661" s="2">
        <v>8.0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 t="s">
        <v>7</v>
      </c>
      <c r="L661" s="2">
        <v>0.0</v>
      </c>
    </row>
    <row r="662" ht="12.75" customHeight="1">
      <c r="A662" s="1" t="s">
        <v>987</v>
      </c>
      <c r="B662" s="2" t="s">
        <v>6</v>
      </c>
      <c r="C662" s="2">
        <v>450.0</v>
      </c>
      <c r="D662" s="2">
        <v>8.0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 t="s">
        <v>7</v>
      </c>
      <c r="L662" s="2">
        <v>0.0</v>
      </c>
    </row>
    <row r="663" ht="12.75" customHeight="1">
      <c r="A663" s="1" t="s">
        <v>989</v>
      </c>
      <c r="B663" s="2" t="s">
        <v>6</v>
      </c>
      <c r="C663" s="2">
        <v>450.0</v>
      </c>
      <c r="D663" s="2">
        <v>8.0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 t="s">
        <v>7</v>
      </c>
      <c r="L663" s="2">
        <v>0.0</v>
      </c>
    </row>
    <row r="664" ht="12.75" customHeight="1">
      <c r="A664" s="1" t="s">
        <v>3772</v>
      </c>
      <c r="B664" s="2" t="s">
        <v>6</v>
      </c>
      <c r="C664" s="2">
        <v>450.0</v>
      </c>
      <c r="D664" s="2">
        <v>8.0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 t="s">
        <v>7</v>
      </c>
      <c r="L664" s="2">
        <v>0.0</v>
      </c>
    </row>
    <row r="665" ht="12.75" customHeight="1">
      <c r="A665" s="1" t="s">
        <v>3778</v>
      </c>
      <c r="B665" s="2" t="s">
        <v>6</v>
      </c>
      <c r="C665" s="2">
        <v>450.0</v>
      </c>
      <c r="D665" s="2">
        <v>8.0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 t="s">
        <v>7</v>
      </c>
      <c r="L665" s="2">
        <v>0.0</v>
      </c>
    </row>
    <row r="666" ht="12.75" customHeight="1">
      <c r="A666" s="1" t="s">
        <v>3782</v>
      </c>
      <c r="B666" s="2" t="s">
        <v>6</v>
      </c>
      <c r="C666" s="2">
        <v>450.0</v>
      </c>
      <c r="D666" s="2">
        <v>8.0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 t="s">
        <v>7</v>
      </c>
      <c r="L666" s="2">
        <v>0.0</v>
      </c>
    </row>
    <row r="667" ht="12.75" customHeight="1">
      <c r="A667" s="1" t="s">
        <v>3786</v>
      </c>
      <c r="B667" s="2" t="s">
        <v>6</v>
      </c>
      <c r="C667" s="2">
        <v>450.0</v>
      </c>
      <c r="D667" s="2">
        <v>8.0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 t="s">
        <v>7</v>
      </c>
      <c r="L667" s="2">
        <v>0.0</v>
      </c>
    </row>
    <row r="668" ht="12.75" customHeight="1">
      <c r="A668" s="1" t="s">
        <v>3795</v>
      </c>
      <c r="B668" s="2" t="s">
        <v>6</v>
      </c>
      <c r="C668" s="2">
        <v>450.0</v>
      </c>
      <c r="D668" s="2">
        <v>8.0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 t="s">
        <v>7</v>
      </c>
      <c r="L668" s="2">
        <v>0.0</v>
      </c>
    </row>
    <row r="669" ht="12.75" customHeight="1">
      <c r="A669" s="1" t="s">
        <v>3801</v>
      </c>
      <c r="B669" s="2" t="s">
        <v>6</v>
      </c>
      <c r="C669" s="2">
        <v>450.0</v>
      </c>
      <c r="D669" s="2">
        <v>8.0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 t="s">
        <v>7</v>
      </c>
      <c r="L669" s="2">
        <v>0.0</v>
      </c>
    </row>
    <row r="670" ht="12.75" customHeight="1">
      <c r="A670" s="1" t="s">
        <v>999</v>
      </c>
      <c r="B670" s="2" t="s">
        <v>6</v>
      </c>
      <c r="C670" s="2">
        <v>450.0</v>
      </c>
      <c r="D670" s="2">
        <v>8.0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 t="s">
        <v>7</v>
      </c>
      <c r="L670" s="2">
        <v>0.0</v>
      </c>
    </row>
    <row r="671" ht="12.75" customHeight="1">
      <c r="A671" s="1" t="s">
        <v>1001</v>
      </c>
      <c r="B671" s="2" t="s">
        <v>6</v>
      </c>
      <c r="C671" s="2">
        <v>450.0</v>
      </c>
      <c r="D671" s="2">
        <v>8.0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 t="s">
        <v>7</v>
      </c>
      <c r="L671" s="2">
        <v>0.0</v>
      </c>
    </row>
    <row r="672" ht="12.75" customHeight="1">
      <c r="A672" s="1" t="s">
        <v>1003</v>
      </c>
      <c r="B672" s="2" t="s">
        <v>6</v>
      </c>
      <c r="C672" s="2">
        <v>450.0</v>
      </c>
      <c r="D672" s="2">
        <v>8.0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 t="s">
        <v>7</v>
      </c>
      <c r="L672" s="2">
        <v>0.0</v>
      </c>
    </row>
    <row r="673" ht="12.75" customHeight="1">
      <c r="A673" s="1" t="s">
        <v>3829</v>
      </c>
      <c r="B673" s="2" t="s">
        <v>6</v>
      </c>
      <c r="C673" s="2">
        <v>450.0</v>
      </c>
      <c r="D673" s="2">
        <v>8.0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 t="s">
        <v>7</v>
      </c>
      <c r="L673" s="2">
        <v>0.0</v>
      </c>
    </row>
    <row r="674" ht="12.75" customHeight="1">
      <c r="A674" s="1" t="s">
        <v>3833</v>
      </c>
      <c r="B674" s="2" t="s">
        <v>6</v>
      </c>
      <c r="C674" s="2">
        <v>450.0</v>
      </c>
      <c r="D674" s="2">
        <v>8.0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 t="s">
        <v>7</v>
      </c>
      <c r="L674" s="2">
        <v>0.0</v>
      </c>
    </row>
    <row r="675" ht="12.75" customHeight="1">
      <c r="A675" s="1" t="s">
        <v>3837</v>
      </c>
      <c r="B675" s="2" t="s">
        <v>6</v>
      </c>
      <c r="C675" s="2">
        <v>450.0</v>
      </c>
      <c r="D675" s="2">
        <v>8.0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 t="s">
        <v>7</v>
      </c>
      <c r="L675" s="2">
        <v>0.0</v>
      </c>
    </row>
    <row r="676" ht="12.75" customHeight="1">
      <c r="A676" s="1" t="s">
        <v>3843</v>
      </c>
      <c r="B676" s="2" t="s">
        <v>6</v>
      </c>
      <c r="C676" s="2">
        <v>450.0</v>
      </c>
      <c r="D676" s="2">
        <v>8.0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 t="s">
        <v>7</v>
      </c>
      <c r="L676" s="2">
        <v>0.0</v>
      </c>
    </row>
    <row r="677" ht="12.75" customHeight="1">
      <c r="A677" s="1" t="s">
        <v>1012</v>
      </c>
      <c r="B677" s="2" t="s">
        <v>6</v>
      </c>
      <c r="C677" s="2">
        <v>450.0</v>
      </c>
      <c r="D677" s="2">
        <v>8.0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 t="s">
        <v>7</v>
      </c>
      <c r="L677" s="2">
        <v>0.0</v>
      </c>
    </row>
    <row r="678" ht="12.75" customHeight="1">
      <c r="A678" s="1" t="s">
        <v>1013</v>
      </c>
      <c r="B678" s="2" t="s">
        <v>6</v>
      </c>
      <c r="C678" s="2">
        <v>450.0</v>
      </c>
      <c r="D678" s="2">
        <v>8.0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 t="s">
        <v>7</v>
      </c>
      <c r="L678" s="2">
        <v>0.0</v>
      </c>
    </row>
    <row r="679" ht="12.75" customHeight="1">
      <c r="A679" s="1" t="s">
        <v>1015</v>
      </c>
      <c r="B679" s="2" t="s">
        <v>6</v>
      </c>
      <c r="C679" s="2">
        <v>450.0</v>
      </c>
      <c r="D679" s="2">
        <v>8.0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 t="s">
        <v>7</v>
      </c>
      <c r="L679" s="2">
        <v>0.0</v>
      </c>
    </row>
    <row r="680" ht="12.75" customHeight="1">
      <c r="A680" s="1" t="s">
        <v>3867</v>
      </c>
      <c r="B680" s="2" t="s">
        <v>6</v>
      </c>
      <c r="C680" s="2">
        <v>450.0</v>
      </c>
      <c r="D680" s="2">
        <v>8.0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 t="s">
        <v>7</v>
      </c>
      <c r="L680" s="2">
        <v>0.0</v>
      </c>
    </row>
    <row r="681" ht="12.75" customHeight="1">
      <c r="A681" s="1" t="s">
        <v>3871</v>
      </c>
      <c r="B681" s="2" t="s">
        <v>6</v>
      </c>
      <c r="C681" s="2">
        <v>450.0</v>
      </c>
      <c r="D681" s="2">
        <v>8.0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 t="s">
        <v>7</v>
      </c>
      <c r="L681" s="2">
        <v>0.0</v>
      </c>
    </row>
    <row r="682" ht="12.75" customHeight="1">
      <c r="A682" s="1" t="s">
        <v>3876</v>
      </c>
      <c r="B682" s="2" t="s">
        <v>6</v>
      </c>
      <c r="C682" s="2">
        <v>450.0</v>
      </c>
      <c r="D682" s="2">
        <v>8.0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 t="s">
        <v>7</v>
      </c>
      <c r="L682" s="2">
        <v>0.0</v>
      </c>
    </row>
    <row r="683" ht="12.75" customHeight="1">
      <c r="A683" s="1" t="s">
        <v>3880</v>
      </c>
      <c r="B683" s="2" t="s">
        <v>6</v>
      </c>
      <c r="C683" s="2">
        <v>450.0</v>
      </c>
      <c r="D683" s="2">
        <v>8.0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 t="s">
        <v>7</v>
      </c>
      <c r="L683" s="2">
        <v>0.0</v>
      </c>
    </row>
    <row r="684" ht="12.75" customHeight="1">
      <c r="A684" s="1" t="s">
        <v>3884</v>
      </c>
      <c r="B684" s="2" t="s">
        <v>6</v>
      </c>
      <c r="C684" s="2">
        <v>450.0</v>
      </c>
      <c r="D684" s="2">
        <v>8.0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 t="s">
        <v>7</v>
      </c>
      <c r="L684" s="2">
        <v>0.0</v>
      </c>
    </row>
    <row r="685" ht="12.75" customHeight="1">
      <c r="A685" s="1" t="s">
        <v>1025</v>
      </c>
      <c r="B685" s="2" t="s">
        <v>6</v>
      </c>
      <c r="C685" s="2">
        <v>450.0</v>
      </c>
      <c r="D685" s="2">
        <v>8.0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 t="s">
        <v>7</v>
      </c>
      <c r="L685" s="2">
        <v>0.0</v>
      </c>
    </row>
    <row r="686" ht="12.75" customHeight="1">
      <c r="A686" s="1" t="s">
        <v>1026</v>
      </c>
      <c r="B686" s="2" t="s">
        <v>6</v>
      </c>
      <c r="C686" s="2">
        <v>450.0</v>
      </c>
      <c r="D686" s="2">
        <v>8.0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 t="s">
        <v>7</v>
      </c>
      <c r="L686" s="2">
        <v>0.0</v>
      </c>
    </row>
    <row r="687" ht="12.75" customHeight="1">
      <c r="A687" s="1" t="s">
        <v>1029</v>
      </c>
      <c r="B687" s="2" t="s">
        <v>6</v>
      </c>
      <c r="C687" s="2">
        <v>450.0</v>
      </c>
      <c r="D687" s="2">
        <v>8.0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 t="s">
        <v>7</v>
      </c>
      <c r="L687" s="2">
        <v>0.0</v>
      </c>
    </row>
    <row r="688" ht="12.75" customHeight="1">
      <c r="A688" s="1" t="s">
        <v>3907</v>
      </c>
      <c r="B688" s="2" t="s">
        <v>6</v>
      </c>
      <c r="C688" s="2">
        <v>450.0</v>
      </c>
      <c r="D688" s="2">
        <v>8.0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 t="s">
        <v>7</v>
      </c>
      <c r="L688" s="2">
        <v>0.0</v>
      </c>
    </row>
    <row r="689" ht="12.75" customHeight="1">
      <c r="A689" s="1" t="s">
        <v>3912</v>
      </c>
      <c r="B689" s="2" t="s">
        <v>6</v>
      </c>
      <c r="C689" s="2">
        <v>450.0</v>
      </c>
      <c r="D689" s="2">
        <v>8.0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 t="s">
        <v>7</v>
      </c>
      <c r="L689" s="2">
        <v>0.0</v>
      </c>
    </row>
    <row r="690" ht="12.75" customHeight="1">
      <c r="A690" s="1" t="s">
        <v>3918</v>
      </c>
      <c r="B690" s="2" t="s">
        <v>6</v>
      </c>
      <c r="C690" s="2">
        <v>450.0</v>
      </c>
      <c r="D690" s="2">
        <v>8.0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 t="s">
        <v>7</v>
      </c>
      <c r="L690" s="2">
        <v>0.0</v>
      </c>
    </row>
    <row r="691" ht="12.75" customHeight="1">
      <c r="A691" s="1" t="s">
        <v>3920</v>
      </c>
      <c r="B691" s="2" t="s">
        <v>6</v>
      </c>
      <c r="C691" s="2">
        <v>450.0</v>
      </c>
      <c r="D691" s="2">
        <v>8.0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 t="s">
        <v>7</v>
      </c>
      <c r="L691" s="2">
        <v>0.0</v>
      </c>
    </row>
    <row r="692" ht="12.75" customHeight="1">
      <c r="A692" s="1" t="s">
        <v>3924</v>
      </c>
      <c r="B692" s="2" t="s">
        <v>6</v>
      </c>
      <c r="C692" s="2">
        <v>450.0</v>
      </c>
      <c r="D692" s="2">
        <v>8.0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 t="s">
        <v>7</v>
      </c>
      <c r="L692" s="2">
        <v>0.0</v>
      </c>
    </row>
    <row r="693" ht="12.75" customHeight="1">
      <c r="A693" s="1" t="s">
        <v>3929</v>
      </c>
      <c r="B693" s="2" t="s">
        <v>6</v>
      </c>
      <c r="C693" s="2">
        <v>450.0</v>
      </c>
      <c r="D693" s="2">
        <v>8.0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 t="s">
        <v>7</v>
      </c>
      <c r="L693" s="2">
        <v>0.0</v>
      </c>
    </row>
    <row r="694" ht="12.75" customHeight="1">
      <c r="A694" s="1" t="s">
        <v>1040</v>
      </c>
      <c r="B694" s="2" t="s">
        <v>6</v>
      </c>
      <c r="C694" s="2">
        <v>450.0</v>
      </c>
      <c r="D694" s="2">
        <v>8.0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 t="s">
        <v>7</v>
      </c>
      <c r="L694" s="2">
        <v>0.0</v>
      </c>
    </row>
    <row r="695" ht="12.75" customHeight="1">
      <c r="A695" s="1" t="s">
        <v>3938</v>
      </c>
      <c r="B695" s="2" t="s">
        <v>6</v>
      </c>
      <c r="C695" s="2">
        <v>450.0</v>
      </c>
      <c r="D695" s="2">
        <v>8.0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 t="s">
        <v>7</v>
      </c>
      <c r="L695" s="2">
        <v>0.0</v>
      </c>
    </row>
    <row r="696" ht="12.75" customHeight="1">
      <c r="A696" s="1" t="s">
        <v>3943</v>
      </c>
      <c r="B696" s="2" t="s">
        <v>6</v>
      </c>
      <c r="C696" s="2">
        <v>450.0</v>
      </c>
      <c r="D696" s="2">
        <v>8.0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 t="s">
        <v>7</v>
      </c>
      <c r="L696" s="2">
        <v>0.0</v>
      </c>
    </row>
    <row r="697" ht="12.75" customHeight="1">
      <c r="A697" s="1" t="s">
        <v>3948</v>
      </c>
      <c r="B697" s="2" t="s">
        <v>6</v>
      </c>
      <c r="C697" s="2">
        <v>450.0</v>
      </c>
      <c r="D697" s="2">
        <v>8.0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 t="s">
        <v>7</v>
      </c>
      <c r="L697" s="2">
        <v>0.0</v>
      </c>
    </row>
    <row r="698" ht="12.75" customHeight="1">
      <c r="A698" s="1" t="s">
        <v>3953</v>
      </c>
      <c r="B698" s="2" t="s">
        <v>6</v>
      </c>
      <c r="C698" s="2">
        <v>450.0</v>
      </c>
      <c r="D698" s="2">
        <v>8.0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 t="s">
        <v>7</v>
      </c>
      <c r="L698" s="2">
        <v>0.0</v>
      </c>
    </row>
    <row r="699" ht="12.75" customHeight="1">
      <c r="A699" s="1" t="s">
        <v>3960</v>
      </c>
      <c r="B699" s="2" t="s">
        <v>6</v>
      </c>
      <c r="C699" s="2">
        <v>450.0</v>
      </c>
      <c r="D699" s="2">
        <v>8.0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 t="s">
        <v>7</v>
      </c>
      <c r="L699" s="2">
        <v>0.0</v>
      </c>
    </row>
    <row r="700" ht="12.75" customHeight="1">
      <c r="A700" s="1" t="s">
        <v>3965</v>
      </c>
      <c r="B700" s="2" t="s">
        <v>6</v>
      </c>
      <c r="C700" s="2">
        <v>450.0</v>
      </c>
      <c r="D700" s="2">
        <v>8.0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 t="s">
        <v>7</v>
      </c>
      <c r="L700" s="2">
        <v>0.0</v>
      </c>
    </row>
    <row r="701" ht="12.75" customHeight="1">
      <c r="A701" s="1" t="s">
        <v>3969</v>
      </c>
      <c r="B701" s="2" t="s">
        <v>6</v>
      </c>
      <c r="C701" s="2">
        <v>450.0</v>
      </c>
      <c r="D701" s="2">
        <v>8.0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 t="s">
        <v>7</v>
      </c>
      <c r="L701" s="2">
        <v>0.0</v>
      </c>
    </row>
    <row r="702" ht="12.75" customHeight="1">
      <c r="A702" s="1" t="s">
        <v>1053</v>
      </c>
      <c r="B702" s="2" t="s">
        <v>6</v>
      </c>
      <c r="C702" s="2">
        <v>450.0</v>
      </c>
      <c r="D702" s="2">
        <v>8.0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 t="s">
        <v>7</v>
      </c>
      <c r="L702" s="2">
        <v>0.0</v>
      </c>
    </row>
    <row r="703" ht="12.75" customHeight="1">
      <c r="A703" s="1" t="s">
        <v>1054</v>
      </c>
      <c r="B703" s="2" t="s">
        <v>6</v>
      </c>
      <c r="C703" s="2">
        <v>450.0</v>
      </c>
      <c r="D703" s="2">
        <v>8.0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 t="s">
        <v>7</v>
      </c>
      <c r="L703" s="2">
        <v>0.0</v>
      </c>
    </row>
    <row r="704" ht="12.75" customHeight="1">
      <c r="A704" s="1" t="s">
        <v>1055</v>
      </c>
      <c r="B704" s="2" t="s">
        <v>6</v>
      </c>
      <c r="C704" s="2">
        <v>450.0</v>
      </c>
      <c r="D704" s="2">
        <v>8.0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 t="s">
        <v>7</v>
      </c>
      <c r="L704" s="2">
        <v>0.0</v>
      </c>
    </row>
    <row r="705" ht="12.75" customHeight="1">
      <c r="A705" s="1" t="s">
        <v>3988</v>
      </c>
      <c r="B705" s="2" t="s">
        <v>6</v>
      </c>
      <c r="C705" s="2">
        <v>450.0</v>
      </c>
      <c r="D705" s="2">
        <v>8.0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 t="s">
        <v>7</v>
      </c>
      <c r="L705" s="2">
        <v>0.0</v>
      </c>
    </row>
    <row r="706" ht="12.75" customHeight="1">
      <c r="A706" s="1" t="s">
        <v>3993</v>
      </c>
      <c r="B706" s="2" t="s">
        <v>6</v>
      </c>
      <c r="C706" s="2">
        <v>450.0</v>
      </c>
      <c r="D706" s="2">
        <v>8.0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 t="s">
        <v>7</v>
      </c>
      <c r="L706" s="2">
        <v>0.0</v>
      </c>
    </row>
    <row r="707" ht="12.75" customHeight="1">
      <c r="A707" s="1" t="s">
        <v>3997</v>
      </c>
      <c r="B707" s="2" t="s">
        <v>6</v>
      </c>
      <c r="C707" s="2">
        <v>450.0</v>
      </c>
      <c r="D707" s="2">
        <v>8.0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 t="s">
        <v>7</v>
      </c>
      <c r="L707" s="2">
        <v>0.0</v>
      </c>
    </row>
    <row r="708" ht="12.75" customHeight="1">
      <c r="A708" s="1" t="s">
        <v>4001</v>
      </c>
      <c r="B708" s="2" t="s">
        <v>6</v>
      </c>
      <c r="C708" s="2">
        <v>450.0</v>
      </c>
      <c r="D708" s="2">
        <v>8.0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 t="s">
        <v>7</v>
      </c>
      <c r="L708" s="2">
        <v>0.0</v>
      </c>
    </row>
    <row r="709" ht="12.75" customHeight="1">
      <c r="A709" s="1" t="s">
        <v>4005</v>
      </c>
      <c r="B709" s="2" t="s">
        <v>6</v>
      </c>
      <c r="C709" s="2">
        <v>450.0</v>
      </c>
      <c r="D709" s="2">
        <v>8.0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 t="s">
        <v>7</v>
      </c>
      <c r="L709" s="2">
        <v>0.0</v>
      </c>
    </row>
    <row r="710" ht="12.75" customHeight="1">
      <c r="A710" s="1" t="s">
        <v>4011</v>
      </c>
      <c r="B710" s="2" t="s">
        <v>6</v>
      </c>
      <c r="C710" s="2">
        <v>450.0</v>
      </c>
      <c r="D710" s="2">
        <v>8.0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 t="s">
        <v>7</v>
      </c>
      <c r="L710" s="2">
        <v>0.0</v>
      </c>
    </row>
    <row r="711" ht="12.75" customHeight="1">
      <c r="A711" s="1" t="s">
        <v>1067</v>
      </c>
      <c r="B711" s="2" t="s">
        <v>6</v>
      </c>
      <c r="C711" s="2">
        <v>450.0</v>
      </c>
      <c r="D711" s="2">
        <v>8.0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 t="s">
        <v>7</v>
      </c>
      <c r="L711" s="2">
        <v>0.0</v>
      </c>
    </row>
    <row r="712" ht="12.75" customHeight="1">
      <c r="A712" s="1" t="s">
        <v>4020</v>
      </c>
      <c r="B712" s="2" t="s">
        <v>6</v>
      </c>
      <c r="C712" s="2">
        <v>450.0</v>
      </c>
      <c r="D712" s="2">
        <v>8.0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 t="s">
        <v>7</v>
      </c>
      <c r="L712" s="2">
        <v>0.0</v>
      </c>
    </row>
    <row r="713" ht="12.75" customHeight="1">
      <c r="A713" s="1" t="s">
        <v>4024</v>
      </c>
      <c r="B713" s="2" t="s">
        <v>6</v>
      </c>
      <c r="C713" s="2">
        <v>450.0</v>
      </c>
      <c r="D713" s="2">
        <v>8.0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 t="s">
        <v>7</v>
      </c>
      <c r="L713" s="2">
        <v>0.0</v>
      </c>
    </row>
    <row r="714" ht="12.75" customHeight="1">
      <c r="A714" s="1" t="s">
        <v>4026</v>
      </c>
      <c r="B714" s="2" t="s">
        <v>6</v>
      </c>
      <c r="C714" s="2">
        <v>450.0</v>
      </c>
      <c r="D714" s="2">
        <v>8.0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 t="s">
        <v>7</v>
      </c>
      <c r="L714" s="2">
        <v>0.0</v>
      </c>
    </row>
    <row r="715" ht="12.75" customHeight="1">
      <c r="A715" s="1" t="s">
        <v>4029</v>
      </c>
      <c r="B715" s="2" t="s">
        <v>6</v>
      </c>
      <c r="C715" s="2">
        <v>450.0</v>
      </c>
      <c r="D715" s="2">
        <v>8.0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 t="s">
        <v>7</v>
      </c>
      <c r="L715" s="2">
        <v>0.0</v>
      </c>
    </row>
    <row r="716" ht="12.75" customHeight="1">
      <c r="A716" s="1" t="s">
        <v>4032</v>
      </c>
      <c r="B716" s="2" t="s">
        <v>6</v>
      </c>
      <c r="C716" s="2">
        <v>450.0</v>
      </c>
      <c r="D716" s="2">
        <v>8.0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 t="s">
        <v>7</v>
      </c>
      <c r="L716" s="2">
        <v>0.0</v>
      </c>
    </row>
    <row r="717" ht="12.75" customHeight="1">
      <c r="A717" s="1" t="s">
        <v>4035</v>
      </c>
      <c r="B717" s="2" t="s">
        <v>6</v>
      </c>
      <c r="C717" s="2">
        <v>450.0</v>
      </c>
      <c r="D717" s="2">
        <v>8.0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 t="s">
        <v>7</v>
      </c>
      <c r="L717" s="2">
        <v>0.0</v>
      </c>
    </row>
    <row r="718" ht="12.75" customHeight="1">
      <c r="A718" s="1" t="s">
        <v>4037</v>
      </c>
      <c r="B718" s="2" t="s">
        <v>6</v>
      </c>
      <c r="C718" s="2">
        <v>450.0</v>
      </c>
      <c r="D718" s="2">
        <v>8.0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 t="s">
        <v>7</v>
      </c>
      <c r="L718" s="2">
        <v>0.0</v>
      </c>
    </row>
    <row r="719" ht="12.75" customHeight="1">
      <c r="A719" s="1" t="s">
        <v>1079</v>
      </c>
      <c r="B719" s="2" t="s">
        <v>6</v>
      </c>
      <c r="C719" s="2">
        <v>450.0</v>
      </c>
      <c r="D719" s="2">
        <v>8.0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 t="s">
        <v>7</v>
      </c>
      <c r="L719" s="2">
        <v>0.0</v>
      </c>
    </row>
    <row r="720" ht="12.75" customHeight="1">
      <c r="A720" s="1" t="s">
        <v>1080</v>
      </c>
      <c r="B720" s="2" t="s">
        <v>6</v>
      </c>
      <c r="C720" s="2">
        <v>450.0</v>
      </c>
      <c r="D720" s="2">
        <v>8.0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 t="s">
        <v>7</v>
      </c>
      <c r="L720" s="2">
        <v>0.0</v>
      </c>
    </row>
    <row r="721" ht="12.75" customHeight="1">
      <c r="A721" s="1" t="s">
        <v>4044</v>
      </c>
      <c r="B721" s="2" t="s">
        <v>6</v>
      </c>
      <c r="C721" s="2">
        <v>450.0</v>
      </c>
      <c r="D721" s="2">
        <v>8.0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 t="s">
        <v>7</v>
      </c>
      <c r="L721" s="2">
        <v>0.0</v>
      </c>
    </row>
    <row r="722" ht="12.75" customHeight="1">
      <c r="A722" s="1" t="s">
        <v>1084</v>
      </c>
      <c r="B722" s="2" t="s">
        <v>6</v>
      </c>
      <c r="C722" s="2">
        <v>450.0</v>
      </c>
      <c r="D722" s="2">
        <v>8.0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 t="s">
        <v>7</v>
      </c>
      <c r="L722" s="2">
        <v>0.0</v>
      </c>
    </row>
    <row r="723" ht="12.75" customHeight="1">
      <c r="A723" s="1" t="s">
        <v>4048</v>
      </c>
      <c r="B723" s="2" t="s">
        <v>6</v>
      </c>
      <c r="C723" s="2">
        <v>450.0</v>
      </c>
      <c r="D723" s="2">
        <v>8.0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 t="s">
        <v>7</v>
      </c>
      <c r="L723" s="2">
        <v>0.0</v>
      </c>
    </row>
    <row r="724" ht="12.75" customHeight="1">
      <c r="A724" s="1" t="s">
        <v>4050</v>
      </c>
      <c r="B724" s="2" t="s">
        <v>6</v>
      </c>
      <c r="C724" s="2">
        <v>450.0</v>
      </c>
      <c r="D724" s="2">
        <v>8.0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 t="s">
        <v>7</v>
      </c>
      <c r="L724" s="2">
        <v>0.0</v>
      </c>
    </row>
    <row r="725" ht="12.75" customHeight="1">
      <c r="A725" s="1" t="s">
        <v>4051</v>
      </c>
      <c r="B725" s="2" t="s">
        <v>6</v>
      </c>
      <c r="C725" s="2">
        <v>450.0</v>
      </c>
      <c r="D725" s="2">
        <v>8.0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 t="s">
        <v>7</v>
      </c>
      <c r="L725" s="2">
        <v>0.0</v>
      </c>
    </row>
    <row r="726" ht="12.75" customHeight="1">
      <c r="A726" s="1" t="s">
        <v>4052</v>
      </c>
      <c r="B726" s="2" t="s">
        <v>6</v>
      </c>
      <c r="C726" s="2">
        <v>450.0</v>
      </c>
      <c r="D726" s="2">
        <v>8.0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 t="s">
        <v>7</v>
      </c>
      <c r="L726" s="2">
        <v>0.0</v>
      </c>
    </row>
    <row r="727" ht="12.75" customHeight="1">
      <c r="A727" s="1" t="s">
        <v>4053</v>
      </c>
      <c r="B727" s="2" t="s">
        <v>6</v>
      </c>
      <c r="C727" s="2">
        <v>450.0</v>
      </c>
      <c r="D727" s="2">
        <v>8.0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 t="s">
        <v>7</v>
      </c>
      <c r="L727" s="2">
        <v>0.0</v>
      </c>
    </row>
    <row r="728" ht="12.75" customHeight="1">
      <c r="A728" s="1" t="s">
        <v>1095</v>
      </c>
      <c r="B728" s="2" t="s">
        <v>6</v>
      </c>
      <c r="C728" s="2">
        <v>450.0</v>
      </c>
      <c r="D728" s="2">
        <v>8.0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 t="s">
        <v>7</v>
      </c>
      <c r="L728" s="2">
        <v>0.0</v>
      </c>
    </row>
    <row r="729" ht="12.75" customHeight="1">
      <c r="A729" s="1" t="s">
        <v>4056</v>
      </c>
      <c r="B729" s="2" t="s">
        <v>6</v>
      </c>
      <c r="C729" s="2">
        <v>450.0</v>
      </c>
      <c r="D729" s="2">
        <v>8.0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 t="s">
        <v>7</v>
      </c>
      <c r="L729" s="2">
        <v>0.0</v>
      </c>
    </row>
    <row r="730" ht="12.75" customHeight="1">
      <c r="A730" s="1" t="s">
        <v>4058</v>
      </c>
      <c r="B730" s="2" t="s">
        <v>6</v>
      </c>
      <c r="C730" s="2">
        <v>450.0</v>
      </c>
      <c r="D730" s="2">
        <v>8.0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 t="s">
        <v>7</v>
      </c>
      <c r="L730" s="2">
        <v>0.0</v>
      </c>
    </row>
    <row r="731" ht="12.75" customHeight="1">
      <c r="A731" s="1" t="s">
        <v>4060</v>
      </c>
      <c r="B731" s="2" t="s">
        <v>6</v>
      </c>
      <c r="C731" s="2">
        <v>450.0</v>
      </c>
      <c r="D731" s="2">
        <v>8.0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 t="s">
        <v>7</v>
      </c>
      <c r="L731" s="2">
        <v>0.0</v>
      </c>
    </row>
    <row r="732" ht="12.75" customHeight="1">
      <c r="A732" s="1" t="s">
        <v>4062</v>
      </c>
      <c r="B732" s="2" t="s">
        <v>6</v>
      </c>
      <c r="C732" s="2">
        <v>450.0</v>
      </c>
      <c r="D732" s="2">
        <v>8.0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 t="s">
        <v>7</v>
      </c>
      <c r="L732" s="2">
        <v>0.0</v>
      </c>
    </row>
    <row r="733" ht="12.75" customHeight="1">
      <c r="A733" s="1" t="s">
        <v>4064</v>
      </c>
      <c r="B733" s="2" t="s">
        <v>6</v>
      </c>
      <c r="C733" s="2">
        <v>450.0</v>
      </c>
      <c r="D733" s="2">
        <v>8.0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 t="s">
        <v>7</v>
      </c>
      <c r="L733" s="2">
        <v>0.0</v>
      </c>
    </row>
    <row r="734" ht="12.75" customHeight="1">
      <c r="A734" s="1" t="s">
        <v>4065</v>
      </c>
      <c r="B734" s="2" t="s">
        <v>6</v>
      </c>
      <c r="C734" s="2">
        <v>450.0</v>
      </c>
      <c r="D734" s="2">
        <v>8.0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 t="s">
        <v>7</v>
      </c>
      <c r="L734" s="2">
        <v>0.0</v>
      </c>
    </row>
    <row r="735" ht="12.75" customHeight="1">
      <c r="A735" s="1" t="s">
        <v>4066</v>
      </c>
      <c r="B735" s="2" t="s">
        <v>6</v>
      </c>
      <c r="C735" s="2">
        <v>450.0</v>
      </c>
      <c r="D735" s="2">
        <v>8.0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 t="s">
        <v>7</v>
      </c>
      <c r="L735" s="2">
        <v>0.0</v>
      </c>
    </row>
    <row r="736" ht="12.75" customHeight="1">
      <c r="A736" s="1" t="s">
        <v>4068</v>
      </c>
      <c r="B736" s="2" t="s">
        <v>6</v>
      </c>
      <c r="C736" s="2">
        <v>450.0</v>
      </c>
      <c r="D736" s="2">
        <v>8.0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 t="s">
        <v>7</v>
      </c>
      <c r="L736" s="2">
        <v>0.0</v>
      </c>
    </row>
    <row r="737" ht="12.75" customHeight="1">
      <c r="A737" s="1" t="s">
        <v>1109</v>
      </c>
      <c r="B737" s="2" t="s">
        <v>6</v>
      </c>
      <c r="C737" s="2">
        <v>450.0</v>
      </c>
      <c r="D737" s="2">
        <v>8.0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 t="s">
        <v>7</v>
      </c>
      <c r="L737" s="2">
        <v>0.0</v>
      </c>
    </row>
    <row r="738" ht="12.75" customHeight="1">
      <c r="A738" s="1" t="s">
        <v>1110</v>
      </c>
      <c r="B738" s="2" t="s">
        <v>6</v>
      </c>
      <c r="C738" s="2">
        <v>450.0</v>
      </c>
      <c r="D738" s="2">
        <v>8.0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 t="s">
        <v>7</v>
      </c>
      <c r="L738" s="2">
        <v>0.0</v>
      </c>
    </row>
    <row r="739" ht="12.75" customHeight="1">
      <c r="A739" s="1" t="s">
        <v>4073</v>
      </c>
      <c r="B739" s="2" t="s">
        <v>6</v>
      </c>
      <c r="C739" s="2">
        <v>450.0</v>
      </c>
      <c r="D739" s="2">
        <v>8.0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 t="s">
        <v>7</v>
      </c>
      <c r="L739" s="2">
        <v>0.0</v>
      </c>
    </row>
    <row r="740" ht="12.75" customHeight="1">
      <c r="A740" s="1" t="s">
        <v>4075</v>
      </c>
      <c r="B740" s="2" t="s">
        <v>6</v>
      </c>
      <c r="C740" s="2">
        <v>450.0</v>
      </c>
      <c r="D740" s="2">
        <v>8.0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 t="s">
        <v>7</v>
      </c>
      <c r="L740" s="2">
        <v>0.0</v>
      </c>
    </row>
    <row r="741" ht="12.75" customHeight="1">
      <c r="A741" s="1" t="s">
        <v>4077</v>
      </c>
      <c r="B741" s="2" t="s">
        <v>6</v>
      </c>
      <c r="C741" s="2">
        <v>450.0</v>
      </c>
      <c r="D741" s="2">
        <v>8.0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 t="s">
        <v>7</v>
      </c>
      <c r="L741" s="2">
        <v>0.0</v>
      </c>
    </row>
    <row r="742" ht="12.75" customHeight="1">
      <c r="A742" s="1" t="s">
        <v>4078</v>
      </c>
      <c r="B742" s="2" t="s">
        <v>6</v>
      </c>
      <c r="C742" s="2">
        <v>450.0</v>
      </c>
      <c r="D742" s="2">
        <v>8.0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 t="s">
        <v>7</v>
      </c>
      <c r="L742" s="2">
        <v>0.0</v>
      </c>
    </row>
    <row r="743" ht="12.75" customHeight="1">
      <c r="A743" s="1" t="s">
        <v>4079</v>
      </c>
      <c r="B743" s="2" t="s">
        <v>6</v>
      </c>
      <c r="C743" s="2">
        <v>450.0</v>
      </c>
      <c r="D743" s="2">
        <v>8.0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 t="s">
        <v>7</v>
      </c>
      <c r="L743" s="2">
        <v>0.0</v>
      </c>
    </row>
    <row r="744" ht="12.75" customHeight="1">
      <c r="A744" s="1" t="s">
        <v>4080</v>
      </c>
      <c r="B744" s="2" t="s">
        <v>6</v>
      </c>
      <c r="C744" s="2">
        <v>450.0</v>
      </c>
      <c r="D744" s="2">
        <v>8.0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 t="s">
        <v>7</v>
      </c>
      <c r="L744" s="2">
        <v>0.0</v>
      </c>
    </row>
    <row r="745" ht="12.75" customHeight="1">
      <c r="A745" s="1" t="s">
        <v>1122</v>
      </c>
      <c r="B745" s="2" t="s">
        <v>6</v>
      </c>
      <c r="C745" s="2">
        <v>450.0</v>
      </c>
      <c r="D745" s="2">
        <v>8.0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 t="s">
        <v>7</v>
      </c>
      <c r="L745" s="2">
        <v>0.0</v>
      </c>
    </row>
    <row r="746" ht="12.75" customHeight="1">
      <c r="A746" s="1" t="s">
        <v>4083</v>
      </c>
      <c r="B746" s="2" t="s">
        <v>6</v>
      </c>
      <c r="C746" s="2">
        <v>450.0</v>
      </c>
      <c r="D746" s="2">
        <v>8.0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 t="s">
        <v>7</v>
      </c>
      <c r="L746" s="2">
        <v>0.0</v>
      </c>
    </row>
    <row r="747" ht="12.75" customHeight="1">
      <c r="A747" s="1" t="s">
        <v>4085</v>
      </c>
      <c r="B747" s="2" t="s">
        <v>6</v>
      </c>
      <c r="C747" s="2">
        <v>450.0</v>
      </c>
      <c r="D747" s="2">
        <v>8.0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 t="s">
        <v>7</v>
      </c>
      <c r="L747" s="2">
        <v>0.0</v>
      </c>
    </row>
    <row r="748" ht="12.75" customHeight="1">
      <c r="A748" s="1" t="s">
        <v>4087</v>
      </c>
      <c r="B748" s="2" t="s">
        <v>6</v>
      </c>
      <c r="C748" s="2">
        <v>450.0</v>
      </c>
      <c r="D748" s="2">
        <v>8.0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 t="s">
        <v>7</v>
      </c>
      <c r="L748" s="2">
        <v>0.0</v>
      </c>
    </row>
    <row r="749" ht="12.75" customHeight="1">
      <c r="A749" s="1" t="s">
        <v>4089</v>
      </c>
      <c r="B749" s="2" t="s">
        <v>6</v>
      </c>
      <c r="C749" s="2">
        <v>450.0</v>
      </c>
      <c r="D749" s="2">
        <v>8.0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 t="s">
        <v>7</v>
      </c>
      <c r="L749" s="2">
        <v>0.0</v>
      </c>
    </row>
    <row r="750" ht="12.75" customHeight="1">
      <c r="A750" s="1" t="s">
        <v>4091</v>
      </c>
      <c r="B750" s="2" t="s">
        <v>6</v>
      </c>
      <c r="C750" s="2">
        <v>450.0</v>
      </c>
      <c r="D750" s="2">
        <v>8.0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 t="s">
        <v>7</v>
      </c>
      <c r="L750" s="2">
        <v>0.0</v>
      </c>
    </row>
    <row r="751" ht="12.75" customHeight="1">
      <c r="A751" s="1" t="s">
        <v>4092</v>
      </c>
      <c r="B751" s="2" t="s">
        <v>6</v>
      </c>
      <c r="C751" s="2">
        <v>450.0</v>
      </c>
      <c r="D751" s="2">
        <v>8.0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 t="s">
        <v>7</v>
      </c>
      <c r="L751" s="2">
        <v>0.0</v>
      </c>
    </row>
    <row r="752" ht="12.75" customHeight="1">
      <c r="A752" s="1" t="s">
        <v>4093</v>
      </c>
      <c r="B752" s="2" t="s">
        <v>6</v>
      </c>
      <c r="C752" s="2">
        <v>450.0</v>
      </c>
      <c r="D752" s="2">
        <v>8.0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 t="s">
        <v>7</v>
      </c>
      <c r="L752" s="2">
        <v>0.0</v>
      </c>
    </row>
    <row r="753" ht="12.75" customHeight="1">
      <c r="A753" s="1" t="s">
        <v>1134</v>
      </c>
      <c r="B753" s="2" t="s">
        <v>6</v>
      </c>
      <c r="C753" s="2">
        <v>450.0</v>
      </c>
      <c r="D753" s="2">
        <v>8.0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 t="s">
        <v>7</v>
      </c>
      <c r="L753" s="2">
        <v>0.0</v>
      </c>
    </row>
    <row r="754" ht="12.75" customHeight="1">
      <c r="A754" s="1" t="s">
        <v>1136</v>
      </c>
      <c r="B754" s="2" t="s">
        <v>6</v>
      </c>
      <c r="C754" s="2">
        <v>450.0</v>
      </c>
      <c r="D754" s="2">
        <v>8.0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 t="s">
        <v>7</v>
      </c>
      <c r="L754" s="2">
        <v>0.0</v>
      </c>
    </row>
    <row r="755" ht="12.75" customHeight="1">
      <c r="A755" s="1" t="s">
        <v>4098</v>
      </c>
      <c r="B755" s="2" t="s">
        <v>6</v>
      </c>
      <c r="C755" s="2">
        <v>450.0</v>
      </c>
      <c r="D755" s="2">
        <v>8.0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 t="s">
        <v>7</v>
      </c>
      <c r="L755" s="2">
        <v>0.0</v>
      </c>
    </row>
    <row r="756" ht="12.75" customHeight="1">
      <c r="A756" s="1" t="s">
        <v>4100</v>
      </c>
      <c r="B756" s="2" t="s">
        <v>6</v>
      </c>
      <c r="C756" s="2">
        <v>450.0</v>
      </c>
      <c r="D756" s="2">
        <v>8.0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 t="s">
        <v>7</v>
      </c>
      <c r="L756" s="2">
        <v>0.0</v>
      </c>
    </row>
    <row r="757" ht="12.75" customHeight="1">
      <c r="A757" s="1" t="s">
        <v>4102</v>
      </c>
      <c r="B757" s="2" t="s">
        <v>6</v>
      </c>
      <c r="C757" s="2">
        <v>450.0</v>
      </c>
      <c r="D757" s="2">
        <v>8.0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 t="s">
        <v>7</v>
      </c>
      <c r="L757" s="2">
        <v>0.0</v>
      </c>
    </row>
    <row r="758" ht="12.75" customHeight="1">
      <c r="A758" s="1" t="s">
        <v>4104</v>
      </c>
      <c r="B758" s="2" t="s">
        <v>6</v>
      </c>
      <c r="C758" s="2">
        <v>450.0</v>
      </c>
      <c r="D758" s="2">
        <v>8.0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 t="s">
        <v>7</v>
      </c>
      <c r="L758" s="2">
        <v>0.0</v>
      </c>
    </row>
    <row r="759" ht="12.75" customHeight="1">
      <c r="A759" s="1" t="s">
        <v>1143</v>
      </c>
      <c r="B759" s="2" t="s">
        <v>6</v>
      </c>
      <c r="C759" s="2">
        <v>450.0</v>
      </c>
      <c r="D759" s="2">
        <v>8.0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 t="s">
        <v>7</v>
      </c>
      <c r="L759" s="2">
        <v>0.0</v>
      </c>
    </row>
    <row r="760" ht="12.75" customHeight="1">
      <c r="A760" s="1" t="s">
        <v>1146</v>
      </c>
      <c r="B760" s="2" t="s">
        <v>6</v>
      </c>
      <c r="C760" s="2">
        <v>450.0</v>
      </c>
      <c r="D760" s="2">
        <v>8.0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 t="s">
        <v>7</v>
      </c>
      <c r="L760" s="2">
        <v>0.0</v>
      </c>
    </row>
    <row r="761" ht="12.75" customHeight="1">
      <c r="A761" s="1" t="s">
        <v>1150</v>
      </c>
      <c r="B761" s="2" t="s">
        <v>6</v>
      </c>
      <c r="C761" s="2">
        <v>450.0</v>
      </c>
      <c r="D761" s="2">
        <v>8.0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 t="s">
        <v>7</v>
      </c>
      <c r="L761" s="2">
        <v>0.0</v>
      </c>
    </row>
    <row r="762" ht="12.75" customHeight="1">
      <c r="A762" s="1" t="s">
        <v>3732</v>
      </c>
      <c r="B762" s="2" t="s">
        <v>6</v>
      </c>
      <c r="C762" s="2">
        <v>450.0</v>
      </c>
      <c r="D762" s="2">
        <v>8.0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 t="s">
        <v>7</v>
      </c>
      <c r="L762" s="2">
        <v>0.0</v>
      </c>
    </row>
    <row r="763" ht="12.75" customHeight="1">
      <c r="A763" s="1" t="s">
        <v>4110</v>
      </c>
      <c r="B763" s="2" t="s">
        <v>6</v>
      </c>
      <c r="C763" s="2">
        <v>450.0</v>
      </c>
      <c r="D763" s="2">
        <v>8.0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 t="s">
        <v>7</v>
      </c>
      <c r="L763" s="2">
        <v>0.0</v>
      </c>
    </row>
    <row r="764" ht="12.75" customHeight="1">
      <c r="A764" s="1" t="s">
        <v>4112</v>
      </c>
      <c r="B764" s="2" t="s">
        <v>6</v>
      </c>
      <c r="C764" s="2">
        <v>450.0</v>
      </c>
      <c r="D764" s="2">
        <v>8.0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 t="s">
        <v>7</v>
      </c>
      <c r="L764" s="2">
        <v>0.0</v>
      </c>
    </row>
    <row r="765" ht="12.75" customHeight="1">
      <c r="A765" s="1" t="s">
        <v>4114</v>
      </c>
      <c r="B765" s="2" t="s">
        <v>6</v>
      </c>
      <c r="C765" s="2">
        <v>450.0</v>
      </c>
      <c r="D765" s="2">
        <v>8.0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 t="s">
        <v>7</v>
      </c>
      <c r="L765" s="2">
        <v>0.0</v>
      </c>
    </row>
    <row r="766" ht="12.75" customHeight="1">
      <c r="A766" s="1" t="s">
        <v>4116</v>
      </c>
      <c r="B766" s="2" t="s">
        <v>6</v>
      </c>
      <c r="C766" s="2">
        <v>450.0</v>
      </c>
      <c r="D766" s="2">
        <v>8.0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 t="s">
        <v>7</v>
      </c>
      <c r="L766" s="2">
        <v>0.0</v>
      </c>
    </row>
    <row r="767" ht="12.75" customHeight="1">
      <c r="A767" s="1" t="s">
        <v>4118</v>
      </c>
      <c r="B767" s="2" t="s">
        <v>6</v>
      </c>
      <c r="C767" s="2">
        <v>450.0</v>
      </c>
      <c r="D767" s="2">
        <v>8.0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 t="s">
        <v>7</v>
      </c>
      <c r="L767" s="2">
        <v>0.0</v>
      </c>
    </row>
    <row r="768" ht="12.75" customHeight="1">
      <c r="A768" s="1" t="s">
        <v>4119</v>
      </c>
      <c r="B768" s="2" t="s">
        <v>6</v>
      </c>
      <c r="C768" s="2">
        <v>450.0</v>
      </c>
      <c r="D768" s="2">
        <v>8.0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 t="s">
        <v>7</v>
      </c>
      <c r="L768" s="2">
        <v>0.0</v>
      </c>
    </row>
    <row r="769" ht="12.75" customHeight="1">
      <c r="A769" s="1" t="s">
        <v>1163</v>
      </c>
      <c r="B769" s="2" t="s">
        <v>6</v>
      </c>
      <c r="C769" s="2">
        <v>450.0</v>
      </c>
      <c r="D769" s="2">
        <v>8.0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 t="s">
        <v>7</v>
      </c>
      <c r="L769" s="2">
        <v>0.0</v>
      </c>
    </row>
    <row r="770" ht="12.75" customHeight="1">
      <c r="A770" s="1" t="s">
        <v>3734</v>
      </c>
      <c r="B770" s="2" t="s">
        <v>6</v>
      </c>
      <c r="C770" s="2">
        <v>450.0</v>
      </c>
      <c r="D770" s="2">
        <v>8.0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 t="s">
        <v>7</v>
      </c>
      <c r="L770" s="2">
        <v>0.0</v>
      </c>
    </row>
    <row r="771" ht="12.75" customHeight="1">
      <c r="A771" s="1" t="s">
        <v>3735</v>
      </c>
      <c r="B771" s="2" t="s">
        <v>6</v>
      </c>
      <c r="C771" s="2">
        <v>450.0</v>
      </c>
      <c r="D771" s="2">
        <v>8.0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 t="s">
        <v>7</v>
      </c>
      <c r="L771" s="2">
        <v>0.0</v>
      </c>
    </row>
    <row r="772" ht="12.75" customHeight="1">
      <c r="A772" s="1" t="s">
        <v>4125</v>
      </c>
      <c r="B772" s="2" t="s">
        <v>6</v>
      </c>
      <c r="C772" s="2">
        <v>450.0</v>
      </c>
      <c r="D772" s="2">
        <v>8.0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 t="s">
        <v>7</v>
      </c>
      <c r="L772" s="2">
        <v>0.0</v>
      </c>
    </row>
    <row r="773" ht="12.75" customHeight="1">
      <c r="A773" s="1" t="s">
        <v>4127</v>
      </c>
      <c r="B773" s="2" t="s">
        <v>6</v>
      </c>
      <c r="C773" s="2">
        <v>450.0</v>
      </c>
      <c r="D773" s="2">
        <v>8.0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 t="s">
        <v>7</v>
      </c>
      <c r="L773" s="2">
        <v>0.0</v>
      </c>
    </row>
    <row r="774" ht="12.75" customHeight="1">
      <c r="A774" s="1" t="s">
        <v>4129</v>
      </c>
      <c r="B774" s="2" t="s">
        <v>6</v>
      </c>
      <c r="C774" s="2">
        <v>450.0</v>
      </c>
      <c r="D774" s="2">
        <v>8.0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 t="s">
        <v>7</v>
      </c>
      <c r="L774" s="2">
        <v>0.0</v>
      </c>
    </row>
    <row r="775" ht="12.75" customHeight="1">
      <c r="A775" s="1" t="s">
        <v>4131</v>
      </c>
      <c r="B775" s="2" t="s">
        <v>6</v>
      </c>
      <c r="C775" s="2">
        <v>450.0</v>
      </c>
      <c r="D775" s="2">
        <v>8.0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 t="s">
        <v>7</v>
      </c>
      <c r="L775" s="2">
        <v>0.0</v>
      </c>
    </row>
    <row r="776" ht="12.75" customHeight="1">
      <c r="A776" s="1" t="s">
        <v>1173</v>
      </c>
      <c r="B776" s="2" t="s">
        <v>6</v>
      </c>
      <c r="C776" s="2">
        <v>450.0</v>
      </c>
      <c r="D776" s="2">
        <v>8.0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 t="s">
        <v>7</v>
      </c>
      <c r="L776" s="2">
        <v>0.0</v>
      </c>
    </row>
    <row r="777" ht="12.75" customHeight="1">
      <c r="A777" s="1" t="s">
        <v>1176</v>
      </c>
      <c r="B777" s="2" t="s">
        <v>6</v>
      </c>
      <c r="C777" s="2">
        <v>450.0</v>
      </c>
      <c r="D777" s="2">
        <v>8.0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 t="s">
        <v>7</v>
      </c>
      <c r="L777" s="2">
        <v>0.0</v>
      </c>
    </row>
    <row r="778" ht="12.75" customHeight="1">
      <c r="A778" s="1" t="s">
        <v>3737</v>
      </c>
      <c r="B778" s="2" t="s">
        <v>6</v>
      </c>
      <c r="C778" s="2">
        <v>450.0</v>
      </c>
      <c r="D778" s="2">
        <v>8.0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 t="s">
        <v>7</v>
      </c>
      <c r="L778" s="2">
        <v>0.0</v>
      </c>
    </row>
    <row r="779" ht="12.75" customHeight="1">
      <c r="A779" s="1" t="s">
        <v>3739</v>
      </c>
      <c r="B779" s="2" t="s">
        <v>6</v>
      </c>
      <c r="C779" s="2">
        <v>450.0</v>
      </c>
      <c r="D779" s="2">
        <v>8.0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 t="s">
        <v>7</v>
      </c>
      <c r="L779" s="2">
        <v>0.0</v>
      </c>
    </row>
    <row r="780" ht="12.75" customHeight="1">
      <c r="A780" s="1" t="s">
        <v>4137</v>
      </c>
      <c r="B780" s="2" t="s">
        <v>6</v>
      </c>
      <c r="C780" s="2">
        <v>450.0</v>
      </c>
      <c r="D780" s="2">
        <v>8.0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 t="s">
        <v>7</v>
      </c>
      <c r="L780" s="2">
        <v>0.0</v>
      </c>
    </row>
    <row r="781" ht="12.75" customHeight="1">
      <c r="A781" s="1" t="s">
        <v>4139</v>
      </c>
      <c r="B781" s="2" t="s">
        <v>6</v>
      </c>
      <c r="C781" s="2">
        <v>450.0</v>
      </c>
      <c r="D781" s="2">
        <v>8.0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 t="s">
        <v>7</v>
      </c>
      <c r="L781" s="2">
        <v>0.0</v>
      </c>
    </row>
    <row r="782" ht="12.75" customHeight="1">
      <c r="A782" s="1" t="s">
        <v>4141</v>
      </c>
      <c r="B782" s="2" t="s">
        <v>6</v>
      </c>
      <c r="C782" s="2">
        <v>450.0</v>
      </c>
      <c r="D782" s="2">
        <v>8.0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 t="s">
        <v>7</v>
      </c>
      <c r="L782" s="2">
        <v>0.0</v>
      </c>
    </row>
    <row r="783" ht="12.75" customHeight="1">
      <c r="A783" s="1" t="s">
        <v>4143</v>
      </c>
      <c r="B783" s="2" t="s">
        <v>6</v>
      </c>
      <c r="C783" s="2">
        <v>450.0</v>
      </c>
      <c r="D783" s="2">
        <v>8.0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 t="s">
        <v>7</v>
      </c>
      <c r="L783" s="2">
        <v>0.0</v>
      </c>
    </row>
    <row r="784" ht="12.75" customHeight="1">
      <c r="A784" s="1" t="s">
        <v>4145</v>
      </c>
      <c r="B784" s="2" t="s">
        <v>6</v>
      </c>
      <c r="C784" s="2">
        <v>450.0</v>
      </c>
      <c r="D784" s="2">
        <v>8.0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 t="s">
        <v>7</v>
      </c>
      <c r="L784" s="2">
        <v>0.0</v>
      </c>
    </row>
    <row r="785" ht="12.75" customHeight="1">
      <c r="A785" s="1" t="s">
        <v>4146</v>
      </c>
      <c r="B785" s="2" t="s">
        <v>6</v>
      </c>
      <c r="C785" s="2">
        <v>450.0</v>
      </c>
      <c r="D785" s="2">
        <v>8.0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 t="s">
        <v>7</v>
      </c>
      <c r="L785" s="2">
        <v>0.0</v>
      </c>
    </row>
    <row r="786" ht="12.75" customHeight="1">
      <c r="A786" s="1" t="s">
        <v>4147</v>
      </c>
      <c r="B786" s="2" t="s">
        <v>6</v>
      </c>
      <c r="C786" s="2">
        <v>450.0</v>
      </c>
      <c r="D786" s="2">
        <v>8.0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 t="s">
        <v>7</v>
      </c>
      <c r="L786" s="2">
        <v>0.0</v>
      </c>
    </row>
    <row r="787" ht="12.75" customHeight="1">
      <c r="A787" s="1" t="s">
        <v>4149</v>
      </c>
      <c r="B787" s="2" t="s">
        <v>6</v>
      </c>
      <c r="C787" s="2">
        <v>450.0</v>
      </c>
      <c r="D787" s="2">
        <v>8.0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 t="s">
        <v>7</v>
      </c>
      <c r="L787" s="2">
        <v>0.0</v>
      </c>
    </row>
    <row r="788" ht="12.75" customHeight="1">
      <c r="A788" s="1" t="s">
        <v>1194</v>
      </c>
      <c r="B788" s="2" t="s">
        <v>6</v>
      </c>
      <c r="C788" s="2">
        <v>450.0</v>
      </c>
      <c r="D788" s="2">
        <v>8.0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 t="s">
        <v>7</v>
      </c>
      <c r="L788" s="2">
        <v>0.0</v>
      </c>
    </row>
    <row r="789" ht="12.75" customHeight="1">
      <c r="A789" s="1" t="s">
        <v>4152</v>
      </c>
      <c r="B789" s="2" t="s">
        <v>6</v>
      </c>
      <c r="C789" s="2">
        <v>450.0</v>
      </c>
      <c r="D789" s="2">
        <v>8.0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 t="s">
        <v>7</v>
      </c>
      <c r="L789" s="2">
        <v>0.0</v>
      </c>
    </row>
    <row r="790" ht="12.75" customHeight="1">
      <c r="A790" s="1" t="s">
        <v>4154</v>
      </c>
      <c r="B790" s="2" t="s">
        <v>6</v>
      </c>
      <c r="C790" s="2">
        <v>450.0</v>
      </c>
      <c r="D790" s="2">
        <v>8.0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 t="s">
        <v>7</v>
      </c>
      <c r="L790" s="2">
        <v>0.0</v>
      </c>
    </row>
    <row r="791" ht="12.75" customHeight="1">
      <c r="A791" s="1" t="s">
        <v>4156</v>
      </c>
      <c r="B791" s="2" t="s">
        <v>6</v>
      </c>
      <c r="C791" s="2">
        <v>450.0</v>
      </c>
      <c r="D791" s="2">
        <v>8.0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 t="s">
        <v>7</v>
      </c>
      <c r="L791" s="2">
        <v>0.0</v>
      </c>
    </row>
    <row r="792" ht="12.75" customHeight="1">
      <c r="A792" s="1" t="s">
        <v>4158</v>
      </c>
      <c r="B792" s="2" t="s">
        <v>6</v>
      </c>
      <c r="C792" s="2">
        <v>450.0</v>
      </c>
      <c r="D792" s="2">
        <v>8.0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 t="s">
        <v>7</v>
      </c>
      <c r="L792" s="2">
        <v>0.0</v>
      </c>
    </row>
    <row r="793" ht="12.75" customHeight="1">
      <c r="A793" s="1" t="s">
        <v>4159</v>
      </c>
      <c r="B793" s="2" t="s">
        <v>6</v>
      </c>
      <c r="C793" s="2">
        <v>450.0</v>
      </c>
      <c r="D793" s="2">
        <v>8.0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 t="s">
        <v>7</v>
      </c>
      <c r="L793" s="2">
        <v>0.0</v>
      </c>
    </row>
    <row r="794" ht="12.75" customHeight="1">
      <c r="A794" s="1" t="s">
        <v>4160</v>
      </c>
      <c r="B794" s="2" t="s">
        <v>6</v>
      </c>
      <c r="C794" s="2">
        <v>450.0</v>
      </c>
      <c r="D794" s="2">
        <v>8.0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 t="s">
        <v>7</v>
      </c>
      <c r="L794" s="2">
        <v>0.0</v>
      </c>
    </row>
    <row r="795" ht="12.75" customHeight="1">
      <c r="A795" s="1" t="s">
        <v>4161</v>
      </c>
      <c r="B795" s="2" t="s">
        <v>6</v>
      </c>
      <c r="C795" s="2">
        <v>450.0</v>
      </c>
      <c r="D795" s="2">
        <v>8.0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 t="s">
        <v>7</v>
      </c>
      <c r="L795" s="2">
        <v>0.0</v>
      </c>
    </row>
    <row r="796" ht="12.75" customHeight="1">
      <c r="A796" s="1" t="s">
        <v>1209</v>
      </c>
      <c r="B796" s="2" t="s">
        <v>6</v>
      </c>
      <c r="C796" s="2">
        <v>450.0</v>
      </c>
      <c r="D796" s="2">
        <v>8.0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 t="s">
        <v>7</v>
      </c>
      <c r="L796" s="2">
        <v>0.0</v>
      </c>
    </row>
    <row r="797" ht="12.75" customHeight="1">
      <c r="A797" s="1" t="s">
        <v>4164</v>
      </c>
      <c r="B797" s="2" t="s">
        <v>6</v>
      </c>
      <c r="C797" s="2">
        <v>450.0</v>
      </c>
      <c r="D797" s="2">
        <v>8.0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 t="s">
        <v>7</v>
      </c>
      <c r="L797" s="2">
        <v>0.0</v>
      </c>
    </row>
    <row r="798" ht="12.75" customHeight="1">
      <c r="A798" s="1" t="s">
        <v>4166</v>
      </c>
      <c r="B798" s="2" t="s">
        <v>6</v>
      </c>
      <c r="C798" s="2">
        <v>450.0</v>
      </c>
      <c r="D798" s="2">
        <v>8.0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 t="s">
        <v>7</v>
      </c>
      <c r="L798" s="2">
        <v>0.0</v>
      </c>
    </row>
    <row r="799" ht="12.75" customHeight="1">
      <c r="A799" s="1" t="s">
        <v>4168</v>
      </c>
      <c r="B799" s="2" t="s">
        <v>6</v>
      </c>
      <c r="C799" s="2">
        <v>450.0</v>
      </c>
      <c r="D799" s="2">
        <v>8.0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 t="s">
        <v>7</v>
      </c>
      <c r="L799" s="2">
        <v>0.0</v>
      </c>
    </row>
    <row r="800" ht="12.75" customHeight="1">
      <c r="A800" s="1" t="s">
        <v>4170</v>
      </c>
      <c r="B800" s="2" t="s">
        <v>6</v>
      </c>
      <c r="C800" s="2">
        <v>450.0</v>
      </c>
      <c r="D800" s="2">
        <v>8.0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 t="s">
        <v>7</v>
      </c>
      <c r="L800" s="2">
        <v>0.0</v>
      </c>
    </row>
    <row r="801" ht="12.75" customHeight="1">
      <c r="A801" s="1" t="s">
        <v>4172</v>
      </c>
      <c r="B801" s="2" t="s">
        <v>6</v>
      </c>
      <c r="C801" s="2">
        <v>450.0</v>
      </c>
      <c r="D801" s="2">
        <v>8.0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 t="s">
        <v>7</v>
      </c>
      <c r="L801" s="2">
        <v>0.0</v>
      </c>
    </row>
    <row r="802" ht="12.75" customHeight="1">
      <c r="A802" s="1" t="s">
        <v>4173</v>
      </c>
      <c r="B802" s="2" t="s">
        <v>6</v>
      </c>
      <c r="C802" s="2">
        <v>450.0</v>
      </c>
      <c r="D802" s="2">
        <v>8.0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 t="s">
        <v>7</v>
      </c>
      <c r="L802" s="2">
        <v>0.0</v>
      </c>
    </row>
    <row r="803" ht="12.75" customHeight="1">
      <c r="A803" s="1" t="s">
        <v>1220</v>
      </c>
      <c r="B803" s="2" t="s">
        <v>6</v>
      </c>
      <c r="C803" s="2">
        <v>450.0</v>
      </c>
      <c r="D803" s="2">
        <v>8.0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 t="s">
        <v>7</v>
      </c>
      <c r="L803" s="2">
        <v>0.0</v>
      </c>
    </row>
    <row r="804" ht="12.75" customHeight="1">
      <c r="A804" s="1" t="s">
        <v>1222</v>
      </c>
      <c r="B804" s="2" t="s">
        <v>6</v>
      </c>
      <c r="C804" s="2">
        <v>450.0</v>
      </c>
      <c r="D804" s="2">
        <v>8.0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 t="s">
        <v>7</v>
      </c>
      <c r="L804" s="2">
        <v>0.0</v>
      </c>
    </row>
    <row r="805" ht="12.75" customHeight="1">
      <c r="A805" s="1" t="s">
        <v>3749</v>
      </c>
      <c r="B805" s="2" t="s">
        <v>6</v>
      </c>
      <c r="C805" s="2">
        <v>450.0</v>
      </c>
      <c r="D805" s="2">
        <v>8.0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 t="s">
        <v>7</v>
      </c>
      <c r="L805" s="2">
        <v>0.0</v>
      </c>
    </row>
    <row r="806" ht="12.75" customHeight="1">
      <c r="A806" s="1" t="s">
        <v>4179</v>
      </c>
      <c r="B806" s="2" t="s">
        <v>6</v>
      </c>
      <c r="C806" s="2">
        <v>450.0</v>
      </c>
      <c r="D806" s="2">
        <v>8.0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 t="s">
        <v>7</v>
      </c>
      <c r="L806" s="2">
        <v>0.0</v>
      </c>
    </row>
    <row r="807" ht="12.75" customHeight="1">
      <c r="A807" s="1" t="s">
        <v>4181</v>
      </c>
      <c r="B807" s="2" t="s">
        <v>6</v>
      </c>
      <c r="C807" s="2">
        <v>450.0</v>
      </c>
      <c r="D807" s="2">
        <v>8.0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 t="s">
        <v>7</v>
      </c>
      <c r="L807" s="2">
        <v>0.0</v>
      </c>
    </row>
    <row r="808" ht="12.75" customHeight="1">
      <c r="A808" s="1" t="s">
        <v>4183</v>
      </c>
      <c r="B808" s="2" t="s">
        <v>6</v>
      </c>
      <c r="C808" s="2">
        <v>450.0</v>
      </c>
      <c r="D808" s="2">
        <v>8.0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 t="s">
        <v>7</v>
      </c>
      <c r="L808" s="2">
        <v>0.0</v>
      </c>
    </row>
    <row r="809" ht="12.75" customHeight="1">
      <c r="A809" s="1" t="s">
        <v>4185</v>
      </c>
      <c r="B809" s="2" t="s">
        <v>6</v>
      </c>
      <c r="C809" s="2">
        <v>450.0</v>
      </c>
      <c r="D809" s="2">
        <v>8.0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 t="s">
        <v>7</v>
      </c>
      <c r="L809" s="2">
        <v>0.0</v>
      </c>
    </row>
    <row r="810" ht="12.75" customHeight="1">
      <c r="A810" s="1" t="s">
        <v>4186</v>
      </c>
      <c r="B810" s="2" t="s">
        <v>6</v>
      </c>
      <c r="C810" s="2">
        <v>450.0</v>
      </c>
      <c r="D810" s="2">
        <v>8.0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 t="s">
        <v>7</v>
      </c>
      <c r="L810" s="2">
        <v>0.0</v>
      </c>
    </row>
    <row r="811" ht="12.75" customHeight="1">
      <c r="A811" s="1" t="s">
        <v>1233</v>
      </c>
      <c r="B811" s="2" t="s">
        <v>6</v>
      </c>
      <c r="C811" s="2">
        <v>450.0</v>
      </c>
      <c r="D811" s="2">
        <v>8.0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 t="s">
        <v>7</v>
      </c>
      <c r="L811" s="2">
        <v>0.0</v>
      </c>
    </row>
    <row r="812" ht="12.75" customHeight="1">
      <c r="A812" s="1" t="s">
        <v>1236</v>
      </c>
      <c r="B812" s="2" t="s">
        <v>6</v>
      </c>
      <c r="C812" s="2">
        <v>450.0</v>
      </c>
      <c r="D812" s="2">
        <v>8.0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 t="s">
        <v>7</v>
      </c>
      <c r="L812" s="2">
        <v>0.0</v>
      </c>
    </row>
    <row r="813" ht="12.75" customHeight="1">
      <c r="A813" s="1" t="s">
        <v>3752</v>
      </c>
      <c r="B813" s="2" t="s">
        <v>6</v>
      </c>
      <c r="C813" s="2">
        <v>450.0</v>
      </c>
      <c r="D813" s="2">
        <v>8.0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 t="s">
        <v>7</v>
      </c>
      <c r="L813" s="2">
        <v>0.0</v>
      </c>
    </row>
    <row r="814" ht="12.75" customHeight="1">
      <c r="A814" s="1" t="s">
        <v>4191</v>
      </c>
      <c r="B814" s="2" t="s">
        <v>6</v>
      </c>
      <c r="C814" s="2">
        <v>450.0</v>
      </c>
      <c r="D814" s="2">
        <v>8.0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 t="s">
        <v>7</v>
      </c>
      <c r="L814" s="2">
        <v>0.0</v>
      </c>
    </row>
    <row r="815" ht="12.75" customHeight="1">
      <c r="A815" s="1" t="s">
        <v>4193</v>
      </c>
      <c r="B815" s="2" t="s">
        <v>6</v>
      </c>
      <c r="C815" s="2">
        <v>450.0</v>
      </c>
      <c r="D815" s="2">
        <v>8.0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 t="s">
        <v>7</v>
      </c>
      <c r="L815" s="2">
        <v>0.0</v>
      </c>
    </row>
    <row r="816" ht="12.75" customHeight="1">
      <c r="A816" s="1" t="s">
        <v>4195</v>
      </c>
      <c r="B816" s="2" t="s">
        <v>6</v>
      </c>
      <c r="C816" s="2">
        <v>450.0</v>
      </c>
      <c r="D816" s="2">
        <v>8.0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 t="s">
        <v>7</v>
      </c>
      <c r="L816" s="2">
        <v>0.0</v>
      </c>
    </row>
    <row r="817" ht="12.75" customHeight="1">
      <c r="A817" s="1" t="s">
        <v>4197</v>
      </c>
      <c r="B817" s="2" t="s">
        <v>6</v>
      </c>
      <c r="C817" s="2">
        <v>450.0</v>
      </c>
      <c r="D817" s="2">
        <v>8.0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 t="s">
        <v>7</v>
      </c>
      <c r="L817" s="2">
        <v>0.0</v>
      </c>
    </row>
    <row r="818" ht="12.75" customHeight="1">
      <c r="A818" s="1" t="s">
        <v>4199</v>
      </c>
      <c r="B818" s="2" t="s">
        <v>6</v>
      </c>
      <c r="C818" s="2">
        <v>450.0</v>
      </c>
      <c r="D818" s="2">
        <v>8.0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 t="s">
        <v>7</v>
      </c>
      <c r="L818" s="2">
        <v>0.0</v>
      </c>
    </row>
    <row r="819" ht="12.75" customHeight="1">
      <c r="A819" s="1" t="s">
        <v>1246</v>
      </c>
      <c r="B819" s="2" t="s">
        <v>6</v>
      </c>
      <c r="C819" s="2">
        <v>450.0</v>
      </c>
      <c r="D819" s="2">
        <v>8.0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 t="s">
        <v>7</v>
      </c>
      <c r="L819" s="2">
        <v>0.0</v>
      </c>
    </row>
    <row r="820" ht="12.75" customHeight="1">
      <c r="A820" s="1" t="s">
        <v>1248</v>
      </c>
      <c r="B820" s="2" t="s">
        <v>6</v>
      </c>
      <c r="C820" s="2">
        <v>450.0</v>
      </c>
      <c r="D820" s="2">
        <v>8.0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 t="s">
        <v>7</v>
      </c>
      <c r="L820" s="2">
        <v>0.0</v>
      </c>
    </row>
    <row r="821" ht="12.75" customHeight="1">
      <c r="A821" s="1" t="s">
        <v>3753</v>
      </c>
      <c r="B821" s="2" t="s">
        <v>6</v>
      </c>
      <c r="C821" s="2">
        <v>450.0</v>
      </c>
      <c r="D821" s="2">
        <v>8.0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 t="s">
        <v>7</v>
      </c>
      <c r="L821" s="2">
        <v>0.0</v>
      </c>
    </row>
    <row r="822" ht="12.75" customHeight="1">
      <c r="A822" s="1" t="s">
        <v>3755</v>
      </c>
      <c r="B822" s="2" t="s">
        <v>6</v>
      </c>
      <c r="C822" s="2">
        <v>450.0</v>
      </c>
      <c r="D822" s="2">
        <v>8.0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 t="s">
        <v>7</v>
      </c>
      <c r="L822" s="2">
        <v>0.0</v>
      </c>
    </row>
    <row r="823" ht="12.75" customHeight="1">
      <c r="A823" s="1" t="s">
        <v>4205</v>
      </c>
      <c r="B823" s="2" t="s">
        <v>6</v>
      </c>
      <c r="C823" s="2">
        <v>450.0</v>
      </c>
      <c r="D823" s="2">
        <v>8.0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 t="s">
        <v>7</v>
      </c>
      <c r="L823" s="2">
        <v>0.0</v>
      </c>
    </row>
    <row r="824" ht="12.75" customHeight="1">
      <c r="A824" s="1" t="s">
        <v>4207</v>
      </c>
      <c r="B824" s="2" t="s">
        <v>6</v>
      </c>
      <c r="C824" s="2">
        <v>450.0</v>
      </c>
      <c r="D824" s="2">
        <v>8.0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 t="s">
        <v>7</v>
      </c>
      <c r="L824" s="2">
        <v>0.0</v>
      </c>
    </row>
    <row r="825" ht="12.75" customHeight="1">
      <c r="A825" s="1" t="s">
        <v>4209</v>
      </c>
      <c r="B825" s="2" t="s">
        <v>6</v>
      </c>
      <c r="C825" s="2">
        <v>450.0</v>
      </c>
      <c r="D825" s="2">
        <v>8.0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 t="s">
        <v>7</v>
      </c>
      <c r="L825" s="2">
        <v>0.0</v>
      </c>
    </row>
    <row r="826" ht="12.75" customHeight="1">
      <c r="A826" s="1" t="s">
        <v>4211</v>
      </c>
      <c r="B826" s="2" t="s">
        <v>6</v>
      </c>
      <c r="C826" s="2">
        <v>450.0</v>
      </c>
      <c r="D826" s="2">
        <v>8.0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 t="s">
        <v>7</v>
      </c>
      <c r="L826" s="2">
        <v>0.0</v>
      </c>
    </row>
    <row r="827" ht="12.75" customHeight="1">
      <c r="A827" s="1" t="s">
        <v>1258</v>
      </c>
      <c r="B827" s="2" t="s">
        <v>6</v>
      </c>
      <c r="C827" s="2">
        <v>450.0</v>
      </c>
      <c r="D827" s="2">
        <v>8.0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 t="s">
        <v>7</v>
      </c>
      <c r="L827" s="2">
        <v>0.0</v>
      </c>
    </row>
    <row r="828" ht="12.75" customHeight="1">
      <c r="A828" s="1" t="s">
        <v>1262</v>
      </c>
      <c r="B828" s="2" t="s">
        <v>6</v>
      </c>
      <c r="C828" s="2">
        <v>450.0</v>
      </c>
      <c r="D828" s="2">
        <v>8.0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 t="s">
        <v>7</v>
      </c>
      <c r="L828" s="2">
        <v>0.0</v>
      </c>
    </row>
    <row r="829" ht="12.75" customHeight="1">
      <c r="A829" s="1" t="s">
        <v>3757</v>
      </c>
      <c r="B829" s="2" t="s">
        <v>6</v>
      </c>
      <c r="C829" s="2">
        <v>450.0</v>
      </c>
      <c r="D829" s="2">
        <v>8.0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 t="s">
        <v>7</v>
      </c>
      <c r="L829" s="2">
        <v>0.0</v>
      </c>
    </row>
    <row r="830" ht="12.75" customHeight="1">
      <c r="A830" s="1" t="s">
        <v>3758</v>
      </c>
      <c r="B830" s="2" t="s">
        <v>6</v>
      </c>
      <c r="C830" s="2">
        <v>450.0</v>
      </c>
      <c r="D830" s="2">
        <v>8.0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 t="s">
        <v>7</v>
      </c>
      <c r="L830" s="2">
        <v>0.0</v>
      </c>
    </row>
    <row r="831" ht="12.75" customHeight="1">
      <c r="A831" s="1" t="s">
        <v>4217</v>
      </c>
      <c r="B831" s="2" t="s">
        <v>6</v>
      </c>
      <c r="C831" s="2">
        <v>450.0</v>
      </c>
      <c r="D831" s="2">
        <v>8.0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 t="s">
        <v>7</v>
      </c>
      <c r="L831" s="2">
        <v>0.0</v>
      </c>
    </row>
    <row r="832" ht="12.75" customHeight="1">
      <c r="A832" s="1" t="s">
        <v>4219</v>
      </c>
      <c r="B832" s="2" t="s">
        <v>6</v>
      </c>
      <c r="C832" s="2">
        <v>450.0</v>
      </c>
      <c r="D832" s="2">
        <v>8.0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 t="s">
        <v>7</v>
      </c>
      <c r="L832" s="2">
        <v>0.0</v>
      </c>
    </row>
    <row r="833" ht="12.75" customHeight="1">
      <c r="A833" s="1" t="s">
        <v>4221</v>
      </c>
      <c r="B833" s="2" t="s">
        <v>6</v>
      </c>
      <c r="C833" s="2">
        <v>450.0</v>
      </c>
      <c r="D833" s="2">
        <v>8.0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 t="s">
        <v>7</v>
      </c>
      <c r="L833" s="2">
        <v>0.0</v>
      </c>
    </row>
    <row r="834" ht="12.75" customHeight="1">
      <c r="A834" s="1" t="s">
        <v>4223</v>
      </c>
      <c r="B834" s="2" t="s">
        <v>6</v>
      </c>
      <c r="C834" s="2">
        <v>450.0</v>
      </c>
      <c r="D834" s="2">
        <v>8.0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 t="s">
        <v>7</v>
      </c>
      <c r="L834" s="2">
        <v>0.0</v>
      </c>
    </row>
    <row r="835" ht="12.75" customHeight="1">
      <c r="A835" s="1" t="s">
        <v>4225</v>
      </c>
      <c r="B835" s="2" t="s">
        <v>6</v>
      </c>
      <c r="C835" s="2">
        <v>450.0</v>
      </c>
      <c r="D835" s="2">
        <v>8.0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 t="s">
        <v>7</v>
      </c>
      <c r="L835" s="2">
        <v>0.0</v>
      </c>
    </row>
    <row r="836" ht="12.75" customHeight="1">
      <c r="A836" s="1" t="s">
        <v>1274</v>
      </c>
      <c r="B836" s="2" t="s">
        <v>6</v>
      </c>
      <c r="C836" s="2">
        <v>450.0</v>
      </c>
      <c r="D836" s="2">
        <v>8.0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 t="s">
        <v>7</v>
      </c>
      <c r="L836" s="2">
        <v>0.0</v>
      </c>
    </row>
    <row r="837" ht="12.75" customHeight="1">
      <c r="A837" s="1" t="s">
        <v>1277</v>
      </c>
      <c r="B837" s="2" t="s">
        <v>6</v>
      </c>
      <c r="C837" s="2">
        <v>450.0</v>
      </c>
      <c r="D837" s="2">
        <v>8.0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 t="s">
        <v>7</v>
      </c>
      <c r="L837" s="2">
        <v>0.0</v>
      </c>
    </row>
    <row r="838" ht="12.75" customHeight="1">
      <c r="A838" s="1" t="s">
        <v>3760</v>
      </c>
      <c r="B838" s="2" t="s">
        <v>6</v>
      </c>
      <c r="C838" s="2">
        <v>450.0</v>
      </c>
      <c r="D838" s="2">
        <v>8.0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 t="s">
        <v>7</v>
      </c>
      <c r="L838" s="2">
        <v>0.0</v>
      </c>
    </row>
    <row r="839" ht="12.75" customHeight="1">
      <c r="A839" s="1" t="s">
        <v>4230</v>
      </c>
      <c r="B839" s="2" t="s">
        <v>6</v>
      </c>
      <c r="C839" s="2">
        <v>450.0</v>
      </c>
      <c r="D839" s="2">
        <v>8.0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 t="s">
        <v>7</v>
      </c>
      <c r="L839" s="2">
        <v>0.0</v>
      </c>
    </row>
    <row r="840" ht="12.75" customHeight="1">
      <c r="A840" s="1" t="s">
        <v>4231</v>
      </c>
      <c r="B840" s="2" t="s">
        <v>6</v>
      </c>
      <c r="C840" s="2">
        <v>450.0</v>
      </c>
      <c r="D840" s="2">
        <v>8.0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 t="s">
        <v>7</v>
      </c>
      <c r="L840" s="2">
        <v>0.0</v>
      </c>
    </row>
    <row r="841" ht="12.75" customHeight="1">
      <c r="A841" s="1" t="s">
        <v>4233</v>
      </c>
      <c r="B841" s="2" t="s">
        <v>6</v>
      </c>
      <c r="C841" s="2">
        <v>450.0</v>
      </c>
      <c r="D841" s="2">
        <v>8.0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 t="s">
        <v>7</v>
      </c>
      <c r="L841" s="2">
        <v>0.0</v>
      </c>
    </row>
    <row r="842" ht="12.75" customHeight="1">
      <c r="A842" s="1" t="s">
        <v>4235</v>
      </c>
      <c r="B842" s="2" t="s">
        <v>6</v>
      </c>
      <c r="C842" s="2">
        <v>450.0</v>
      </c>
      <c r="D842" s="2">
        <v>8.0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 t="s">
        <v>7</v>
      </c>
      <c r="L842" s="2">
        <v>0.0</v>
      </c>
    </row>
    <row r="843" ht="12.75" customHeight="1">
      <c r="A843" s="1" t="s">
        <v>4237</v>
      </c>
      <c r="B843" s="2" t="s">
        <v>6</v>
      </c>
      <c r="C843" s="2">
        <v>450.0</v>
      </c>
      <c r="D843" s="2">
        <v>8.0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 t="s">
        <v>7</v>
      </c>
      <c r="L843" s="2">
        <v>0.0</v>
      </c>
    </row>
    <row r="844" ht="12.75" customHeight="1">
      <c r="A844" s="1" t="s">
        <v>1287</v>
      </c>
      <c r="B844" s="2" t="s">
        <v>6</v>
      </c>
      <c r="C844" s="2">
        <v>450.0</v>
      </c>
      <c r="D844" s="2">
        <v>8.0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 t="s">
        <v>7</v>
      </c>
      <c r="L844" s="2">
        <v>0.0</v>
      </c>
    </row>
    <row r="845" ht="12.75" customHeight="1">
      <c r="A845" s="1" t="s">
        <v>4239</v>
      </c>
      <c r="B845" s="2" t="s">
        <v>6</v>
      </c>
      <c r="C845" s="2">
        <v>450.0</v>
      </c>
      <c r="D845" s="2">
        <v>8.0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 t="s">
        <v>7</v>
      </c>
      <c r="L845" s="2">
        <v>0.0</v>
      </c>
    </row>
    <row r="846" ht="12.75" customHeight="1">
      <c r="A846" s="1" t="s">
        <v>1291</v>
      </c>
      <c r="B846" s="2" t="s">
        <v>6</v>
      </c>
      <c r="C846" s="2">
        <v>450.0</v>
      </c>
      <c r="D846" s="2">
        <v>8.0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 t="s">
        <v>7</v>
      </c>
      <c r="L846" s="2">
        <v>0.0</v>
      </c>
    </row>
    <row r="847" ht="12.75" customHeight="1">
      <c r="A847" s="1" t="s">
        <v>4242</v>
      </c>
      <c r="B847" s="2" t="s">
        <v>6</v>
      </c>
      <c r="C847" s="2">
        <v>450.0</v>
      </c>
      <c r="D847" s="2">
        <v>8.0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 t="s">
        <v>7</v>
      </c>
      <c r="L847" s="2">
        <v>0.0</v>
      </c>
    </row>
    <row r="848" ht="12.75" customHeight="1">
      <c r="A848" s="1" t="s">
        <v>4244</v>
      </c>
      <c r="B848" s="2" t="s">
        <v>6</v>
      </c>
      <c r="C848" s="2">
        <v>450.0</v>
      </c>
      <c r="D848" s="2">
        <v>8.0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 t="s">
        <v>7</v>
      </c>
      <c r="L848" s="2">
        <v>0.0</v>
      </c>
    </row>
    <row r="849" ht="12.75" customHeight="1">
      <c r="A849" s="1" t="s">
        <v>4245</v>
      </c>
      <c r="B849" s="2" t="s">
        <v>6</v>
      </c>
      <c r="C849" s="2">
        <v>450.0</v>
      </c>
      <c r="D849" s="2">
        <v>8.0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 t="s">
        <v>7</v>
      </c>
      <c r="L849" s="2">
        <v>0.0</v>
      </c>
    </row>
    <row r="850" ht="12.75" customHeight="1">
      <c r="A850" s="1" t="s">
        <v>4246</v>
      </c>
      <c r="B850" s="2" t="s">
        <v>6</v>
      </c>
      <c r="C850" s="2">
        <v>450.0</v>
      </c>
      <c r="D850" s="2">
        <v>8.0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 t="s">
        <v>7</v>
      </c>
      <c r="L850" s="2">
        <v>0.0</v>
      </c>
    </row>
    <row r="851" ht="12.75" customHeight="1">
      <c r="A851" s="1" t="s">
        <v>4248</v>
      </c>
      <c r="B851" s="2" t="s">
        <v>6</v>
      </c>
      <c r="C851" s="2">
        <v>450.0</v>
      </c>
      <c r="D851" s="2">
        <v>8.0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 t="s">
        <v>7</v>
      </c>
      <c r="L851" s="2">
        <v>0.0</v>
      </c>
    </row>
    <row r="852" ht="12.75" customHeight="1">
      <c r="A852" s="1" t="s">
        <v>4250</v>
      </c>
      <c r="B852" s="2" t="s">
        <v>6</v>
      </c>
      <c r="C852" s="2">
        <v>450.0</v>
      </c>
      <c r="D852" s="2">
        <v>8.0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 t="s">
        <v>7</v>
      </c>
      <c r="L852" s="2">
        <v>0.0</v>
      </c>
    </row>
    <row r="853" ht="12.75" customHeight="1">
      <c r="A853" s="1" t="s">
        <v>1301</v>
      </c>
      <c r="B853" s="2" t="s">
        <v>6</v>
      </c>
      <c r="C853" s="2">
        <v>450.0</v>
      </c>
      <c r="D853" s="2">
        <v>8.0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 t="s">
        <v>7</v>
      </c>
      <c r="L853" s="2">
        <v>0.0</v>
      </c>
    </row>
    <row r="854" ht="12.75" customHeight="1">
      <c r="A854" s="1" t="s">
        <v>1303</v>
      </c>
      <c r="B854" s="2" t="s">
        <v>6</v>
      </c>
      <c r="C854" s="2">
        <v>450.0</v>
      </c>
      <c r="D854" s="2">
        <v>8.0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 t="s">
        <v>7</v>
      </c>
      <c r="L854" s="2">
        <v>0.0</v>
      </c>
    </row>
    <row r="855" ht="12.75" customHeight="1">
      <c r="A855" s="1" t="s">
        <v>4255</v>
      </c>
      <c r="B855" s="2" t="s">
        <v>6</v>
      </c>
      <c r="C855" s="2">
        <v>450.0</v>
      </c>
      <c r="D855" s="2">
        <v>8.0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 t="s">
        <v>7</v>
      </c>
      <c r="L855" s="2">
        <v>0.0</v>
      </c>
    </row>
    <row r="856" ht="12.75" customHeight="1">
      <c r="A856" s="1" t="s">
        <v>4256</v>
      </c>
      <c r="B856" s="2" t="s">
        <v>6</v>
      </c>
      <c r="C856" s="2">
        <v>450.0</v>
      </c>
      <c r="D856" s="2">
        <v>8.0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 t="s">
        <v>7</v>
      </c>
      <c r="L856" s="2">
        <v>0.0</v>
      </c>
    </row>
    <row r="857" ht="12.75" customHeight="1">
      <c r="A857" s="1" t="s">
        <v>4257</v>
      </c>
      <c r="B857" s="2" t="s">
        <v>6</v>
      </c>
      <c r="C857" s="2">
        <v>450.0</v>
      </c>
      <c r="D857" s="2">
        <v>8.0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 t="s">
        <v>7</v>
      </c>
      <c r="L857" s="2">
        <v>0.0</v>
      </c>
    </row>
    <row r="858" ht="12.75" customHeight="1">
      <c r="A858" s="1" t="s">
        <v>4258</v>
      </c>
      <c r="B858" s="2" t="s">
        <v>6</v>
      </c>
      <c r="C858" s="2">
        <v>450.0</v>
      </c>
      <c r="D858" s="2">
        <v>8.0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 t="s">
        <v>7</v>
      </c>
      <c r="L858" s="2">
        <v>0.0</v>
      </c>
    </row>
    <row r="859" ht="12.75" customHeight="1">
      <c r="A859" s="1" t="s">
        <v>4260</v>
      </c>
      <c r="B859" s="2" t="s">
        <v>6</v>
      </c>
      <c r="C859" s="2">
        <v>450.0</v>
      </c>
      <c r="D859" s="2">
        <v>8.0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 t="s">
        <v>7</v>
      </c>
      <c r="L859" s="2">
        <v>0.0</v>
      </c>
    </row>
    <row r="860" ht="12.75" customHeight="1">
      <c r="A860" s="1" t="s">
        <v>4262</v>
      </c>
      <c r="B860" s="2" t="s">
        <v>6</v>
      </c>
      <c r="C860" s="2">
        <v>450.0</v>
      </c>
      <c r="D860" s="2">
        <v>8.0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 t="s">
        <v>7</v>
      </c>
      <c r="L860" s="2">
        <v>0.0</v>
      </c>
    </row>
    <row r="861" ht="12.75" customHeight="1">
      <c r="A861" s="1" t="s">
        <v>1313</v>
      </c>
      <c r="B861" s="2" t="s">
        <v>6</v>
      </c>
      <c r="C861" s="2">
        <v>450.0</v>
      </c>
      <c r="D861" s="2">
        <v>8.0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 t="s">
        <v>7</v>
      </c>
      <c r="L861" s="2">
        <v>0.0</v>
      </c>
    </row>
    <row r="862" ht="12.75" customHeight="1">
      <c r="A862" s="1" t="s">
        <v>4266</v>
      </c>
      <c r="B862" s="2" t="s">
        <v>6</v>
      </c>
      <c r="C862" s="2">
        <v>450.0</v>
      </c>
      <c r="D862" s="2">
        <v>8.0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 t="s">
        <v>7</v>
      </c>
      <c r="L862" s="2">
        <v>0.0</v>
      </c>
    </row>
    <row r="863" ht="12.75" customHeight="1">
      <c r="A863" s="1" t="s">
        <v>1315</v>
      </c>
      <c r="B863" s="2" t="s">
        <v>6</v>
      </c>
      <c r="C863" s="2">
        <v>450.0</v>
      </c>
      <c r="D863" s="2">
        <v>8.0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 t="s">
        <v>7</v>
      </c>
      <c r="L863" s="2">
        <v>0.0</v>
      </c>
    </row>
    <row r="864" ht="12.75" customHeight="1">
      <c r="A864" s="1" t="s">
        <v>1317</v>
      </c>
      <c r="B864" s="2" t="s">
        <v>6</v>
      </c>
      <c r="C864" s="2">
        <v>450.0</v>
      </c>
      <c r="D864" s="2">
        <v>8.0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 t="s">
        <v>7</v>
      </c>
      <c r="L864" s="2">
        <v>0.0</v>
      </c>
    </row>
    <row r="865" ht="12.75" customHeight="1">
      <c r="A865" s="1" t="s">
        <v>4269</v>
      </c>
      <c r="B865" s="2" t="s">
        <v>6</v>
      </c>
      <c r="C865" s="2">
        <v>450.0</v>
      </c>
      <c r="D865" s="2">
        <v>8.0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 t="s">
        <v>7</v>
      </c>
      <c r="L865" s="2">
        <v>0.0</v>
      </c>
    </row>
    <row r="866" ht="12.75" customHeight="1">
      <c r="A866" s="1" t="s">
        <v>4271</v>
      </c>
      <c r="B866" s="2" t="s">
        <v>6</v>
      </c>
      <c r="C866" s="2">
        <v>450.0</v>
      </c>
      <c r="D866" s="2">
        <v>8.0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 t="s">
        <v>7</v>
      </c>
      <c r="L866" s="2">
        <v>0.0</v>
      </c>
    </row>
    <row r="867" ht="12.75" customHeight="1">
      <c r="A867" s="1" t="s">
        <v>4272</v>
      </c>
      <c r="B867" s="2" t="s">
        <v>6</v>
      </c>
      <c r="C867" s="2">
        <v>450.0</v>
      </c>
      <c r="D867" s="2">
        <v>8.0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 t="s">
        <v>7</v>
      </c>
      <c r="L867" s="2">
        <v>0.0</v>
      </c>
    </row>
    <row r="868" ht="12.75" customHeight="1">
      <c r="A868" s="1" t="s">
        <v>4273</v>
      </c>
      <c r="B868" s="2" t="s">
        <v>6</v>
      </c>
      <c r="C868" s="2">
        <v>450.0</v>
      </c>
      <c r="D868" s="2">
        <v>8.0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 t="s">
        <v>7</v>
      </c>
      <c r="L868" s="2">
        <v>0.0</v>
      </c>
    </row>
    <row r="869" ht="12.75" customHeight="1">
      <c r="A869" s="1" t="s">
        <v>1323</v>
      </c>
      <c r="B869" s="2" t="s">
        <v>6</v>
      </c>
      <c r="C869" s="2">
        <v>450.0</v>
      </c>
      <c r="D869" s="2">
        <v>8.0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 t="s">
        <v>7</v>
      </c>
      <c r="L869" s="2">
        <v>0.0</v>
      </c>
    </row>
    <row r="870" ht="12.75" customHeight="1">
      <c r="A870" s="1" t="s">
        <v>1324</v>
      </c>
      <c r="B870" s="2" t="s">
        <v>6</v>
      </c>
      <c r="C870" s="2">
        <v>450.0</v>
      </c>
      <c r="D870" s="2">
        <v>8.0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 t="s">
        <v>7</v>
      </c>
      <c r="L870" s="2">
        <v>0.0</v>
      </c>
    </row>
    <row r="871" ht="12.75" customHeight="1">
      <c r="A871" s="1" t="s">
        <v>1327</v>
      </c>
      <c r="B871" s="2" t="s">
        <v>6</v>
      </c>
      <c r="C871" s="2">
        <v>450.0</v>
      </c>
      <c r="D871" s="2">
        <v>8.0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 t="s">
        <v>7</v>
      </c>
      <c r="L871" s="2">
        <v>0.0</v>
      </c>
    </row>
    <row r="872" ht="12.75" customHeight="1">
      <c r="A872" s="1" t="s">
        <v>1330</v>
      </c>
      <c r="B872" s="2" t="s">
        <v>6</v>
      </c>
      <c r="C872" s="2">
        <v>450.0</v>
      </c>
      <c r="D872" s="2">
        <v>8.0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 t="s">
        <v>7</v>
      </c>
      <c r="L872" s="2">
        <v>0.0</v>
      </c>
    </row>
    <row r="873" ht="12.75" customHeight="1">
      <c r="A873" s="1" t="s">
        <v>4282</v>
      </c>
      <c r="B873" s="2" t="s">
        <v>6</v>
      </c>
      <c r="C873" s="2">
        <v>450.0</v>
      </c>
      <c r="D873" s="2">
        <v>8.0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 t="s">
        <v>7</v>
      </c>
      <c r="L873" s="2">
        <v>0.0</v>
      </c>
    </row>
    <row r="874" ht="12.75" customHeight="1">
      <c r="A874" s="1" t="s">
        <v>4283</v>
      </c>
      <c r="B874" s="2" t="s">
        <v>6</v>
      </c>
      <c r="C874" s="2">
        <v>450.0</v>
      </c>
      <c r="D874" s="2">
        <v>8.0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 t="s">
        <v>7</v>
      </c>
      <c r="L874" s="2">
        <v>0.0</v>
      </c>
    </row>
    <row r="875" ht="12.75" customHeight="1">
      <c r="A875" s="1" t="s">
        <v>4284</v>
      </c>
      <c r="B875" s="2" t="s">
        <v>6</v>
      </c>
      <c r="C875" s="2">
        <v>450.0</v>
      </c>
      <c r="D875" s="2">
        <v>8.0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 t="s">
        <v>7</v>
      </c>
      <c r="L875" s="2">
        <v>0.0</v>
      </c>
    </row>
    <row r="876" ht="12.75" customHeight="1">
      <c r="A876" s="1" t="s">
        <v>4285</v>
      </c>
      <c r="B876" s="2" t="s">
        <v>6</v>
      </c>
      <c r="C876" s="2">
        <v>450.0</v>
      </c>
      <c r="D876" s="2">
        <v>8.0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 t="s">
        <v>7</v>
      </c>
      <c r="L876" s="2">
        <v>0.0</v>
      </c>
    </row>
    <row r="877" ht="12.75" customHeight="1">
      <c r="A877" s="1" t="s">
        <v>4287</v>
      </c>
      <c r="B877" s="2" t="s">
        <v>6</v>
      </c>
      <c r="C877" s="2">
        <v>450.0</v>
      </c>
      <c r="D877" s="2">
        <v>8.0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 t="s">
        <v>7</v>
      </c>
      <c r="L877" s="2">
        <v>0.0</v>
      </c>
    </row>
    <row r="878" ht="12.75" customHeight="1">
      <c r="A878" s="1" t="s">
        <v>1340</v>
      </c>
      <c r="B878" s="2" t="s">
        <v>6</v>
      </c>
      <c r="C878" s="2">
        <v>450.0</v>
      </c>
      <c r="D878" s="2">
        <v>8.0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 t="s">
        <v>7</v>
      </c>
      <c r="L878" s="2">
        <v>0.0</v>
      </c>
    </row>
    <row r="879" ht="12.75" customHeight="1">
      <c r="A879" s="1" t="s">
        <v>4292</v>
      </c>
      <c r="B879" s="2" t="s">
        <v>6</v>
      </c>
      <c r="C879" s="2">
        <v>450.0</v>
      </c>
      <c r="D879" s="2">
        <v>8.0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 t="s">
        <v>7</v>
      </c>
      <c r="L879" s="2">
        <v>0.0</v>
      </c>
    </row>
    <row r="880" ht="12.75" customHeight="1">
      <c r="A880" s="1" t="s">
        <v>4293</v>
      </c>
      <c r="B880" s="2" t="s">
        <v>6</v>
      </c>
      <c r="C880" s="2">
        <v>450.0</v>
      </c>
      <c r="D880" s="2">
        <v>8.0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 t="s">
        <v>7</v>
      </c>
      <c r="L880" s="2">
        <v>0.0</v>
      </c>
    </row>
    <row r="881" ht="12.75" customHeight="1">
      <c r="A881" s="1" t="s">
        <v>4294</v>
      </c>
      <c r="B881" s="2" t="s">
        <v>6</v>
      </c>
      <c r="C881" s="2">
        <v>450.0</v>
      </c>
      <c r="D881" s="2">
        <v>8.0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 t="s">
        <v>7</v>
      </c>
      <c r="L881" s="2">
        <v>0.0</v>
      </c>
    </row>
    <row r="882" ht="12.75" customHeight="1">
      <c r="A882" s="1" t="s">
        <v>4295</v>
      </c>
      <c r="B882" s="2" t="s">
        <v>6</v>
      </c>
      <c r="C882" s="2">
        <v>450.0</v>
      </c>
      <c r="D882" s="2">
        <v>8.0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 t="s">
        <v>7</v>
      </c>
      <c r="L882" s="2">
        <v>0.0</v>
      </c>
    </row>
    <row r="883" ht="12.75" customHeight="1">
      <c r="A883" s="1" t="s">
        <v>4296</v>
      </c>
      <c r="B883" s="2" t="s">
        <v>6</v>
      </c>
      <c r="C883" s="2">
        <v>450.0</v>
      </c>
      <c r="D883" s="2">
        <v>8.0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 t="s">
        <v>7</v>
      </c>
      <c r="L883" s="2">
        <v>0.0</v>
      </c>
    </row>
    <row r="884" ht="12.75" customHeight="1">
      <c r="A884" s="1" t="s">
        <v>4298</v>
      </c>
      <c r="B884" s="2" t="s">
        <v>6</v>
      </c>
      <c r="C884" s="2">
        <v>450.0</v>
      </c>
      <c r="D884" s="2">
        <v>8.0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 t="s">
        <v>7</v>
      </c>
      <c r="L884" s="2">
        <v>0.0</v>
      </c>
    </row>
    <row r="885" ht="12.75" customHeight="1">
      <c r="A885" s="1" t="s">
        <v>4299</v>
      </c>
      <c r="B885" s="2" t="s">
        <v>6</v>
      </c>
      <c r="C885" s="2">
        <v>450.0</v>
      </c>
      <c r="D885" s="2">
        <v>8.0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 t="s">
        <v>7</v>
      </c>
      <c r="L885" s="2">
        <v>0.0</v>
      </c>
    </row>
    <row r="886" ht="12.75" customHeight="1">
      <c r="A886" s="1" t="s">
        <v>1351</v>
      </c>
      <c r="B886" s="2" t="s">
        <v>6</v>
      </c>
      <c r="C886" s="2">
        <v>450.0</v>
      </c>
      <c r="D886" s="2">
        <v>8.0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 t="s">
        <v>7</v>
      </c>
      <c r="L886" s="2">
        <v>0.0</v>
      </c>
    </row>
    <row r="887" ht="12.75" customHeight="1">
      <c r="A887" s="1" t="s">
        <v>1352</v>
      </c>
      <c r="B887" s="2" t="s">
        <v>6</v>
      </c>
      <c r="C887" s="2">
        <v>450.0</v>
      </c>
      <c r="D887" s="2">
        <v>8.0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 t="s">
        <v>7</v>
      </c>
      <c r="L887" s="2">
        <v>0.0</v>
      </c>
    </row>
    <row r="888" ht="12.75" customHeight="1">
      <c r="A888" s="1" t="s">
        <v>4305</v>
      </c>
      <c r="B888" s="2" t="s">
        <v>6</v>
      </c>
      <c r="C888" s="2">
        <v>450.0</v>
      </c>
      <c r="D888" s="2">
        <v>8.0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 t="s">
        <v>7</v>
      </c>
      <c r="L888" s="2">
        <v>0.0</v>
      </c>
    </row>
    <row r="889" ht="12.75" customHeight="1">
      <c r="A889" s="1" t="s">
        <v>1356</v>
      </c>
      <c r="B889" s="2" t="s">
        <v>6</v>
      </c>
      <c r="C889" s="2">
        <v>450.0</v>
      </c>
      <c r="D889" s="2">
        <v>8.0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 t="s">
        <v>7</v>
      </c>
      <c r="L889" s="2">
        <v>0.0</v>
      </c>
    </row>
    <row r="890" ht="12.75" customHeight="1">
      <c r="A890" s="1" t="s">
        <v>4308</v>
      </c>
      <c r="B890" s="2" t="s">
        <v>6</v>
      </c>
      <c r="C890" s="2">
        <v>450.0</v>
      </c>
      <c r="D890" s="2">
        <v>8.0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 t="s">
        <v>7</v>
      </c>
      <c r="L890" s="2">
        <v>0.0</v>
      </c>
    </row>
    <row r="891" ht="12.75" customHeight="1">
      <c r="A891" s="1" t="s">
        <v>4309</v>
      </c>
      <c r="B891" s="2" t="s">
        <v>6</v>
      </c>
      <c r="C891" s="2">
        <v>450.0</v>
      </c>
      <c r="D891" s="2">
        <v>8.0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 t="s">
        <v>7</v>
      </c>
      <c r="L891" s="2">
        <v>0.0</v>
      </c>
    </row>
    <row r="892" ht="12.75" customHeight="1">
      <c r="A892" s="1" t="s">
        <v>4310</v>
      </c>
      <c r="B892" s="2" t="s">
        <v>6</v>
      </c>
      <c r="C892" s="2">
        <v>450.0</v>
      </c>
      <c r="D892" s="2">
        <v>8.0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 t="s">
        <v>7</v>
      </c>
      <c r="L892" s="2">
        <v>0.0</v>
      </c>
    </row>
    <row r="893" ht="12.75" customHeight="1">
      <c r="A893" s="1" t="s">
        <v>4311</v>
      </c>
      <c r="B893" s="2" t="s">
        <v>6</v>
      </c>
      <c r="C893" s="2">
        <v>450.0</v>
      </c>
      <c r="D893" s="2">
        <v>8.0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 t="s">
        <v>7</v>
      </c>
      <c r="L893" s="2">
        <v>0.0</v>
      </c>
    </row>
    <row r="894" ht="12.75" customHeight="1">
      <c r="A894" s="1" t="s">
        <v>1367</v>
      </c>
      <c r="B894" s="2" t="s">
        <v>6</v>
      </c>
      <c r="C894" s="2">
        <v>450.0</v>
      </c>
      <c r="D894" s="2">
        <v>8.0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 t="s">
        <v>7</v>
      </c>
      <c r="L894" s="2">
        <v>0.0</v>
      </c>
    </row>
    <row r="895" ht="12.75" customHeight="1">
      <c r="A895" s="1" t="s">
        <v>1368</v>
      </c>
      <c r="B895" s="2" t="s">
        <v>6</v>
      </c>
      <c r="C895" s="2">
        <v>450.0</v>
      </c>
      <c r="D895" s="2">
        <v>8.0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 t="s">
        <v>7</v>
      </c>
      <c r="L895" s="2">
        <v>0.0</v>
      </c>
    </row>
    <row r="896" ht="12.75" customHeight="1">
      <c r="A896" s="1" t="s">
        <v>4317</v>
      </c>
      <c r="B896" s="2" t="s">
        <v>6</v>
      </c>
      <c r="C896" s="2">
        <v>450.0</v>
      </c>
      <c r="D896" s="2">
        <v>8.0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 t="s">
        <v>7</v>
      </c>
      <c r="L896" s="2">
        <v>0.0</v>
      </c>
    </row>
    <row r="897" ht="12.75" customHeight="1">
      <c r="A897" s="1" t="s">
        <v>1371</v>
      </c>
      <c r="B897" s="2" t="s">
        <v>6</v>
      </c>
      <c r="C897" s="2">
        <v>450.0</v>
      </c>
      <c r="D897" s="2">
        <v>8.0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 t="s">
        <v>7</v>
      </c>
      <c r="L897" s="2">
        <v>0.0</v>
      </c>
    </row>
    <row r="898" ht="12.75" customHeight="1">
      <c r="A898" s="1" t="s">
        <v>4320</v>
      </c>
      <c r="B898" s="2" t="s">
        <v>6</v>
      </c>
      <c r="C898" s="2">
        <v>450.0</v>
      </c>
      <c r="D898" s="2">
        <v>8.0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 t="s">
        <v>7</v>
      </c>
      <c r="L898" s="2">
        <v>0.0</v>
      </c>
    </row>
    <row r="899" ht="12.75" customHeight="1">
      <c r="A899" s="1" t="s">
        <v>4321</v>
      </c>
      <c r="B899" s="2" t="s">
        <v>6</v>
      </c>
      <c r="C899" s="2">
        <v>450.0</v>
      </c>
      <c r="D899" s="2">
        <v>8.0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 t="s">
        <v>7</v>
      </c>
      <c r="L899" s="2">
        <v>0.0</v>
      </c>
    </row>
    <row r="900" ht="12.75" customHeight="1">
      <c r="A900" s="1" t="s">
        <v>4322</v>
      </c>
      <c r="B900" s="2" t="s">
        <v>6</v>
      </c>
      <c r="C900" s="2">
        <v>450.0</v>
      </c>
      <c r="D900" s="2">
        <v>8.0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 t="s">
        <v>7</v>
      </c>
      <c r="L900" s="2">
        <v>0.0</v>
      </c>
    </row>
    <row r="901" ht="12.75" customHeight="1">
      <c r="A901" s="1" t="s">
        <v>4323</v>
      </c>
      <c r="B901" s="2" t="s">
        <v>6</v>
      </c>
      <c r="C901" s="2">
        <v>450.0</v>
      </c>
      <c r="D901" s="2">
        <v>8.0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 t="s">
        <v>7</v>
      </c>
      <c r="L901" s="2">
        <v>0.0</v>
      </c>
    </row>
    <row r="902" ht="12.75" customHeight="1">
      <c r="A902" s="1" t="s">
        <v>4325</v>
      </c>
      <c r="B902" s="2" t="s">
        <v>6</v>
      </c>
      <c r="C902" s="2">
        <v>450.0</v>
      </c>
      <c r="D902" s="2">
        <v>8.0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 t="s">
        <v>7</v>
      </c>
      <c r="L902" s="2">
        <v>0.0</v>
      </c>
    </row>
    <row r="903" ht="12.75" customHeight="1">
      <c r="A903" s="1" t="s">
        <v>4326</v>
      </c>
      <c r="B903" s="2" t="s">
        <v>6</v>
      </c>
      <c r="C903" s="2">
        <v>450.0</v>
      </c>
      <c r="D903" s="2">
        <v>8.0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 t="s">
        <v>7</v>
      </c>
      <c r="L903" s="2">
        <v>0.0</v>
      </c>
    </row>
    <row r="904" ht="12.75" customHeight="1">
      <c r="A904" s="1" t="s">
        <v>4327</v>
      </c>
      <c r="B904" s="2" t="s">
        <v>6</v>
      </c>
      <c r="C904" s="2">
        <v>450.0</v>
      </c>
      <c r="D904" s="2">
        <v>8.0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 t="s">
        <v>7</v>
      </c>
      <c r="L904" s="2">
        <v>0.0</v>
      </c>
    </row>
    <row r="905" ht="12.75" customHeight="1">
      <c r="A905" s="1" t="s">
        <v>4329</v>
      </c>
      <c r="B905" s="2" t="s">
        <v>6</v>
      </c>
      <c r="C905" s="2">
        <v>450.0</v>
      </c>
      <c r="D905" s="2">
        <v>8.0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 t="s">
        <v>7</v>
      </c>
      <c r="L905" s="2">
        <v>0.0</v>
      </c>
    </row>
    <row r="906" ht="12.75" customHeight="1">
      <c r="A906" s="1" t="s">
        <v>4331</v>
      </c>
      <c r="B906" s="2" t="s">
        <v>6</v>
      </c>
      <c r="C906" s="2">
        <v>450.0</v>
      </c>
      <c r="D906" s="2">
        <v>8.0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 t="s">
        <v>7</v>
      </c>
      <c r="L906" s="2">
        <v>0.0</v>
      </c>
    </row>
    <row r="907" ht="12.75" customHeight="1">
      <c r="A907" s="1" t="s">
        <v>1386</v>
      </c>
      <c r="B907" s="2" t="s">
        <v>6</v>
      </c>
      <c r="C907" s="2">
        <v>450.0</v>
      </c>
      <c r="D907" s="2">
        <v>8.0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 t="s">
        <v>7</v>
      </c>
      <c r="L907" s="2">
        <v>0.0</v>
      </c>
    </row>
    <row r="908" ht="12.75" customHeight="1">
      <c r="A908" s="1" t="s">
        <v>1388</v>
      </c>
      <c r="B908" s="2" t="s">
        <v>6</v>
      </c>
      <c r="C908" s="2">
        <v>450.0</v>
      </c>
      <c r="D908" s="2">
        <v>8.0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 t="s">
        <v>7</v>
      </c>
      <c r="L908" s="2">
        <v>0.0</v>
      </c>
    </row>
    <row r="909" ht="12.75" customHeight="1">
      <c r="A909" s="1" t="s">
        <v>1392</v>
      </c>
      <c r="B909" s="2" t="s">
        <v>6</v>
      </c>
      <c r="C909" s="2">
        <v>450.0</v>
      </c>
      <c r="D909" s="2">
        <v>8.0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 t="s">
        <v>7</v>
      </c>
      <c r="L909" s="2">
        <v>0.0</v>
      </c>
    </row>
    <row r="910" ht="12.75" customHeight="1">
      <c r="A910" s="1" t="s">
        <v>4337</v>
      </c>
      <c r="B910" s="2" t="s">
        <v>6</v>
      </c>
      <c r="C910" s="2">
        <v>450.0</v>
      </c>
      <c r="D910" s="2">
        <v>8.0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 t="s">
        <v>7</v>
      </c>
      <c r="L910" s="2">
        <v>0.0</v>
      </c>
    </row>
    <row r="911" ht="12.75" customHeight="1">
      <c r="A911" s="1" t="s">
        <v>4338</v>
      </c>
      <c r="B911" s="2" t="s">
        <v>6</v>
      </c>
      <c r="C911" s="2">
        <v>450.0</v>
      </c>
      <c r="D911" s="2">
        <v>8.0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 t="s">
        <v>7</v>
      </c>
      <c r="L911" s="2">
        <v>0.0</v>
      </c>
    </row>
    <row r="912" ht="12.75" customHeight="1">
      <c r="A912" s="1" t="s">
        <v>4339</v>
      </c>
      <c r="B912" s="2" t="s">
        <v>6</v>
      </c>
      <c r="C912" s="2">
        <v>450.0</v>
      </c>
      <c r="D912" s="2">
        <v>8.0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 t="s">
        <v>7</v>
      </c>
      <c r="L912" s="2">
        <v>0.0</v>
      </c>
    </row>
    <row r="913" ht="12.75" customHeight="1">
      <c r="A913" s="1" t="s">
        <v>4341</v>
      </c>
      <c r="B913" s="2" t="s">
        <v>6</v>
      </c>
      <c r="C913" s="2">
        <v>450.0</v>
      </c>
      <c r="D913" s="2">
        <v>8.0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 t="s">
        <v>7</v>
      </c>
      <c r="L913" s="2">
        <v>0.0</v>
      </c>
    </row>
    <row r="914" ht="12.75" customHeight="1">
      <c r="A914" s="1" t="s">
        <v>4343</v>
      </c>
      <c r="B914" s="2" t="s">
        <v>6</v>
      </c>
      <c r="C914" s="2">
        <v>450.0</v>
      </c>
      <c r="D914" s="2">
        <v>8.0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 t="s">
        <v>7</v>
      </c>
      <c r="L914" s="2">
        <v>0.0</v>
      </c>
    </row>
    <row r="915" ht="12.75" customHeight="1">
      <c r="A915" s="1" t="s">
        <v>4345</v>
      </c>
      <c r="B915" s="2" t="s">
        <v>6</v>
      </c>
      <c r="C915" s="2">
        <v>450.0</v>
      </c>
      <c r="D915" s="2">
        <v>8.0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 t="s">
        <v>7</v>
      </c>
      <c r="L915" s="2">
        <v>0.0</v>
      </c>
    </row>
    <row r="916" ht="12.75" customHeight="1">
      <c r="A916" s="1" t="s">
        <v>1402</v>
      </c>
      <c r="B916" s="2" t="s">
        <v>6</v>
      </c>
      <c r="C916" s="2">
        <v>450.0</v>
      </c>
      <c r="D916" s="2">
        <v>8.0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 t="s">
        <v>7</v>
      </c>
      <c r="L916" s="2">
        <v>0.0</v>
      </c>
    </row>
    <row r="917" ht="12.75" customHeight="1">
      <c r="A917" s="1" t="s">
        <v>4347</v>
      </c>
      <c r="B917" s="2" t="s">
        <v>6</v>
      </c>
      <c r="C917" s="2">
        <v>450.0</v>
      </c>
      <c r="D917" s="2">
        <v>8.0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 t="s">
        <v>7</v>
      </c>
      <c r="L917" s="2">
        <v>0.0</v>
      </c>
    </row>
    <row r="918" ht="12.75" customHeight="1">
      <c r="A918" s="1" t="s">
        <v>1405</v>
      </c>
      <c r="B918" s="2" t="s">
        <v>6</v>
      </c>
      <c r="C918" s="2">
        <v>450.0</v>
      </c>
      <c r="D918" s="2">
        <v>8.0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 t="s">
        <v>7</v>
      </c>
      <c r="L918" s="2">
        <v>0.0</v>
      </c>
    </row>
    <row r="919" ht="12.75" customHeight="1">
      <c r="A919" s="1" t="s">
        <v>4350</v>
      </c>
      <c r="B919" s="2" t="s">
        <v>6</v>
      </c>
      <c r="C919" s="2">
        <v>450.0</v>
      </c>
      <c r="D919" s="2">
        <v>8.0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 t="s">
        <v>7</v>
      </c>
      <c r="L919" s="2">
        <v>0.0</v>
      </c>
    </row>
    <row r="920" ht="12.75" customHeight="1">
      <c r="A920" s="1" t="s">
        <v>4351</v>
      </c>
      <c r="B920" s="2" t="s">
        <v>6</v>
      </c>
      <c r="C920" s="2">
        <v>450.0</v>
      </c>
      <c r="D920" s="2">
        <v>8.0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 t="s">
        <v>7</v>
      </c>
      <c r="L920" s="2">
        <v>0.0</v>
      </c>
    </row>
    <row r="921" ht="12.75" customHeight="1">
      <c r="A921" s="1" t="s">
        <v>4352</v>
      </c>
      <c r="B921" s="2" t="s">
        <v>6</v>
      </c>
      <c r="C921" s="2">
        <v>450.0</v>
      </c>
      <c r="D921" s="2">
        <v>8.0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 t="s">
        <v>7</v>
      </c>
      <c r="L921" s="2">
        <v>0.0</v>
      </c>
    </row>
    <row r="922" ht="12.75" customHeight="1">
      <c r="A922" s="1" t="s">
        <v>4353</v>
      </c>
      <c r="B922" s="2" t="s">
        <v>6</v>
      </c>
      <c r="C922" s="2">
        <v>450.0</v>
      </c>
      <c r="D922" s="2">
        <v>8.0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 t="s">
        <v>7</v>
      </c>
      <c r="L922" s="2">
        <v>0.0</v>
      </c>
    </row>
    <row r="923" ht="12.75" customHeight="1">
      <c r="A923" s="1" t="s">
        <v>4355</v>
      </c>
      <c r="B923" s="2" t="s">
        <v>6</v>
      </c>
      <c r="C923" s="2">
        <v>450.0</v>
      </c>
      <c r="D923" s="2">
        <v>8.0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 t="s">
        <v>7</v>
      </c>
      <c r="L923" s="2">
        <v>0.0</v>
      </c>
    </row>
    <row r="924" ht="12.75" customHeight="1">
      <c r="A924" s="1" t="s">
        <v>4357</v>
      </c>
      <c r="B924" s="2" t="s">
        <v>6</v>
      </c>
      <c r="C924" s="2">
        <v>450.0</v>
      </c>
      <c r="D924" s="2">
        <v>8.0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 t="s">
        <v>7</v>
      </c>
      <c r="L924" s="2">
        <v>0.0</v>
      </c>
    </row>
    <row r="925" ht="12.75" customHeight="1">
      <c r="A925" s="1" t="s">
        <v>1417</v>
      </c>
      <c r="B925" s="2" t="s">
        <v>6</v>
      </c>
      <c r="C925" s="2">
        <v>450.0</v>
      </c>
      <c r="D925" s="2">
        <v>8.0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 t="s">
        <v>7</v>
      </c>
      <c r="L925" s="2">
        <v>0.0</v>
      </c>
    </row>
    <row r="926" ht="12.75" customHeight="1">
      <c r="A926" s="1" t="s">
        <v>1420</v>
      </c>
      <c r="B926" s="2" t="s">
        <v>6</v>
      </c>
      <c r="C926" s="2">
        <v>450.0</v>
      </c>
      <c r="D926" s="2">
        <v>8.0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 t="s">
        <v>7</v>
      </c>
      <c r="L926" s="2">
        <v>0.0</v>
      </c>
    </row>
    <row r="927" ht="12.75" customHeight="1">
      <c r="A927" s="1" t="s">
        <v>4362</v>
      </c>
      <c r="B927" s="2" t="s">
        <v>6</v>
      </c>
      <c r="C927" s="2">
        <v>450.0</v>
      </c>
      <c r="D927" s="2">
        <v>8.0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 t="s">
        <v>7</v>
      </c>
      <c r="L927" s="2">
        <v>0.0</v>
      </c>
    </row>
    <row r="928" ht="12.75" customHeight="1">
      <c r="A928" s="1" t="s">
        <v>4363</v>
      </c>
      <c r="B928" s="2" t="s">
        <v>6</v>
      </c>
      <c r="C928" s="2">
        <v>450.0</v>
      </c>
      <c r="D928" s="2">
        <v>8.0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 t="s">
        <v>7</v>
      </c>
      <c r="L928" s="2">
        <v>0.0</v>
      </c>
    </row>
    <row r="929" ht="12.75" customHeight="1">
      <c r="A929" s="1" t="s">
        <v>4364</v>
      </c>
      <c r="B929" s="2" t="s">
        <v>6</v>
      </c>
      <c r="C929" s="2">
        <v>450.0</v>
      </c>
      <c r="D929" s="2">
        <v>8.0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 t="s">
        <v>7</v>
      </c>
      <c r="L929" s="2">
        <v>0.0</v>
      </c>
    </row>
    <row r="930" ht="12.75" customHeight="1">
      <c r="A930" s="1" t="s">
        <v>4365</v>
      </c>
      <c r="B930" s="2" t="s">
        <v>6</v>
      </c>
      <c r="C930" s="2">
        <v>450.0</v>
      </c>
      <c r="D930" s="2">
        <v>8.0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 t="s">
        <v>7</v>
      </c>
      <c r="L930" s="2">
        <v>0.0</v>
      </c>
    </row>
    <row r="931" ht="12.75" customHeight="1">
      <c r="A931" s="1" t="s">
        <v>4367</v>
      </c>
      <c r="B931" s="2" t="s">
        <v>6</v>
      </c>
      <c r="C931" s="2">
        <v>450.0</v>
      </c>
      <c r="D931" s="2">
        <v>8.0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 t="s">
        <v>7</v>
      </c>
      <c r="L931" s="2">
        <v>0.0</v>
      </c>
    </row>
    <row r="932" ht="12.75" customHeight="1">
      <c r="A932" s="1" t="s">
        <v>1430</v>
      </c>
      <c r="B932" s="2" t="s">
        <v>6</v>
      </c>
      <c r="C932" s="2">
        <v>450.0</v>
      </c>
      <c r="D932" s="2">
        <v>8.0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 t="s">
        <v>7</v>
      </c>
      <c r="L932" s="2">
        <v>0.0</v>
      </c>
    </row>
    <row r="933" ht="12.75" customHeight="1">
      <c r="A933" s="1" t="s">
        <v>1431</v>
      </c>
      <c r="B933" s="2" t="s">
        <v>6</v>
      </c>
      <c r="C933" s="2">
        <v>450.0</v>
      </c>
      <c r="D933" s="2">
        <v>8.0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 t="s">
        <v>7</v>
      </c>
      <c r="L933" s="2">
        <v>0.0</v>
      </c>
    </row>
    <row r="934" ht="12.75" customHeight="1">
      <c r="A934" s="1" t="s">
        <v>4373</v>
      </c>
      <c r="B934" s="2" t="s">
        <v>6</v>
      </c>
      <c r="C934" s="2">
        <v>450.0</v>
      </c>
      <c r="D934" s="2">
        <v>8.0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 t="s">
        <v>7</v>
      </c>
      <c r="L934" s="2">
        <v>0.0</v>
      </c>
    </row>
    <row r="935" ht="12.75" customHeight="1">
      <c r="A935" s="1" t="s">
        <v>4374</v>
      </c>
      <c r="B935" s="2" t="s">
        <v>6</v>
      </c>
      <c r="C935" s="2">
        <v>450.0</v>
      </c>
      <c r="D935" s="2">
        <v>8.0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 t="s">
        <v>7</v>
      </c>
      <c r="L935" s="2">
        <v>0.0</v>
      </c>
    </row>
    <row r="936" ht="12.75" customHeight="1">
      <c r="A936" s="1" t="s">
        <v>1436</v>
      </c>
      <c r="B936" s="2" t="s">
        <v>6</v>
      </c>
      <c r="C936" s="2">
        <v>450.0</v>
      </c>
      <c r="D936" s="2">
        <v>8.0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 t="s">
        <v>7</v>
      </c>
      <c r="L936" s="2">
        <v>0.0</v>
      </c>
    </row>
    <row r="937" ht="12.75" customHeight="1">
      <c r="A937" s="1" t="s">
        <v>4376</v>
      </c>
      <c r="B937" s="2" t="s">
        <v>6</v>
      </c>
      <c r="C937" s="2">
        <v>450.0</v>
      </c>
      <c r="D937" s="2">
        <v>8.0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 t="s">
        <v>7</v>
      </c>
      <c r="L937" s="2">
        <v>0.0</v>
      </c>
    </row>
    <row r="938" ht="12.75" customHeight="1">
      <c r="A938" s="1" t="s">
        <v>4377</v>
      </c>
      <c r="B938" s="2" t="s">
        <v>6</v>
      </c>
      <c r="C938" s="2">
        <v>450.0</v>
      </c>
      <c r="D938" s="2">
        <v>8.0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 t="s">
        <v>7</v>
      </c>
      <c r="L938" s="2">
        <v>0.0</v>
      </c>
    </row>
    <row r="939" ht="12.75" customHeight="1">
      <c r="A939" s="1" t="s">
        <v>4378</v>
      </c>
      <c r="B939" s="2" t="s">
        <v>6</v>
      </c>
      <c r="C939" s="2">
        <v>450.0</v>
      </c>
      <c r="D939" s="2">
        <v>8.0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 t="s">
        <v>7</v>
      </c>
      <c r="L939" s="2">
        <v>0.0</v>
      </c>
    </row>
    <row r="940" ht="12.75" customHeight="1">
      <c r="A940" s="1" t="s">
        <v>4379</v>
      </c>
      <c r="B940" s="2" t="s">
        <v>6</v>
      </c>
      <c r="C940" s="2">
        <v>450.0</v>
      </c>
      <c r="D940" s="2">
        <v>8.0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 t="s">
        <v>7</v>
      </c>
      <c r="L940" s="2">
        <v>0.0</v>
      </c>
    </row>
    <row r="941" ht="12.75" customHeight="1">
      <c r="A941" s="1" t="s">
        <v>4381</v>
      </c>
      <c r="B941" s="2" t="s">
        <v>6</v>
      </c>
      <c r="C941" s="2">
        <v>450.0</v>
      </c>
      <c r="D941" s="2">
        <v>8.0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 t="s">
        <v>7</v>
      </c>
      <c r="L941" s="2">
        <v>0.0</v>
      </c>
    </row>
    <row r="942" ht="12.75" customHeight="1">
      <c r="A942" s="1" t="s">
        <v>1445</v>
      </c>
      <c r="B942" s="2" t="s">
        <v>6</v>
      </c>
      <c r="C942" s="2">
        <v>450.0</v>
      </c>
      <c r="D942" s="2">
        <v>8.0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 t="s">
        <v>7</v>
      </c>
      <c r="L942" s="2">
        <v>0.0</v>
      </c>
    </row>
    <row r="943" ht="12.75" customHeight="1">
      <c r="A943" s="1" t="s">
        <v>1447</v>
      </c>
      <c r="B943" s="2" t="s">
        <v>6</v>
      </c>
      <c r="C943" s="2">
        <v>450.0</v>
      </c>
      <c r="D943" s="2">
        <v>8.0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 t="s">
        <v>7</v>
      </c>
      <c r="L943" s="2">
        <v>0.0</v>
      </c>
    </row>
    <row r="944" ht="12.75" customHeight="1">
      <c r="A944" s="1" t="s">
        <v>1450</v>
      </c>
      <c r="B944" s="2" t="s">
        <v>6</v>
      </c>
      <c r="C944" s="2">
        <v>450.0</v>
      </c>
      <c r="D944" s="2">
        <v>8.0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 t="s">
        <v>7</v>
      </c>
      <c r="L944" s="2">
        <v>0.0</v>
      </c>
    </row>
    <row r="945" ht="12.75" customHeight="1">
      <c r="A945" s="1" t="s">
        <v>4388</v>
      </c>
      <c r="B945" s="2" t="s">
        <v>6</v>
      </c>
      <c r="C945" s="2">
        <v>450.0</v>
      </c>
      <c r="D945" s="2">
        <v>8.0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 t="s">
        <v>7</v>
      </c>
      <c r="L945" s="2">
        <v>0.0</v>
      </c>
    </row>
    <row r="946" ht="12.75" customHeight="1">
      <c r="A946" s="1" t="s">
        <v>4389</v>
      </c>
      <c r="B946" s="2" t="s">
        <v>6</v>
      </c>
      <c r="C946" s="2">
        <v>450.0</v>
      </c>
      <c r="D946" s="2">
        <v>8.0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 t="s">
        <v>7</v>
      </c>
      <c r="L946" s="2">
        <v>0.0</v>
      </c>
    </row>
    <row r="947" ht="12.75" customHeight="1">
      <c r="A947" s="1" t="s">
        <v>4390</v>
      </c>
      <c r="B947" s="2" t="s">
        <v>6</v>
      </c>
      <c r="C947" s="2">
        <v>450.0</v>
      </c>
      <c r="D947" s="2">
        <v>8.0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 t="s">
        <v>7</v>
      </c>
      <c r="L947" s="2">
        <v>0.0</v>
      </c>
    </row>
    <row r="948" ht="12.75" customHeight="1">
      <c r="A948" s="1" t="s">
        <v>4391</v>
      </c>
      <c r="B948" s="2" t="s">
        <v>6</v>
      </c>
      <c r="C948" s="2">
        <v>450.0</v>
      </c>
      <c r="D948" s="2">
        <v>8.0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 t="s">
        <v>7</v>
      </c>
      <c r="L948" s="2">
        <v>0.0</v>
      </c>
    </row>
    <row r="949" ht="12.75" customHeight="1">
      <c r="A949" s="1" t="s">
        <v>4393</v>
      </c>
      <c r="B949" s="2" t="s">
        <v>6</v>
      </c>
      <c r="C949" s="2">
        <v>450.0</v>
      </c>
      <c r="D949" s="2">
        <v>8.0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 t="s">
        <v>7</v>
      </c>
      <c r="L949" s="2">
        <v>0.0</v>
      </c>
    </row>
    <row r="950" ht="12.75" customHeight="1">
      <c r="A950" s="1" t="s">
        <v>4395</v>
      </c>
      <c r="B950" s="2" t="s">
        <v>6</v>
      </c>
      <c r="C950" s="2">
        <v>450.0</v>
      </c>
      <c r="D950" s="2">
        <v>8.0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 t="s">
        <v>7</v>
      </c>
      <c r="L950" s="2">
        <v>0.0</v>
      </c>
    </row>
    <row r="951" ht="12.75" customHeight="1">
      <c r="A951" s="1" t="s">
        <v>4397</v>
      </c>
      <c r="B951" s="2" t="s">
        <v>6</v>
      </c>
      <c r="C951" s="2">
        <v>450.0</v>
      </c>
      <c r="D951" s="2">
        <v>8.0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 t="s">
        <v>7</v>
      </c>
      <c r="L951" s="2">
        <v>0.0</v>
      </c>
    </row>
    <row r="952" ht="12.75" customHeight="1">
      <c r="A952" s="1" t="s">
        <v>4399</v>
      </c>
      <c r="B952" s="2" t="s">
        <v>6</v>
      </c>
      <c r="C952" s="2">
        <v>450.0</v>
      </c>
      <c r="D952" s="2">
        <v>8.0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 t="s">
        <v>7</v>
      </c>
      <c r="L952" s="2">
        <v>0.0</v>
      </c>
    </row>
    <row r="953" ht="12.75" customHeight="1">
      <c r="A953" s="1" t="s">
        <v>1466</v>
      </c>
      <c r="B953" s="2" t="s">
        <v>6</v>
      </c>
      <c r="C953" s="2">
        <v>450.0</v>
      </c>
      <c r="D953" s="2">
        <v>8.0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 t="s">
        <v>7</v>
      </c>
      <c r="L953" s="2">
        <v>0.0</v>
      </c>
    </row>
    <row r="954" ht="12.75" customHeight="1">
      <c r="A954" s="1" t="s">
        <v>4402</v>
      </c>
      <c r="B954" s="2" t="s">
        <v>6</v>
      </c>
      <c r="C954" s="2">
        <v>450.0</v>
      </c>
      <c r="D954" s="2">
        <v>8.0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 t="s">
        <v>7</v>
      </c>
      <c r="L954" s="2">
        <v>0.0</v>
      </c>
    </row>
    <row r="955" ht="12.75" customHeight="1">
      <c r="A955" s="1" t="s">
        <v>4403</v>
      </c>
      <c r="B955" s="2" t="s">
        <v>6</v>
      </c>
      <c r="C955" s="2">
        <v>450.0</v>
      </c>
      <c r="D955" s="2">
        <v>8.0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 t="s">
        <v>7</v>
      </c>
      <c r="L955" s="2">
        <v>0.0</v>
      </c>
    </row>
    <row r="956" ht="12.75" customHeight="1">
      <c r="A956" s="1" t="s">
        <v>4404</v>
      </c>
      <c r="B956" s="2" t="s">
        <v>6</v>
      </c>
      <c r="C956" s="2">
        <v>450.0</v>
      </c>
      <c r="D956" s="2">
        <v>8.0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 t="s">
        <v>7</v>
      </c>
      <c r="L956" s="2">
        <v>0.0</v>
      </c>
    </row>
    <row r="957" ht="12.75" customHeight="1">
      <c r="A957" s="1" t="s">
        <v>1475</v>
      </c>
      <c r="B957" s="2" t="s">
        <v>6</v>
      </c>
      <c r="C957" s="2">
        <v>450.0</v>
      </c>
      <c r="D957" s="2">
        <v>8.0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 t="s">
        <v>7</v>
      </c>
      <c r="L957" s="2">
        <v>0.0</v>
      </c>
    </row>
    <row r="958" ht="12.75" customHeight="1">
      <c r="A958" s="1" t="s">
        <v>4407</v>
      </c>
      <c r="B958" s="2" t="s">
        <v>6</v>
      </c>
      <c r="C958" s="2">
        <v>450.0</v>
      </c>
      <c r="D958" s="2">
        <v>8.0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 t="s">
        <v>7</v>
      </c>
      <c r="L958" s="2">
        <v>0.0</v>
      </c>
    </row>
    <row r="959" ht="12.75" customHeight="1">
      <c r="A959" s="1" t="s">
        <v>4409</v>
      </c>
      <c r="B959" s="2" t="s">
        <v>6</v>
      </c>
      <c r="C959" s="2">
        <v>450.0</v>
      </c>
      <c r="D959" s="2">
        <v>8.0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 t="s">
        <v>7</v>
      </c>
      <c r="L959" s="2">
        <v>0.0</v>
      </c>
    </row>
    <row r="960" ht="12.75" customHeight="1">
      <c r="A960" s="1" t="s">
        <v>4411</v>
      </c>
      <c r="B960" s="2" t="s">
        <v>6</v>
      </c>
      <c r="C960" s="2">
        <v>450.0</v>
      </c>
      <c r="D960" s="2">
        <v>8.0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 t="s">
        <v>7</v>
      </c>
      <c r="L960" s="2">
        <v>0.0</v>
      </c>
    </row>
    <row r="961" ht="12.75" customHeight="1">
      <c r="A961" s="1" t="s">
        <v>4412</v>
      </c>
      <c r="B961" s="2" t="s">
        <v>6</v>
      </c>
      <c r="C961" s="2">
        <v>450.0</v>
      </c>
      <c r="D961" s="2">
        <v>8.0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 t="s">
        <v>7</v>
      </c>
      <c r="L961" s="2">
        <v>0.0</v>
      </c>
    </row>
    <row r="962" ht="12.75" customHeight="1">
      <c r="A962" s="1" t="s">
        <v>4413</v>
      </c>
      <c r="B962" s="2" t="s">
        <v>6</v>
      </c>
      <c r="C962" s="2">
        <v>450.0</v>
      </c>
      <c r="D962" s="2">
        <v>8.0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 t="s">
        <v>7</v>
      </c>
      <c r="L962" s="2">
        <v>0.0</v>
      </c>
    </row>
    <row r="963" ht="12.75" customHeight="1">
      <c r="A963" s="1" t="s">
        <v>1487</v>
      </c>
      <c r="B963" s="2" t="s">
        <v>6</v>
      </c>
      <c r="C963" s="2">
        <v>450.0</v>
      </c>
      <c r="D963" s="2">
        <v>8.0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 t="s">
        <v>7</v>
      </c>
      <c r="L963" s="2">
        <v>0.0</v>
      </c>
    </row>
    <row r="964" ht="12.75" customHeight="1">
      <c r="A964" s="1" t="s">
        <v>1488</v>
      </c>
      <c r="B964" s="2" t="s">
        <v>6</v>
      </c>
      <c r="C964" s="2">
        <v>450.0</v>
      </c>
      <c r="D964" s="2">
        <v>8.0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 t="s">
        <v>7</v>
      </c>
      <c r="L964" s="2">
        <v>0.0</v>
      </c>
    </row>
    <row r="965" ht="12.75" customHeight="1">
      <c r="A965" s="1" t="s">
        <v>4417</v>
      </c>
      <c r="B965" s="2" t="s">
        <v>6</v>
      </c>
      <c r="C965" s="2">
        <v>450.0</v>
      </c>
      <c r="D965" s="2">
        <v>8.0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 t="s">
        <v>7</v>
      </c>
      <c r="L965" s="2">
        <v>0.0</v>
      </c>
    </row>
    <row r="966" ht="12.75" customHeight="1">
      <c r="A966" s="1" t="s">
        <v>4419</v>
      </c>
      <c r="B966" s="2" t="s">
        <v>6</v>
      </c>
      <c r="C966" s="2">
        <v>450.0</v>
      </c>
      <c r="D966" s="2">
        <v>8.0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 t="s">
        <v>7</v>
      </c>
      <c r="L966" s="2">
        <v>0.0</v>
      </c>
    </row>
    <row r="967" ht="12.75" customHeight="1">
      <c r="A967" s="1" t="s">
        <v>4421</v>
      </c>
      <c r="B967" s="2" t="s">
        <v>6</v>
      </c>
      <c r="C967" s="2">
        <v>450.0</v>
      </c>
      <c r="D967" s="2">
        <v>8.0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 t="s">
        <v>7</v>
      </c>
      <c r="L967" s="2">
        <v>0.0</v>
      </c>
    </row>
    <row r="968" ht="12.75" customHeight="1">
      <c r="A968" s="1" t="s">
        <v>4423</v>
      </c>
      <c r="B968" s="2" t="s">
        <v>6</v>
      </c>
      <c r="C968" s="2">
        <v>450.0</v>
      </c>
      <c r="D968" s="2">
        <v>8.0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 t="s">
        <v>7</v>
      </c>
      <c r="L968" s="2">
        <v>0.0</v>
      </c>
    </row>
    <row r="969" ht="12.75" customHeight="1">
      <c r="A969" s="1" t="s">
        <v>4425</v>
      </c>
      <c r="B969" s="2" t="s">
        <v>6</v>
      </c>
      <c r="C969" s="2">
        <v>450.0</v>
      </c>
      <c r="D969" s="2">
        <v>8.0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 t="s">
        <v>7</v>
      </c>
      <c r="L969" s="2">
        <v>0.0</v>
      </c>
    </row>
    <row r="970" ht="12.75" customHeight="1">
      <c r="A970" s="1" t="s">
        <v>4426</v>
      </c>
      <c r="B970" s="2" t="s">
        <v>6</v>
      </c>
      <c r="C970" s="2">
        <v>450.0</v>
      </c>
      <c r="D970" s="2">
        <v>8.0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 t="s">
        <v>7</v>
      </c>
      <c r="L970" s="2">
        <v>0.0</v>
      </c>
    </row>
    <row r="971" ht="12.75" customHeight="1">
      <c r="A971" s="1" t="s">
        <v>4427</v>
      </c>
      <c r="B971" s="2" t="s">
        <v>6</v>
      </c>
      <c r="C971" s="2">
        <v>450.0</v>
      </c>
      <c r="D971" s="2">
        <v>8.0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 t="s">
        <v>7</v>
      </c>
      <c r="L971" s="2">
        <v>0.0</v>
      </c>
    </row>
    <row r="972" ht="12.75" customHeight="1">
      <c r="A972" s="1" t="s">
        <v>1501</v>
      </c>
      <c r="B972" s="2" t="s">
        <v>6</v>
      </c>
      <c r="C972" s="2">
        <v>450.0</v>
      </c>
      <c r="D972" s="2">
        <v>8.0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 t="s">
        <v>7</v>
      </c>
      <c r="L972" s="2">
        <v>0.0</v>
      </c>
    </row>
    <row r="973" ht="12.75" customHeight="1">
      <c r="A973" s="1" t="s">
        <v>3804</v>
      </c>
      <c r="B973" s="2" t="s">
        <v>6</v>
      </c>
      <c r="C973" s="2">
        <v>450.0</v>
      </c>
      <c r="D973" s="2">
        <v>8.0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 t="s">
        <v>7</v>
      </c>
      <c r="L973" s="2">
        <v>0.0</v>
      </c>
    </row>
    <row r="974" ht="12.75" customHeight="1">
      <c r="A974" s="1" t="s">
        <v>4431</v>
      </c>
      <c r="B974" s="2" t="s">
        <v>6</v>
      </c>
      <c r="C974" s="2">
        <v>450.0</v>
      </c>
      <c r="D974" s="2">
        <v>8.0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 t="s">
        <v>7</v>
      </c>
      <c r="L974" s="2">
        <v>0.0</v>
      </c>
    </row>
    <row r="975" ht="12.75" customHeight="1">
      <c r="A975" s="1" t="s">
        <v>4433</v>
      </c>
      <c r="B975" s="2" t="s">
        <v>6</v>
      </c>
      <c r="C975" s="2">
        <v>450.0</v>
      </c>
      <c r="D975" s="2">
        <v>8.0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 t="s">
        <v>7</v>
      </c>
      <c r="L975" s="2">
        <v>0.0</v>
      </c>
    </row>
    <row r="976" ht="12.75" customHeight="1">
      <c r="A976" s="1" t="s">
        <v>4435</v>
      </c>
      <c r="B976" s="2" t="s">
        <v>6</v>
      </c>
      <c r="C976" s="2">
        <v>450.0</v>
      </c>
      <c r="D976" s="2">
        <v>8.0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 t="s">
        <v>7</v>
      </c>
      <c r="L976" s="2">
        <v>0.0</v>
      </c>
    </row>
    <row r="977" ht="12.75" customHeight="1">
      <c r="A977" s="1" t="s">
        <v>4437</v>
      </c>
      <c r="B977" s="2" t="s">
        <v>6</v>
      </c>
      <c r="C977" s="2">
        <v>450.0</v>
      </c>
      <c r="D977" s="2">
        <v>8.0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 t="s">
        <v>7</v>
      </c>
      <c r="L977" s="2">
        <v>0.0</v>
      </c>
    </row>
    <row r="978" ht="12.75" customHeight="1">
      <c r="A978" s="1" t="s">
        <v>4438</v>
      </c>
      <c r="B978" s="2" t="s">
        <v>6</v>
      </c>
      <c r="C978" s="2">
        <v>450.0</v>
      </c>
      <c r="D978" s="2">
        <v>8.0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 t="s">
        <v>7</v>
      </c>
      <c r="L978" s="2">
        <v>0.0</v>
      </c>
    </row>
    <row r="979" ht="12.75" customHeight="1">
      <c r="A979" s="1" t="s">
        <v>4439</v>
      </c>
      <c r="B979" s="2" t="s">
        <v>6</v>
      </c>
      <c r="C979" s="2">
        <v>450.0</v>
      </c>
      <c r="D979" s="2">
        <v>8.0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 t="s">
        <v>7</v>
      </c>
      <c r="L979" s="2">
        <v>0.0</v>
      </c>
    </row>
    <row r="980" ht="12.75" customHeight="1">
      <c r="A980" s="1" t="s">
        <v>1517</v>
      </c>
      <c r="B980" s="2" t="s">
        <v>6</v>
      </c>
      <c r="C980" s="2">
        <v>450.0</v>
      </c>
      <c r="D980" s="2">
        <v>8.0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 t="s">
        <v>7</v>
      </c>
      <c r="L980" s="2">
        <v>0.0</v>
      </c>
    </row>
    <row r="981" ht="12.75" customHeight="1">
      <c r="A981" s="1" t="s">
        <v>3807</v>
      </c>
      <c r="B981" s="2" t="s">
        <v>6</v>
      </c>
      <c r="C981" s="2">
        <v>450.0</v>
      </c>
      <c r="D981" s="2">
        <v>8.0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 t="s">
        <v>7</v>
      </c>
      <c r="L981" s="2">
        <v>0.0</v>
      </c>
    </row>
    <row r="982" ht="12.75" customHeight="1">
      <c r="A982" s="1" t="s">
        <v>4443</v>
      </c>
      <c r="B982" s="2" t="s">
        <v>6</v>
      </c>
      <c r="C982" s="2">
        <v>450.0</v>
      </c>
      <c r="D982" s="2">
        <v>8.0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 t="s">
        <v>7</v>
      </c>
      <c r="L982" s="2">
        <v>0.0</v>
      </c>
    </row>
    <row r="983" ht="12.75" customHeight="1">
      <c r="A983" s="1" t="s">
        <v>4445</v>
      </c>
      <c r="B983" s="2" t="s">
        <v>6</v>
      </c>
      <c r="C983" s="2">
        <v>450.0</v>
      </c>
      <c r="D983" s="2">
        <v>8.0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 t="s">
        <v>7</v>
      </c>
      <c r="L983" s="2">
        <v>0.0</v>
      </c>
    </row>
    <row r="984" ht="12.75" customHeight="1">
      <c r="A984" s="1" t="s">
        <v>4447</v>
      </c>
      <c r="B984" s="2" t="s">
        <v>6</v>
      </c>
      <c r="C984" s="2">
        <v>450.0</v>
      </c>
      <c r="D984" s="2">
        <v>8.0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 t="s">
        <v>7</v>
      </c>
      <c r="L984" s="2">
        <v>0.0</v>
      </c>
    </row>
    <row r="985" ht="12.75" customHeight="1">
      <c r="A985" s="1" t="s">
        <v>4449</v>
      </c>
      <c r="B985" s="2" t="s">
        <v>6</v>
      </c>
      <c r="C985" s="2">
        <v>450.0</v>
      </c>
      <c r="D985" s="2">
        <v>8.0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 t="s">
        <v>7</v>
      </c>
      <c r="L985" s="2">
        <v>0.0</v>
      </c>
    </row>
    <row r="986" ht="12.75" customHeight="1">
      <c r="A986" s="1" t="s">
        <v>4451</v>
      </c>
      <c r="B986" s="2" t="s">
        <v>6</v>
      </c>
      <c r="C986" s="2">
        <v>450.0</v>
      </c>
      <c r="D986" s="2">
        <v>8.0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 t="s">
        <v>7</v>
      </c>
      <c r="L986" s="2">
        <v>0.0</v>
      </c>
    </row>
    <row r="987" ht="12.75" customHeight="1">
      <c r="A987" s="1" t="s">
        <v>1527</v>
      </c>
      <c r="B987" s="2" t="s">
        <v>6</v>
      </c>
      <c r="C987" s="2">
        <v>450.0</v>
      </c>
      <c r="D987" s="2">
        <v>8.0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 t="s">
        <v>7</v>
      </c>
      <c r="L987" s="2">
        <v>0.0</v>
      </c>
    </row>
    <row r="988" ht="12.75" customHeight="1">
      <c r="A988" s="1" t="s">
        <v>1530</v>
      </c>
      <c r="B988" s="2" t="s">
        <v>6</v>
      </c>
      <c r="C988" s="2">
        <v>450.0</v>
      </c>
      <c r="D988" s="2">
        <v>8.0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 t="s">
        <v>7</v>
      </c>
      <c r="L988" s="2">
        <v>0.0</v>
      </c>
    </row>
    <row r="989" ht="12.75" customHeight="1">
      <c r="A989" s="1" t="s">
        <v>3808</v>
      </c>
      <c r="B989" s="2" t="s">
        <v>6</v>
      </c>
      <c r="C989" s="2">
        <v>450.0</v>
      </c>
      <c r="D989" s="2">
        <v>8.0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 t="s">
        <v>7</v>
      </c>
      <c r="L989" s="2">
        <v>0.0</v>
      </c>
    </row>
    <row r="990" ht="12.75" customHeight="1">
      <c r="A990" s="1" t="s">
        <v>3809</v>
      </c>
      <c r="B990" s="2" t="s">
        <v>6</v>
      </c>
      <c r="C990" s="2">
        <v>450.0</v>
      </c>
      <c r="D990" s="2">
        <v>8.0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 t="s">
        <v>7</v>
      </c>
      <c r="L990" s="2">
        <v>0.0</v>
      </c>
    </row>
    <row r="991" ht="12.75" customHeight="1">
      <c r="A991" s="1" t="s">
        <v>4457</v>
      </c>
      <c r="B991" s="2" t="s">
        <v>6</v>
      </c>
      <c r="C991" s="2">
        <v>450.0</v>
      </c>
      <c r="D991" s="2">
        <v>8.0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 t="s">
        <v>7</v>
      </c>
      <c r="L991" s="2">
        <v>0.0</v>
      </c>
    </row>
    <row r="992" ht="12.75" customHeight="1">
      <c r="A992" s="1" t="s">
        <v>4459</v>
      </c>
      <c r="B992" s="2" t="s">
        <v>6</v>
      </c>
      <c r="C992" s="2">
        <v>450.0</v>
      </c>
      <c r="D992" s="2">
        <v>8.0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 t="s">
        <v>7</v>
      </c>
      <c r="L992" s="2">
        <v>0.0</v>
      </c>
    </row>
    <row r="993" ht="12.75" customHeight="1">
      <c r="A993" s="1" t="s">
        <v>4461</v>
      </c>
      <c r="B993" s="2" t="s">
        <v>6</v>
      </c>
      <c r="C993" s="2">
        <v>450.0</v>
      </c>
      <c r="D993" s="2">
        <v>8.0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 t="s">
        <v>7</v>
      </c>
      <c r="L993" s="2">
        <v>0.0</v>
      </c>
    </row>
    <row r="994" ht="12.75" customHeight="1">
      <c r="A994" s="1" t="s">
        <v>4463</v>
      </c>
      <c r="B994" s="2" t="s">
        <v>6</v>
      </c>
      <c r="C994" s="2">
        <v>450.0</v>
      </c>
      <c r="D994" s="2">
        <v>8.0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 t="s">
        <v>7</v>
      </c>
      <c r="L994" s="2">
        <v>0.0</v>
      </c>
    </row>
    <row r="995" ht="12.75" customHeight="1">
      <c r="A995" s="1" t="s">
        <v>4464</v>
      </c>
      <c r="B995" s="2" t="s">
        <v>6</v>
      </c>
      <c r="C995" s="2">
        <v>450.0</v>
      </c>
      <c r="D995" s="2">
        <v>8.0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 t="s">
        <v>7</v>
      </c>
      <c r="L995" s="2">
        <v>0.0</v>
      </c>
    </row>
    <row r="996" ht="12.75" customHeight="1">
      <c r="A996" s="1" t="s">
        <v>4465</v>
      </c>
      <c r="B996" s="2" t="s">
        <v>6</v>
      </c>
      <c r="C996" s="2">
        <v>450.0</v>
      </c>
      <c r="D996" s="2">
        <v>8.0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 t="s">
        <v>7</v>
      </c>
      <c r="L996" s="2">
        <v>0.0</v>
      </c>
    </row>
    <row r="997" ht="12.75" customHeight="1">
      <c r="A997" s="1" t="s">
        <v>1546</v>
      </c>
      <c r="B997" s="2" t="s">
        <v>6</v>
      </c>
      <c r="C997" s="2">
        <v>450.0</v>
      </c>
      <c r="D997" s="2">
        <v>8.0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 t="s">
        <v>7</v>
      </c>
      <c r="L997" s="2">
        <v>0.0</v>
      </c>
    </row>
    <row r="998" ht="12.75" customHeight="1">
      <c r="A998" s="1" t="s">
        <v>3812</v>
      </c>
      <c r="B998" s="2" t="s">
        <v>6</v>
      </c>
      <c r="C998" s="2">
        <v>450.0</v>
      </c>
      <c r="D998" s="2">
        <v>8.0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 t="s">
        <v>7</v>
      </c>
      <c r="L998" s="2">
        <v>0.0</v>
      </c>
    </row>
    <row r="999" ht="12.75" customHeight="1">
      <c r="A999" s="1" t="s">
        <v>4469</v>
      </c>
      <c r="B999" s="2" t="s">
        <v>6</v>
      </c>
      <c r="C999" s="2">
        <v>450.0</v>
      </c>
      <c r="D999" s="2">
        <v>8.0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 t="s">
        <v>7</v>
      </c>
      <c r="L999" s="2">
        <v>0.0</v>
      </c>
    </row>
    <row r="1000" ht="12.75" customHeight="1">
      <c r="A1000" s="1" t="s">
        <v>4471</v>
      </c>
      <c r="B1000" s="2" t="s">
        <v>6</v>
      </c>
      <c r="C1000" s="2">
        <v>450.0</v>
      </c>
      <c r="D1000" s="2">
        <v>8.0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 t="s">
        <v>7</v>
      </c>
      <c r="L1000" s="2">
        <v>0.0</v>
      </c>
    </row>
    <row r="1001" ht="12.75" customHeight="1">
      <c r="A1001" s="1" t="s">
        <v>4473</v>
      </c>
      <c r="B1001" s="2" t="s">
        <v>6</v>
      </c>
      <c r="C1001" s="2">
        <v>450.0</v>
      </c>
      <c r="D1001" s="2">
        <v>8.0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 t="s">
        <v>7</v>
      </c>
      <c r="L1001" s="2">
        <v>0.0</v>
      </c>
    </row>
    <row r="1002" ht="12.75" customHeight="1">
      <c r="A1002" s="1" t="s">
        <v>4475</v>
      </c>
      <c r="B1002" s="2" t="s">
        <v>6</v>
      </c>
      <c r="C1002" s="2">
        <v>450.0</v>
      </c>
      <c r="D1002" s="2">
        <v>8.0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 t="s">
        <v>7</v>
      </c>
      <c r="L1002" s="2">
        <v>0.0</v>
      </c>
    </row>
    <row r="1003" ht="12.75" customHeight="1">
      <c r="A1003" s="1" t="s">
        <v>4477</v>
      </c>
      <c r="B1003" s="2" t="s">
        <v>6</v>
      </c>
      <c r="C1003" s="2">
        <v>450.0</v>
      </c>
      <c r="D1003" s="2">
        <v>8.0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 t="s">
        <v>7</v>
      </c>
      <c r="L1003" s="2">
        <v>0.0</v>
      </c>
    </row>
    <row r="1004" ht="12.75" customHeight="1">
      <c r="A1004" s="1" t="s">
        <v>4478</v>
      </c>
      <c r="B1004" s="2" t="s">
        <v>6</v>
      </c>
      <c r="C1004" s="2">
        <v>450.0</v>
      </c>
      <c r="D1004" s="2">
        <v>8.0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 t="s">
        <v>7</v>
      </c>
      <c r="L1004" s="2">
        <v>0.0</v>
      </c>
    </row>
    <row r="1005" ht="12.75" customHeight="1">
      <c r="A1005" s="1" t="s">
        <v>4479</v>
      </c>
      <c r="B1005" s="2" t="s">
        <v>6</v>
      </c>
      <c r="C1005" s="2">
        <v>450.0</v>
      </c>
      <c r="D1005" s="2">
        <v>8.0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 t="s">
        <v>7</v>
      </c>
      <c r="L1005" s="2">
        <v>0.0</v>
      </c>
    </row>
    <row r="1006" ht="12.75" customHeight="1">
      <c r="A1006" s="1" t="s">
        <v>1560</v>
      </c>
      <c r="B1006" s="2" t="s">
        <v>6</v>
      </c>
      <c r="C1006" s="2">
        <v>450.0</v>
      </c>
      <c r="D1006" s="2">
        <v>8.0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 t="s">
        <v>7</v>
      </c>
      <c r="L1006" s="2">
        <v>0.0</v>
      </c>
    </row>
    <row r="1007" ht="12.75" customHeight="1">
      <c r="A1007" s="1" t="s">
        <v>3815</v>
      </c>
      <c r="B1007" s="2" t="s">
        <v>6</v>
      </c>
      <c r="C1007" s="2">
        <v>450.0</v>
      </c>
      <c r="D1007" s="2">
        <v>8.0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 t="s">
        <v>7</v>
      </c>
      <c r="L1007" s="2">
        <v>0.0</v>
      </c>
    </row>
    <row r="1008" ht="12.75" customHeight="1">
      <c r="A1008" s="1" t="s">
        <v>4483</v>
      </c>
      <c r="B1008" s="2" t="s">
        <v>6</v>
      </c>
      <c r="C1008" s="2">
        <v>450.0</v>
      </c>
      <c r="D1008" s="2">
        <v>8.0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 t="s">
        <v>7</v>
      </c>
      <c r="L1008" s="2">
        <v>0.0</v>
      </c>
    </row>
    <row r="1009" ht="12.75" customHeight="1">
      <c r="A1009" s="1" t="s">
        <v>4485</v>
      </c>
      <c r="B1009" s="2" t="s">
        <v>6</v>
      </c>
      <c r="C1009" s="2">
        <v>450.0</v>
      </c>
      <c r="D1009" s="2">
        <v>8.0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 t="s">
        <v>7</v>
      </c>
      <c r="L1009" s="2">
        <v>0.0</v>
      </c>
    </row>
    <row r="1010" ht="12.75" customHeight="1">
      <c r="A1010" s="1" t="s">
        <v>4487</v>
      </c>
      <c r="B1010" s="2" t="s">
        <v>6</v>
      </c>
      <c r="C1010" s="2">
        <v>450.0</v>
      </c>
      <c r="D1010" s="2">
        <v>8.0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 t="s">
        <v>7</v>
      </c>
      <c r="L1010" s="2">
        <v>0.0</v>
      </c>
    </row>
    <row r="1011" ht="12.75" customHeight="1">
      <c r="A1011" s="1" t="s">
        <v>4489</v>
      </c>
      <c r="B1011" s="2" t="s">
        <v>6</v>
      </c>
      <c r="C1011" s="2">
        <v>450.0</v>
      </c>
      <c r="D1011" s="2">
        <v>8.0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 t="s">
        <v>7</v>
      </c>
      <c r="L1011" s="2">
        <v>0.0</v>
      </c>
    </row>
    <row r="1012" ht="12.75" customHeight="1">
      <c r="A1012" s="1" t="s">
        <v>1570</v>
      </c>
      <c r="B1012" s="2" t="s">
        <v>6</v>
      </c>
      <c r="C1012" s="2">
        <v>450.0</v>
      </c>
      <c r="D1012" s="2">
        <v>8.0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 t="s">
        <v>7</v>
      </c>
      <c r="L1012" s="2">
        <v>0.0</v>
      </c>
    </row>
    <row r="1013" ht="12.75" customHeight="1">
      <c r="A1013" s="1" t="s">
        <v>1574</v>
      </c>
      <c r="B1013" s="2" t="s">
        <v>6</v>
      </c>
      <c r="C1013" s="2">
        <v>450.0</v>
      </c>
      <c r="D1013" s="2">
        <v>8.0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 t="s">
        <v>7</v>
      </c>
      <c r="L1013" s="2">
        <v>0.0</v>
      </c>
    </row>
    <row r="1014" ht="12.75" customHeight="1">
      <c r="A1014" s="1" t="s">
        <v>3817</v>
      </c>
      <c r="B1014" s="2" t="s">
        <v>6</v>
      </c>
      <c r="C1014" s="2">
        <v>450.0</v>
      </c>
      <c r="D1014" s="2">
        <v>8.0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 t="s">
        <v>7</v>
      </c>
      <c r="L1014" s="2">
        <v>0.0</v>
      </c>
    </row>
    <row r="1015" ht="12.75" customHeight="1">
      <c r="A1015" s="1" t="s">
        <v>3818</v>
      </c>
      <c r="B1015" s="2" t="s">
        <v>6</v>
      </c>
      <c r="C1015" s="2">
        <v>450.0</v>
      </c>
      <c r="D1015" s="2">
        <v>8.0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 t="s">
        <v>7</v>
      </c>
      <c r="L1015" s="2">
        <v>0.0</v>
      </c>
    </row>
    <row r="1016" ht="12.75" customHeight="1">
      <c r="A1016" s="1" t="s">
        <v>4495</v>
      </c>
      <c r="B1016" s="2" t="s">
        <v>6</v>
      </c>
      <c r="C1016" s="2">
        <v>450.0</v>
      </c>
      <c r="D1016" s="2">
        <v>8.0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 t="s">
        <v>7</v>
      </c>
      <c r="L1016" s="2">
        <v>0.0</v>
      </c>
    </row>
    <row r="1017" ht="12.75" customHeight="1">
      <c r="A1017" s="1" t="s">
        <v>4496</v>
      </c>
      <c r="B1017" s="2" t="s">
        <v>6</v>
      </c>
      <c r="C1017" s="2">
        <v>450.0</v>
      </c>
      <c r="D1017" s="2">
        <v>8.0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 t="s">
        <v>7</v>
      </c>
      <c r="L1017" s="2">
        <v>0.0</v>
      </c>
    </row>
    <row r="1018" ht="12.75" customHeight="1">
      <c r="A1018" s="1" t="s">
        <v>4498</v>
      </c>
      <c r="B1018" s="2" t="s">
        <v>6</v>
      </c>
      <c r="C1018" s="2">
        <v>450.0</v>
      </c>
      <c r="D1018" s="2">
        <v>8.0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 t="s">
        <v>7</v>
      </c>
      <c r="L1018" s="2">
        <v>0.0</v>
      </c>
    </row>
    <row r="1019" ht="12.75" customHeight="1">
      <c r="A1019" s="1" t="s">
        <v>4500</v>
      </c>
      <c r="B1019" s="2" t="s">
        <v>6</v>
      </c>
      <c r="C1019" s="2">
        <v>450.0</v>
      </c>
      <c r="D1019" s="2">
        <v>8.0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 t="s">
        <v>7</v>
      </c>
      <c r="L1019" s="2">
        <v>0.0</v>
      </c>
    </row>
    <row r="1020" ht="12.75" customHeight="1">
      <c r="A1020" s="1" t="s">
        <v>1584</v>
      </c>
      <c r="B1020" s="2" t="s">
        <v>6</v>
      </c>
      <c r="C1020" s="2">
        <v>450.0</v>
      </c>
      <c r="D1020" s="2">
        <v>8.0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 t="s">
        <v>7</v>
      </c>
      <c r="L1020" s="2">
        <v>0.0</v>
      </c>
    </row>
    <row r="1021" ht="12.75" customHeight="1">
      <c r="A1021" s="1" t="s">
        <v>1589</v>
      </c>
      <c r="B1021" s="2" t="s">
        <v>6</v>
      </c>
      <c r="C1021" s="2">
        <v>450.0</v>
      </c>
      <c r="D1021" s="2">
        <v>8.0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 t="s">
        <v>7</v>
      </c>
      <c r="L1021" s="2">
        <v>0.0</v>
      </c>
    </row>
    <row r="1022" ht="12.75" customHeight="1">
      <c r="A1022" s="1" t="s">
        <v>3821</v>
      </c>
      <c r="B1022" s="2" t="s">
        <v>6</v>
      </c>
      <c r="C1022" s="2">
        <v>450.0</v>
      </c>
      <c r="D1022" s="2">
        <v>8.0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 t="s">
        <v>7</v>
      </c>
      <c r="L1022" s="2">
        <v>0.0</v>
      </c>
    </row>
    <row r="1023" ht="12.75" customHeight="1">
      <c r="A1023" s="1" t="s">
        <v>4505</v>
      </c>
      <c r="B1023" s="2" t="s">
        <v>6</v>
      </c>
      <c r="C1023" s="2">
        <v>450.0</v>
      </c>
      <c r="D1023" s="2">
        <v>8.0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 t="s">
        <v>7</v>
      </c>
      <c r="L1023" s="2">
        <v>0.0</v>
      </c>
    </row>
    <row r="1024" ht="12.75" customHeight="1">
      <c r="A1024" s="1" t="s">
        <v>4506</v>
      </c>
      <c r="B1024" s="2" t="s">
        <v>6</v>
      </c>
      <c r="C1024" s="2">
        <v>450.0</v>
      </c>
      <c r="D1024" s="2">
        <v>8.0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 t="s">
        <v>7</v>
      </c>
      <c r="L1024" s="2">
        <v>0.0</v>
      </c>
    </row>
    <row r="1025" ht="12.75" customHeight="1">
      <c r="A1025" s="1" t="s">
        <v>4508</v>
      </c>
      <c r="B1025" s="2" t="s">
        <v>6</v>
      </c>
      <c r="C1025" s="2">
        <v>450.0</v>
      </c>
      <c r="D1025" s="2">
        <v>8.0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 t="s">
        <v>7</v>
      </c>
      <c r="L1025" s="2">
        <v>0.0</v>
      </c>
    </row>
    <row r="1026" ht="12.75" customHeight="1">
      <c r="A1026" s="1" t="s">
        <v>4510</v>
      </c>
      <c r="B1026" s="2" t="s">
        <v>6</v>
      </c>
      <c r="C1026" s="2">
        <v>450.0</v>
      </c>
      <c r="D1026" s="2">
        <v>8.0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 t="s">
        <v>7</v>
      </c>
      <c r="L1026" s="2">
        <v>0.0</v>
      </c>
    </row>
    <row r="1027" ht="12.75" customHeight="1">
      <c r="A1027" s="1" t="s">
        <v>4512</v>
      </c>
      <c r="B1027" s="2" t="s">
        <v>6</v>
      </c>
      <c r="C1027" s="2">
        <v>450.0</v>
      </c>
      <c r="D1027" s="2">
        <v>8.0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 t="s">
        <v>7</v>
      </c>
      <c r="L1027" s="2">
        <v>0.0</v>
      </c>
    </row>
    <row r="1028" ht="12.75" customHeight="1">
      <c r="A1028" s="1" t="s">
        <v>1599</v>
      </c>
      <c r="B1028" s="2" t="s">
        <v>6</v>
      </c>
      <c r="C1028" s="2">
        <v>450.0</v>
      </c>
      <c r="D1028" s="2">
        <v>8.0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 t="s">
        <v>7</v>
      </c>
      <c r="L1028" s="2">
        <v>0.0</v>
      </c>
    </row>
    <row r="1029" ht="12.75" customHeight="1">
      <c r="A1029" s="1" t="s">
        <v>1603</v>
      </c>
      <c r="B1029" s="2" t="s">
        <v>6</v>
      </c>
      <c r="C1029" s="2">
        <v>450.0</v>
      </c>
      <c r="D1029" s="2">
        <v>8.0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 t="s">
        <v>7</v>
      </c>
      <c r="L1029" s="2">
        <v>0.0</v>
      </c>
    </row>
    <row r="1030" ht="12.75" customHeight="1">
      <c r="A1030" s="1" t="s">
        <v>3824</v>
      </c>
      <c r="B1030" s="2" t="s">
        <v>6</v>
      </c>
      <c r="C1030" s="2">
        <v>450.0</v>
      </c>
      <c r="D1030" s="2">
        <v>8.0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 t="s">
        <v>7</v>
      </c>
      <c r="L1030" s="2">
        <v>0.0</v>
      </c>
    </row>
    <row r="1031" ht="12.75" customHeight="1">
      <c r="A1031" s="1" t="s">
        <v>4517</v>
      </c>
      <c r="B1031" s="2" t="s">
        <v>6</v>
      </c>
      <c r="C1031" s="2">
        <v>450.0</v>
      </c>
      <c r="D1031" s="2">
        <v>8.0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 t="s">
        <v>7</v>
      </c>
      <c r="L1031" s="2">
        <v>0.0</v>
      </c>
    </row>
    <row r="1032" ht="12.75" customHeight="1">
      <c r="A1032" s="1" t="s">
        <v>4518</v>
      </c>
      <c r="B1032" s="2" t="s">
        <v>6</v>
      </c>
      <c r="C1032" s="2">
        <v>450.0</v>
      </c>
      <c r="D1032" s="2">
        <v>8.0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 t="s">
        <v>7</v>
      </c>
      <c r="L1032" s="2">
        <v>0.0</v>
      </c>
    </row>
    <row r="1033" ht="12.75" customHeight="1">
      <c r="A1033" s="1" t="s">
        <v>4519</v>
      </c>
      <c r="B1033" s="2" t="s">
        <v>6</v>
      </c>
      <c r="C1033" s="2">
        <v>450.0</v>
      </c>
      <c r="D1033" s="2">
        <v>8.0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 t="s">
        <v>7</v>
      </c>
      <c r="L1033" s="2">
        <v>0.0</v>
      </c>
    </row>
    <row r="1034" ht="12.75" customHeight="1">
      <c r="A1034" s="1" t="s">
        <v>4521</v>
      </c>
      <c r="B1034" s="2" t="s">
        <v>6</v>
      </c>
      <c r="C1034" s="2">
        <v>450.0</v>
      </c>
      <c r="D1034" s="2">
        <v>8.0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 t="s">
        <v>7</v>
      </c>
      <c r="L1034" s="2">
        <v>0.0</v>
      </c>
    </row>
    <row r="1035" ht="12.75" customHeight="1">
      <c r="A1035" s="1" t="s">
        <v>4523</v>
      </c>
      <c r="B1035" s="2" t="s">
        <v>6</v>
      </c>
      <c r="C1035" s="2">
        <v>450.0</v>
      </c>
      <c r="D1035" s="2">
        <v>8.0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 t="s">
        <v>7</v>
      </c>
      <c r="L1035" s="2">
        <v>0.0</v>
      </c>
    </row>
    <row r="1036" ht="12.75" customHeight="1">
      <c r="A1036" s="1" t="s">
        <v>1614</v>
      </c>
      <c r="B1036" s="2" t="s">
        <v>6</v>
      </c>
      <c r="C1036" s="2">
        <v>450.0</v>
      </c>
      <c r="D1036" s="2">
        <v>8.0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 t="s">
        <v>7</v>
      </c>
      <c r="L1036" s="2">
        <v>0.0</v>
      </c>
    </row>
    <row r="1037" ht="12.75" customHeight="1">
      <c r="A1037" s="1" t="s">
        <v>1617</v>
      </c>
      <c r="B1037" s="2" t="s">
        <v>6</v>
      </c>
      <c r="C1037" s="2">
        <v>450.0</v>
      </c>
      <c r="D1037" s="2">
        <v>8.0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 t="s">
        <v>7</v>
      </c>
      <c r="L1037" s="2">
        <v>0.0</v>
      </c>
    </row>
    <row r="1038" ht="12.75" customHeight="1">
      <c r="A1038" s="1" t="s">
        <v>3828</v>
      </c>
      <c r="B1038" s="2" t="s">
        <v>6</v>
      </c>
      <c r="C1038" s="2">
        <v>450.0</v>
      </c>
      <c r="D1038" s="2">
        <v>8.0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 t="s">
        <v>7</v>
      </c>
      <c r="L1038" s="2">
        <v>0.0</v>
      </c>
    </row>
    <row r="1039" ht="12.75" customHeight="1">
      <c r="A1039" s="1" t="s">
        <v>3830</v>
      </c>
      <c r="B1039" s="2" t="s">
        <v>6</v>
      </c>
      <c r="C1039" s="2">
        <v>450.0</v>
      </c>
      <c r="D1039" s="2">
        <v>8.0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 t="s">
        <v>7</v>
      </c>
      <c r="L1039" s="2">
        <v>0.0</v>
      </c>
    </row>
    <row r="1040" ht="12.75" customHeight="1">
      <c r="A1040" s="1" t="s">
        <v>4529</v>
      </c>
      <c r="B1040" s="2" t="s">
        <v>6</v>
      </c>
      <c r="C1040" s="2">
        <v>450.0</v>
      </c>
      <c r="D1040" s="2">
        <v>8.0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 t="s">
        <v>7</v>
      </c>
      <c r="L1040" s="2">
        <v>0.0</v>
      </c>
    </row>
    <row r="1041" ht="12.75" customHeight="1">
      <c r="A1041" s="1" t="s">
        <v>4531</v>
      </c>
      <c r="B1041" s="2" t="s">
        <v>6</v>
      </c>
      <c r="C1041" s="2">
        <v>450.0</v>
      </c>
      <c r="D1041" s="2">
        <v>8.0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 t="s">
        <v>7</v>
      </c>
      <c r="L1041" s="2">
        <v>0.0</v>
      </c>
    </row>
    <row r="1042" ht="12.75" customHeight="1">
      <c r="A1042" s="1" t="s">
        <v>4533</v>
      </c>
      <c r="B1042" s="2" t="s">
        <v>6</v>
      </c>
      <c r="C1042" s="2">
        <v>450.0</v>
      </c>
      <c r="D1042" s="2">
        <v>8.0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 t="s">
        <v>7</v>
      </c>
      <c r="L1042" s="2">
        <v>0.0</v>
      </c>
    </row>
    <row r="1043" ht="12.75" customHeight="1">
      <c r="A1043" s="1" t="s">
        <v>4535</v>
      </c>
      <c r="B1043" s="2" t="s">
        <v>6</v>
      </c>
      <c r="C1043" s="2">
        <v>450.0</v>
      </c>
      <c r="D1043" s="2">
        <v>8.0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 t="s">
        <v>7</v>
      </c>
      <c r="L1043" s="2">
        <v>0.0</v>
      </c>
    </row>
    <row r="1044" ht="12.75" customHeight="1">
      <c r="A1044" s="1" t="s">
        <v>1627</v>
      </c>
      <c r="B1044" s="2" t="s">
        <v>6</v>
      </c>
      <c r="C1044" s="2">
        <v>450.0</v>
      </c>
      <c r="D1044" s="2">
        <v>8.0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 t="s">
        <v>7</v>
      </c>
      <c r="L1044" s="2">
        <v>0.0</v>
      </c>
    </row>
    <row r="1045" ht="12.75" customHeight="1">
      <c r="A1045" s="1" t="s">
        <v>1632</v>
      </c>
      <c r="B1045" s="2" t="s">
        <v>6</v>
      </c>
      <c r="C1045" s="2">
        <v>450.0</v>
      </c>
      <c r="D1045" s="2">
        <v>8.0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 t="s">
        <v>7</v>
      </c>
      <c r="L1045" s="2">
        <v>0.0</v>
      </c>
    </row>
    <row r="1046" ht="12.75" customHeight="1">
      <c r="A1046" s="1" t="s">
        <v>3831</v>
      </c>
      <c r="B1046" s="2" t="s">
        <v>6</v>
      </c>
      <c r="C1046" s="2">
        <v>450.0</v>
      </c>
      <c r="D1046" s="2">
        <v>8.0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 t="s">
        <v>7</v>
      </c>
      <c r="L1046" s="2">
        <v>0.0</v>
      </c>
    </row>
    <row r="1047" ht="12.75" customHeight="1">
      <c r="A1047" s="1" t="s">
        <v>4540</v>
      </c>
      <c r="B1047" s="2" t="s">
        <v>6</v>
      </c>
      <c r="C1047" s="2">
        <v>450.0</v>
      </c>
      <c r="D1047" s="2">
        <v>8.0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 t="s">
        <v>7</v>
      </c>
      <c r="L1047" s="2">
        <v>0.0</v>
      </c>
    </row>
    <row r="1048" ht="12.75" customHeight="1">
      <c r="A1048" s="1" t="s">
        <v>4541</v>
      </c>
      <c r="B1048" s="2" t="s">
        <v>6</v>
      </c>
      <c r="C1048" s="2">
        <v>450.0</v>
      </c>
      <c r="D1048" s="2">
        <v>8.0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 t="s">
        <v>7</v>
      </c>
      <c r="L1048" s="2">
        <v>0.0</v>
      </c>
    </row>
    <row r="1049" ht="12.75" customHeight="1">
      <c r="A1049" s="1" t="s">
        <v>4542</v>
      </c>
      <c r="B1049" s="2" t="s">
        <v>6</v>
      </c>
      <c r="C1049" s="2">
        <v>450.0</v>
      </c>
      <c r="D1049" s="2">
        <v>8.0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 t="s">
        <v>7</v>
      </c>
      <c r="L1049" s="2">
        <v>0.0</v>
      </c>
    </row>
    <row r="1050" ht="12.75" customHeight="1">
      <c r="A1050" s="1" t="s">
        <v>4544</v>
      </c>
      <c r="B1050" s="2" t="s">
        <v>6</v>
      </c>
      <c r="C1050" s="2">
        <v>450.0</v>
      </c>
      <c r="D1050" s="2">
        <v>8.0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 t="s">
        <v>7</v>
      </c>
      <c r="L1050" s="2">
        <v>0.0</v>
      </c>
    </row>
    <row r="1051" ht="12.75" customHeight="1">
      <c r="A1051" s="1" t="s">
        <v>1640</v>
      </c>
      <c r="B1051" s="2" t="s">
        <v>6</v>
      </c>
      <c r="C1051" s="2">
        <v>450.0</v>
      </c>
      <c r="D1051" s="2">
        <v>8.0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 t="s">
        <v>7</v>
      </c>
      <c r="L1051" s="2">
        <v>0.0</v>
      </c>
    </row>
    <row r="1052" ht="12.75" customHeight="1">
      <c r="A1052" s="1" t="s">
        <v>4546</v>
      </c>
      <c r="B1052" s="2" t="s">
        <v>6</v>
      </c>
      <c r="C1052" s="2">
        <v>450.0</v>
      </c>
      <c r="D1052" s="2">
        <v>8.0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 t="s">
        <v>7</v>
      </c>
      <c r="L1052" s="2">
        <v>0.0</v>
      </c>
    </row>
    <row r="1053" ht="12.75" customHeight="1">
      <c r="A1053" s="1" t="s">
        <v>1642</v>
      </c>
      <c r="B1053" s="2" t="s">
        <v>6</v>
      </c>
      <c r="C1053" s="2">
        <v>450.0</v>
      </c>
      <c r="D1053" s="2">
        <v>8.0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 t="s">
        <v>7</v>
      </c>
      <c r="L1053" s="2">
        <v>0.0</v>
      </c>
    </row>
    <row r="1054" ht="12.75" customHeight="1">
      <c r="A1054" s="1" t="s">
        <v>1645</v>
      </c>
      <c r="B1054" s="2" t="s">
        <v>6</v>
      </c>
      <c r="C1054" s="2">
        <v>450.0</v>
      </c>
      <c r="D1054" s="2">
        <v>8.0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 t="s">
        <v>7</v>
      </c>
      <c r="L1054" s="2">
        <v>0.0</v>
      </c>
    </row>
    <row r="1055" ht="12.75" customHeight="1">
      <c r="A1055" s="1" t="s">
        <v>3835</v>
      </c>
      <c r="B1055" s="2" t="s">
        <v>6</v>
      </c>
      <c r="C1055" s="2">
        <v>450.0</v>
      </c>
      <c r="D1055" s="2">
        <v>8.0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 t="s">
        <v>7</v>
      </c>
      <c r="L1055" s="2">
        <v>0.0</v>
      </c>
    </row>
    <row r="1056" ht="12.75" customHeight="1">
      <c r="A1056" s="1" t="s">
        <v>4551</v>
      </c>
      <c r="B1056" s="2" t="s">
        <v>6</v>
      </c>
      <c r="C1056" s="2">
        <v>450.0</v>
      </c>
      <c r="D1056" s="2">
        <v>8.0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 t="s">
        <v>7</v>
      </c>
      <c r="L1056" s="2">
        <v>0.0</v>
      </c>
    </row>
    <row r="1057" ht="12.75" customHeight="1">
      <c r="A1057" s="1" t="s">
        <v>4552</v>
      </c>
      <c r="B1057" s="2" t="s">
        <v>6</v>
      </c>
      <c r="C1057" s="2">
        <v>450.0</v>
      </c>
      <c r="D1057" s="2">
        <v>8.0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 t="s">
        <v>7</v>
      </c>
      <c r="L1057" s="2">
        <v>0.0</v>
      </c>
    </row>
    <row r="1058" ht="12.75" customHeight="1">
      <c r="A1058" s="1" t="s">
        <v>4554</v>
      </c>
      <c r="B1058" s="2" t="s">
        <v>6</v>
      </c>
      <c r="C1058" s="2">
        <v>450.0</v>
      </c>
      <c r="D1058" s="2">
        <v>8.0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 t="s">
        <v>7</v>
      </c>
      <c r="L1058" s="2">
        <v>0.0</v>
      </c>
    </row>
    <row r="1059" ht="12.75" customHeight="1">
      <c r="A1059" s="1" t="s">
        <v>4556</v>
      </c>
      <c r="B1059" s="2" t="s">
        <v>6</v>
      </c>
      <c r="C1059" s="2">
        <v>450.0</v>
      </c>
      <c r="D1059" s="2">
        <v>8.0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 t="s">
        <v>7</v>
      </c>
      <c r="L1059" s="2">
        <v>0.0</v>
      </c>
    </row>
    <row r="1060" ht="12.75" customHeight="1">
      <c r="A1060" s="1" t="s">
        <v>4558</v>
      </c>
      <c r="B1060" s="2" t="s">
        <v>6</v>
      </c>
      <c r="C1060" s="2">
        <v>450.0</v>
      </c>
      <c r="D1060" s="2">
        <v>8.0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 t="s">
        <v>7</v>
      </c>
      <c r="L1060" s="2">
        <v>0.0</v>
      </c>
    </row>
    <row r="1061" ht="12.75" customHeight="1">
      <c r="A1061" s="1" t="s">
        <v>1656</v>
      </c>
      <c r="B1061" s="2" t="s">
        <v>6</v>
      </c>
      <c r="C1061" s="2">
        <v>450.0</v>
      </c>
      <c r="D1061" s="2">
        <v>8.0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 t="s">
        <v>7</v>
      </c>
      <c r="L1061" s="2">
        <v>0.0</v>
      </c>
    </row>
    <row r="1062" ht="12.75" customHeight="1">
      <c r="A1062" s="1" t="s">
        <v>1658</v>
      </c>
      <c r="B1062" s="2" t="s">
        <v>6</v>
      </c>
      <c r="C1062" s="2">
        <v>450.0</v>
      </c>
      <c r="D1062" s="2">
        <v>8.0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 t="s">
        <v>7</v>
      </c>
      <c r="L1062" s="2">
        <v>0.0</v>
      </c>
    </row>
    <row r="1063" ht="12.75" customHeight="1">
      <c r="A1063" s="1" t="s">
        <v>4562</v>
      </c>
      <c r="B1063" s="2" t="s">
        <v>6</v>
      </c>
      <c r="C1063" s="2">
        <v>450.0</v>
      </c>
      <c r="D1063" s="2">
        <v>8.0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 t="s">
        <v>7</v>
      </c>
      <c r="L1063" s="2">
        <v>0.0</v>
      </c>
    </row>
    <row r="1064" ht="12.75" customHeight="1">
      <c r="A1064" s="1" t="s">
        <v>4563</v>
      </c>
      <c r="B1064" s="2" t="s">
        <v>6</v>
      </c>
      <c r="C1064" s="2">
        <v>450.0</v>
      </c>
      <c r="D1064" s="2">
        <v>8.0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 t="s">
        <v>7</v>
      </c>
      <c r="L1064" s="2">
        <v>0.0</v>
      </c>
    </row>
    <row r="1065" ht="12.75" customHeight="1">
      <c r="A1065" s="1" t="s">
        <v>4564</v>
      </c>
      <c r="B1065" s="2" t="s">
        <v>6</v>
      </c>
      <c r="C1065" s="2">
        <v>450.0</v>
      </c>
      <c r="D1065" s="2">
        <v>8.0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 t="s">
        <v>7</v>
      </c>
      <c r="L1065" s="2">
        <v>0.0</v>
      </c>
    </row>
    <row r="1066" ht="12.75" customHeight="1">
      <c r="A1066" s="1" t="s">
        <v>4565</v>
      </c>
      <c r="B1066" s="2" t="s">
        <v>6</v>
      </c>
      <c r="C1066" s="2">
        <v>450.0</v>
      </c>
      <c r="D1066" s="2">
        <v>8.0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 t="s">
        <v>7</v>
      </c>
      <c r="L1066" s="2">
        <v>0.0</v>
      </c>
    </row>
    <row r="1067" ht="12.75" customHeight="1">
      <c r="A1067" s="1" t="s">
        <v>1664</v>
      </c>
      <c r="B1067" s="2" t="s">
        <v>6</v>
      </c>
      <c r="C1067" s="2">
        <v>450.0</v>
      </c>
      <c r="D1067" s="2">
        <v>8.0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 t="s">
        <v>7</v>
      </c>
      <c r="L1067" s="2">
        <v>0.0</v>
      </c>
    </row>
    <row r="1068" ht="12.75" customHeight="1">
      <c r="A1068" s="1" t="s">
        <v>4569</v>
      </c>
      <c r="B1068" s="2" t="s">
        <v>6</v>
      </c>
      <c r="C1068" s="2">
        <v>450.0</v>
      </c>
      <c r="D1068" s="2">
        <v>8.0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 t="s">
        <v>7</v>
      </c>
      <c r="L1068" s="2">
        <v>0.0</v>
      </c>
    </row>
    <row r="1069" ht="12.75" customHeight="1">
      <c r="A1069" s="1" t="s">
        <v>1666</v>
      </c>
      <c r="B1069" s="2" t="s">
        <v>6</v>
      </c>
      <c r="C1069" s="2">
        <v>450.0</v>
      </c>
      <c r="D1069" s="2">
        <v>8.0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 t="s">
        <v>7</v>
      </c>
      <c r="L1069" s="2">
        <v>0.0</v>
      </c>
    </row>
    <row r="1070" ht="12.75" customHeight="1">
      <c r="A1070" s="1" t="s">
        <v>1668</v>
      </c>
      <c r="B1070" s="2" t="s">
        <v>6</v>
      </c>
      <c r="C1070" s="2">
        <v>450.0</v>
      </c>
      <c r="D1070" s="2">
        <v>8.0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 t="s">
        <v>7</v>
      </c>
      <c r="L1070" s="2">
        <v>0.0</v>
      </c>
    </row>
    <row r="1071" ht="12.75" customHeight="1">
      <c r="A1071" s="1" t="s">
        <v>4572</v>
      </c>
      <c r="B1071" s="2" t="s">
        <v>6</v>
      </c>
      <c r="C1071" s="2">
        <v>450.0</v>
      </c>
      <c r="D1071" s="2">
        <v>8.0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 t="s">
        <v>7</v>
      </c>
      <c r="L1071" s="2">
        <v>0.0</v>
      </c>
    </row>
    <row r="1072" ht="12.75" customHeight="1">
      <c r="A1072" s="1" t="s">
        <v>4573</v>
      </c>
      <c r="B1072" s="2" t="s">
        <v>6</v>
      </c>
      <c r="C1072" s="2">
        <v>450.0</v>
      </c>
      <c r="D1072" s="2">
        <v>8.0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 t="s">
        <v>7</v>
      </c>
      <c r="L1072" s="2">
        <v>0.0</v>
      </c>
    </row>
    <row r="1073" ht="12.75" customHeight="1">
      <c r="A1073" s="1" t="s">
        <v>4574</v>
      </c>
      <c r="B1073" s="2" t="s">
        <v>6</v>
      </c>
      <c r="C1073" s="2">
        <v>450.0</v>
      </c>
      <c r="D1073" s="2">
        <v>8.0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 t="s">
        <v>7</v>
      </c>
      <c r="L1073" s="2">
        <v>0.0</v>
      </c>
    </row>
    <row r="1074" ht="12.75" customHeight="1">
      <c r="A1074" s="1" t="s">
        <v>4575</v>
      </c>
      <c r="B1074" s="2" t="s">
        <v>6</v>
      </c>
      <c r="C1074" s="2">
        <v>450.0</v>
      </c>
      <c r="D1074" s="2">
        <v>8.0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 t="s">
        <v>7</v>
      </c>
      <c r="L1074" s="2">
        <v>0.0</v>
      </c>
    </row>
    <row r="1075" ht="12.75" customHeight="1">
      <c r="A1075" s="1" t="s">
        <v>4577</v>
      </c>
      <c r="B1075" s="2" t="s">
        <v>6</v>
      </c>
      <c r="C1075" s="2">
        <v>450.0</v>
      </c>
      <c r="D1075" s="2">
        <v>8.0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 t="s">
        <v>7</v>
      </c>
      <c r="L1075" s="2">
        <v>0.0</v>
      </c>
    </row>
    <row r="1076" ht="12.75" customHeight="1">
      <c r="A1076" s="1" t="s">
        <v>1677</v>
      </c>
      <c r="B1076" s="2" t="s">
        <v>6</v>
      </c>
      <c r="C1076" s="2">
        <v>450.0</v>
      </c>
      <c r="D1076" s="2">
        <v>8.0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 t="s">
        <v>7</v>
      </c>
      <c r="L1076" s="2">
        <v>0.0</v>
      </c>
    </row>
    <row r="1077" ht="12.75" customHeight="1">
      <c r="A1077" s="1" t="s">
        <v>1679</v>
      </c>
      <c r="B1077" s="2" t="s">
        <v>6</v>
      </c>
      <c r="C1077" s="2">
        <v>450.0</v>
      </c>
      <c r="D1077" s="2">
        <v>8.0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 t="s">
        <v>7</v>
      </c>
      <c r="L1077" s="2">
        <v>0.0</v>
      </c>
    </row>
    <row r="1078" ht="12.75" customHeight="1">
      <c r="A1078" s="1" t="s">
        <v>1682</v>
      </c>
      <c r="B1078" s="2" t="s">
        <v>6</v>
      </c>
      <c r="C1078" s="2">
        <v>450.0</v>
      </c>
      <c r="D1078" s="2">
        <v>8.0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 t="s">
        <v>7</v>
      </c>
      <c r="L1078" s="2">
        <v>0.0</v>
      </c>
    </row>
    <row r="1079" ht="12.75" customHeight="1">
      <c r="A1079" s="1" t="s">
        <v>4584</v>
      </c>
      <c r="B1079" s="2" t="s">
        <v>6</v>
      </c>
      <c r="C1079" s="2">
        <v>450.0</v>
      </c>
      <c r="D1079" s="2">
        <v>8.0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 t="s">
        <v>7</v>
      </c>
      <c r="L1079" s="2">
        <v>0.0</v>
      </c>
    </row>
    <row r="1080" ht="12.75" customHeight="1">
      <c r="A1080" s="1" t="s">
        <v>4585</v>
      </c>
      <c r="B1080" s="2" t="s">
        <v>6</v>
      </c>
      <c r="C1080" s="2">
        <v>450.0</v>
      </c>
      <c r="D1080" s="2">
        <v>8.0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 t="s">
        <v>7</v>
      </c>
      <c r="L1080" s="2">
        <v>0.0</v>
      </c>
    </row>
    <row r="1081" ht="12.75" customHeight="1">
      <c r="A1081" s="1" t="s">
        <v>4586</v>
      </c>
      <c r="B1081" s="2" t="s">
        <v>6</v>
      </c>
      <c r="C1081" s="2">
        <v>450.0</v>
      </c>
      <c r="D1081" s="2">
        <v>8.0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 t="s">
        <v>7</v>
      </c>
      <c r="L1081" s="2">
        <v>0.0</v>
      </c>
    </row>
    <row r="1082" ht="12.75" customHeight="1">
      <c r="A1082" s="1" t="s">
        <v>4587</v>
      </c>
      <c r="B1082" s="2" t="s">
        <v>6</v>
      </c>
      <c r="C1082" s="2">
        <v>450.0</v>
      </c>
      <c r="D1082" s="2">
        <v>8.0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 t="s">
        <v>7</v>
      </c>
      <c r="L1082" s="2">
        <v>0.0</v>
      </c>
    </row>
    <row r="1083" ht="12.75" customHeight="1">
      <c r="A1083" s="1" t="s">
        <v>1690</v>
      </c>
      <c r="B1083" s="2" t="s">
        <v>6</v>
      </c>
      <c r="C1083" s="2">
        <v>450.0</v>
      </c>
      <c r="D1083" s="2">
        <v>8.0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 t="s">
        <v>7</v>
      </c>
      <c r="L1083" s="2">
        <v>0.0</v>
      </c>
    </row>
    <row r="1084" ht="12.75" customHeight="1">
      <c r="A1084" s="1" t="s">
        <v>1692</v>
      </c>
      <c r="B1084" s="2" t="s">
        <v>6</v>
      </c>
      <c r="C1084" s="2">
        <v>450.0</v>
      </c>
      <c r="D1084" s="2">
        <v>8.0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 t="s">
        <v>7</v>
      </c>
      <c r="L1084" s="2">
        <v>0.0</v>
      </c>
    </row>
    <row r="1085" ht="12.75" customHeight="1">
      <c r="A1085" s="1" t="s">
        <v>4592</v>
      </c>
      <c r="B1085" s="2" t="s">
        <v>6</v>
      </c>
      <c r="C1085" s="2">
        <v>450.0</v>
      </c>
      <c r="D1085" s="2">
        <v>8.0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 t="s">
        <v>7</v>
      </c>
      <c r="L1085" s="2">
        <v>0.0</v>
      </c>
    </row>
    <row r="1086" ht="12.75" customHeight="1">
      <c r="A1086" s="1" t="s">
        <v>1693</v>
      </c>
      <c r="B1086" s="2" t="s">
        <v>6</v>
      </c>
      <c r="C1086" s="2">
        <v>450.0</v>
      </c>
      <c r="D1086" s="2">
        <v>8.0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 t="s">
        <v>7</v>
      </c>
      <c r="L1086" s="2">
        <v>0.0</v>
      </c>
    </row>
    <row r="1087" ht="12.75" customHeight="1">
      <c r="A1087" s="1" t="s">
        <v>4594</v>
      </c>
      <c r="B1087" s="2" t="s">
        <v>6</v>
      </c>
      <c r="C1087" s="2">
        <v>450.0</v>
      </c>
      <c r="D1087" s="2">
        <v>8.0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 t="s">
        <v>7</v>
      </c>
      <c r="L1087" s="2">
        <v>0.0</v>
      </c>
    </row>
    <row r="1088" ht="12.75" customHeight="1">
      <c r="A1088" s="1" t="s">
        <v>4595</v>
      </c>
      <c r="B1088" s="2" t="s">
        <v>6</v>
      </c>
      <c r="C1088" s="2">
        <v>450.0</v>
      </c>
      <c r="D1088" s="2">
        <v>8.0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 t="s">
        <v>7</v>
      </c>
      <c r="L1088" s="2">
        <v>0.0</v>
      </c>
    </row>
    <row r="1089" ht="12.75" customHeight="1">
      <c r="A1089" s="1" t="s">
        <v>4596</v>
      </c>
      <c r="B1089" s="2" t="s">
        <v>6</v>
      </c>
      <c r="C1089" s="2">
        <v>450.0</v>
      </c>
      <c r="D1089" s="2">
        <v>8.0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 t="s">
        <v>7</v>
      </c>
      <c r="L1089" s="2">
        <v>0.0</v>
      </c>
    </row>
    <row r="1090" ht="12.75" customHeight="1">
      <c r="A1090" s="1" t="s">
        <v>4597</v>
      </c>
      <c r="B1090" s="2" t="s">
        <v>6</v>
      </c>
      <c r="C1090" s="2">
        <v>450.0</v>
      </c>
      <c r="D1090" s="2">
        <v>8.0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 t="s">
        <v>7</v>
      </c>
      <c r="L1090" s="2">
        <v>0.0</v>
      </c>
    </row>
    <row r="1091" ht="12.75" customHeight="1">
      <c r="A1091" s="1" t="s">
        <v>1703</v>
      </c>
      <c r="B1091" s="2" t="s">
        <v>6</v>
      </c>
      <c r="C1091" s="2">
        <v>450.0</v>
      </c>
      <c r="D1091" s="2">
        <v>8.0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 t="s">
        <v>7</v>
      </c>
      <c r="L1091" s="2">
        <v>0.0</v>
      </c>
    </row>
    <row r="1092" ht="12.75" customHeight="1">
      <c r="A1092" s="1" t="s">
        <v>1705</v>
      </c>
      <c r="B1092" s="2" t="s">
        <v>6</v>
      </c>
      <c r="C1092" s="2">
        <v>450.0</v>
      </c>
      <c r="D1092" s="2">
        <v>8.0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 t="s">
        <v>7</v>
      </c>
      <c r="L1092" s="2">
        <v>0.0</v>
      </c>
    </row>
    <row r="1093" ht="12.75" customHeight="1">
      <c r="A1093" s="1" t="s">
        <v>4603</v>
      </c>
      <c r="B1093" s="2" t="s">
        <v>6</v>
      </c>
      <c r="C1093" s="2">
        <v>450.0</v>
      </c>
      <c r="D1093" s="2">
        <v>8.0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 t="s">
        <v>7</v>
      </c>
      <c r="L1093" s="2">
        <v>0.0</v>
      </c>
    </row>
    <row r="1094" ht="12.75" customHeight="1">
      <c r="A1094" s="1" t="s">
        <v>4604</v>
      </c>
      <c r="B1094" s="2" t="s">
        <v>6</v>
      </c>
      <c r="C1094" s="2">
        <v>450.0</v>
      </c>
      <c r="D1094" s="2">
        <v>8.0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 t="s">
        <v>7</v>
      </c>
      <c r="L1094" s="2">
        <v>0.0</v>
      </c>
    </row>
    <row r="1095" ht="12.75" customHeight="1">
      <c r="A1095" s="1" t="s">
        <v>4605</v>
      </c>
      <c r="B1095" s="2" t="s">
        <v>6</v>
      </c>
      <c r="C1095" s="2">
        <v>450.0</v>
      </c>
      <c r="D1095" s="2">
        <v>8.0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 t="s">
        <v>7</v>
      </c>
      <c r="L1095" s="2">
        <v>0.0</v>
      </c>
    </row>
    <row r="1096" ht="12.75" customHeight="1">
      <c r="A1096" s="1" t="s">
        <v>4606</v>
      </c>
      <c r="B1096" s="2" t="s">
        <v>6</v>
      </c>
      <c r="C1096" s="2">
        <v>450.0</v>
      </c>
      <c r="D1096" s="2">
        <v>8.0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 t="s">
        <v>7</v>
      </c>
      <c r="L1096" s="2">
        <v>0.0</v>
      </c>
    </row>
    <row r="1097" ht="12.75" customHeight="1">
      <c r="A1097" s="1" t="s">
        <v>4607</v>
      </c>
      <c r="B1097" s="2" t="s">
        <v>6</v>
      </c>
      <c r="C1097" s="2">
        <v>450.0</v>
      </c>
      <c r="D1097" s="2">
        <v>8.0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 t="s">
        <v>7</v>
      </c>
      <c r="L1097" s="2">
        <v>0.0</v>
      </c>
    </row>
    <row r="1098" ht="12.75" customHeight="1">
      <c r="A1098" s="1" t="s">
        <v>1716</v>
      </c>
      <c r="B1098" s="2" t="s">
        <v>6</v>
      </c>
      <c r="C1098" s="2">
        <v>450.0</v>
      </c>
      <c r="D1098" s="2">
        <v>8.0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 t="s">
        <v>7</v>
      </c>
      <c r="L1098" s="2">
        <v>0.0</v>
      </c>
    </row>
    <row r="1099" ht="12.75" customHeight="1">
      <c r="A1099" s="1" t="s">
        <v>4610</v>
      </c>
      <c r="B1099" s="2" t="s">
        <v>6</v>
      </c>
      <c r="C1099" s="2">
        <v>450.0</v>
      </c>
      <c r="D1099" s="2">
        <v>8.0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 t="s">
        <v>7</v>
      </c>
      <c r="L1099" s="2">
        <v>0.0</v>
      </c>
    </row>
    <row r="1100" ht="12.75" customHeight="1">
      <c r="A1100" s="1" t="s">
        <v>4612</v>
      </c>
      <c r="B1100" s="2" t="s">
        <v>6</v>
      </c>
      <c r="C1100" s="2">
        <v>450.0</v>
      </c>
      <c r="D1100" s="2">
        <v>8.0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 t="s">
        <v>7</v>
      </c>
      <c r="L1100" s="2">
        <v>0.0</v>
      </c>
    </row>
    <row r="1101" ht="12.75" customHeight="1">
      <c r="A1101" s="1" t="s">
        <v>4613</v>
      </c>
      <c r="B1101" s="2" t="s">
        <v>6</v>
      </c>
      <c r="C1101" s="2">
        <v>450.0</v>
      </c>
      <c r="D1101" s="2">
        <v>8.0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 t="s">
        <v>7</v>
      </c>
      <c r="L1101" s="2">
        <v>0.0</v>
      </c>
    </row>
    <row r="1102" ht="12.75" customHeight="1">
      <c r="A1102" s="1" t="s">
        <v>4614</v>
      </c>
      <c r="B1102" s="2" t="s">
        <v>6</v>
      </c>
      <c r="C1102" s="2">
        <v>450.0</v>
      </c>
      <c r="D1102" s="2">
        <v>8.0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 t="s">
        <v>7</v>
      </c>
      <c r="L1102" s="2">
        <v>0.0</v>
      </c>
    </row>
    <row r="1103" ht="12.75" customHeight="1">
      <c r="A1103" s="1" t="s">
        <v>4615</v>
      </c>
      <c r="B1103" s="2" t="s">
        <v>6</v>
      </c>
      <c r="C1103" s="2">
        <v>450.0</v>
      </c>
      <c r="D1103" s="2">
        <v>8.0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 t="s">
        <v>7</v>
      </c>
      <c r="L1103" s="2">
        <v>0.0</v>
      </c>
    </row>
    <row r="1104" ht="12.75" customHeight="1">
      <c r="A1104" s="1" t="s">
        <v>1727</v>
      </c>
      <c r="B1104" s="2" t="s">
        <v>6</v>
      </c>
      <c r="C1104" s="2">
        <v>450.0</v>
      </c>
      <c r="D1104" s="2">
        <v>8.0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 t="s">
        <v>7</v>
      </c>
      <c r="L1104" s="2">
        <v>0.0</v>
      </c>
    </row>
    <row r="1105" ht="12.75" customHeight="1">
      <c r="A1105" s="1" t="s">
        <v>1729</v>
      </c>
      <c r="B1105" s="2" t="s">
        <v>6</v>
      </c>
      <c r="C1105" s="2">
        <v>450.0</v>
      </c>
      <c r="D1105" s="2">
        <v>8.0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 t="s">
        <v>7</v>
      </c>
      <c r="L1105" s="2">
        <v>0.0</v>
      </c>
    </row>
    <row r="1106" ht="12.75" customHeight="1">
      <c r="A1106" s="1" t="s">
        <v>3856</v>
      </c>
      <c r="B1106" s="2" t="s">
        <v>6</v>
      </c>
      <c r="C1106" s="2">
        <v>450.0</v>
      </c>
      <c r="D1106" s="2">
        <v>8.0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 t="s">
        <v>7</v>
      </c>
      <c r="L1106" s="2">
        <v>0.0</v>
      </c>
    </row>
    <row r="1107" ht="12.75" customHeight="1">
      <c r="A1107" s="1" t="s">
        <v>4624</v>
      </c>
      <c r="B1107" s="2" t="s">
        <v>6</v>
      </c>
      <c r="C1107" s="2">
        <v>450.0</v>
      </c>
      <c r="D1107" s="2">
        <v>8.0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 t="s">
        <v>7</v>
      </c>
      <c r="L1107" s="2">
        <v>0.0</v>
      </c>
    </row>
    <row r="1108" ht="12.75" customHeight="1">
      <c r="A1108" s="1" t="s">
        <v>4625</v>
      </c>
      <c r="B1108" s="2" t="s">
        <v>6</v>
      </c>
      <c r="C1108" s="2">
        <v>450.0</v>
      </c>
      <c r="D1108" s="2">
        <v>8.0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 t="s">
        <v>7</v>
      </c>
      <c r="L1108" s="2">
        <v>0.0</v>
      </c>
    </row>
    <row r="1109" ht="12.75" customHeight="1">
      <c r="A1109" s="1" t="s">
        <v>4626</v>
      </c>
      <c r="B1109" s="2" t="s">
        <v>6</v>
      </c>
      <c r="C1109" s="2">
        <v>450.0</v>
      </c>
      <c r="D1109" s="2">
        <v>8.0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 t="s">
        <v>7</v>
      </c>
      <c r="L1109" s="2">
        <v>0.0</v>
      </c>
    </row>
    <row r="1110" ht="12.75" customHeight="1">
      <c r="A1110" s="1" t="s">
        <v>1737</v>
      </c>
      <c r="B1110" s="2" t="s">
        <v>6</v>
      </c>
      <c r="C1110" s="2">
        <v>450.0</v>
      </c>
      <c r="D1110" s="2">
        <v>8.0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 t="s">
        <v>7</v>
      </c>
      <c r="L1110" s="2">
        <v>0.0</v>
      </c>
    </row>
    <row r="1111" ht="12.75" customHeight="1">
      <c r="A1111" s="1" t="s">
        <v>1738</v>
      </c>
      <c r="B1111" s="2" t="s">
        <v>6</v>
      </c>
      <c r="C1111" s="2">
        <v>450.0</v>
      </c>
      <c r="D1111" s="2">
        <v>8.0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 t="s">
        <v>7</v>
      </c>
      <c r="L1111" s="2">
        <v>0.0</v>
      </c>
    </row>
    <row r="1112" ht="12.75" customHeight="1">
      <c r="A1112" s="1" t="s">
        <v>3859</v>
      </c>
      <c r="B1112" s="2" t="s">
        <v>6</v>
      </c>
      <c r="C1112" s="2">
        <v>450.0</v>
      </c>
      <c r="D1112" s="2">
        <v>8.0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 t="s">
        <v>7</v>
      </c>
      <c r="L1112" s="2">
        <v>0.0</v>
      </c>
    </row>
    <row r="1113" ht="12.75" customHeight="1">
      <c r="A1113" s="1" t="s">
        <v>3860</v>
      </c>
      <c r="B1113" s="2" t="s">
        <v>6</v>
      </c>
      <c r="C1113" s="2">
        <v>450.0</v>
      </c>
      <c r="D1113" s="2">
        <v>8.0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 t="s">
        <v>7</v>
      </c>
      <c r="L1113" s="2">
        <v>0.0</v>
      </c>
    </row>
    <row r="1114" ht="12.75" customHeight="1">
      <c r="A1114" s="1" t="s">
        <v>4634</v>
      </c>
      <c r="B1114" s="2" t="s">
        <v>6</v>
      </c>
      <c r="C1114" s="2">
        <v>450.0</v>
      </c>
      <c r="D1114" s="2">
        <v>8.0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 t="s">
        <v>7</v>
      </c>
      <c r="L1114" s="2">
        <v>0.0</v>
      </c>
    </row>
    <row r="1115" ht="12.75" customHeight="1">
      <c r="A1115" s="1" t="s">
        <v>4635</v>
      </c>
      <c r="B1115" s="2" t="s">
        <v>6</v>
      </c>
      <c r="C1115" s="2">
        <v>450.0</v>
      </c>
      <c r="D1115" s="2">
        <v>8.0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 t="s">
        <v>7</v>
      </c>
      <c r="L1115" s="2">
        <v>0.0</v>
      </c>
    </row>
    <row r="1116" ht="12.75" customHeight="1">
      <c r="A1116" s="1" t="s">
        <v>1748</v>
      </c>
      <c r="B1116" s="2" t="s">
        <v>6</v>
      </c>
      <c r="C1116" s="2">
        <v>450.0</v>
      </c>
      <c r="D1116" s="2">
        <v>8.0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 t="s">
        <v>7</v>
      </c>
      <c r="L1116" s="2">
        <v>0.0</v>
      </c>
    </row>
    <row r="1117" ht="12.75" customHeight="1">
      <c r="A1117" s="1" t="s">
        <v>4639</v>
      </c>
      <c r="B1117" s="2" t="s">
        <v>6</v>
      </c>
      <c r="C1117" s="2">
        <v>450.0</v>
      </c>
      <c r="D1117" s="2">
        <v>8.0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 t="s">
        <v>7</v>
      </c>
      <c r="L1117" s="2">
        <v>0.0</v>
      </c>
    </row>
    <row r="1118" ht="12.75" customHeight="1">
      <c r="A1118" s="1" t="s">
        <v>3861</v>
      </c>
      <c r="B1118" s="2" t="s">
        <v>6</v>
      </c>
      <c r="C1118" s="2">
        <v>450.0</v>
      </c>
      <c r="D1118" s="2">
        <v>8.0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 t="s">
        <v>7</v>
      </c>
      <c r="L1118" s="2">
        <v>0.0</v>
      </c>
    </row>
    <row r="1119" ht="12.75" customHeight="1">
      <c r="A1119" s="1" t="s">
        <v>3864</v>
      </c>
      <c r="B1119" s="2" t="s">
        <v>6</v>
      </c>
      <c r="C1119" s="2">
        <v>450.0</v>
      </c>
      <c r="D1119" s="2">
        <v>8.0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 t="s">
        <v>7</v>
      </c>
      <c r="L1119" s="2">
        <v>0.0</v>
      </c>
    </row>
    <row r="1120" ht="12.75" customHeight="1">
      <c r="A1120" s="1" t="s">
        <v>4642</v>
      </c>
      <c r="B1120" s="2" t="s">
        <v>6</v>
      </c>
      <c r="C1120" s="2">
        <v>450.0</v>
      </c>
      <c r="D1120" s="2">
        <v>8.0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 t="s">
        <v>7</v>
      </c>
      <c r="L1120" s="2">
        <v>0.0</v>
      </c>
    </row>
    <row r="1121" ht="12.75" customHeight="1">
      <c r="A1121" s="1" t="s">
        <v>1757</v>
      </c>
      <c r="B1121" s="2" t="s">
        <v>6</v>
      </c>
      <c r="C1121" s="2">
        <v>450.0</v>
      </c>
      <c r="D1121" s="2">
        <v>8.0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 t="s">
        <v>7</v>
      </c>
      <c r="L1121" s="2">
        <v>0.0</v>
      </c>
    </row>
    <row r="1122" ht="12.75" customHeight="1">
      <c r="A1122" s="1" t="s">
        <v>1758</v>
      </c>
      <c r="B1122" s="2" t="s">
        <v>6</v>
      </c>
      <c r="C1122" s="2">
        <v>450.0</v>
      </c>
      <c r="D1122" s="2">
        <v>8.0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 t="s">
        <v>7</v>
      </c>
      <c r="L1122" s="2">
        <v>0.0</v>
      </c>
    </row>
    <row r="1123" ht="12.75" customHeight="1">
      <c r="A1123" s="1" t="s">
        <v>4647</v>
      </c>
      <c r="B1123" s="2" t="s">
        <v>6</v>
      </c>
      <c r="C1123" s="2">
        <v>450.0</v>
      </c>
      <c r="D1123" s="2">
        <v>8.0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 t="s">
        <v>7</v>
      </c>
      <c r="L1123" s="2">
        <v>0.0</v>
      </c>
    </row>
    <row r="1124" ht="12.75" customHeight="1">
      <c r="A1124" s="1" t="s">
        <v>3866</v>
      </c>
      <c r="B1124" s="2" t="s">
        <v>6</v>
      </c>
      <c r="C1124" s="2">
        <v>450.0</v>
      </c>
      <c r="D1124" s="2">
        <v>8.0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 t="s">
        <v>7</v>
      </c>
      <c r="L1124" s="2">
        <v>0.0</v>
      </c>
    </row>
    <row r="1125" ht="12.75" customHeight="1">
      <c r="A1125" s="1" t="s">
        <v>4650</v>
      </c>
      <c r="B1125" s="2" t="s">
        <v>6</v>
      </c>
      <c r="C1125" s="2">
        <v>450.0</v>
      </c>
      <c r="D1125" s="2">
        <v>8.0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 t="s">
        <v>7</v>
      </c>
      <c r="L1125" s="2">
        <v>0.0</v>
      </c>
    </row>
    <row r="1126" ht="12.75" customHeight="1">
      <c r="A1126" s="1" t="s">
        <v>4651</v>
      </c>
      <c r="B1126" s="2" t="s">
        <v>6</v>
      </c>
      <c r="C1126" s="2">
        <v>450.0</v>
      </c>
      <c r="D1126" s="2">
        <v>8.0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 t="s">
        <v>7</v>
      </c>
      <c r="L1126" s="2">
        <v>0.0</v>
      </c>
    </row>
    <row r="1127" ht="12.75" customHeight="1">
      <c r="A1127" s="1" t="s">
        <v>1766</v>
      </c>
      <c r="B1127" s="2" t="s">
        <v>6</v>
      </c>
      <c r="C1127" s="2">
        <v>450.0</v>
      </c>
      <c r="D1127" s="2">
        <v>8.0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 t="s">
        <v>7</v>
      </c>
      <c r="L1127" s="2">
        <v>0.0</v>
      </c>
    </row>
    <row r="1128" ht="12.75" customHeight="1">
      <c r="A1128" s="1" t="s">
        <v>1768</v>
      </c>
      <c r="B1128" s="2" t="s">
        <v>6</v>
      </c>
      <c r="C1128" s="2">
        <v>450.0</v>
      </c>
      <c r="D1128" s="2">
        <v>8.0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 t="s">
        <v>7</v>
      </c>
      <c r="L1128" s="2">
        <v>0.0</v>
      </c>
    </row>
    <row r="1129" ht="12.75" customHeight="1">
      <c r="A1129" s="1" t="s">
        <v>4656</v>
      </c>
      <c r="B1129" s="2" t="s">
        <v>6</v>
      </c>
      <c r="C1129" s="2">
        <v>450.0</v>
      </c>
      <c r="D1129" s="2">
        <v>8.0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 t="s">
        <v>7</v>
      </c>
      <c r="L1129" s="2">
        <v>0.0</v>
      </c>
    </row>
    <row r="1130" ht="12.75" customHeight="1">
      <c r="A1130" s="1" t="s">
        <v>3869</v>
      </c>
      <c r="B1130" s="2" t="s">
        <v>6</v>
      </c>
      <c r="C1130" s="2">
        <v>450.0</v>
      </c>
      <c r="D1130" s="2">
        <v>8.0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 t="s">
        <v>7</v>
      </c>
      <c r="L1130" s="2">
        <v>0.0</v>
      </c>
    </row>
    <row r="1131" ht="12.75" customHeight="1">
      <c r="A1131" s="1" t="s">
        <v>4659</v>
      </c>
      <c r="B1131" s="2" t="s">
        <v>6</v>
      </c>
      <c r="C1131" s="2">
        <v>450.0</v>
      </c>
      <c r="D1131" s="2">
        <v>8.0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 t="s">
        <v>7</v>
      </c>
      <c r="L1131" s="2">
        <v>0.0</v>
      </c>
    </row>
    <row r="1132" ht="12.75" customHeight="1">
      <c r="A1132" s="1" t="s">
        <v>4660</v>
      </c>
      <c r="B1132" s="2" t="s">
        <v>6</v>
      </c>
      <c r="C1132" s="2">
        <v>450.0</v>
      </c>
      <c r="D1132" s="2">
        <v>8.0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 t="s">
        <v>7</v>
      </c>
      <c r="L1132" s="2">
        <v>0.0</v>
      </c>
    </row>
    <row r="1133" ht="12.75" customHeight="1">
      <c r="A1133" s="1" t="s">
        <v>1777</v>
      </c>
      <c r="B1133" s="2" t="s">
        <v>6</v>
      </c>
      <c r="C1133" s="2">
        <v>450.0</v>
      </c>
      <c r="D1133" s="2">
        <v>8.0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 t="s">
        <v>7</v>
      </c>
      <c r="L1133" s="2">
        <v>0.0</v>
      </c>
    </row>
    <row r="1134" ht="12.75" customHeight="1">
      <c r="A1134" s="1" t="s">
        <v>1778</v>
      </c>
      <c r="B1134" s="2" t="s">
        <v>6</v>
      </c>
      <c r="C1134" s="2">
        <v>450.0</v>
      </c>
      <c r="D1134" s="2">
        <v>8.0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 t="s">
        <v>7</v>
      </c>
      <c r="L1134" s="2">
        <v>0.0</v>
      </c>
    </row>
    <row r="1135" ht="12.75" customHeight="1">
      <c r="A1135" s="1" t="s">
        <v>4665</v>
      </c>
      <c r="B1135" s="2" t="s">
        <v>6</v>
      </c>
      <c r="C1135" s="2">
        <v>450.0</v>
      </c>
      <c r="D1135" s="2">
        <v>8.0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 t="s">
        <v>7</v>
      </c>
      <c r="L1135" s="2">
        <v>0.0</v>
      </c>
    </row>
    <row r="1136" ht="12.75" customHeight="1">
      <c r="A1136" s="1" t="s">
        <v>4667</v>
      </c>
      <c r="B1136" s="2" t="s">
        <v>6</v>
      </c>
      <c r="C1136" s="2">
        <v>450.0</v>
      </c>
      <c r="D1136" s="2">
        <v>8.0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 t="s">
        <v>7</v>
      </c>
      <c r="L1136" s="2">
        <v>0.0</v>
      </c>
    </row>
    <row r="1137" ht="12.75" customHeight="1">
      <c r="A1137" s="1" t="s">
        <v>4669</v>
      </c>
      <c r="B1137" s="2" t="s">
        <v>6</v>
      </c>
      <c r="C1137" s="2">
        <v>450.0</v>
      </c>
      <c r="D1137" s="2">
        <v>8.0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 t="s">
        <v>7</v>
      </c>
      <c r="L1137" s="2">
        <v>0.0</v>
      </c>
    </row>
    <row r="1138" ht="12.75" customHeight="1">
      <c r="A1138" s="1" t="s">
        <v>4671</v>
      </c>
      <c r="B1138" s="2" t="s">
        <v>6</v>
      </c>
      <c r="C1138" s="2">
        <v>450.0</v>
      </c>
      <c r="D1138" s="2">
        <v>8.0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 t="s">
        <v>7</v>
      </c>
      <c r="L1138" s="2">
        <v>0.0</v>
      </c>
    </row>
    <row r="1139" ht="12.75" customHeight="1">
      <c r="A1139" s="1" t="s">
        <v>4672</v>
      </c>
      <c r="B1139" s="2" t="s">
        <v>6</v>
      </c>
      <c r="C1139" s="2">
        <v>450.0</v>
      </c>
      <c r="D1139" s="2">
        <v>8.0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 t="s">
        <v>7</v>
      </c>
      <c r="L1139" s="2">
        <v>0.0</v>
      </c>
    </row>
    <row r="1140" ht="12.75" customHeight="1">
      <c r="A1140" s="1" t="s">
        <v>4673</v>
      </c>
      <c r="B1140" s="2" t="s">
        <v>6</v>
      </c>
      <c r="C1140" s="2">
        <v>450.0</v>
      </c>
      <c r="D1140" s="2">
        <v>8.0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 t="s">
        <v>7</v>
      </c>
      <c r="L1140" s="2">
        <v>0.0</v>
      </c>
    </row>
    <row r="1141" ht="12.75" customHeight="1">
      <c r="A1141" s="1" t="s">
        <v>1790</v>
      </c>
      <c r="B1141" s="2" t="s">
        <v>6</v>
      </c>
      <c r="C1141" s="2">
        <v>450.0</v>
      </c>
      <c r="D1141" s="2">
        <v>8.0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 t="s">
        <v>7</v>
      </c>
      <c r="L1141" s="2">
        <v>0.0</v>
      </c>
    </row>
    <row r="1142" ht="12.75" customHeight="1">
      <c r="A1142" s="1" t="s">
        <v>4677</v>
      </c>
      <c r="B1142" s="2" t="s">
        <v>6</v>
      </c>
      <c r="C1142" s="2">
        <v>450.0</v>
      </c>
      <c r="D1142" s="2">
        <v>8.0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 t="s">
        <v>7</v>
      </c>
      <c r="L1142" s="2">
        <v>0.0</v>
      </c>
    </row>
    <row r="1143" ht="12.75" customHeight="1">
      <c r="A1143" s="1" t="s">
        <v>4679</v>
      </c>
      <c r="B1143" s="2" t="s">
        <v>6</v>
      </c>
      <c r="C1143" s="2">
        <v>450.0</v>
      </c>
      <c r="D1143" s="2">
        <v>8.0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 t="s">
        <v>7</v>
      </c>
      <c r="L1143" s="2">
        <v>0.0</v>
      </c>
    </row>
    <row r="1144" ht="12.75" customHeight="1">
      <c r="A1144" s="1" t="s">
        <v>4681</v>
      </c>
      <c r="B1144" s="2" t="s">
        <v>6</v>
      </c>
      <c r="C1144" s="2">
        <v>450.0</v>
      </c>
      <c r="D1144" s="2">
        <v>8.0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 t="s">
        <v>7</v>
      </c>
      <c r="L1144" s="2">
        <v>0.0</v>
      </c>
    </row>
    <row r="1145" ht="12.75" customHeight="1">
      <c r="A1145" s="1" t="s">
        <v>4683</v>
      </c>
      <c r="B1145" s="2" t="s">
        <v>6</v>
      </c>
      <c r="C1145" s="2">
        <v>450.0</v>
      </c>
      <c r="D1145" s="2">
        <v>8.0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 t="s">
        <v>7</v>
      </c>
      <c r="L1145" s="2">
        <v>0.0</v>
      </c>
    </row>
    <row r="1146" ht="12.75" customHeight="1">
      <c r="A1146" s="1" t="s">
        <v>4685</v>
      </c>
      <c r="B1146" s="2" t="s">
        <v>6</v>
      </c>
      <c r="C1146" s="2">
        <v>450.0</v>
      </c>
      <c r="D1146" s="2">
        <v>8.0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 t="s">
        <v>7</v>
      </c>
      <c r="L1146" s="2">
        <v>0.0</v>
      </c>
    </row>
    <row r="1147" ht="12.75" customHeight="1">
      <c r="A1147" s="1" t="s">
        <v>4686</v>
      </c>
      <c r="B1147" s="2" t="s">
        <v>6</v>
      </c>
      <c r="C1147" s="2">
        <v>450.0</v>
      </c>
      <c r="D1147" s="2">
        <v>8.0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 t="s">
        <v>7</v>
      </c>
      <c r="L1147" s="2">
        <v>0.0</v>
      </c>
    </row>
    <row r="1148" ht="12.75" customHeight="1">
      <c r="A1148" s="1" t="s">
        <v>4687</v>
      </c>
      <c r="B1148" s="2" t="s">
        <v>6</v>
      </c>
      <c r="C1148" s="2">
        <v>450.0</v>
      </c>
      <c r="D1148" s="2">
        <v>8.0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 t="s">
        <v>7</v>
      </c>
      <c r="L1148" s="2">
        <v>0.0</v>
      </c>
    </row>
    <row r="1149" ht="12.75" customHeight="1">
      <c r="A1149" s="1" t="s">
        <v>1805</v>
      </c>
      <c r="B1149" s="2" t="s">
        <v>6</v>
      </c>
      <c r="C1149" s="2">
        <v>450.0</v>
      </c>
      <c r="D1149" s="2">
        <v>8.0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 t="s">
        <v>7</v>
      </c>
      <c r="L1149" s="2">
        <v>0.0</v>
      </c>
    </row>
    <row r="1150" ht="12.75" customHeight="1">
      <c r="A1150" s="1" t="s">
        <v>4691</v>
      </c>
      <c r="B1150" s="2" t="s">
        <v>6</v>
      </c>
      <c r="C1150" s="2">
        <v>450.0</v>
      </c>
      <c r="D1150" s="2">
        <v>8.0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 t="s">
        <v>7</v>
      </c>
      <c r="L1150" s="2">
        <v>0.0</v>
      </c>
    </row>
    <row r="1151" ht="12.75" customHeight="1">
      <c r="A1151" s="1" t="s">
        <v>4693</v>
      </c>
      <c r="B1151" s="2" t="s">
        <v>6</v>
      </c>
      <c r="C1151" s="2">
        <v>450.0</v>
      </c>
      <c r="D1151" s="2">
        <v>8.0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 t="s">
        <v>7</v>
      </c>
      <c r="L1151" s="2">
        <v>0.0</v>
      </c>
    </row>
    <row r="1152" ht="12.75" customHeight="1">
      <c r="A1152" s="1" t="s">
        <v>4695</v>
      </c>
      <c r="B1152" s="2" t="s">
        <v>6</v>
      </c>
      <c r="C1152" s="2">
        <v>450.0</v>
      </c>
      <c r="D1152" s="2">
        <v>8.0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 t="s">
        <v>7</v>
      </c>
      <c r="L1152" s="2">
        <v>0.0</v>
      </c>
    </row>
    <row r="1153" ht="12.75" customHeight="1">
      <c r="A1153" s="1" t="s">
        <v>4696</v>
      </c>
      <c r="B1153" s="2" t="s">
        <v>6</v>
      </c>
      <c r="C1153" s="2">
        <v>450.0</v>
      </c>
      <c r="D1153" s="2">
        <v>8.0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 t="s">
        <v>7</v>
      </c>
      <c r="L1153" s="2">
        <v>0.0</v>
      </c>
    </row>
    <row r="1154" ht="12.75" customHeight="1">
      <c r="A1154" s="1" t="s">
        <v>4698</v>
      </c>
      <c r="B1154" s="2" t="s">
        <v>6</v>
      </c>
      <c r="C1154" s="2">
        <v>450.0</v>
      </c>
      <c r="D1154" s="2">
        <v>8.0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 t="s">
        <v>7</v>
      </c>
      <c r="L1154" s="2">
        <v>0.0</v>
      </c>
    </row>
    <row r="1155" ht="12.75" customHeight="1">
      <c r="A1155" s="1" t="s">
        <v>4699</v>
      </c>
      <c r="B1155" s="2" t="s">
        <v>6</v>
      </c>
      <c r="C1155" s="2">
        <v>450.0</v>
      </c>
      <c r="D1155" s="2">
        <v>8.0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 t="s">
        <v>7</v>
      </c>
      <c r="L1155" s="2">
        <v>0.0</v>
      </c>
    </row>
    <row r="1156" ht="12.75" customHeight="1">
      <c r="A1156" s="1" t="s">
        <v>4700</v>
      </c>
      <c r="B1156" s="2" t="s">
        <v>6</v>
      </c>
      <c r="C1156" s="2">
        <v>450.0</v>
      </c>
      <c r="D1156" s="2">
        <v>8.0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 t="s">
        <v>7</v>
      </c>
      <c r="L1156" s="2">
        <v>0.0</v>
      </c>
    </row>
    <row r="1157" ht="12.75" customHeight="1">
      <c r="A1157" s="1" t="s">
        <v>4701</v>
      </c>
      <c r="B1157" s="2" t="s">
        <v>6</v>
      </c>
      <c r="C1157" s="2">
        <v>450.0</v>
      </c>
      <c r="D1157" s="2">
        <v>8.0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 t="s">
        <v>7</v>
      </c>
      <c r="L1157" s="2">
        <v>0.0</v>
      </c>
    </row>
    <row r="1158" ht="12.75" customHeight="1">
      <c r="A1158" s="1" t="s">
        <v>4703</v>
      </c>
      <c r="B1158" s="2" t="s">
        <v>6</v>
      </c>
      <c r="C1158" s="2">
        <v>450.0</v>
      </c>
      <c r="D1158" s="2">
        <v>8.0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 t="s">
        <v>7</v>
      </c>
      <c r="L1158" s="2">
        <v>0.0</v>
      </c>
    </row>
    <row r="1159" ht="12.75" customHeight="1">
      <c r="A1159" s="1" t="s">
        <v>1822</v>
      </c>
      <c r="B1159" s="2" t="s">
        <v>6</v>
      </c>
      <c r="C1159" s="2">
        <v>450.0</v>
      </c>
      <c r="D1159" s="2">
        <v>8.0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 t="s">
        <v>7</v>
      </c>
      <c r="L1159" s="2">
        <v>0.0</v>
      </c>
    </row>
    <row r="1160" ht="12.75" customHeight="1">
      <c r="A1160" s="1" t="s">
        <v>4708</v>
      </c>
      <c r="B1160" s="2" t="s">
        <v>6</v>
      </c>
      <c r="C1160" s="2">
        <v>450.0</v>
      </c>
      <c r="D1160" s="2">
        <v>8.0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 t="s">
        <v>7</v>
      </c>
      <c r="L1160" s="2">
        <v>0.0</v>
      </c>
    </row>
    <row r="1161" ht="12.75" customHeight="1">
      <c r="A1161" s="1" t="s">
        <v>1825</v>
      </c>
      <c r="B1161" s="2" t="s">
        <v>6</v>
      </c>
      <c r="C1161" s="2">
        <v>450.0</v>
      </c>
      <c r="D1161" s="2">
        <v>8.0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 t="s">
        <v>7</v>
      </c>
      <c r="L1161" s="2">
        <v>0.0</v>
      </c>
    </row>
    <row r="1162" ht="12.75" customHeight="1">
      <c r="A1162" s="1" t="s">
        <v>4712</v>
      </c>
      <c r="B1162" s="2" t="s">
        <v>6</v>
      </c>
      <c r="C1162" s="2">
        <v>450.0</v>
      </c>
      <c r="D1162" s="2">
        <v>8.0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 t="s">
        <v>7</v>
      </c>
      <c r="L1162" s="2">
        <v>0.0</v>
      </c>
    </row>
    <row r="1163" ht="12.75" customHeight="1">
      <c r="A1163" s="1" t="s">
        <v>4713</v>
      </c>
      <c r="B1163" s="2" t="s">
        <v>6</v>
      </c>
      <c r="C1163" s="2">
        <v>450.0</v>
      </c>
      <c r="D1163" s="2">
        <v>8.0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 t="s">
        <v>7</v>
      </c>
      <c r="L1163" s="2">
        <v>0.0</v>
      </c>
    </row>
    <row r="1164" ht="12.75" customHeight="1">
      <c r="A1164" s="1" t="s">
        <v>4714</v>
      </c>
      <c r="B1164" s="2" t="s">
        <v>6</v>
      </c>
      <c r="C1164" s="2">
        <v>450.0</v>
      </c>
      <c r="D1164" s="2">
        <v>8.0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 t="s">
        <v>7</v>
      </c>
      <c r="L1164" s="2">
        <v>0.0</v>
      </c>
    </row>
    <row r="1165" ht="12.75" customHeight="1">
      <c r="A1165" s="1" t="s">
        <v>4715</v>
      </c>
      <c r="B1165" s="2" t="s">
        <v>6</v>
      </c>
      <c r="C1165" s="2">
        <v>450.0</v>
      </c>
      <c r="D1165" s="2">
        <v>8.0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 t="s">
        <v>7</v>
      </c>
      <c r="L1165" s="2">
        <v>0.0</v>
      </c>
    </row>
    <row r="1166" ht="12.75" customHeight="1">
      <c r="A1166" s="1" t="s">
        <v>4717</v>
      </c>
      <c r="B1166" s="2" t="s">
        <v>6</v>
      </c>
      <c r="C1166" s="2">
        <v>450.0</v>
      </c>
      <c r="D1166" s="2">
        <v>8.0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 t="s">
        <v>7</v>
      </c>
      <c r="L1166" s="2">
        <v>0.0</v>
      </c>
    </row>
    <row r="1167" ht="12.75" customHeight="1">
      <c r="A1167" s="1" t="s">
        <v>1835</v>
      </c>
      <c r="B1167" s="2" t="s">
        <v>6</v>
      </c>
      <c r="C1167" s="2">
        <v>450.0</v>
      </c>
      <c r="D1167" s="2">
        <v>8.0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 t="s">
        <v>7</v>
      </c>
      <c r="L1167" s="2">
        <v>0.0</v>
      </c>
    </row>
    <row r="1168" ht="12.75" customHeight="1">
      <c r="A1168" s="1" t="s">
        <v>1836</v>
      </c>
      <c r="B1168" s="2" t="s">
        <v>6</v>
      </c>
      <c r="C1168" s="2">
        <v>450.0</v>
      </c>
      <c r="D1168" s="2">
        <v>8.0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 t="s">
        <v>7</v>
      </c>
      <c r="L1168" s="2">
        <v>0.0</v>
      </c>
    </row>
    <row r="1169" ht="12.75" customHeight="1">
      <c r="A1169" s="1" t="s">
        <v>1838</v>
      </c>
      <c r="B1169" s="2" t="s">
        <v>6</v>
      </c>
      <c r="C1169" s="2">
        <v>450.0</v>
      </c>
      <c r="D1169" s="2">
        <v>8.0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 t="s">
        <v>7</v>
      </c>
      <c r="L1169" s="2">
        <v>0.0</v>
      </c>
    </row>
    <row r="1170" ht="12.75" customHeight="1">
      <c r="A1170" s="1" t="s">
        <v>4725</v>
      </c>
      <c r="B1170" s="2" t="s">
        <v>6</v>
      </c>
      <c r="C1170" s="2">
        <v>450.0</v>
      </c>
      <c r="D1170" s="2">
        <v>8.0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 t="s">
        <v>7</v>
      </c>
      <c r="L1170" s="2">
        <v>0.0</v>
      </c>
    </row>
    <row r="1171" ht="12.75" customHeight="1">
      <c r="A1171" s="1" t="s">
        <v>4726</v>
      </c>
      <c r="B1171" s="2" t="s">
        <v>6</v>
      </c>
      <c r="C1171" s="2">
        <v>450.0</v>
      </c>
      <c r="D1171" s="2">
        <v>8.0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 t="s">
        <v>7</v>
      </c>
      <c r="L1171" s="2">
        <v>0.0</v>
      </c>
    </row>
    <row r="1172" ht="12.75" customHeight="1">
      <c r="A1172" s="1" t="s">
        <v>4727</v>
      </c>
      <c r="B1172" s="2" t="s">
        <v>6</v>
      </c>
      <c r="C1172" s="2">
        <v>450.0</v>
      </c>
      <c r="D1172" s="2">
        <v>8.0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 t="s">
        <v>7</v>
      </c>
      <c r="L1172" s="2">
        <v>0.0</v>
      </c>
    </row>
    <row r="1173" ht="12.75" customHeight="1">
      <c r="A1173" s="1" t="s">
        <v>4728</v>
      </c>
      <c r="B1173" s="2" t="s">
        <v>6</v>
      </c>
      <c r="C1173" s="2">
        <v>450.0</v>
      </c>
      <c r="D1173" s="2">
        <v>8.0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 t="s">
        <v>7</v>
      </c>
      <c r="L1173" s="2">
        <v>0.0</v>
      </c>
    </row>
    <row r="1174" ht="12.75" customHeight="1">
      <c r="A1174" s="1" t="s">
        <v>4729</v>
      </c>
      <c r="B1174" s="2" t="s">
        <v>6</v>
      </c>
      <c r="C1174" s="2">
        <v>450.0</v>
      </c>
      <c r="D1174" s="2">
        <v>8.0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 t="s">
        <v>7</v>
      </c>
      <c r="L1174" s="2">
        <v>0.0</v>
      </c>
    </row>
    <row r="1175" ht="12.75" customHeight="1">
      <c r="A1175" s="1" t="s">
        <v>4731</v>
      </c>
      <c r="B1175" s="2" t="s">
        <v>6</v>
      </c>
      <c r="C1175" s="2">
        <v>450.0</v>
      </c>
      <c r="D1175" s="2">
        <v>8.0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 t="s">
        <v>7</v>
      </c>
      <c r="L1175" s="2">
        <v>0.0</v>
      </c>
    </row>
    <row r="1176" ht="12.75" customHeight="1">
      <c r="A1176" s="1" t="s">
        <v>1848</v>
      </c>
      <c r="B1176" s="2" t="s">
        <v>6</v>
      </c>
      <c r="C1176" s="2">
        <v>450.0</v>
      </c>
      <c r="D1176" s="2">
        <v>8.0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 t="s">
        <v>7</v>
      </c>
      <c r="L1176" s="2">
        <v>0.0</v>
      </c>
    </row>
    <row r="1177" ht="12.75" customHeight="1">
      <c r="A1177" s="1" t="s">
        <v>1849</v>
      </c>
      <c r="B1177" s="2" t="s">
        <v>6</v>
      </c>
      <c r="C1177" s="2">
        <v>450.0</v>
      </c>
      <c r="D1177" s="2">
        <v>8.0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 t="s">
        <v>7</v>
      </c>
      <c r="L1177" s="2">
        <v>0.0</v>
      </c>
    </row>
    <row r="1178" ht="12.75" customHeight="1">
      <c r="A1178" s="1" t="s">
        <v>1851</v>
      </c>
      <c r="B1178" s="2" t="s">
        <v>6</v>
      </c>
      <c r="C1178" s="2">
        <v>450.0</v>
      </c>
      <c r="D1178" s="2">
        <v>8.0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 t="s">
        <v>7</v>
      </c>
      <c r="L1178" s="2">
        <v>0.0</v>
      </c>
    </row>
    <row r="1179" ht="12.75" customHeight="1">
      <c r="A1179" s="1" t="s">
        <v>4740</v>
      </c>
      <c r="B1179" s="2" t="s">
        <v>6</v>
      </c>
      <c r="C1179" s="2">
        <v>450.0</v>
      </c>
      <c r="D1179" s="2">
        <v>8.0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 t="s">
        <v>7</v>
      </c>
      <c r="L1179" s="2">
        <v>0.0</v>
      </c>
    </row>
    <row r="1180" ht="12.75" customHeight="1">
      <c r="A1180" s="1" t="s">
        <v>4741</v>
      </c>
      <c r="B1180" s="2" t="s">
        <v>6</v>
      </c>
      <c r="C1180" s="2">
        <v>450.0</v>
      </c>
      <c r="D1180" s="2">
        <v>8.0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 t="s">
        <v>7</v>
      </c>
      <c r="L1180" s="2">
        <v>0.0</v>
      </c>
    </row>
    <row r="1181" ht="12.75" customHeight="1">
      <c r="A1181" s="1" t="s">
        <v>4742</v>
      </c>
      <c r="B1181" s="2" t="s">
        <v>6</v>
      </c>
      <c r="C1181" s="2">
        <v>450.0</v>
      </c>
      <c r="D1181" s="2">
        <v>8.0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 t="s">
        <v>7</v>
      </c>
      <c r="L1181" s="2">
        <v>0.0</v>
      </c>
    </row>
    <row r="1182" ht="12.75" customHeight="1">
      <c r="A1182" s="1" t="s">
        <v>4743</v>
      </c>
      <c r="B1182" s="2" t="s">
        <v>6</v>
      </c>
      <c r="C1182" s="2">
        <v>450.0</v>
      </c>
      <c r="D1182" s="2">
        <v>8.0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 t="s">
        <v>7</v>
      </c>
      <c r="L1182" s="2">
        <v>0.0</v>
      </c>
    </row>
    <row r="1183" ht="12.75" customHeight="1">
      <c r="A1183" s="1" t="s">
        <v>1861</v>
      </c>
      <c r="B1183" s="2" t="s">
        <v>6</v>
      </c>
      <c r="C1183" s="2">
        <v>450.0</v>
      </c>
      <c r="D1183" s="2">
        <v>8.0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 t="s">
        <v>7</v>
      </c>
      <c r="L1183" s="2">
        <v>0.0</v>
      </c>
    </row>
    <row r="1184" ht="12.75" customHeight="1">
      <c r="A1184" s="1" t="s">
        <v>1862</v>
      </c>
      <c r="B1184" s="2" t="s">
        <v>6</v>
      </c>
      <c r="C1184" s="2">
        <v>450.0</v>
      </c>
      <c r="D1184" s="2">
        <v>8.0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 t="s">
        <v>7</v>
      </c>
      <c r="L1184" s="2">
        <v>0.0</v>
      </c>
    </row>
    <row r="1185" ht="12.75" customHeight="1">
      <c r="A1185" s="1" t="s">
        <v>4750</v>
      </c>
      <c r="B1185" s="2" t="s">
        <v>6</v>
      </c>
      <c r="C1185" s="2">
        <v>450.0</v>
      </c>
      <c r="D1185" s="2">
        <v>8.0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 t="s">
        <v>7</v>
      </c>
      <c r="L1185" s="2">
        <v>0.0</v>
      </c>
    </row>
    <row r="1186" ht="12.75" customHeight="1">
      <c r="A1186" s="1" t="s">
        <v>4752</v>
      </c>
      <c r="B1186" s="2" t="s">
        <v>6</v>
      </c>
      <c r="C1186" s="2">
        <v>450.0</v>
      </c>
      <c r="D1186" s="2">
        <v>8.0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 t="s">
        <v>7</v>
      </c>
      <c r="L1186" s="2">
        <v>0.0</v>
      </c>
    </row>
    <row r="1187" ht="12.75" customHeight="1">
      <c r="A1187" s="1" t="s">
        <v>4753</v>
      </c>
      <c r="B1187" s="2" t="s">
        <v>6</v>
      </c>
      <c r="C1187" s="2">
        <v>450.0</v>
      </c>
      <c r="D1187" s="2">
        <v>8.0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 t="s">
        <v>7</v>
      </c>
      <c r="L1187" s="2">
        <v>0.0</v>
      </c>
    </row>
    <row r="1188" ht="12.75" customHeight="1">
      <c r="A1188" s="1" t="s">
        <v>4754</v>
      </c>
      <c r="B1188" s="2" t="s">
        <v>6</v>
      </c>
      <c r="C1188" s="2">
        <v>450.0</v>
      </c>
      <c r="D1188" s="2">
        <v>8.0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 t="s">
        <v>7</v>
      </c>
      <c r="L1188" s="2">
        <v>0.0</v>
      </c>
    </row>
    <row r="1189" ht="12.75" customHeight="1">
      <c r="A1189" s="1" t="s">
        <v>4755</v>
      </c>
      <c r="B1189" s="2" t="s">
        <v>6</v>
      </c>
      <c r="C1189" s="2">
        <v>450.0</v>
      </c>
      <c r="D1189" s="2">
        <v>8.0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 t="s">
        <v>7</v>
      </c>
      <c r="L1189" s="2">
        <v>0.0</v>
      </c>
    </row>
    <row r="1190" ht="12.75" customHeight="1">
      <c r="A1190" s="1" t="s">
        <v>4756</v>
      </c>
      <c r="B1190" s="2" t="s">
        <v>6</v>
      </c>
      <c r="C1190" s="2">
        <v>450.0</v>
      </c>
      <c r="D1190" s="2">
        <v>8.0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 t="s">
        <v>7</v>
      </c>
      <c r="L1190" s="2">
        <v>0.0</v>
      </c>
    </row>
    <row r="1191" ht="12.75" customHeight="1">
      <c r="A1191" s="1" t="s">
        <v>4757</v>
      </c>
      <c r="B1191" s="2" t="s">
        <v>6</v>
      </c>
      <c r="C1191" s="2">
        <v>450.0</v>
      </c>
      <c r="D1191" s="2">
        <v>8.0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 t="s">
        <v>7</v>
      </c>
      <c r="L1191" s="2">
        <v>0.0</v>
      </c>
    </row>
    <row r="1192" ht="12.75" customHeight="1">
      <c r="A1192" s="1" t="s">
        <v>4759</v>
      </c>
      <c r="B1192" s="2" t="s">
        <v>6</v>
      </c>
      <c r="C1192" s="2">
        <v>450.0</v>
      </c>
      <c r="D1192" s="2">
        <v>8.0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 t="s">
        <v>7</v>
      </c>
      <c r="L1192" s="2">
        <v>0.0</v>
      </c>
    </row>
    <row r="1193" ht="12.75" customHeight="1">
      <c r="A1193" s="1" t="s">
        <v>1877</v>
      </c>
      <c r="B1193" s="2" t="s">
        <v>6</v>
      </c>
      <c r="C1193" s="2">
        <v>450.0</v>
      </c>
      <c r="D1193" s="2">
        <v>8.0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 t="s">
        <v>7</v>
      </c>
      <c r="L1193" s="2">
        <v>0.0</v>
      </c>
    </row>
    <row r="1194" ht="12.75" customHeight="1">
      <c r="A1194" s="1" t="s">
        <v>1879</v>
      </c>
      <c r="B1194" s="2" t="s">
        <v>6</v>
      </c>
      <c r="C1194" s="2">
        <v>450.0</v>
      </c>
      <c r="D1194" s="2">
        <v>8.0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 t="s">
        <v>7</v>
      </c>
      <c r="L1194" s="2">
        <v>0.0</v>
      </c>
    </row>
    <row r="1195" ht="12.75" customHeight="1">
      <c r="A1195" s="1" t="s">
        <v>4766</v>
      </c>
      <c r="B1195" s="2" t="s">
        <v>6</v>
      </c>
      <c r="C1195" s="2">
        <v>450.0</v>
      </c>
      <c r="D1195" s="2">
        <v>8.0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 t="s">
        <v>7</v>
      </c>
      <c r="L1195" s="2">
        <v>0.0</v>
      </c>
    </row>
    <row r="1196" ht="12.75" customHeight="1">
      <c r="A1196" s="1" t="s">
        <v>4768</v>
      </c>
      <c r="B1196" s="2" t="s">
        <v>6</v>
      </c>
      <c r="C1196" s="2">
        <v>450.0</v>
      </c>
      <c r="D1196" s="2">
        <v>8.0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 t="s">
        <v>7</v>
      </c>
      <c r="L1196" s="2">
        <v>0.0</v>
      </c>
    </row>
    <row r="1197" ht="12.75" customHeight="1">
      <c r="A1197" s="1" t="s">
        <v>4769</v>
      </c>
      <c r="B1197" s="2" t="s">
        <v>6</v>
      </c>
      <c r="C1197" s="2">
        <v>450.0</v>
      </c>
      <c r="D1197" s="2">
        <v>8.0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 t="s">
        <v>7</v>
      </c>
      <c r="L1197" s="2">
        <v>0.0</v>
      </c>
    </row>
    <row r="1198" ht="12.75" customHeight="1">
      <c r="A1198" s="1" t="s">
        <v>4770</v>
      </c>
      <c r="B1198" s="2" t="s">
        <v>6</v>
      </c>
      <c r="C1198" s="2">
        <v>450.0</v>
      </c>
      <c r="D1198" s="2">
        <v>8.0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 t="s">
        <v>7</v>
      </c>
      <c r="L1198" s="2">
        <v>0.0</v>
      </c>
    </row>
    <row r="1199" ht="12.75" customHeight="1">
      <c r="A1199" s="1" t="s">
        <v>4771</v>
      </c>
      <c r="B1199" s="2" t="s">
        <v>6</v>
      </c>
      <c r="C1199" s="2">
        <v>450.0</v>
      </c>
      <c r="D1199" s="2">
        <v>8.0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 t="s">
        <v>7</v>
      </c>
      <c r="L1199" s="2">
        <v>0.0</v>
      </c>
    </row>
    <row r="1200" ht="12.75" customHeight="1">
      <c r="A1200" s="1" t="s">
        <v>4773</v>
      </c>
      <c r="B1200" s="2" t="s">
        <v>6</v>
      </c>
      <c r="C1200" s="2">
        <v>450.0</v>
      </c>
      <c r="D1200" s="2">
        <v>8.0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 t="s">
        <v>7</v>
      </c>
      <c r="L1200" s="2">
        <v>0.0</v>
      </c>
    </row>
    <row r="1201" ht="12.75" customHeight="1">
      <c r="A1201" s="1" t="s">
        <v>1891</v>
      </c>
      <c r="B1201" s="2" t="s">
        <v>6</v>
      </c>
      <c r="C1201" s="2">
        <v>450.0</v>
      </c>
      <c r="D1201" s="2">
        <v>8.0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 t="s">
        <v>7</v>
      </c>
      <c r="L1201" s="2">
        <v>0.0</v>
      </c>
    </row>
    <row r="1202" ht="12.75" customHeight="1">
      <c r="A1202" s="1" t="s">
        <v>4778</v>
      </c>
      <c r="B1202" s="2" t="s">
        <v>6</v>
      </c>
      <c r="C1202" s="2">
        <v>450.0</v>
      </c>
      <c r="D1202" s="2">
        <v>8.0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 t="s">
        <v>7</v>
      </c>
      <c r="L1202" s="2">
        <v>0.0</v>
      </c>
    </row>
    <row r="1203" ht="12.75" customHeight="1">
      <c r="A1203" s="1" t="s">
        <v>4780</v>
      </c>
      <c r="B1203" s="2" t="s">
        <v>6</v>
      </c>
      <c r="C1203" s="2">
        <v>450.0</v>
      </c>
      <c r="D1203" s="2">
        <v>8.0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 t="s">
        <v>7</v>
      </c>
      <c r="L1203" s="2">
        <v>0.0</v>
      </c>
    </row>
    <row r="1204" ht="12.75" customHeight="1">
      <c r="A1204" s="1" t="s">
        <v>4781</v>
      </c>
      <c r="B1204" s="2" t="s">
        <v>6</v>
      </c>
      <c r="C1204" s="2">
        <v>450.0</v>
      </c>
      <c r="D1204" s="2">
        <v>8.0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 t="s">
        <v>7</v>
      </c>
      <c r="L1204" s="2">
        <v>0.0</v>
      </c>
    </row>
    <row r="1205" ht="12.75" customHeight="1">
      <c r="A1205" s="1" t="s">
        <v>4782</v>
      </c>
      <c r="B1205" s="2" t="s">
        <v>6</v>
      </c>
      <c r="C1205" s="2">
        <v>450.0</v>
      </c>
      <c r="D1205" s="2">
        <v>8.0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 t="s">
        <v>7</v>
      </c>
      <c r="L1205" s="2">
        <v>0.0</v>
      </c>
    </row>
    <row r="1206" ht="12.75" customHeight="1">
      <c r="A1206" s="1" t="s">
        <v>4783</v>
      </c>
      <c r="B1206" s="2" t="s">
        <v>6</v>
      </c>
      <c r="C1206" s="2">
        <v>450.0</v>
      </c>
      <c r="D1206" s="2">
        <v>8.0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 t="s">
        <v>7</v>
      </c>
      <c r="L1206" s="2">
        <v>0.0</v>
      </c>
    </row>
    <row r="1207" ht="12.75" customHeight="1">
      <c r="A1207" s="1" t="s">
        <v>4784</v>
      </c>
      <c r="B1207" s="2" t="s">
        <v>6</v>
      </c>
      <c r="C1207" s="2">
        <v>450.0</v>
      </c>
      <c r="D1207" s="2">
        <v>8.0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 t="s">
        <v>7</v>
      </c>
      <c r="L1207" s="2">
        <v>0.0</v>
      </c>
    </row>
    <row r="1208" ht="12.75" customHeight="1">
      <c r="A1208" s="1" t="s">
        <v>4785</v>
      </c>
      <c r="B1208" s="2" t="s">
        <v>6</v>
      </c>
      <c r="C1208" s="2">
        <v>450.0</v>
      </c>
      <c r="D1208" s="2">
        <v>8.0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 t="s">
        <v>7</v>
      </c>
      <c r="L1208" s="2">
        <v>0.0</v>
      </c>
    </row>
    <row r="1209" ht="12.75" customHeight="1">
      <c r="A1209" s="1" t="s">
        <v>1905</v>
      </c>
      <c r="B1209" s="2" t="s">
        <v>6</v>
      </c>
      <c r="C1209" s="2">
        <v>450.0</v>
      </c>
      <c r="D1209" s="2">
        <v>8.0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 t="s">
        <v>7</v>
      </c>
      <c r="L1209" s="2">
        <v>0.0</v>
      </c>
    </row>
    <row r="1210" ht="12.75" customHeight="1">
      <c r="A1210" s="1" t="s">
        <v>1907</v>
      </c>
      <c r="B1210" s="2" t="s">
        <v>6</v>
      </c>
      <c r="C1210" s="2">
        <v>450.0</v>
      </c>
      <c r="D1210" s="2">
        <v>8.0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 t="s">
        <v>7</v>
      </c>
      <c r="L1210" s="2">
        <v>0.0</v>
      </c>
    </row>
    <row r="1211" ht="12.75" customHeight="1">
      <c r="A1211" s="1" t="s">
        <v>1908</v>
      </c>
      <c r="B1211" s="2" t="s">
        <v>6</v>
      </c>
      <c r="C1211" s="2">
        <v>450.0</v>
      </c>
      <c r="D1211" s="2">
        <v>8.0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 t="s">
        <v>7</v>
      </c>
      <c r="L1211" s="2">
        <v>0.0</v>
      </c>
    </row>
    <row r="1212" ht="12.75" customHeight="1">
      <c r="A1212" s="1" t="s">
        <v>1910</v>
      </c>
      <c r="B1212" s="2" t="s">
        <v>6</v>
      </c>
      <c r="C1212" s="2">
        <v>450.0</v>
      </c>
      <c r="D1212" s="2">
        <v>8.0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 t="s">
        <v>7</v>
      </c>
      <c r="L1212" s="2">
        <v>0.0</v>
      </c>
    </row>
    <row r="1213" ht="12.75" customHeight="1">
      <c r="A1213" s="1" t="s">
        <v>1912</v>
      </c>
      <c r="B1213" s="2" t="s">
        <v>6</v>
      </c>
      <c r="C1213" s="2">
        <v>450.0</v>
      </c>
      <c r="D1213" s="2">
        <v>8.0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 t="s">
        <v>7</v>
      </c>
      <c r="L1213" s="2">
        <v>0.0</v>
      </c>
    </row>
    <row r="1214" ht="12.75" customHeight="1">
      <c r="A1214" s="1" t="s">
        <v>4797</v>
      </c>
      <c r="B1214" s="2" t="s">
        <v>6</v>
      </c>
      <c r="C1214" s="2">
        <v>450.0</v>
      </c>
      <c r="D1214" s="2">
        <v>8.0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 t="s">
        <v>7</v>
      </c>
      <c r="L1214" s="2">
        <v>0.0</v>
      </c>
    </row>
    <row r="1215" ht="12.75" customHeight="1">
      <c r="A1215" s="1" t="s">
        <v>4798</v>
      </c>
      <c r="B1215" s="2" t="s">
        <v>6</v>
      </c>
      <c r="C1215" s="2">
        <v>450.0</v>
      </c>
      <c r="D1215" s="2">
        <v>8.0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 t="s">
        <v>7</v>
      </c>
      <c r="L1215" s="2">
        <v>0.0</v>
      </c>
    </row>
    <row r="1216" ht="12.75" customHeight="1">
      <c r="A1216" s="1" t="s">
        <v>4799</v>
      </c>
      <c r="B1216" s="2" t="s">
        <v>6</v>
      </c>
      <c r="C1216" s="2">
        <v>450.0</v>
      </c>
      <c r="D1216" s="2">
        <v>8.0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 t="s">
        <v>7</v>
      </c>
      <c r="L1216" s="2">
        <v>0.0</v>
      </c>
    </row>
    <row r="1217" ht="12.75" customHeight="1">
      <c r="A1217" s="1" t="s">
        <v>4801</v>
      </c>
      <c r="B1217" s="2" t="s">
        <v>6</v>
      </c>
      <c r="C1217" s="2">
        <v>450.0</v>
      </c>
      <c r="D1217" s="2">
        <v>8.0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 t="s">
        <v>7</v>
      </c>
      <c r="L1217" s="2">
        <v>0.0</v>
      </c>
    </row>
    <row r="1218" ht="12.75" customHeight="1">
      <c r="A1218" s="1" t="s">
        <v>1922</v>
      </c>
      <c r="B1218" s="2" t="s">
        <v>6</v>
      </c>
      <c r="C1218" s="2">
        <v>450.0</v>
      </c>
      <c r="D1218" s="2">
        <v>8.0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 t="s">
        <v>7</v>
      </c>
      <c r="L1218" s="2">
        <v>0.0</v>
      </c>
    </row>
    <row r="1219" ht="12.75" customHeight="1">
      <c r="A1219" s="1" t="s">
        <v>1924</v>
      </c>
      <c r="B1219" s="2" t="s">
        <v>6</v>
      </c>
      <c r="C1219" s="2">
        <v>450.0</v>
      </c>
      <c r="D1219" s="2">
        <v>8.0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 t="s">
        <v>7</v>
      </c>
      <c r="L1219" s="2">
        <v>0.0</v>
      </c>
    </row>
    <row r="1220" ht="12.75" customHeight="1">
      <c r="A1220" s="1" t="s">
        <v>4808</v>
      </c>
      <c r="B1220" s="2" t="s">
        <v>6</v>
      </c>
      <c r="C1220" s="2">
        <v>450.0</v>
      </c>
      <c r="D1220" s="2">
        <v>8.0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 t="s">
        <v>7</v>
      </c>
      <c r="L1220" s="2">
        <v>0.0</v>
      </c>
    </row>
    <row r="1221" ht="12.75" customHeight="1">
      <c r="A1221" s="1" t="s">
        <v>4809</v>
      </c>
      <c r="B1221" s="2" t="s">
        <v>6</v>
      </c>
      <c r="C1221" s="2">
        <v>450.0</v>
      </c>
      <c r="D1221" s="2">
        <v>8.0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 t="s">
        <v>7</v>
      </c>
      <c r="L1221" s="2">
        <v>0.0</v>
      </c>
    </row>
    <row r="1222" ht="12.75" customHeight="1">
      <c r="A1222" s="1" t="s">
        <v>4810</v>
      </c>
      <c r="B1222" s="2" t="s">
        <v>6</v>
      </c>
      <c r="C1222" s="2">
        <v>450.0</v>
      </c>
      <c r="D1222" s="2">
        <v>8.0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 t="s">
        <v>7</v>
      </c>
      <c r="L1222" s="2">
        <v>0.0</v>
      </c>
    </row>
    <row r="1223" ht="12.75" customHeight="1">
      <c r="A1223" s="1" t="s">
        <v>4811</v>
      </c>
      <c r="B1223" s="2" t="s">
        <v>6</v>
      </c>
      <c r="C1223" s="2">
        <v>450.0</v>
      </c>
      <c r="D1223" s="2">
        <v>8.0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 t="s">
        <v>7</v>
      </c>
      <c r="L1223" s="2">
        <v>0.0</v>
      </c>
    </row>
    <row r="1224" ht="12.75" customHeight="1">
      <c r="A1224" s="1" t="s">
        <v>4812</v>
      </c>
      <c r="B1224" s="2" t="s">
        <v>6</v>
      </c>
      <c r="C1224" s="2">
        <v>450.0</v>
      </c>
      <c r="D1224" s="2">
        <v>8.0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 t="s">
        <v>7</v>
      </c>
      <c r="L1224" s="2">
        <v>0.0</v>
      </c>
    </row>
    <row r="1225" ht="12.75" customHeight="1">
      <c r="A1225" s="1" t="s">
        <v>1937</v>
      </c>
      <c r="B1225" s="2" t="s">
        <v>6</v>
      </c>
      <c r="C1225" s="2">
        <v>450.0</v>
      </c>
      <c r="D1225" s="2">
        <v>8.0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 t="s">
        <v>7</v>
      </c>
      <c r="L1225" s="2">
        <v>0.0</v>
      </c>
    </row>
    <row r="1226" ht="12.75" customHeight="1">
      <c r="A1226" s="1" t="s">
        <v>4817</v>
      </c>
      <c r="B1226" s="2" t="s">
        <v>6</v>
      </c>
      <c r="C1226" s="2">
        <v>450.0</v>
      </c>
      <c r="D1226" s="2">
        <v>8.0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 t="s">
        <v>7</v>
      </c>
      <c r="L1226" s="2">
        <v>0.0</v>
      </c>
    </row>
    <row r="1227" ht="12.75" customHeight="1">
      <c r="A1227" s="1" t="s">
        <v>4819</v>
      </c>
      <c r="B1227" s="2" t="s">
        <v>6</v>
      </c>
      <c r="C1227" s="2">
        <v>450.0</v>
      </c>
      <c r="D1227" s="2">
        <v>8.0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 t="s">
        <v>7</v>
      </c>
      <c r="L1227" s="2">
        <v>0.0</v>
      </c>
    </row>
    <row r="1228" ht="12.75" customHeight="1">
      <c r="A1228" s="1" t="s">
        <v>4821</v>
      </c>
      <c r="B1228" s="2" t="s">
        <v>6</v>
      </c>
      <c r="C1228" s="2">
        <v>450.0</v>
      </c>
      <c r="D1228" s="2">
        <v>8.0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 t="s">
        <v>7</v>
      </c>
      <c r="L1228" s="2">
        <v>0.0</v>
      </c>
    </row>
    <row r="1229" ht="12.75" customHeight="1">
      <c r="A1229" s="1" t="s">
        <v>4833</v>
      </c>
      <c r="B1229" s="2" t="s">
        <v>6</v>
      </c>
      <c r="C1229" s="2">
        <v>450.0</v>
      </c>
      <c r="D1229" s="2">
        <v>8.0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 t="s">
        <v>7</v>
      </c>
      <c r="L1229" s="2">
        <v>0.0</v>
      </c>
    </row>
    <row r="1230" ht="12.75" customHeight="1">
      <c r="A1230" s="1" t="s">
        <v>4840</v>
      </c>
      <c r="B1230" s="2" t="s">
        <v>6</v>
      </c>
      <c r="C1230" s="2">
        <v>450.0</v>
      </c>
      <c r="D1230" s="2">
        <v>8.0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 t="s">
        <v>7</v>
      </c>
      <c r="L1230" s="2">
        <v>0.0</v>
      </c>
    </row>
    <row r="1231" ht="12.75" customHeight="1">
      <c r="A1231" s="1" t="s">
        <v>4844</v>
      </c>
      <c r="B1231" s="2" t="s">
        <v>6</v>
      </c>
      <c r="C1231" s="2">
        <v>450.0</v>
      </c>
      <c r="D1231" s="2">
        <v>8.0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 t="s">
        <v>7</v>
      </c>
      <c r="L1231" s="2">
        <v>0.0</v>
      </c>
    </row>
    <row r="1232" ht="12.75" customHeight="1">
      <c r="A1232" s="1" t="s">
        <v>1951</v>
      </c>
      <c r="B1232" s="2" t="s">
        <v>6</v>
      </c>
      <c r="C1232" s="2">
        <v>450.0</v>
      </c>
      <c r="D1232" s="2">
        <v>8.0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 t="s">
        <v>7</v>
      </c>
      <c r="L1232" s="2">
        <v>0.0</v>
      </c>
    </row>
    <row r="1233" ht="12.75" customHeight="1">
      <c r="A1233" s="1" t="s">
        <v>1952</v>
      </c>
      <c r="B1233" s="2" t="s">
        <v>6</v>
      </c>
      <c r="C1233" s="2">
        <v>450.0</v>
      </c>
      <c r="D1233" s="2">
        <v>8.0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 t="s">
        <v>7</v>
      </c>
      <c r="L1233" s="2">
        <v>0.0</v>
      </c>
    </row>
    <row r="1234" ht="12.75" customHeight="1">
      <c r="A1234" s="1" t="s">
        <v>4828</v>
      </c>
      <c r="B1234" s="2" t="s">
        <v>6</v>
      </c>
      <c r="C1234" s="2">
        <v>450.0</v>
      </c>
      <c r="D1234" s="2">
        <v>8.0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 t="s">
        <v>7</v>
      </c>
      <c r="L1234" s="2">
        <v>0.0</v>
      </c>
    </row>
    <row r="1235" ht="12.75" customHeight="1">
      <c r="A1235" s="1" t="s">
        <v>4830</v>
      </c>
      <c r="B1235" s="2" t="s">
        <v>6</v>
      </c>
      <c r="C1235" s="2">
        <v>450.0</v>
      </c>
      <c r="D1235" s="2">
        <v>8.0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 t="s">
        <v>7</v>
      </c>
      <c r="L1235" s="2">
        <v>0.0</v>
      </c>
    </row>
    <row r="1236" ht="12.75" customHeight="1">
      <c r="A1236" s="1" t="s">
        <v>4870</v>
      </c>
      <c r="B1236" s="2" t="s">
        <v>6</v>
      </c>
      <c r="C1236" s="2">
        <v>450.0</v>
      </c>
      <c r="D1236" s="2">
        <v>8.0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 t="s">
        <v>7</v>
      </c>
      <c r="L1236" s="2">
        <v>0.0</v>
      </c>
    </row>
    <row r="1237" ht="12.75" customHeight="1">
      <c r="A1237" s="1" t="s">
        <v>4873</v>
      </c>
      <c r="B1237" s="2" t="s">
        <v>6</v>
      </c>
      <c r="C1237" s="2">
        <v>450.0</v>
      </c>
      <c r="D1237" s="2">
        <v>8.0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 t="s">
        <v>7</v>
      </c>
      <c r="L1237" s="2">
        <v>0.0</v>
      </c>
    </row>
    <row r="1238" ht="12.75" customHeight="1">
      <c r="A1238" s="1" t="s">
        <v>4878</v>
      </c>
      <c r="B1238" s="2" t="s">
        <v>6</v>
      </c>
      <c r="C1238" s="2">
        <v>450.0</v>
      </c>
      <c r="D1238" s="2">
        <v>8.0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 t="s">
        <v>7</v>
      </c>
      <c r="L1238" s="2">
        <v>0.0</v>
      </c>
    </row>
    <row r="1239" ht="12.75" customHeight="1">
      <c r="A1239" s="1" t="s">
        <v>1966</v>
      </c>
      <c r="B1239" s="2" t="s">
        <v>6</v>
      </c>
      <c r="C1239" s="2">
        <v>450.0</v>
      </c>
      <c r="D1239" s="2">
        <v>8.0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 t="s">
        <v>7</v>
      </c>
      <c r="L1239" s="2">
        <v>0.0</v>
      </c>
    </row>
    <row r="1240" ht="12.75" customHeight="1">
      <c r="A1240" s="1" t="s">
        <v>4835</v>
      </c>
      <c r="B1240" s="2" t="s">
        <v>6</v>
      </c>
      <c r="C1240" s="2">
        <v>450.0</v>
      </c>
      <c r="D1240" s="2">
        <v>8.0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 t="s">
        <v>7</v>
      </c>
      <c r="L1240" s="2">
        <v>0.0</v>
      </c>
    </row>
    <row r="1241" ht="12.75" customHeight="1">
      <c r="A1241" s="1" t="s">
        <v>4837</v>
      </c>
      <c r="B1241" s="2" t="s">
        <v>6</v>
      </c>
      <c r="C1241" s="2">
        <v>450.0</v>
      </c>
      <c r="D1241" s="2">
        <v>8.0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 t="s">
        <v>7</v>
      </c>
      <c r="L1241" s="2">
        <v>0.0</v>
      </c>
    </row>
    <row r="1242" ht="12.75" customHeight="1">
      <c r="A1242" s="1" t="s">
        <v>4839</v>
      </c>
      <c r="B1242" s="2" t="s">
        <v>6</v>
      </c>
      <c r="C1242" s="2">
        <v>450.0</v>
      </c>
      <c r="D1242" s="2">
        <v>8.0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 t="s">
        <v>7</v>
      </c>
      <c r="L1242" s="2">
        <v>0.0</v>
      </c>
    </row>
    <row r="1243" ht="12.75" customHeight="1">
      <c r="A1243" s="1" t="s">
        <v>4842</v>
      </c>
      <c r="B1243" s="2" t="s">
        <v>6</v>
      </c>
      <c r="C1243" s="2">
        <v>450.0</v>
      </c>
      <c r="D1243" s="2">
        <v>8.0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 t="s">
        <v>7</v>
      </c>
      <c r="L1243" s="2">
        <v>0.0</v>
      </c>
    </row>
    <row r="1244" ht="12.75" customHeight="1">
      <c r="A1244" s="1" t="s">
        <v>4904</v>
      </c>
      <c r="B1244" s="2" t="s">
        <v>6</v>
      </c>
      <c r="C1244" s="2">
        <v>450.0</v>
      </c>
      <c r="D1244" s="2">
        <v>8.0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 t="s">
        <v>7</v>
      </c>
      <c r="L1244" s="2">
        <v>0.0</v>
      </c>
    </row>
    <row r="1245" ht="12.75" customHeight="1">
      <c r="A1245" s="1" t="s">
        <v>4910</v>
      </c>
      <c r="B1245" s="2" t="s">
        <v>6</v>
      </c>
      <c r="C1245" s="2">
        <v>450.0</v>
      </c>
      <c r="D1245" s="2">
        <v>8.0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 t="s">
        <v>7</v>
      </c>
      <c r="L1245" s="2">
        <v>0.0</v>
      </c>
    </row>
    <row r="1246" ht="12.75" customHeight="1">
      <c r="A1246" s="1" t="s">
        <v>4914</v>
      </c>
      <c r="B1246" s="2" t="s">
        <v>6</v>
      </c>
      <c r="C1246" s="2">
        <v>450.0</v>
      </c>
      <c r="D1246" s="2">
        <v>8.0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 t="s">
        <v>7</v>
      </c>
      <c r="L1246" s="2">
        <v>0.0</v>
      </c>
    </row>
    <row r="1247" ht="12.75" customHeight="1">
      <c r="A1247" s="1" t="s">
        <v>1981</v>
      </c>
      <c r="B1247" s="2" t="s">
        <v>6</v>
      </c>
      <c r="C1247" s="2">
        <v>450.0</v>
      </c>
      <c r="D1247" s="2">
        <v>8.0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 t="s">
        <v>7</v>
      </c>
      <c r="L1247" s="2">
        <v>0.0</v>
      </c>
    </row>
    <row r="1248" ht="12.75" customHeight="1">
      <c r="A1248" s="1" t="s">
        <v>1983</v>
      </c>
      <c r="B1248" s="2" t="s">
        <v>6</v>
      </c>
      <c r="C1248" s="2">
        <v>450.0</v>
      </c>
      <c r="D1248" s="2">
        <v>8.0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 t="s">
        <v>7</v>
      </c>
      <c r="L1248" s="2">
        <v>0.0</v>
      </c>
    </row>
    <row r="1249" ht="12.75" customHeight="1">
      <c r="A1249" s="1" t="s">
        <v>4851</v>
      </c>
      <c r="B1249" s="2" t="s">
        <v>6</v>
      </c>
      <c r="C1249" s="2">
        <v>450.0</v>
      </c>
      <c r="D1249" s="2">
        <v>8.0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 t="s">
        <v>7</v>
      </c>
      <c r="L1249" s="2">
        <v>0.0</v>
      </c>
    </row>
    <row r="1250" ht="12.75" customHeight="1">
      <c r="A1250" s="1" t="s">
        <v>4853</v>
      </c>
      <c r="B1250" s="2" t="s">
        <v>6</v>
      </c>
      <c r="C1250" s="2">
        <v>450.0</v>
      </c>
      <c r="D1250" s="2">
        <v>8.0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 t="s">
        <v>7</v>
      </c>
      <c r="L1250" s="2">
        <v>0.0</v>
      </c>
    </row>
    <row r="1251" ht="12.75" customHeight="1">
      <c r="A1251" s="1" t="s">
        <v>4928</v>
      </c>
      <c r="B1251" s="2" t="s">
        <v>6</v>
      </c>
      <c r="C1251" s="2">
        <v>450.0</v>
      </c>
      <c r="D1251" s="2">
        <v>8.0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 t="s">
        <v>7</v>
      </c>
      <c r="L1251" s="2">
        <v>0.0</v>
      </c>
    </row>
    <row r="1252" ht="12.75" customHeight="1">
      <c r="A1252" s="1" t="s">
        <v>4932</v>
      </c>
      <c r="B1252" s="2" t="s">
        <v>6</v>
      </c>
      <c r="C1252" s="2">
        <v>450.0</v>
      </c>
      <c r="D1252" s="2">
        <v>8.0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 t="s">
        <v>7</v>
      </c>
      <c r="L1252" s="2">
        <v>0.0</v>
      </c>
    </row>
    <row r="1253" ht="12.75" customHeight="1">
      <c r="A1253" s="1" t="s">
        <v>1993</v>
      </c>
      <c r="B1253" s="2" t="s">
        <v>6</v>
      </c>
      <c r="C1253" s="2">
        <v>450.0</v>
      </c>
      <c r="D1253" s="2">
        <v>8.0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 t="s">
        <v>7</v>
      </c>
      <c r="L1253" s="2">
        <v>0.0</v>
      </c>
    </row>
    <row r="1254" ht="12.75" customHeight="1">
      <c r="A1254" s="1" t="s">
        <v>1996</v>
      </c>
      <c r="B1254" s="2" t="s">
        <v>6</v>
      </c>
      <c r="C1254" s="2">
        <v>450.0</v>
      </c>
      <c r="D1254" s="2">
        <v>8.0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 t="s">
        <v>7</v>
      </c>
      <c r="L1254" s="2">
        <v>0.0</v>
      </c>
    </row>
    <row r="1255" ht="12.75" customHeight="1">
      <c r="A1255" s="1" t="s">
        <v>4859</v>
      </c>
      <c r="B1255" s="2" t="s">
        <v>6</v>
      </c>
      <c r="C1255" s="2">
        <v>450.0</v>
      </c>
      <c r="D1255" s="2">
        <v>8.0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 t="s">
        <v>7</v>
      </c>
      <c r="L1255" s="2">
        <v>0.0</v>
      </c>
    </row>
    <row r="1256" ht="12.75" customHeight="1">
      <c r="A1256" s="1" t="s">
        <v>4861</v>
      </c>
      <c r="B1256" s="2" t="s">
        <v>6</v>
      </c>
      <c r="C1256" s="2">
        <v>450.0</v>
      </c>
      <c r="D1256" s="2">
        <v>8.0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 t="s">
        <v>7</v>
      </c>
      <c r="L1256" s="2">
        <v>0.0</v>
      </c>
    </row>
    <row r="1257" ht="12.75" customHeight="1">
      <c r="A1257" s="1" t="s">
        <v>4863</v>
      </c>
      <c r="B1257" s="2" t="s">
        <v>6</v>
      </c>
      <c r="C1257" s="2">
        <v>450.0</v>
      </c>
      <c r="D1257" s="2">
        <v>8.0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 t="s">
        <v>7</v>
      </c>
      <c r="L1257" s="2">
        <v>0.0</v>
      </c>
    </row>
    <row r="1258" ht="12.75" customHeight="1">
      <c r="A1258" s="1" t="s">
        <v>4952</v>
      </c>
      <c r="B1258" s="2" t="s">
        <v>6</v>
      </c>
      <c r="C1258" s="2">
        <v>450.0</v>
      </c>
      <c r="D1258" s="2">
        <v>8.0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 t="s">
        <v>7</v>
      </c>
      <c r="L1258" s="2">
        <v>0.0</v>
      </c>
    </row>
    <row r="1259" ht="12.75" customHeight="1">
      <c r="A1259" s="1" t="s">
        <v>4956</v>
      </c>
      <c r="B1259" s="2" t="s">
        <v>6</v>
      </c>
      <c r="C1259" s="2">
        <v>450.0</v>
      </c>
      <c r="D1259" s="2">
        <v>8.0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 t="s">
        <v>7</v>
      </c>
      <c r="L1259" s="2">
        <v>0.0</v>
      </c>
    </row>
    <row r="1260" ht="12.75" customHeight="1">
      <c r="A1260" s="1" t="s">
        <v>4959</v>
      </c>
      <c r="B1260" s="2" t="s">
        <v>6</v>
      </c>
      <c r="C1260" s="2">
        <v>450.0</v>
      </c>
      <c r="D1260" s="2">
        <v>8.0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 t="s">
        <v>7</v>
      </c>
      <c r="L1260" s="2">
        <v>0.0</v>
      </c>
    </row>
    <row r="1261" ht="12.75" customHeight="1">
      <c r="A1261" s="1" t="s">
        <v>2009</v>
      </c>
      <c r="B1261" s="2" t="s">
        <v>6</v>
      </c>
      <c r="C1261" s="2">
        <v>450.0</v>
      </c>
      <c r="D1261" s="2">
        <v>8.0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 t="s">
        <v>7</v>
      </c>
      <c r="L1261" s="2">
        <v>0.0</v>
      </c>
    </row>
    <row r="1262" ht="12.75" customHeight="1">
      <c r="A1262" s="1" t="s">
        <v>4868</v>
      </c>
      <c r="B1262" s="2" t="s">
        <v>6</v>
      </c>
      <c r="C1262" s="2">
        <v>450.0</v>
      </c>
      <c r="D1262" s="2">
        <v>8.0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 t="s">
        <v>7</v>
      </c>
      <c r="L1262" s="2">
        <v>0.0</v>
      </c>
    </row>
    <row r="1263" ht="12.75" customHeight="1">
      <c r="A1263" s="1" t="s">
        <v>3872</v>
      </c>
      <c r="B1263" s="2" t="s">
        <v>6</v>
      </c>
      <c r="C1263" s="2">
        <v>450.0</v>
      </c>
      <c r="D1263" s="2">
        <v>8.0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 t="s">
        <v>7</v>
      </c>
      <c r="L1263" s="2">
        <v>0.0</v>
      </c>
    </row>
    <row r="1264" ht="12.75" customHeight="1">
      <c r="A1264" s="1" t="s">
        <v>4971</v>
      </c>
      <c r="B1264" s="2" t="s">
        <v>6</v>
      </c>
      <c r="C1264" s="2">
        <v>450.0</v>
      </c>
      <c r="D1264" s="2">
        <v>8.0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 t="s">
        <v>7</v>
      </c>
      <c r="L1264" s="2">
        <v>0.0</v>
      </c>
    </row>
    <row r="1265" ht="12.75" customHeight="1">
      <c r="A1265" s="1" t="s">
        <v>4973</v>
      </c>
      <c r="B1265" s="2" t="s">
        <v>6</v>
      </c>
      <c r="C1265" s="2">
        <v>450.0</v>
      </c>
      <c r="D1265" s="2">
        <v>8.0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 t="s">
        <v>7</v>
      </c>
      <c r="L1265" s="2">
        <v>0.0</v>
      </c>
    </row>
    <row r="1266" ht="12.75" customHeight="1">
      <c r="A1266" s="1" t="s">
        <v>4977</v>
      </c>
      <c r="B1266" s="2" t="s">
        <v>6</v>
      </c>
      <c r="C1266" s="2">
        <v>450.0</v>
      </c>
      <c r="D1266" s="2">
        <v>8.0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 t="s">
        <v>7</v>
      </c>
      <c r="L1266" s="2">
        <v>0.0</v>
      </c>
    </row>
    <row r="1267" ht="12.75" customHeight="1">
      <c r="A1267" s="1" t="s">
        <v>4980</v>
      </c>
      <c r="B1267" s="2" t="s">
        <v>6</v>
      </c>
      <c r="C1267" s="2">
        <v>450.0</v>
      </c>
      <c r="D1267" s="2">
        <v>8.0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 t="s">
        <v>7</v>
      </c>
      <c r="L1267" s="2">
        <v>0.0</v>
      </c>
    </row>
    <row r="1268" ht="12.75" customHeight="1">
      <c r="A1268" s="1" t="s">
        <v>2023</v>
      </c>
      <c r="B1268" s="2" t="s">
        <v>6</v>
      </c>
      <c r="C1268" s="2">
        <v>450.0</v>
      </c>
      <c r="D1268" s="2">
        <v>8.0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 t="s">
        <v>7</v>
      </c>
      <c r="L1268" s="2">
        <v>0.0</v>
      </c>
    </row>
    <row r="1269" ht="12.75" customHeight="1">
      <c r="A1269" s="1" t="s">
        <v>4879</v>
      </c>
      <c r="B1269" s="2" t="s">
        <v>6</v>
      </c>
      <c r="C1269" s="2">
        <v>450.0</v>
      </c>
      <c r="D1269" s="2">
        <v>8.0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 t="s">
        <v>7</v>
      </c>
      <c r="L1269" s="2">
        <v>0.0</v>
      </c>
    </row>
    <row r="1270" ht="12.75" customHeight="1">
      <c r="A1270" s="1" t="s">
        <v>4881</v>
      </c>
      <c r="B1270" s="2" t="s">
        <v>6</v>
      </c>
      <c r="C1270" s="2">
        <v>450.0</v>
      </c>
      <c r="D1270" s="2">
        <v>8.0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 t="s">
        <v>7</v>
      </c>
      <c r="L1270" s="2">
        <v>0.0</v>
      </c>
    </row>
    <row r="1271" ht="12.75" customHeight="1">
      <c r="A1271" s="1" t="s">
        <v>4993</v>
      </c>
      <c r="B1271" s="2" t="s">
        <v>6</v>
      </c>
      <c r="C1271" s="2">
        <v>450.0</v>
      </c>
      <c r="D1271" s="2">
        <v>8.0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 t="s">
        <v>7</v>
      </c>
      <c r="L1271" s="2">
        <v>0.0</v>
      </c>
    </row>
    <row r="1272" ht="12.75" customHeight="1">
      <c r="A1272" s="1" t="s">
        <v>4996</v>
      </c>
      <c r="B1272" s="2" t="s">
        <v>6</v>
      </c>
      <c r="C1272" s="2">
        <v>450.0</v>
      </c>
      <c r="D1272" s="2">
        <v>8.0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 t="s">
        <v>7</v>
      </c>
      <c r="L1272" s="2">
        <v>0.0</v>
      </c>
    </row>
    <row r="1273" ht="12.75" customHeight="1">
      <c r="A1273" s="1" t="s">
        <v>4884</v>
      </c>
      <c r="B1273" s="2" t="s">
        <v>6</v>
      </c>
      <c r="C1273" s="2">
        <v>450.0</v>
      </c>
      <c r="D1273" s="2">
        <v>8.0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 t="s">
        <v>7</v>
      </c>
      <c r="L1273" s="2">
        <v>0.0</v>
      </c>
    </row>
    <row r="1274" ht="12.75" customHeight="1">
      <c r="A1274" s="1" t="s">
        <v>5001</v>
      </c>
      <c r="B1274" s="2" t="s">
        <v>6</v>
      </c>
      <c r="C1274" s="2">
        <v>450.0</v>
      </c>
      <c r="D1274" s="2">
        <v>8.0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 t="s">
        <v>7</v>
      </c>
      <c r="L1274" s="2">
        <v>0.0</v>
      </c>
    </row>
    <row r="1275" ht="12.75" customHeight="1">
      <c r="A1275" s="1" t="s">
        <v>5002</v>
      </c>
      <c r="B1275" s="2" t="s">
        <v>6</v>
      </c>
      <c r="C1275" s="2">
        <v>450.0</v>
      </c>
      <c r="D1275" s="2">
        <v>8.0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 t="s">
        <v>7</v>
      </c>
      <c r="L1275" s="2">
        <v>0.0</v>
      </c>
    </row>
    <row r="1276" ht="12.75" customHeight="1">
      <c r="A1276" s="1" t="s">
        <v>2036</v>
      </c>
      <c r="B1276" s="2" t="s">
        <v>6</v>
      </c>
      <c r="C1276" s="2">
        <v>450.0</v>
      </c>
      <c r="D1276" s="2">
        <v>8.0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 t="s">
        <v>7</v>
      </c>
      <c r="L1276" s="2">
        <v>0.0</v>
      </c>
    </row>
    <row r="1277" ht="12.75" customHeight="1">
      <c r="A1277" s="1" t="s">
        <v>4887</v>
      </c>
      <c r="B1277" s="2" t="s">
        <v>6</v>
      </c>
      <c r="C1277" s="2">
        <v>450.0</v>
      </c>
      <c r="D1277" s="2">
        <v>8.0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 t="s">
        <v>7</v>
      </c>
      <c r="L1277" s="2">
        <v>0.0</v>
      </c>
    </row>
    <row r="1278" ht="12.75" customHeight="1">
      <c r="A1278" s="1" t="s">
        <v>4889</v>
      </c>
      <c r="B1278" s="2" t="s">
        <v>6</v>
      </c>
      <c r="C1278" s="2">
        <v>450.0</v>
      </c>
      <c r="D1278" s="2">
        <v>8.0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 t="s">
        <v>7</v>
      </c>
      <c r="L1278" s="2">
        <v>0.0</v>
      </c>
    </row>
    <row r="1279" ht="12.75" customHeight="1">
      <c r="A1279" s="1" t="s">
        <v>3874</v>
      </c>
      <c r="B1279" s="2" t="s">
        <v>6</v>
      </c>
      <c r="C1279" s="2">
        <v>450.0</v>
      </c>
      <c r="D1279" s="2">
        <v>8.0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 t="s">
        <v>7</v>
      </c>
      <c r="L1279" s="2">
        <v>0.0</v>
      </c>
    </row>
    <row r="1280" ht="12.75" customHeight="1">
      <c r="A1280" s="1" t="s">
        <v>5019</v>
      </c>
      <c r="B1280" s="2" t="s">
        <v>6</v>
      </c>
      <c r="C1280" s="2">
        <v>450.0</v>
      </c>
      <c r="D1280" s="2">
        <v>8.0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 t="s">
        <v>7</v>
      </c>
      <c r="L1280" s="2">
        <v>0.0</v>
      </c>
    </row>
    <row r="1281" ht="12.75" customHeight="1">
      <c r="A1281" s="1" t="s">
        <v>5021</v>
      </c>
      <c r="B1281" s="2" t="s">
        <v>6</v>
      </c>
      <c r="C1281" s="2">
        <v>450.0</v>
      </c>
      <c r="D1281" s="2">
        <v>8.0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 t="s">
        <v>7</v>
      </c>
      <c r="L1281" s="2">
        <v>0.0</v>
      </c>
    </row>
    <row r="1282" ht="12.75" customHeight="1">
      <c r="A1282" s="1" t="s">
        <v>5024</v>
      </c>
      <c r="B1282" s="2" t="s">
        <v>6</v>
      </c>
      <c r="C1282" s="2">
        <v>450.0</v>
      </c>
      <c r="D1282" s="2">
        <v>8.0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 t="s">
        <v>7</v>
      </c>
      <c r="L1282" s="2">
        <v>0.0</v>
      </c>
    </row>
    <row r="1283" ht="12.75" customHeight="1">
      <c r="A1283" s="1" t="s">
        <v>2048</v>
      </c>
      <c r="B1283" s="2" t="s">
        <v>6</v>
      </c>
      <c r="C1283" s="2">
        <v>450.0</v>
      </c>
      <c r="D1283" s="2">
        <v>8.0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 t="s">
        <v>7</v>
      </c>
      <c r="L1283" s="2">
        <v>0.0</v>
      </c>
    </row>
    <row r="1284" ht="12.75" customHeight="1">
      <c r="A1284" s="1" t="s">
        <v>4895</v>
      </c>
      <c r="B1284" s="2" t="s">
        <v>6</v>
      </c>
      <c r="C1284" s="2">
        <v>450.0</v>
      </c>
      <c r="D1284" s="2">
        <v>8.0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 t="s">
        <v>7</v>
      </c>
      <c r="L1284" s="2">
        <v>0.0</v>
      </c>
    </row>
    <row r="1285" ht="12.75" customHeight="1">
      <c r="A1285" s="1" t="s">
        <v>4897</v>
      </c>
      <c r="B1285" s="2" t="s">
        <v>6</v>
      </c>
      <c r="C1285" s="2">
        <v>450.0</v>
      </c>
      <c r="D1285" s="2">
        <v>8.0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 t="s">
        <v>7</v>
      </c>
      <c r="L1285" s="2">
        <v>0.0</v>
      </c>
    </row>
    <row r="1286" ht="12.75" customHeight="1">
      <c r="A1286" s="1" t="s">
        <v>5035</v>
      </c>
      <c r="B1286" s="2" t="s">
        <v>6</v>
      </c>
      <c r="C1286" s="2">
        <v>450.0</v>
      </c>
      <c r="D1286" s="2">
        <v>8.0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 t="s">
        <v>7</v>
      </c>
      <c r="L1286" s="2">
        <v>0.0</v>
      </c>
    </row>
    <row r="1287" ht="12.75" customHeight="1">
      <c r="A1287" s="1" t="s">
        <v>5038</v>
      </c>
      <c r="B1287" s="2" t="s">
        <v>6</v>
      </c>
      <c r="C1287" s="2">
        <v>450.0</v>
      </c>
      <c r="D1287" s="2">
        <v>8.0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 t="s">
        <v>7</v>
      </c>
      <c r="L1287" s="2">
        <v>0.0</v>
      </c>
    </row>
    <row r="1288" ht="12.75" customHeight="1">
      <c r="A1288" s="1" t="s">
        <v>5044</v>
      </c>
      <c r="B1288" s="2" t="s">
        <v>6</v>
      </c>
      <c r="C1288" s="2">
        <v>450.0</v>
      </c>
      <c r="D1288" s="2">
        <v>8.0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 t="s">
        <v>7</v>
      </c>
      <c r="L1288" s="2">
        <v>0.0</v>
      </c>
    </row>
    <row r="1289" ht="12.75" customHeight="1">
      <c r="A1289" s="1" t="s">
        <v>5047</v>
      </c>
      <c r="B1289" s="2" t="s">
        <v>6</v>
      </c>
      <c r="C1289" s="2">
        <v>450.0</v>
      </c>
      <c r="D1289" s="2">
        <v>8.0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 t="s">
        <v>7</v>
      </c>
      <c r="L1289" s="2">
        <v>0.0</v>
      </c>
    </row>
    <row r="1290" ht="12.75" customHeight="1">
      <c r="A1290" s="1" t="s">
        <v>5052</v>
      </c>
      <c r="B1290" s="2" t="s">
        <v>6</v>
      </c>
      <c r="C1290" s="2">
        <v>450.0</v>
      </c>
      <c r="D1290" s="2">
        <v>8.0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 t="s">
        <v>7</v>
      </c>
      <c r="L1290" s="2">
        <v>0.0</v>
      </c>
    </row>
    <row r="1291" ht="12.75" customHeight="1">
      <c r="A1291" s="1" t="s">
        <v>2066</v>
      </c>
      <c r="B1291" s="2" t="s">
        <v>6</v>
      </c>
      <c r="C1291" s="2">
        <v>450.0</v>
      </c>
      <c r="D1291" s="2">
        <v>8.0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 t="s">
        <v>7</v>
      </c>
      <c r="L1291" s="2">
        <v>0.0</v>
      </c>
    </row>
    <row r="1292" ht="12.75" customHeight="1">
      <c r="A1292" s="1" t="s">
        <v>4903</v>
      </c>
      <c r="B1292" s="2" t="s">
        <v>6</v>
      </c>
      <c r="C1292" s="2">
        <v>450.0</v>
      </c>
      <c r="D1292" s="2">
        <v>8.0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 t="s">
        <v>7</v>
      </c>
      <c r="L1292" s="2">
        <v>0.0</v>
      </c>
    </row>
    <row r="1293" ht="12.75" customHeight="1">
      <c r="A1293" s="1" t="s">
        <v>4906</v>
      </c>
      <c r="B1293" s="2" t="s">
        <v>6</v>
      </c>
      <c r="C1293" s="2">
        <v>450.0</v>
      </c>
      <c r="D1293" s="2">
        <v>8.0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 t="s">
        <v>7</v>
      </c>
      <c r="L1293" s="2">
        <v>0.0</v>
      </c>
    </row>
    <row r="1294" ht="12.75" customHeight="1">
      <c r="A1294" s="1" t="s">
        <v>5071</v>
      </c>
      <c r="B1294" s="2" t="s">
        <v>6</v>
      </c>
      <c r="C1294" s="2">
        <v>450.0</v>
      </c>
      <c r="D1294" s="2">
        <v>8.0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 t="s">
        <v>7</v>
      </c>
      <c r="L1294" s="2">
        <v>0.0</v>
      </c>
    </row>
    <row r="1295" ht="12.75" customHeight="1">
      <c r="A1295" s="1" t="s">
        <v>5078</v>
      </c>
      <c r="B1295" s="2" t="s">
        <v>6</v>
      </c>
      <c r="C1295" s="2">
        <v>450.0</v>
      </c>
      <c r="D1295" s="2">
        <v>8.0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 t="s">
        <v>7</v>
      </c>
      <c r="L1295" s="2">
        <v>0.0</v>
      </c>
    </row>
    <row r="1296" ht="12.75" customHeight="1">
      <c r="A1296" s="1" t="s">
        <v>5082</v>
      </c>
      <c r="B1296" s="2" t="s">
        <v>6</v>
      </c>
      <c r="C1296" s="2">
        <v>450.0</v>
      </c>
      <c r="D1296" s="2">
        <v>8.0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 t="s">
        <v>7</v>
      </c>
      <c r="L1296" s="2">
        <v>0.0</v>
      </c>
    </row>
    <row r="1297" ht="12.75" customHeight="1">
      <c r="A1297" s="1" t="s">
        <v>5087</v>
      </c>
      <c r="B1297" s="2" t="s">
        <v>6</v>
      </c>
      <c r="C1297" s="2">
        <v>450.0</v>
      </c>
      <c r="D1297" s="2">
        <v>8.0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 t="s">
        <v>7</v>
      </c>
      <c r="L1297" s="2">
        <v>0.0</v>
      </c>
    </row>
    <row r="1298" ht="12.75" customHeight="1">
      <c r="A1298" s="1" t="s">
        <v>2080</v>
      </c>
      <c r="B1298" s="2" t="s">
        <v>6</v>
      </c>
      <c r="C1298" s="2">
        <v>450.0</v>
      </c>
      <c r="D1298" s="2">
        <v>8.0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 t="s">
        <v>7</v>
      </c>
      <c r="L1298" s="2">
        <v>0.0</v>
      </c>
    </row>
    <row r="1299" ht="12.75" customHeight="1">
      <c r="A1299" s="1" t="s">
        <v>2082</v>
      </c>
      <c r="B1299" s="2" t="s">
        <v>6</v>
      </c>
      <c r="C1299" s="2">
        <v>450.0</v>
      </c>
      <c r="D1299" s="2">
        <v>8.0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 t="s">
        <v>7</v>
      </c>
      <c r="L1299" s="2">
        <v>0.0</v>
      </c>
    </row>
    <row r="1300" ht="12.75" customHeight="1">
      <c r="A1300" s="1" t="s">
        <v>4916</v>
      </c>
      <c r="B1300" s="2" t="s">
        <v>6</v>
      </c>
      <c r="C1300" s="2">
        <v>450.0</v>
      </c>
      <c r="D1300" s="2">
        <v>8.0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 t="s">
        <v>7</v>
      </c>
      <c r="L1300" s="2">
        <v>0.0</v>
      </c>
    </row>
    <row r="1301" ht="12.75" customHeight="1">
      <c r="A1301" s="1" t="s">
        <v>5106</v>
      </c>
      <c r="B1301" s="2" t="s">
        <v>6</v>
      </c>
      <c r="C1301" s="2">
        <v>450.0</v>
      </c>
      <c r="D1301" s="2">
        <v>8.0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 t="s">
        <v>7</v>
      </c>
      <c r="L1301" s="2">
        <v>0.0</v>
      </c>
    </row>
    <row r="1302" ht="12.75" customHeight="1">
      <c r="A1302" s="1" t="s">
        <v>5110</v>
      </c>
      <c r="B1302" s="2" t="s">
        <v>6</v>
      </c>
      <c r="C1302" s="2">
        <v>450.0</v>
      </c>
      <c r="D1302" s="2">
        <v>8.0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 t="s">
        <v>7</v>
      </c>
      <c r="L1302" s="2">
        <v>0.0</v>
      </c>
    </row>
    <row r="1303" ht="12.75" customHeight="1">
      <c r="A1303" s="1" t="s">
        <v>5117</v>
      </c>
      <c r="B1303" s="2" t="s">
        <v>6</v>
      </c>
      <c r="C1303" s="2">
        <v>450.0</v>
      </c>
      <c r="D1303" s="2">
        <v>8.0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 t="s">
        <v>7</v>
      </c>
      <c r="L1303" s="2">
        <v>0.0</v>
      </c>
    </row>
    <row r="1304" ht="12.75" customHeight="1">
      <c r="A1304" s="1" t="s">
        <v>5122</v>
      </c>
      <c r="B1304" s="2" t="s">
        <v>6</v>
      </c>
      <c r="C1304" s="2">
        <v>450.0</v>
      </c>
      <c r="D1304" s="2">
        <v>8.0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 t="s">
        <v>7</v>
      </c>
      <c r="L1304" s="2">
        <v>0.0</v>
      </c>
    </row>
    <row r="1305" ht="12.75" customHeight="1">
      <c r="A1305" s="1" t="s">
        <v>2094</v>
      </c>
      <c r="B1305" s="2" t="s">
        <v>6</v>
      </c>
      <c r="C1305" s="2">
        <v>450.0</v>
      </c>
      <c r="D1305" s="2">
        <v>8.0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 t="s">
        <v>7</v>
      </c>
      <c r="L1305" s="2">
        <v>0.0</v>
      </c>
    </row>
    <row r="1306" ht="12.75" customHeight="1">
      <c r="A1306" s="1" t="s">
        <v>2098</v>
      </c>
      <c r="B1306" s="2" t="s">
        <v>6</v>
      </c>
      <c r="C1306" s="2">
        <v>450.0</v>
      </c>
      <c r="D1306" s="2">
        <v>8.0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 t="s">
        <v>7</v>
      </c>
      <c r="L1306" s="2">
        <v>0.0</v>
      </c>
    </row>
    <row r="1307" ht="12.75" customHeight="1">
      <c r="A1307" s="1" t="s">
        <v>4923</v>
      </c>
      <c r="B1307" s="2" t="s">
        <v>6</v>
      </c>
      <c r="C1307" s="2">
        <v>450.0</v>
      </c>
      <c r="D1307" s="2">
        <v>8.0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 t="s">
        <v>7</v>
      </c>
      <c r="L1307" s="2">
        <v>0.0</v>
      </c>
    </row>
    <row r="1308" ht="12.75" customHeight="1">
      <c r="A1308" s="1" t="s">
        <v>5138</v>
      </c>
      <c r="B1308" s="2" t="s">
        <v>6</v>
      </c>
      <c r="C1308" s="2">
        <v>450.0</v>
      </c>
      <c r="D1308" s="2">
        <v>8.0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 t="s">
        <v>7</v>
      </c>
      <c r="L1308" s="2">
        <v>0.0</v>
      </c>
    </row>
    <row r="1309" ht="12.75" customHeight="1">
      <c r="A1309" s="1" t="s">
        <v>5142</v>
      </c>
      <c r="B1309" s="2" t="s">
        <v>6</v>
      </c>
      <c r="C1309" s="2">
        <v>450.0</v>
      </c>
      <c r="D1309" s="2">
        <v>8.0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 t="s">
        <v>7</v>
      </c>
      <c r="L1309" s="2">
        <v>0.0</v>
      </c>
    </row>
    <row r="1310" ht="12.75" customHeight="1">
      <c r="A1310" s="1" t="s">
        <v>5148</v>
      </c>
      <c r="B1310" s="2" t="s">
        <v>6</v>
      </c>
      <c r="C1310" s="2">
        <v>450.0</v>
      </c>
      <c r="D1310" s="2">
        <v>8.0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 t="s">
        <v>7</v>
      </c>
      <c r="L1310" s="2">
        <v>0.0</v>
      </c>
    </row>
    <row r="1311" ht="12.75" customHeight="1">
      <c r="A1311" s="1" t="s">
        <v>5153</v>
      </c>
      <c r="B1311" s="2" t="s">
        <v>6</v>
      </c>
      <c r="C1311" s="2">
        <v>450.0</v>
      </c>
      <c r="D1311" s="2">
        <v>8.0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 t="s">
        <v>7</v>
      </c>
      <c r="L1311" s="2">
        <v>0.0</v>
      </c>
    </row>
    <row r="1312" ht="12.75" customHeight="1">
      <c r="A1312" s="1" t="s">
        <v>2106</v>
      </c>
      <c r="B1312" s="2" t="s">
        <v>6</v>
      </c>
      <c r="C1312" s="2">
        <v>450.0</v>
      </c>
      <c r="D1312" s="2">
        <v>8.0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 t="s">
        <v>7</v>
      </c>
      <c r="L1312" s="2">
        <v>0.0</v>
      </c>
    </row>
    <row r="1313" ht="12.75" customHeight="1">
      <c r="A1313" s="1" t="s">
        <v>2109</v>
      </c>
      <c r="B1313" s="2" t="s">
        <v>6</v>
      </c>
      <c r="C1313" s="2">
        <v>450.0</v>
      </c>
      <c r="D1313" s="2">
        <v>8.0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 t="s">
        <v>7</v>
      </c>
      <c r="L1313" s="2">
        <v>0.0</v>
      </c>
    </row>
    <row r="1314" ht="12.75" customHeight="1">
      <c r="A1314" s="1" t="s">
        <v>4933</v>
      </c>
      <c r="B1314" s="2" t="s">
        <v>6</v>
      </c>
      <c r="C1314" s="2">
        <v>450.0</v>
      </c>
      <c r="D1314" s="2">
        <v>8.0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 t="s">
        <v>7</v>
      </c>
      <c r="L1314" s="2">
        <v>0.0</v>
      </c>
    </row>
    <row r="1315" ht="12.75" customHeight="1">
      <c r="A1315" s="1" t="s">
        <v>4935</v>
      </c>
      <c r="B1315" s="2" t="s">
        <v>6</v>
      </c>
      <c r="C1315" s="2">
        <v>450.0</v>
      </c>
      <c r="D1315" s="2">
        <v>8.0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 t="s">
        <v>7</v>
      </c>
      <c r="L1315" s="2">
        <v>0.0</v>
      </c>
    </row>
    <row r="1316" ht="12.75" customHeight="1">
      <c r="A1316" s="1" t="s">
        <v>5174</v>
      </c>
      <c r="B1316" s="2" t="s">
        <v>6</v>
      </c>
      <c r="C1316" s="2">
        <v>450.0</v>
      </c>
      <c r="D1316" s="2">
        <v>8.0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 t="s">
        <v>7</v>
      </c>
      <c r="L1316" s="2">
        <v>0.0</v>
      </c>
    </row>
    <row r="1317" ht="12.75" customHeight="1">
      <c r="A1317" s="1" t="s">
        <v>5178</v>
      </c>
      <c r="B1317" s="2" t="s">
        <v>6</v>
      </c>
      <c r="C1317" s="2">
        <v>450.0</v>
      </c>
      <c r="D1317" s="2">
        <v>8.0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 t="s">
        <v>7</v>
      </c>
      <c r="L1317" s="2">
        <v>0.0</v>
      </c>
    </row>
    <row r="1318" ht="12.75" customHeight="1">
      <c r="A1318" s="1" t="s">
        <v>5182</v>
      </c>
      <c r="B1318" s="2" t="s">
        <v>6</v>
      </c>
      <c r="C1318" s="2">
        <v>450.0</v>
      </c>
      <c r="D1318" s="2">
        <v>8.0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 t="s">
        <v>7</v>
      </c>
      <c r="L1318" s="2">
        <v>0.0</v>
      </c>
    </row>
    <row r="1319" ht="12.75" customHeight="1">
      <c r="A1319" s="1" t="s">
        <v>5185</v>
      </c>
      <c r="B1319" s="2" t="s">
        <v>6</v>
      </c>
      <c r="C1319" s="2">
        <v>450.0</v>
      </c>
      <c r="D1319" s="2">
        <v>8.0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 t="s">
        <v>7</v>
      </c>
      <c r="L1319" s="2">
        <v>0.0</v>
      </c>
    </row>
    <row r="1320" ht="12.75" customHeight="1">
      <c r="A1320" s="1" t="s">
        <v>2124</v>
      </c>
      <c r="B1320" s="2" t="s">
        <v>6</v>
      </c>
      <c r="C1320" s="2">
        <v>450.0</v>
      </c>
      <c r="D1320" s="2">
        <v>8.0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 t="s">
        <v>7</v>
      </c>
      <c r="L1320" s="2">
        <v>0.0</v>
      </c>
    </row>
    <row r="1321" ht="12.75" customHeight="1">
      <c r="A1321" s="1" t="s">
        <v>2126</v>
      </c>
      <c r="B1321" s="2" t="s">
        <v>6</v>
      </c>
      <c r="C1321" s="2">
        <v>450.0</v>
      </c>
      <c r="D1321" s="2">
        <v>8.0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 t="s">
        <v>7</v>
      </c>
      <c r="L1321" s="2">
        <v>0.0</v>
      </c>
    </row>
    <row r="1322" ht="12.75" customHeight="1">
      <c r="A1322" s="1" t="s">
        <v>4942</v>
      </c>
      <c r="B1322" s="2" t="s">
        <v>6</v>
      </c>
      <c r="C1322" s="2">
        <v>450.0</v>
      </c>
      <c r="D1322" s="2">
        <v>8.0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 t="s">
        <v>7</v>
      </c>
      <c r="L1322" s="2">
        <v>0.0</v>
      </c>
    </row>
    <row r="1323" ht="12.75" customHeight="1">
      <c r="A1323" s="1" t="s">
        <v>4944</v>
      </c>
      <c r="B1323" s="2" t="s">
        <v>6</v>
      </c>
      <c r="C1323" s="2">
        <v>450.0</v>
      </c>
      <c r="D1323" s="2">
        <v>8.0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 t="s">
        <v>7</v>
      </c>
      <c r="L1323" s="2">
        <v>0.0</v>
      </c>
    </row>
    <row r="1324" ht="12.75" customHeight="1">
      <c r="A1324" s="1" t="s">
        <v>5201</v>
      </c>
      <c r="B1324" s="2" t="s">
        <v>6</v>
      </c>
      <c r="C1324" s="2">
        <v>450.0</v>
      </c>
      <c r="D1324" s="2">
        <v>8.0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 t="s">
        <v>7</v>
      </c>
      <c r="L1324" s="2">
        <v>0.0</v>
      </c>
    </row>
    <row r="1325" ht="12.75" customHeight="1">
      <c r="A1325" s="1" t="s">
        <v>5206</v>
      </c>
      <c r="B1325" s="2" t="s">
        <v>6</v>
      </c>
      <c r="C1325" s="2">
        <v>450.0</v>
      </c>
      <c r="D1325" s="2">
        <v>8.0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 t="s">
        <v>7</v>
      </c>
      <c r="L1325" s="2">
        <v>0.0</v>
      </c>
    </row>
    <row r="1326" ht="12.75" customHeight="1">
      <c r="A1326" s="1" t="s">
        <v>5209</v>
      </c>
      <c r="B1326" s="2" t="s">
        <v>6</v>
      </c>
      <c r="C1326" s="2">
        <v>450.0</v>
      </c>
      <c r="D1326" s="2">
        <v>8.0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 t="s">
        <v>7</v>
      </c>
      <c r="L1326" s="2">
        <v>0.0</v>
      </c>
    </row>
    <row r="1327" ht="12.75" customHeight="1">
      <c r="A1327" s="1" t="s">
        <v>5213</v>
      </c>
      <c r="B1327" s="2" t="s">
        <v>6</v>
      </c>
      <c r="C1327" s="2">
        <v>450.0</v>
      </c>
      <c r="D1327" s="2">
        <v>8.0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 t="s">
        <v>7</v>
      </c>
      <c r="L1327" s="2">
        <v>0.0</v>
      </c>
    </row>
    <row r="1328" ht="12.75" customHeight="1">
      <c r="A1328" s="1" t="s">
        <v>2141</v>
      </c>
      <c r="B1328" s="2" t="s">
        <v>6</v>
      </c>
      <c r="C1328" s="2">
        <v>450.0</v>
      </c>
      <c r="D1328" s="2">
        <v>8.0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 t="s">
        <v>7</v>
      </c>
      <c r="L1328" s="2">
        <v>0.0</v>
      </c>
    </row>
    <row r="1329" ht="12.75" customHeight="1">
      <c r="A1329" s="1" t="s">
        <v>4950</v>
      </c>
      <c r="B1329" s="2" t="s">
        <v>6</v>
      </c>
      <c r="C1329" s="2">
        <v>450.0</v>
      </c>
      <c r="D1329" s="2">
        <v>8.0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 t="s">
        <v>7</v>
      </c>
      <c r="L1329" s="2">
        <v>0.0</v>
      </c>
    </row>
    <row r="1330" ht="12.75" customHeight="1">
      <c r="A1330" s="1" t="s">
        <v>4953</v>
      </c>
      <c r="B1330" s="2" t="s">
        <v>6</v>
      </c>
      <c r="C1330" s="2">
        <v>450.0</v>
      </c>
      <c r="D1330" s="2">
        <v>8.0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 t="s">
        <v>7</v>
      </c>
      <c r="L1330" s="2">
        <v>0.0</v>
      </c>
    </row>
    <row r="1331" ht="12.75" customHeight="1">
      <c r="A1331" s="1" t="s">
        <v>5226</v>
      </c>
      <c r="B1331" s="2" t="s">
        <v>6</v>
      </c>
      <c r="C1331" s="2">
        <v>450.0</v>
      </c>
      <c r="D1331" s="2">
        <v>8.0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 t="s">
        <v>7</v>
      </c>
      <c r="L1331" s="2">
        <v>0.0</v>
      </c>
    </row>
    <row r="1332" ht="12.75" customHeight="1">
      <c r="A1332" s="1" t="s">
        <v>5228</v>
      </c>
      <c r="B1332" s="2" t="s">
        <v>6</v>
      </c>
      <c r="C1332" s="2">
        <v>450.0</v>
      </c>
      <c r="D1332" s="2">
        <v>8.0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 t="s">
        <v>7</v>
      </c>
      <c r="L1332" s="2">
        <v>0.0</v>
      </c>
    </row>
    <row r="1333" ht="12.75" customHeight="1">
      <c r="A1333" s="1" t="s">
        <v>5232</v>
      </c>
      <c r="B1333" s="2" t="s">
        <v>6</v>
      </c>
      <c r="C1333" s="2">
        <v>450.0</v>
      </c>
      <c r="D1333" s="2">
        <v>8.0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 t="s">
        <v>7</v>
      </c>
      <c r="L1333" s="2">
        <v>0.0</v>
      </c>
    </row>
    <row r="1334" ht="12.75" customHeight="1">
      <c r="A1334" s="1" t="s">
        <v>2151</v>
      </c>
      <c r="B1334" s="2" t="s">
        <v>6</v>
      </c>
      <c r="C1334" s="2">
        <v>450.0</v>
      </c>
      <c r="D1334" s="2">
        <v>8.0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 t="s">
        <v>7</v>
      </c>
      <c r="L1334" s="2">
        <v>0.0</v>
      </c>
    </row>
    <row r="1335" ht="12.75" customHeight="1">
      <c r="A1335" s="1" t="s">
        <v>2155</v>
      </c>
      <c r="B1335" s="2" t="s">
        <v>6</v>
      </c>
      <c r="C1335" s="2">
        <v>450.0</v>
      </c>
      <c r="D1335" s="2">
        <v>8.0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 t="s">
        <v>7</v>
      </c>
      <c r="L1335" s="2">
        <v>0.0</v>
      </c>
    </row>
    <row r="1336" ht="12.75" customHeight="1">
      <c r="A1336" s="1" t="s">
        <v>2159</v>
      </c>
      <c r="B1336" s="2" t="s">
        <v>6</v>
      </c>
      <c r="C1336" s="2">
        <v>450.0</v>
      </c>
      <c r="D1336" s="2">
        <v>8.0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 t="s">
        <v>7</v>
      </c>
      <c r="L1336" s="2">
        <v>0.0</v>
      </c>
    </row>
    <row r="1337" ht="12.75" customHeight="1">
      <c r="A1337" s="1" t="s">
        <v>5242</v>
      </c>
      <c r="B1337" s="2" t="s">
        <v>6</v>
      </c>
      <c r="C1337" s="2">
        <v>450.0</v>
      </c>
      <c r="D1337" s="2">
        <v>8.0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 t="s">
        <v>7</v>
      </c>
      <c r="L1337" s="2">
        <v>0.0</v>
      </c>
    </row>
    <row r="1338" ht="12.75" customHeight="1">
      <c r="A1338" s="1" t="s">
        <v>5244</v>
      </c>
      <c r="B1338" s="2" t="s">
        <v>6</v>
      </c>
      <c r="C1338" s="2">
        <v>450.0</v>
      </c>
      <c r="D1338" s="2">
        <v>8.0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 t="s">
        <v>7</v>
      </c>
      <c r="L1338" s="2">
        <v>0.0</v>
      </c>
    </row>
    <row r="1339" ht="12.75" customHeight="1">
      <c r="A1339" s="1" t="s">
        <v>5246</v>
      </c>
      <c r="B1339" s="2" t="s">
        <v>6</v>
      </c>
      <c r="C1339" s="2">
        <v>450.0</v>
      </c>
      <c r="D1339" s="2">
        <v>8.0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 t="s">
        <v>7</v>
      </c>
      <c r="L1339" s="2">
        <v>0.0</v>
      </c>
    </row>
    <row r="1340" ht="12.75" customHeight="1">
      <c r="A1340" s="1" t="s">
        <v>5250</v>
      </c>
      <c r="B1340" s="2" t="s">
        <v>6</v>
      </c>
      <c r="C1340" s="2">
        <v>450.0</v>
      </c>
      <c r="D1340" s="2">
        <v>8.0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 t="s">
        <v>7</v>
      </c>
      <c r="L1340" s="2">
        <v>0.0</v>
      </c>
    </row>
    <row r="1341" ht="12.75" customHeight="1">
      <c r="A1341" s="1" t="s">
        <v>5253</v>
      </c>
      <c r="B1341" s="2" t="s">
        <v>6</v>
      </c>
      <c r="C1341" s="2">
        <v>450.0</v>
      </c>
      <c r="D1341" s="2">
        <v>8.0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 t="s">
        <v>7</v>
      </c>
      <c r="L1341" s="2">
        <v>0.0</v>
      </c>
    </row>
    <row r="1342" ht="12.75" customHeight="1">
      <c r="A1342" s="1" t="s">
        <v>2168</v>
      </c>
      <c r="B1342" s="2" t="s">
        <v>6</v>
      </c>
      <c r="C1342" s="2">
        <v>450.0</v>
      </c>
      <c r="D1342" s="2">
        <v>8.0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 t="s">
        <v>7</v>
      </c>
      <c r="L1342" s="2">
        <v>0.0</v>
      </c>
    </row>
    <row r="1343" ht="12.75" customHeight="1">
      <c r="A1343" s="1" t="s">
        <v>2172</v>
      </c>
      <c r="B1343" s="2" t="s">
        <v>6</v>
      </c>
      <c r="C1343" s="2">
        <v>450.0</v>
      </c>
      <c r="D1343" s="2">
        <v>8.0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 t="s">
        <v>7</v>
      </c>
      <c r="L1343" s="2">
        <v>0.0</v>
      </c>
    </row>
    <row r="1344" ht="12.75" customHeight="1">
      <c r="A1344" s="1" t="s">
        <v>5262</v>
      </c>
      <c r="B1344" s="2" t="s">
        <v>6</v>
      </c>
      <c r="C1344" s="2">
        <v>450.0</v>
      </c>
      <c r="D1344" s="2">
        <v>8.0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 t="s">
        <v>7</v>
      </c>
      <c r="L1344" s="2">
        <v>0.0</v>
      </c>
    </row>
    <row r="1345" ht="12.75" customHeight="1">
      <c r="A1345" s="1" t="s">
        <v>5265</v>
      </c>
      <c r="B1345" s="2" t="s">
        <v>6</v>
      </c>
      <c r="C1345" s="2">
        <v>450.0</v>
      </c>
      <c r="D1345" s="2">
        <v>8.0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 t="s">
        <v>7</v>
      </c>
      <c r="L1345" s="2">
        <v>0.0</v>
      </c>
    </row>
    <row r="1346" ht="12.75" customHeight="1">
      <c r="A1346" s="1" t="s">
        <v>5270</v>
      </c>
      <c r="B1346" s="2" t="s">
        <v>6</v>
      </c>
      <c r="C1346" s="2">
        <v>450.0</v>
      </c>
      <c r="D1346" s="2">
        <v>8.0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 t="s">
        <v>7</v>
      </c>
      <c r="L1346" s="2">
        <v>0.0</v>
      </c>
    </row>
    <row r="1347" ht="12.75" customHeight="1">
      <c r="A1347" s="1" t="s">
        <v>5271</v>
      </c>
      <c r="B1347" s="2" t="s">
        <v>6</v>
      </c>
      <c r="C1347" s="2">
        <v>450.0</v>
      </c>
      <c r="D1347" s="2">
        <v>8.0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 t="s">
        <v>7</v>
      </c>
      <c r="L1347" s="2">
        <v>0.0</v>
      </c>
    </row>
    <row r="1348" ht="12.75" customHeight="1">
      <c r="A1348" s="1" t="s">
        <v>5275</v>
      </c>
      <c r="B1348" s="2" t="s">
        <v>6</v>
      </c>
      <c r="C1348" s="2">
        <v>450.0</v>
      </c>
      <c r="D1348" s="2">
        <v>8.0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 t="s">
        <v>7</v>
      </c>
      <c r="L1348" s="2">
        <v>0.0</v>
      </c>
    </row>
    <row r="1349" ht="12.75" customHeight="1">
      <c r="A1349" s="1" t="s">
        <v>2183</v>
      </c>
      <c r="B1349" s="2" t="s">
        <v>6</v>
      </c>
      <c r="C1349" s="2">
        <v>450.0</v>
      </c>
      <c r="D1349" s="2">
        <v>8.0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 t="s">
        <v>7</v>
      </c>
      <c r="L1349" s="2">
        <v>0.0</v>
      </c>
    </row>
    <row r="1350" ht="12.75" customHeight="1">
      <c r="A1350" s="1" t="s">
        <v>2187</v>
      </c>
      <c r="B1350" s="2" t="s">
        <v>6</v>
      </c>
      <c r="C1350" s="2">
        <v>450.0</v>
      </c>
      <c r="D1350" s="2">
        <v>8.0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 t="s">
        <v>7</v>
      </c>
      <c r="L1350" s="2">
        <v>0.0</v>
      </c>
    </row>
    <row r="1351" ht="12.75" customHeight="1">
      <c r="A1351" s="1" t="s">
        <v>5281</v>
      </c>
      <c r="B1351" s="2" t="s">
        <v>6</v>
      </c>
      <c r="C1351" s="2">
        <v>450.0</v>
      </c>
      <c r="D1351" s="2">
        <v>8.0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 t="s">
        <v>7</v>
      </c>
      <c r="L1351" s="2">
        <v>0.0</v>
      </c>
    </row>
    <row r="1352" ht="12.75" customHeight="1">
      <c r="A1352" s="1" t="s">
        <v>5285</v>
      </c>
      <c r="B1352" s="2" t="s">
        <v>6</v>
      </c>
      <c r="C1352" s="2">
        <v>450.0</v>
      </c>
      <c r="D1352" s="2">
        <v>8.0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 t="s">
        <v>7</v>
      </c>
      <c r="L1352" s="2">
        <v>0.0</v>
      </c>
    </row>
    <row r="1353" ht="12.75" customHeight="1">
      <c r="A1353" s="1" t="s">
        <v>5288</v>
      </c>
      <c r="B1353" s="2" t="s">
        <v>6</v>
      </c>
      <c r="C1353" s="2">
        <v>450.0</v>
      </c>
      <c r="D1353" s="2">
        <v>8.0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 t="s">
        <v>7</v>
      </c>
      <c r="L1353" s="2">
        <v>0.0</v>
      </c>
    </row>
    <row r="1354" ht="12.75" customHeight="1">
      <c r="A1354" s="1" t="s">
        <v>5290</v>
      </c>
      <c r="B1354" s="2" t="s">
        <v>6</v>
      </c>
      <c r="C1354" s="2">
        <v>450.0</v>
      </c>
      <c r="D1354" s="2">
        <v>8.0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 t="s">
        <v>7</v>
      </c>
      <c r="L1354" s="2">
        <v>0.0</v>
      </c>
    </row>
    <row r="1355" ht="12.75" customHeight="1">
      <c r="A1355" s="1" t="s">
        <v>2196</v>
      </c>
      <c r="B1355" s="2" t="s">
        <v>6</v>
      </c>
      <c r="C1355" s="2">
        <v>450.0</v>
      </c>
      <c r="D1355" s="2">
        <v>8.0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 t="s">
        <v>7</v>
      </c>
      <c r="L1355" s="2">
        <v>0.0</v>
      </c>
    </row>
    <row r="1356" ht="12.75" customHeight="1">
      <c r="A1356" s="1" t="s">
        <v>5294</v>
      </c>
      <c r="B1356" s="2" t="s">
        <v>6</v>
      </c>
      <c r="C1356" s="2">
        <v>450.0</v>
      </c>
      <c r="D1356" s="2">
        <v>8.0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 t="s">
        <v>7</v>
      </c>
      <c r="L1356" s="2">
        <v>0.0</v>
      </c>
    </row>
    <row r="1357" ht="12.75" customHeight="1">
      <c r="A1357" s="1" t="s">
        <v>2198</v>
      </c>
      <c r="B1357" s="2" t="s">
        <v>6</v>
      </c>
      <c r="C1357" s="2">
        <v>450.0</v>
      </c>
      <c r="D1357" s="2">
        <v>8.0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 t="s">
        <v>7</v>
      </c>
      <c r="L1357" s="2">
        <v>0.0</v>
      </c>
    </row>
    <row r="1358" ht="12.75" customHeight="1">
      <c r="A1358" s="1" t="s">
        <v>2201</v>
      </c>
      <c r="B1358" s="2" t="s">
        <v>6</v>
      </c>
      <c r="C1358" s="2">
        <v>450.0</v>
      </c>
      <c r="D1358" s="2">
        <v>8.0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 t="s">
        <v>7</v>
      </c>
      <c r="L1358" s="2">
        <v>0.0</v>
      </c>
    </row>
    <row r="1359" ht="12.75" customHeight="1">
      <c r="A1359" s="1" t="s">
        <v>5297</v>
      </c>
      <c r="B1359" s="2" t="s">
        <v>6</v>
      </c>
      <c r="C1359" s="2">
        <v>450.0</v>
      </c>
      <c r="D1359" s="2">
        <v>8.0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 t="s">
        <v>7</v>
      </c>
      <c r="L1359" s="2">
        <v>0.0</v>
      </c>
    </row>
    <row r="1360" ht="12.75" customHeight="1">
      <c r="A1360" s="1" t="s">
        <v>5300</v>
      </c>
      <c r="B1360" s="2" t="s">
        <v>6</v>
      </c>
      <c r="C1360" s="2">
        <v>450.0</v>
      </c>
      <c r="D1360" s="2">
        <v>8.0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 t="s">
        <v>7</v>
      </c>
      <c r="L1360" s="2">
        <v>0.0</v>
      </c>
    </row>
    <row r="1361" ht="12.75" customHeight="1">
      <c r="A1361" s="1" t="s">
        <v>5303</v>
      </c>
      <c r="B1361" s="2" t="s">
        <v>6</v>
      </c>
      <c r="C1361" s="2">
        <v>450.0</v>
      </c>
      <c r="D1361" s="2">
        <v>8.0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 t="s">
        <v>7</v>
      </c>
      <c r="L1361" s="2">
        <v>0.0</v>
      </c>
    </row>
    <row r="1362" ht="12.75" customHeight="1">
      <c r="A1362" s="1" t="s">
        <v>5306</v>
      </c>
      <c r="B1362" s="2" t="s">
        <v>6</v>
      </c>
      <c r="C1362" s="2">
        <v>450.0</v>
      </c>
      <c r="D1362" s="2">
        <v>8.0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 t="s">
        <v>7</v>
      </c>
      <c r="L1362" s="2">
        <v>0.0</v>
      </c>
    </row>
    <row r="1363" ht="12.75" customHeight="1">
      <c r="A1363" s="1" t="s">
        <v>2209</v>
      </c>
      <c r="B1363" s="2" t="s">
        <v>6</v>
      </c>
      <c r="C1363" s="2">
        <v>450.0</v>
      </c>
      <c r="D1363" s="2">
        <v>8.0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 t="s">
        <v>7</v>
      </c>
      <c r="L1363" s="2">
        <v>0.0</v>
      </c>
    </row>
    <row r="1364" ht="12.75" customHeight="1">
      <c r="A1364" s="1" t="s">
        <v>2210</v>
      </c>
      <c r="B1364" s="2" t="s">
        <v>6</v>
      </c>
      <c r="C1364" s="2">
        <v>450.0</v>
      </c>
      <c r="D1364" s="2">
        <v>8.0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 t="s">
        <v>7</v>
      </c>
      <c r="L1364" s="2">
        <v>0.0</v>
      </c>
    </row>
    <row r="1365" ht="12.75" customHeight="1">
      <c r="A1365" s="1" t="s">
        <v>2213</v>
      </c>
      <c r="B1365" s="2" t="s">
        <v>6</v>
      </c>
      <c r="C1365" s="2">
        <v>450.0</v>
      </c>
      <c r="D1365" s="2">
        <v>8.0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 t="s">
        <v>7</v>
      </c>
      <c r="L1365" s="2">
        <v>0.0</v>
      </c>
    </row>
    <row r="1366" ht="12.75" customHeight="1">
      <c r="A1366" s="1" t="s">
        <v>5312</v>
      </c>
      <c r="B1366" s="2" t="s">
        <v>6</v>
      </c>
      <c r="C1366" s="2">
        <v>450.0</v>
      </c>
      <c r="D1366" s="2">
        <v>8.0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 t="s">
        <v>7</v>
      </c>
      <c r="L1366" s="2">
        <v>0.0</v>
      </c>
    </row>
    <row r="1367" ht="12.75" customHeight="1">
      <c r="A1367" s="1" t="s">
        <v>5315</v>
      </c>
      <c r="B1367" s="2" t="s">
        <v>6</v>
      </c>
      <c r="C1367" s="2">
        <v>450.0</v>
      </c>
      <c r="D1367" s="2">
        <v>8.0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 t="s">
        <v>7</v>
      </c>
      <c r="L1367" s="2">
        <v>0.0</v>
      </c>
    </row>
    <row r="1368" ht="12.75" customHeight="1">
      <c r="A1368" s="1" t="s">
        <v>5319</v>
      </c>
      <c r="B1368" s="2" t="s">
        <v>6</v>
      </c>
      <c r="C1368" s="2">
        <v>450.0</v>
      </c>
      <c r="D1368" s="2">
        <v>8.0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 t="s">
        <v>7</v>
      </c>
      <c r="L1368" s="2">
        <v>0.0</v>
      </c>
    </row>
    <row r="1369" ht="12.75" customHeight="1">
      <c r="A1369" s="1" t="s">
        <v>5323</v>
      </c>
      <c r="B1369" s="2" t="s">
        <v>6</v>
      </c>
      <c r="C1369" s="2">
        <v>450.0</v>
      </c>
      <c r="D1369" s="2">
        <v>8.0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 t="s">
        <v>7</v>
      </c>
      <c r="L1369" s="2">
        <v>0.0</v>
      </c>
    </row>
    <row r="1370" ht="12.75" customHeight="1">
      <c r="A1370" s="1" t="s">
        <v>2224</v>
      </c>
      <c r="B1370" s="2" t="s">
        <v>6</v>
      </c>
      <c r="C1370" s="2">
        <v>450.0</v>
      </c>
      <c r="D1370" s="2">
        <v>8.0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 t="s">
        <v>7</v>
      </c>
      <c r="L1370" s="2">
        <v>0.0</v>
      </c>
    </row>
    <row r="1371" ht="12.75" customHeight="1">
      <c r="A1371" s="1" t="s">
        <v>5000</v>
      </c>
      <c r="B1371" s="2" t="s">
        <v>6</v>
      </c>
      <c r="C1371" s="2">
        <v>450.0</v>
      </c>
      <c r="D1371" s="2">
        <v>8.0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 t="s">
        <v>7</v>
      </c>
      <c r="L1371" s="2">
        <v>0.0</v>
      </c>
    </row>
    <row r="1372" ht="12.75" customHeight="1">
      <c r="A1372" s="1" t="s">
        <v>5328</v>
      </c>
      <c r="B1372" s="2" t="s">
        <v>6</v>
      </c>
      <c r="C1372" s="2">
        <v>450.0</v>
      </c>
      <c r="D1372" s="2">
        <v>8.0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 t="s">
        <v>7</v>
      </c>
      <c r="L1372" s="2">
        <v>0.0</v>
      </c>
    </row>
    <row r="1373" ht="12.75" customHeight="1">
      <c r="A1373" s="1" t="s">
        <v>5330</v>
      </c>
      <c r="B1373" s="2" t="s">
        <v>6</v>
      </c>
      <c r="C1373" s="2">
        <v>450.0</v>
      </c>
      <c r="D1373" s="2">
        <v>8.0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 t="s">
        <v>7</v>
      </c>
      <c r="L1373" s="2">
        <v>0.0</v>
      </c>
    </row>
    <row r="1374" ht="12.75" customHeight="1">
      <c r="A1374" s="1" t="s">
        <v>5332</v>
      </c>
      <c r="B1374" s="2" t="s">
        <v>6</v>
      </c>
      <c r="C1374" s="2">
        <v>450.0</v>
      </c>
      <c r="D1374" s="2">
        <v>8.0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 t="s">
        <v>7</v>
      </c>
      <c r="L1374" s="2">
        <v>0.0</v>
      </c>
    </row>
    <row r="1375" ht="12.75" customHeight="1">
      <c r="A1375" s="1" t="s">
        <v>5334</v>
      </c>
      <c r="B1375" s="2" t="s">
        <v>6</v>
      </c>
      <c r="C1375" s="2">
        <v>450.0</v>
      </c>
      <c r="D1375" s="2">
        <v>8.0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 t="s">
        <v>7</v>
      </c>
      <c r="L1375" s="2">
        <v>0.0</v>
      </c>
    </row>
    <row r="1376" ht="12.75" customHeight="1">
      <c r="A1376" s="1" t="s">
        <v>5337</v>
      </c>
      <c r="B1376" s="2" t="s">
        <v>6</v>
      </c>
      <c r="C1376" s="2">
        <v>450.0</v>
      </c>
      <c r="D1376" s="2">
        <v>8.0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 t="s">
        <v>7</v>
      </c>
      <c r="L1376" s="2">
        <v>0.0</v>
      </c>
    </row>
    <row r="1377" ht="12.75" customHeight="1">
      <c r="A1377" s="1" t="s">
        <v>2240</v>
      </c>
      <c r="B1377" s="2" t="s">
        <v>6</v>
      </c>
      <c r="C1377" s="2">
        <v>450.0</v>
      </c>
      <c r="D1377" s="2">
        <v>8.0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 t="s">
        <v>7</v>
      </c>
      <c r="L1377" s="2">
        <v>0.0</v>
      </c>
    </row>
    <row r="1378" ht="12.75" customHeight="1">
      <c r="A1378" s="1" t="s">
        <v>2242</v>
      </c>
      <c r="B1378" s="2" t="s">
        <v>6</v>
      </c>
      <c r="C1378" s="2">
        <v>450.0</v>
      </c>
      <c r="D1378" s="2">
        <v>8.0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 t="s">
        <v>7</v>
      </c>
      <c r="L1378" s="2">
        <v>0.0</v>
      </c>
    </row>
    <row r="1379" ht="12.75" customHeight="1">
      <c r="A1379" s="1" t="s">
        <v>2243</v>
      </c>
      <c r="B1379" s="2" t="s">
        <v>6</v>
      </c>
      <c r="C1379" s="2">
        <v>450.0</v>
      </c>
      <c r="D1379" s="2">
        <v>8.0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 t="s">
        <v>7</v>
      </c>
      <c r="L1379" s="2">
        <v>0.0</v>
      </c>
    </row>
    <row r="1380" ht="12.75" customHeight="1">
      <c r="A1380" s="1" t="s">
        <v>2246</v>
      </c>
      <c r="B1380" s="2" t="s">
        <v>6</v>
      </c>
      <c r="C1380" s="2">
        <v>450.0</v>
      </c>
      <c r="D1380" s="2">
        <v>8.0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 t="s">
        <v>7</v>
      </c>
      <c r="L1380" s="2">
        <v>0.0</v>
      </c>
    </row>
    <row r="1381" ht="12.75" customHeight="1">
      <c r="A1381" s="1" t="s">
        <v>5346</v>
      </c>
      <c r="B1381" s="2" t="s">
        <v>6</v>
      </c>
      <c r="C1381" s="2">
        <v>450.0</v>
      </c>
      <c r="D1381" s="2">
        <v>8.0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 t="s">
        <v>7</v>
      </c>
      <c r="L1381" s="2">
        <v>0.0</v>
      </c>
    </row>
    <row r="1382" ht="12.75" customHeight="1">
      <c r="A1382" s="1" t="s">
        <v>5348</v>
      </c>
      <c r="B1382" s="2" t="s">
        <v>6</v>
      </c>
      <c r="C1382" s="2">
        <v>450.0</v>
      </c>
      <c r="D1382" s="2">
        <v>8.0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 t="s">
        <v>7</v>
      </c>
      <c r="L1382" s="2">
        <v>0.0</v>
      </c>
    </row>
    <row r="1383" ht="12.75" customHeight="1">
      <c r="A1383" s="1" t="s">
        <v>5351</v>
      </c>
      <c r="B1383" s="2" t="s">
        <v>6</v>
      </c>
      <c r="C1383" s="2">
        <v>450.0</v>
      </c>
      <c r="D1383" s="2">
        <v>8.0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 t="s">
        <v>7</v>
      </c>
      <c r="L1383" s="2">
        <v>0.0</v>
      </c>
    </row>
    <row r="1384" ht="12.75" customHeight="1">
      <c r="A1384" s="1" t="s">
        <v>5353</v>
      </c>
      <c r="B1384" s="2" t="s">
        <v>6</v>
      </c>
      <c r="C1384" s="2">
        <v>450.0</v>
      </c>
      <c r="D1384" s="2">
        <v>8.0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 t="s">
        <v>7</v>
      </c>
      <c r="L1384" s="2">
        <v>0.0</v>
      </c>
    </row>
    <row r="1385" ht="12.75" customHeight="1">
      <c r="A1385" s="1" t="s">
        <v>5356</v>
      </c>
      <c r="B1385" s="2" t="s">
        <v>6</v>
      </c>
      <c r="C1385" s="2">
        <v>450.0</v>
      </c>
      <c r="D1385" s="2">
        <v>8.0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 t="s">
        <v>7</v>
      </c>
      <c r="L1385" s="2">
        <v>0.0</v>
      </c>
    </row>
    <row r="1386" ht="12.75" customHeight="1">
      <c r="A1386" s="1" t="s">
        <v>2258</v>
      </c>
      <c r="B1386" s="2" t="s">
        <v>6</v>
      </c>
      <c r="C1386" s="2">
        <v>450.0</v>
      </c>
      <c r="D1386" s="2">
        <v>8.0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 t="s">
        <v>7</v>
      </c>
      <c r="L1386" s="2">
        <v>0.0</v>
      </c>
    </row>
    <row r="1387" ht="12.75" customHeight="1">
      <c r="A1387" s="1" t="s">
        <v>2261</v>
      </c>
      <c r="B1387" s="2" t="s">
        <v>6</v>
      </c>
      <c r="C1387" s="2">
        <v>450.0</v>
      </c>
      <c r="D1387" s="2">
        <v>8.0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 t="s">
        <v>7</v>
      </c>
      <c r="L1387" s="2">
        <v>0.0</v>
      </c>
    </row>
    <row r="1388" ht="12.75" customHeight="1">
      <c r="A1388" s="1" t="s">
        <v>2264</v>
      </c>
      <c r="B1388" s="2" t="s">
        <v>6</v>
      </c>
      <c r="C1388" s="2">
        <v>450.0</v>
      </c>
      <c r="D1388" s="2">
        <v>8.0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 t="s">
        <v>7</v>
      </c>
      <c r="L1388" s="2">
        <v>0.0</v>
      </c>
    </row>
    <row r="1389" ht="12.75" customHeight="1">
      <c r="A1389" s="1" t="s">
        <v>5362</v>
      </c>
      <c r="B1389" s="2" t="s">
        <v>6</v>
      </c>
      <c r="C1389" s="2">
        <v>450.0</v>
      </c>
      <c r="D1389" s="2">
        <v>8.0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 t="s">
        <v>7</v>
      </c>
      <c r="L1389" s="2">
        <v>0.0</v>
      </c>
    </row>
    <row r="1390" ht="12.75" customHeight="1">
      <c r="A1390" s="1" t="s">
        <v>5365</v>
      </c>
      <c r="B1390" s="2" t="s">
        <v>6</v>
      </c>
      <c r="C1390" s="2">
        <v>450.0</v>
      </c>
      <c r="D1390" s="2">
        <v>8.0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 t="s">
        <v>7</v>
      </c>
      <c r="L1390" s="2">
        <v>0.0</v>
      </c>
    </row>
    <row r="1391" ht="12.75" customHeight="1">
      <c r="A1391" s="1" t="s">
        <v>5367</v>
      </c>
      <c r="B1391" s="2" t="s">
        <v>6</v>
      </c>
      <c r="C1391" s="2">
        <v>450.0</v>
      </c>
      <c r="D1391" s="2">
        <v>8.0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 t="s">
        <v>7</v>
      </c>
      <c r="L1391" s="2">
        <v>0.0</v>
      </c>
    </row>
    <row r="1392" ht="12.75" customHeight="1">
      <c r="A1392" s="1" t="s">
        <v>5370</v>
      </c>
      <c r="B1392" s="2" t="s">
        <v>6</v>
      </c>
      <c r="C1392" s="2">
        <v>450.0</v>
      </c>
      <c r="D1392" s="2">
        <v>8.0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 t="s">
        <v>7</v>
      </c>
      <c r="L1392" s="2">
        <v>0.0</v>
      </c>
    </row>
    <row r="1393" ht="12.75" customHeight="1">
      <c r="A1393" s="1" t="s">
        <v>5373</v>
      </c>
      <c r="B1393" s="2" t="s">
        <v>6</v>
      </c>
      <c r="C1393" s="2">
        <v>450.0</v>
      </c>
      <c r="D1393" s="2">
        <v>8.0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 t="s">
        <v>7</v>
      </c>
      <c r="L1393" s="2">
        <v>0.0</v>
      </c>
    </row>
    <row r="1394" ht="12.75" customHeight="1">
      <c r="A1394" s="1" t="s">
        <v>2275</v>
      </c>
      <c r="B1394" s="2" t="s">
        <v>6</v>
      </c>
      <c r="C1394" s="2">
        <v>450.0</v>
      </c>
      <c r="D1394" s="2">
        <v>8.0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 t="s">
        <v>7</v>
      </c>
      <c r="L1394" s="2">
        <v>0.0</v>
      </c>
    </row>
    <row r="1395" ht="12.75" customHeight="1">
      <c r="A1395" s="1" t="s">
        <v>5378</v>
      </c>
      <c r="B1395" s="2" t="s">
        <v>6</v>
      </c>
      <c r="C1395" s="2">
        <v>450.0</v>
      </c>
      <c r="D1395" s="2">
        <v>8.0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 t="s">
        <v>7</v>
      </c>
      <c r="L1395" s="2">
        <v>0.0</v>
      </c>
    </row>
    <row r="1396" ht="12.75" customHeight="1">
      <c r="A1396" s="1" t="s">
        <v>5380</v>
      </c>
      <c r="B1396" s="2" t="s">
        <v>6</v>
      </c>
      <c r="C1396" s="2">
        <v>450.0</v>
      </c>
      <c r="D1396" s="2">
        <v>8.0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 t="s">
        <v>7</v>
      </c>
      <c r="L1396" s="2">
        <v>0.0</v>
      </c>
    </row>
    <row r="1397" ht="12.75" customHeight="1">
      <c r="A1397" s="1" t="s">
        <v>5382</v>
      </c>
      <c r="B1397" s="2" t="s">
        <v>6</v>
      </c>
      <c r="C1397" s="2">
        <v>450.0</v>
      </c>
      <c r="D1397" s="2">
        <v>8.0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 t="s">
        <v>7</v>
      </c>
      <c r="L1397" s="2">
        <v>0.0</v>
      </c>
    </row>
    <row r="1398" ht="12.75" customHeight="1">
      <c r="A1398" s="1" t="s">
        <v>5385</v>
      </c>
      <c r="B1398" s="2" t="s">
        <v>6</v>
      </c>
      <c r="C1398" s="2">
        <v>450.0</v>
      </c>
      <c r="D1398" s="2">
        <v>8.0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 t="s">
        <v>7</v>
      </c>
      <c r="L1398" s="2">
        <v>0.0</v>
      </c>
    </row>
    <row r="1399" ht="12.75" customHeight="1">
      <c r="A1399" s="1" t="s">
        <v>5388</v>
      </c>
      <c r="B1399" s="2" t="s">
        <v>6</v>
      </c>
      <c r="C1399" s="2">
        <v>450.0</v>
      </c>
      <c r="D1399" s="2">
        <v>8.0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 t="s">
        <v>7</v>
      </c>
      <c r="L1399" s="2">
        <v>0.0</v>
      </c>
    </row>
    <row r="1400" ht="12.75" customHeight="1">
      <c r="A1400" s="1" t="s">
        <v>2287</v>
      </c>
      <c r="B1400" s="2" t="s">
        <v>6</v>
      </c>
      <c r="C1400" s="2">
        <v>450.0</v>
      </c>
      <c r="D1400" s="2">
        <v>8.0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 t="s">
        <v>7</v>
      </c>
      <c r="L1400" s="2">
        <v>0.0</v>
      </c>
    </row>
    <row r="1401" ht="12.75" customHeight="1">
      <c r="A1401" s="1" t="s">
        <v>2289</v>
      </c>
      <c r="B1401" s="2" t="s">
        <v>6</v>
      </c>
      <c r="C1401" s="2">
        <v>450.0</v>
      </c>
      <c r="D1401" s="2">
        <v>8.0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 t="s">
        <v>7</v>
      </c>
      <c r="L1401" s="2">
        <v>0.0</v>
      </c>
    </row>
    <row r="1402" ht="12.75" customHeight="1">
      <c r="A1402" s="1" t="s">
        <v>2292</v>
      </c>
      <c r="B1402" s="2" t="s">
        <v>6</v>
      </c>
      <c r="C1402" s="2">
        <v>450.0</v>
      </c>
      <c r="D1402" s="2">
        <v>8.0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 t="s">
        <v>7</v>
      </c>
      <c r="L1402" s="2">
        <v>0.0</v>
      </c>
    </row>
    <row r="1403" ht="12.75" customHeight="1">
      <c r="A1403" s="1" t="s">
        <v>5398</v>
      </c>
      <c r="B1403" s="2" t="s">
        <v>6</v>
      </c>
      <c r="C1403" s="2">
        <v>450.0</v>
      </c>
      <c r="D1403" s="2">
        <v>8.0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 t="s">
        <v>7</v>
      </c>
      <c r="L1403" s="2">
        <v>0.0</v>
      </c>
    </row>
    <row r="1404" ht="12.75" customHeight="1">
      <c r="A1404" s="1" t="s">
        <v>5401</v>
      </c>
      <c r="B1404" s="2" t="s">
        <v>6</v>
      </c>
      <c r="C1404" s="2">
        <v>450.0</v>
      </c>
      <c r="D1404" s="2">
        <v>8.0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 t="s">
        <v>7</v>
      </c>
      <c r="L1404" s="2">
        <v>0.0</v>
      </c>
    </row>
    <row r="1405" ht="12.75" customHeight="1">
      <c r="A1405" s="1" t="s">
        <v>5405</v>
      </c>
      <c r="B1405" s="2" t="s">
        <v>6</v>
      </c>
      <c r="C1405" s="2">
        <v>450.0</v>
      </c>
      <c r="D1405" s="2">
        <v>8.0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 t="s">
        <v>7</v>
      </c>
      <c r="L1405" s="2">
        <v>0.0</v>
      </c>
    </row>
    <row r="1406" ht="12.75" customHeight="1">
      <c r="A1406" s="1" t="s">
        <v>5408</v>
      </c>
      <c r="B1406" s="2" t="s">
        <v>6</v>
      </c>
      <c r="C1406" s="2">
        <v>450.0</v>
      </c>
      <c r="D1406" s="2">
        <v>8.0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 t="s">
        <v>7</v>
      </c>
      <c r="L1406" s="2">
        <v>0.0</v>
      </c>
    </row>
    <row r="1407" ht="12.75" customHeight="1">
      <c r="A1407" s="1" t="s">
        <v>2302</v>
      </c>
      <c r="B1407" s="2" t="s">
        <v>6</v>
      </c>
      <c r="C1407" s="2">
        <v>450.0</v>
      </c>
      <c r="D1407" s="2">
        <v>8.0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 t="s">
        <v>7</v>
      </c>
      <c r="L1407" s="2">
        <v>0.0</v>
      </c>
    </row>
    <row r="1408" ht="12.75" customHeight="1">
      <c r="A1408" s="1" t="s">
        <v>2303</v>
      </c>
      <c r="B1408" s="2" t="s">
        <v>6</v>
      </c>
      <c r="C1408" s="2">
        <v>450.0</v>
      </c>
      <c r="D1408" s="2">
        <v>8.0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 t="s">
        <v>7</v>
      </c>
      <c r="L1408" s="2">
        <v>0.0</v>
      </c>
    </row>
    <row r="1409" ht="12.75" customHeight="1">
      <c r="A1409" s="1" t="s">
        <v>2304</v>
      </c>
      <c r="B1409" s="2" t="s">
        <v>6</v>
      </c>
      <c r="C1409" s="2">
        <v>450.0</v>
      </c>
      <c r="D1409" s="2">
        <v>8.0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 t="s">
        <v>7</v>
      </c>
      <c r="L1409" s="2">
        <v>0.0</v>
      </c>
    </row>
    <row r="1410" ht="12.75" customHeight="1">
      <c r="A1410" s="1" t="s">
        <v>5418</v>
      </c>
      <c r="B1410" s="2" t="s">
        <v>6</v>
      </c>
      <c r="C1410" s="2">
        <v>450.0</v>
      </c>
      <c r="D1410" s="2">
        <v>8.0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 t="s">
        <v>7</v>
      </c>
      <c r="L1410" s="2">
        <v>0.0</v>
      </c>
    </row>
    <row r="1411" ht="12.75" customHeight="1">
      <c r="A1411" s="1" t="s">
        <v>5421</v>
      </c>
      <c r="B1411" s="2" t="s">
        <v>6</v>
      </c>
      <c r="C1411" s="2">
        <v>450.0</v>
      </c>
      <c r="D1411" s="2">
        <v>8.0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 t="s">
        <v>7</v>
      </c>
      <c r="L1411" s="2">
        <v>0.0</v>
      </c>
    </row>
    <row r="1412" ht="12.75" customHeight="1">
      <c r="A1412" s="1" t="s">
        <v>5424</v>
      </c>
      <c r="B1412" s="2" t="s">
        <v>6</v>
      </c>
      <c r="C1412" s="2">
        <v>450.0</v>
      </c>
      <c r="D1412" s="2">
        <v>8.0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 t="s">
        <v>7</v>
      </c>
      <c r="L1412" s="2">
        <v>0.0</v>
      </c>
    </row>
    <row r="1413" ht="12.75" customHeight="1">
      <c r="A1413" s="1" t="s">
        <v>5428</v>
      </c>
      <c r="B1413" s="2" t="s">
        <v>6</v>
      </c>
      <c r="C1413" s="2">
        <v>450.0</v>
      </c>
      <c r="D1413" s="2">
        <v>8.0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 t="s">
        <v>7</v>
      </c>
      <c r="L1413" s="2">
        <v>0.0</v>
      </c>
    </row>
    <row r="1414" ht="12.75" customHeight="1">
      <c r="A1414" s="1" t="s">
        <v>2313</v>
      </c>
      <c r="B1414" s="2" t="s">
        <v>6</v>
      </c>
      <c r="C1414" s="2">
        <v>450.0</v>
      </c>
      <c r="D1414" s="2">
        <v>8.0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 t="s">
        <v>7</v>
      </c>
      <c r="L1414" s="2">
        <v>0.0</v>
      </c>
    </row>
    <row r="1415" ht="12.75" customHeight="1">
      <c r="A1415" s="1" t="s">
        <v>2315</v>
      </c>
      <c r="B1415" s="2" t="s">
        <v>6</v>
      </c>
      <c r="C1415" s="2">
        <v>450.0</v>
      </c>
      <c r="D1415" s="2">
        <v>8.0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 t="s">
        <v>7</v>
      </c>
      <c r="L1415" s="2">
        <v>0.0</v>
      </c>
    </row>
    <row r="1416" ht="12.75" customHeight="1">
      <c r="A1416" s="1" t="s">
        <v>5055</v>
      </c>
      <c r="B1416" s="2" t="s">
        <v>6</v>
      </c>
      <c r="C1416" s="2">
        <v>450.0</v>
      </c>
      <c r="D1416" s="2">
        <v>8.0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 t="s">
        <v>7</v>
      </c>
      <c r="L1416" s="2">
        <v>0.0</v>
      </c>
    </row>
    <row r="1417" ht="12.75" customHeight="1">
      <c r="A1417" s="1" t="s">
        <v>5442</v>
      </c>
      <c r="B1417" s="2" t="s">
        <v>6</v>
      </c>
      <c r="C1417" s="2">
        <v>450.0</v>
      </c>
      <c r="D1417" s="2">
        <v>8.0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 t="s">
        <v>7</v>
      </c>
      <c r="L1417" s="2">
        <v>0.0</v>
      </c>
    </row>
    <row r="1418" ht="12.75" customHeight="1">
      <c r="A1418" s="1" t="s">
        <v>5445</v>
      </c>
      <c r="B1418" s="2" t="s">
        <v>6</v>
      </c>
      <c r="C1418" s="2">
        <v>450.0</v>
      </c>
      <c r="D1418" s="2">
        <v>8.0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 t="s">
        <v>7</v>
      </c>
      <c r="L1418" s="2">
        <v>0.0</v>
      </c>
    </row>
    <row r="1419" ht="12.75" customHeight="1">
      <c r="A1419" s="1" t="s">
        <v>5448</v>
      </c>
      <c r="B1419" s="2" t="s">
        <v>6</v>
      </c>
      <c r="C1419" s="2">
        <v>450.0</v>
      </c>
      <c r="D1419" s="2">
        <v>8.0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 t="s">
        <v>7</v>
      </c>
      <c r="L1419" s="2">
        <v>0.0</v>
      </c>
    </row>
    <row r="1420" ht="12.75" customHeight="1">
      <c r="A1420" s="1" t="s">
        <v>5453</v>
      </c>
      <c r="B1420" s="2" t="s">
        <v>6</v>
      </c>
      <c r="C1420" s="2">
        <v>450.0</v>
      </c>
      <c r="D1420" s="2">
        <v>8.0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 t="s">
        <v>7</v>
      </c>
      <c r="L1420" s="2">
        <v>0.0</v>
      </c>
    </row>
    <row r="1421" ht="12.75" customHeight="1">
      <c r="A1421" s="1" t="s">
        <v>2326</v>
      </c>
      <c r="B1421" s="2" t="s">
        <v>6</v>
      </c>
      <c r="C1421" s="2">
        <v>450.0</v>
      </c>
      <c r="D1421" s="2">
        <v>8.0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 t="s">
        <v>7</v>
      </c>
      <c r="L1421" s="2">
        <v>0.0</v>
      </c>
    </row>
    <row r="1422" ht="12.75" customHeight="1">
      <c r="A1422" s="1" t="s">
        <v>5060</v>
      </c>
      <c r="B1422" s="2" t="s">
        <v>6</v>
      </c>
      <c r="C1422" s="2">
        <v>450.0</v>
      </c>
      <c r="D1422" s="2">
        <v>8.0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 t="s">
        <v>7</v>
      </c>
      <c r="L1422" s="2">
        <v>0.0</v>
      </c>
    </row>
    <row r="1423" ht="12.75" customHeight="1">
      <c r="A1423" s="1" t="s">
        <v>5062</v>
      </c>
      <c r="B1423" s="2" t="s">
        <v>6</v>
      </c>
      <c r="C1423" s="2">
        <v>450.0</v>
      </c>
      <c r="D1423" s="2">
        <v>8.0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 t="s">
        <v>7</v>
      </c>
      <c r="L1423" s="2">
        <v>0.0</v>
      </c>
    </row>
    <row r="1424" ht="12.75" customHeight="1">
      <c r="A1424" s="1" t="s">
        <v>5465</v>
      </c>
      <c r="B1424" s="2" t="s">
        <v>6</v>
      </c>
      <c r="C1424" s="2">
        <v>450.0</v>
      </c>
      <c r="D1424" s="2">
        <v>8.0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 t="s">
        <v>7</v>
      </c>
      <c r="L1424" s="2">
        <v>0.0</v>
      </c>
    </row>
    <row r="1425" ht="12.75" customHeight="1">
      <c r="A1425" s="1" t="s">
        <v>5063</v>
      </c>
      <c r="B1425" s="2" t="s">
        <v>6</v>
      </c>
      <c r="C1425" s="2">
        <v>450.0</v>
      </c>
      <c r="D1425" s="2">
        <v>8.0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 t="s">
        <v>7</v>
      </c>
      <c r="L1425" s="2">
        <v>0.0</v>
      </c>
    </row>
    <row r="1426" ht="12.75" customHeight="1">
      <c r="A1426" s="1" t="s">
        <v>5470</v>
      </c>
      <c r="B1426" s="2" t="s">
        <v>6</v>
      </c>
      <c r="C1426" s="2">
        <v>450.0</v>
      </c>
      <c r="D1426" s="2">
        <v>8.0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 t="s">
        <v>7</v>
      </c>
      <c r="L1426" s="2">
        <v>0.0</v>
      </c>
    </row>
    <row r="1427" ht="12.75" customHeight="1">
      <c r="A1427" s="1" t="s">
        <v>5474</v>
      </c>
      <c r="B1427" s="2" t="s">
        <v>6</v>
      </c>
      <c r="C1427" s="2">
        <v>450.0</v>
      </c>
      <c r="D1427" s="2">
        <v>8.0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 t="s">
        <v>7</v>
      </c>
      <c r="L1427" s="2">
        <v>0.0</v>
      </c>
    </row>
    <row r="1428" ht="12.75" customHeight="1">
      <c r="A1428" s="1" t="s">
        <v>5476</v>
      </c>
      <c r="B1428" s="2" t="s">
        <v>6</v>
      </c>
      <c r="C1428" s="2">
        <v>450.0</v>
      </c>
      <c r="D1428" s="2">
        <v>8.0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 t="s">
        <v>7</v>
      </c>
      <c r="L1428" s="2">
        <v>0.0</v>
      </c>
    </row>
    <row r="1429" ht="12.75" customHeight="1">
      <c r="A1429" s="1" t="s">
        <v>2338</v>
      </c>
      <c r="B1429" s="2" t="s">
        <v>6</v>
      </c>
      <c r="C1429" s="2">
        <v>450.0</v>
      </c>
      <c r="D1429" s="2">
        <v>8.0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 t="s">
        <v>7</v>
      </c>
      <c r="L1429" s="2">
        <v>0.0</v>
      </c>
    </row>
    <row r="1430" ht="12.75" customHeight="1">
      <c r="A1430" s="1" t="s">
        <v>3882</v>
      </c>
      <c r="B1430" s="2" t="s">
        <v>6</v>
      </c>
      <c r="C1430" s="2">
        <v>450.0</v>
      </c>
      <c r="D1430" s="2">
        <v>8.0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 t="s">
        <v>7</v>
      </c>
      <c r="L1430" s="2">
        <v>0.0</v>
      </c>
    </row>
    <row r="1431" ht="12.75" customHeight="1">
      <c r="A1431" s="1" t="s">
        <v>5069</v>
      </c>
      <c r="B1431" s="2" t="s">
        <v>6</v>
      </c>
      <c r="C1431" s="2">
        <v>450.0</v>
      </c>
      <c r="D1431" s="2">
        <v>8.0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 t="s">
        <v>7</v>
      </c>
      <c r="L1431" s="2">
        <v>0.0</v>
      </c>
    </row>
    <row r="1432" ht="12.75" customHeight="1">
      <c r="A1432" s="1" t="s">
        <v>5489</v>
      </c>
      <c r="B1432" s="2" t="s">
        <v>6</v>
      </c>
      <c r="C1432" s="2">
        <v>450.0</v>
      </c>
      <c r="D1432" s="2">
        <v>8.0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 t="s">
        <v>7</v>
      </c>
      <c r="L1432" s="2">
        <v>0.0</v>
      </c>
    </row>
    <row r="1433" ht="12.75" customHeight="1">
      <c r="A1433" s="1" t="s">
        <v>5492</v>
      </c>
      <c r="B1433" s="2" t="s">
        <v>6</v>
      </c>
      <c r="C1433" s="2">
        <v>450.0</v>
      </c>
      <c r="D1433" s="2">
        <v>8.0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 t="s">
        <v>7</v>
      </c>
      <c r="L1433" s="2">
        <v>0.0</v>
      </c>
    </row>
    <row r="1434" ht="12.75" customHeight="1">
      <c r="A1434" s="1" t="s">
        <v>5496</v>
      </c>
      <c r="B1434" s="2" t="s">
        <v>6</v>
      </c>
      <c r="C1434" s="2">
        <v>450.0</v>
      </c>
      <c r="D1434" s="2">
        <v>8.0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 t="s">
        <v>7</v>
      </c>
      <c r="L1434" s="2">
        <v>0.0</v>
      </c>
    </row>
    <row r="1435" ht="12.75" customHeight="1">
      <c r="A1435" s="1" t="s">
        <v>2349</v>
      </c>
      <c r="B1435" s="2" t="s">
        <v>6</v>
      </c>
      <c r="C1435" s="2">
        <v>450.0</v>
      </c>
      <c r="D1435" s="2">
        <v>8.0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 t="s">
        <v>7</v>
      </c>
      <c r="L1435" s="2">
        <v>0.0</v>
      </c>
    </row>
    <row r="1436" ht="12.75" customHeight="1">
      <c r="A1436" s="1" t="s">
        <v>5074</v>
      </c>
      <c r="B1436" s="2" t="s">
        <v>6</v>
      </c>
      <c r="C1436" s="2">
        <v>450.0</v>
      </c>
      <c r="D1436" s="2">
        <v>8.0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 t="s">
        <v>7</v>
      </c>
      <c r="L1436" s="2">
        <v>0.0</v>
      </c>
    </row>
    <row r="1437" ht="12.75" customHeight="1">
      <c r="A1437" s="1" t="s">
        <v>3883</v>
      </c>
      <c r="B1437" s="2" t="s">
        <v>6</v>
      </c>
      <c r="C1437" s="2">
        <v>450.0</v>
      </c>
      <c r="D1437" s="2">
        <v>8.0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 t="s">
        <v>7</v>
      </c>
      <c r="L1437" s="2">
        <v>0.0</v>
      </c>
    </row>
    <row r="1438" ht="12.75" customHeight="1">
      <c r="A1438" s="1" t="s">
        <v>5504</v>
      </c>
      <c r="B1438" s="2" t="s">
        <v>6</v>
      </c>
      <c r="C1438" s="2">
        <v>450.0</v>
      </c>
      <c r="D1438" s="2">
        <v>8.0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 t="s">
        <v>7</v>
      </c>
      <c r="L1438" s="2">
        <v>0.0</v>
      </c>
    </row>
    <row r="1439" ht="12.75" customHeight="1">
      <c r="A1439" s="1" t="s">
        <v>5507</v>
      </c>
      <c r="B1439" s="2" t="s">
        <v>6</v>
      </c>
      <c r="C1439" s="2">
        <v>450.0</v>
      </c>
      <c r="D1439" s="2">
        <v>8.0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 t="s">
        <v>7</v>
      </c>
      <c r="L1439" s="2">
        <v>0.0</v>
      </c>
    </row>
    <row r="1440" ht="12.75" customHeight="1">
      <c r="A1440" s="1" t="s">
        <v>5511</v>
      </c>
      <c r="B1440" s="2" t="s">
        <v>6</v>
      </c>
      <c r="C1440" s="2">
        <v>450.0</v>
      </c>
      <c r="D1440" s="2">
        <v>8.0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 t="s">
        <v>7</v>
      </c>
      <c r="L1440" s="2">
        <v>0.0</v>
      </c>
    </row>
    <row r="1441" ht="12.75" customHeight="1">
      <c r="A1441" s="1" t="s">
        <v>2360</v>
      </c>
      <c r="B1441" s="2" t="s">
        <v>6</v>
      </c>
      <c r="C1441" s="2">
        <v>450.0</v>
      </c>
      <c r="D1441" s="2">
        <v>8.0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 t="s">
        <v>7</v>
      </c>
      <c r="L1441" s="2">
        <v>0.0</v>
      </c>
    </row>
    <row r="1442" ht="12.75" customHeight="1">
      <c r="A1442" s="1" t="s">
        <v>2363</v>
      </c>
      <c r="B1442" s="2" t="s">
        <v>6</v>
      </c>
      <c r="C1442" s="2">
        <v>450.0</v>
      </c>
      <c r="D1442" s="2">
        <v>8.0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 t="s">
        <v>7</v>
      </c>
      <c r="L1442" s="2">
        <v>0.0</v>
      </c>
    </row>
    <row r="1443" ht="12.75" customHeight="1">
      <c r="A1443" s="1" t="s">
        <v>5083</v>
      </c>
      <c r="B1443" s="2" t="s">
        <v>6</v>
      </c>
      <c r="C1443" s="2">
        <v>450.0</v>
      </c>
      <c r="D1443" s="2">
        <v>8.0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 t="s">
        <v>7</v>
      </c>
      <c r="L1443" s="2">
        <v>0.0</v>
      </c>
    </row>
    <row r="1444" ht="12.75" customHeight="1">
      <c r="A1444" s="1" t="s">
        <v>3885</v>
      </c>
      <c r="B1444" s="2" t="s">
        <v>6</v>
      </c>
      <c r="C1444" s="2">
        <v>450.0</v>
      </c>
      <c r="D1444" s="2">
        <v>8.0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 t="s">
        <v>7</v>
      </c>
      <c r="L1444" s="2">
        <v>0.0</v>
      </c>
    </row>
    <row r="1445" ht="12.75" customHeight="1">
      <c r="A1445" s="1" t="s">
        <v>5522</v>
      </c>
      <c r="B1445" s="2" t="s">
        <v>6</v>
      </c>
      <c r="C1445" s="2">
        <v>450.0</v>
      </c>
      <c r="D1445" s="2">
        <v>8.0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 t="s">
        <v>7</v>
      </c>
      <c r="L1445" s="2">
        <v>0.0</v>
      </c>
    </row>
    <row r="1446" ht="12.75" customHeight="1">
      <c r="A1446" s="1" t="s">
        <v>5526</v>
      </c>
      <c r="B1446" s="2" t="s">
        <v>6</v>
      </c>
      <c r="C1446" s="2">
        <v>450.0</v>
      </c>
      <c r="D1446" s="2">
        <v>8.0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 t="s">
        <v>7</v>
      </c>
      <c r="L1446" s="2">
        <v>0.0</v>
      </c>
    </row>
    <row r="1447" ht="12.75" customHeight="1">
      <c r="A1447" s="1" t="s">
        <v>5528</v>
      </c>
      <c r="B1447" s="2" t="s">
        <v>6</v>
      </c>
      <c r="C1447" s="2">
        <v>450.0</v>
      </c>
      <c r="D1447" s="2">
        <v>8.0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 t="s">
        <v>7</v>
      </c>
      <c r="L1447" s="2">
        <v>0.0</v>
      </c>
    </row>
    <row r="1448" ht="12.75" customHeight="1">
      <c r="A1448" s="1" t="s">
        <v>5531</v>
      </c>
      <c r="B1448" s="2" t="s">
        <v>6</v>
      </c>
      <c r="C1448" s="2">
        <v>450.0</v>
      </c>
      <c r="D1448" s="2">
        <v>8.0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 t="s">
        <v>7</v>
      </c>
      <c r="L1448" s="2">
        <v>0.0</v>
      </c>
    </row>
    <row r="1449" ht="12.75" customHeight="1">
      <c r="A1449" s="1" t="s">
        <v>2378</v>
      </c>
      <c r="B1449" s="2" t="s">
        <v>6</v>
      </c>
      <c r="C1449" s="2">
        <v>450.0</v>
      </c>
      <c r="D1449" s="2">
        <v>8.0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 t="s">
        <v>7</v>
      </c>
      <c r="L1449" s="2">
        <v>0.0</v>
      </c>
    </row>
    <row r="1450" ht="12.75" customHeight="1">
      <c r="A1450" s="1" t="s">
        <v>5090</v>
      </c>
      <c r="B1450" s="2" t="s">
        <v>6</v>
      </c>
      <c r="C1450" s="2">
        <v>450.0</v>
      </c>
      <c r="D1450" s="2">
        <v>8.0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 t="s">
        <v>7</v>
      </c>
      <c r="L1450" s="2">
        <v>0.0</v>
      </c>
    </row>
    <row r="1451" ht="12.75" customHeight="1">
      <c r="A1451" s="1" t="s">
        <v>3887</v>
      </c>
      <c r="B1451" s="2" t="s">
        <v>6</v>
      </c>
      <c r="C1451" s="2">
        <v>450.0</v>
      </c>
      <c r="D1451" s="2">
        <v>8.0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 t="s">
        <v>7</v>
      </c>
      <c r="L1451" s="2">
        <v>0.0</v>
      </c>
    </row>
    <row r="1452" ht="12.75" customHeight="1">
      <c r="A1452" s="1" t="s">
        <v>5093</v>
      </c>
      <c r="B1452" s="2" t="s">
        <v>6</v>
      </c>
      <c r="C1452" s="2">
        <v>450.0</v>
      </c>
      <c r="D1452" s="2">
        <v>8.0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 t="s">
        <v>7</v>
      </c>
      <c r="L1452" s="2">
        <v>0.0</v>
      </c>
    </row>
    <row r="1453" ht="12.75" customHeight="1">
      <c r="A1453" s="1" t="s">
        <v>5095</v>
      </c>
      <c r="B1453" s="2" t="s">
        <v>6</v>
      </c>
      <c r="C1453" s="2">
        <v>450.0</v>
      </c>
      <c r="D1453" s="2">
        <v>8.0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 t="s">
        <v>7</v>
      </c>
      <c r="L1453" s="2">
        <v>0.0</v>
      </c>
    </row>
    <row r="1454" ht="12.75" customHeight="1">
      <c r="A1454" s="1" t="s">
        <v>5548</v>
      </c>
      <c r="B1454" s="2" t="s">
        <v>6</v>
      </c>
      <c r="C1454" s="2">
        <v>450.0</v>
      </c>
      <c r="D1454" s="2">
        <v>8.0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 t="s">
        <v>7</v>
      </c>
      <c r="L1454" s="2">
        <v>0.0</v>
      </c>
    </row>
    <row r="1455" ht="12.75" customHeight="1">
      <c r="A1455" s="1" t="s">
        <v>5551</v>
      </c>
      <c r="B1455" s="2" t="s">
        <v>6</v>
      </c>
      <c r="C1455" s="2">
        <v>450.0</v>
      </c>
      <c r="D1455" s="2">
        <v>8.0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 t="s">
        <v>7</v>
      </c>
      <c r="L1455" s="2">
        <v>0.0</v>
      </c>
    </row>
    <row r="1456" ht="12.75" customHeight="1">
      <c r="A1456" s="1" t="s">
        <v>2391</v>
      </c>
      <c r="B1456" s="2" t="s">
        <v>6</v>
      </c>
      <c r="C1456" s="2">
        <v>450.0</v>
      </c>
      <c r="D1456" s="2">
        <v>8.0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 t="s">
        <v>7</v>
      </c>
      <c r="L1456" s="2">
        <v>0.0</v>
      </c>
    </row>
    <row r="1457" ht="12.75" customHeight="1">
      <c r="A1457" s="1" t="s">
        <v>2393</v>
      </c>
      <c r="B1457" s="2" t="s">
        <v>6</v>
      </c>
      <c r="C1457" s="2">
        <v>450.0</v>
      </c>
      <c r="D1457" s="2">
        <v>8.0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 t="s">
        <v>7</v>
      </c>
      <c r="L1457" s="2">
        <v>0.0</v>
      </c>
    </row>
    <row r="1458" ht="12.75" customHeight="1">
      <c r="A1458" s="1" t="s">
        <v>3888</v>
      </c>
      <c r="B1458" s="2" t="s">
        <v>6</v>
      </c>
      <c r="C1458" s="2">
        <v>450.0</v>
      </c>
      <c r="D1458" s="2">
        <v>8.0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 t="s">
        <v>7</v>
      </c>
      <c r="L1458" s="2">
        <v>0.0</v>
      </c>
    </row>
    <row r="1459" ht="12.75" customHeight="1">
      <c r="A1459" s="1" t="s">
        <v>5563</v>
      </c>
      <c r="B1459" s="2" t="s">
        <v>6</v>
      </c>
      <c r="C1459" s="2">
        <v>450.0</v>
      </c>
      <c r="D1459" s="2">
        <v>8.0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 t="s">
        <v>7</v>
      </c>
      <c r="L1459" s="2">
        <v>0.0</v>
      </c>
    </row>
    <row r="1460" ht="12.75" customHeight="1">
      <c r="A1460" s="1" t="s">
        <v>5567</v>
      </c>
      <c r="B1460" s="2" t="s">
        <v>6</v>
      </c>
      <c r="C1460" s="2">
        <v>450.0</v>
      </c>
      <c r="D1460" s="2">
        <v>8.0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 t="s">
        <v>7</v>
      </c>
      <c r="L1460" s="2">
        <v>0.0</v>
      </c>
    </row>
    <row r="1461" ht="12.75" customHeight="1">
      <c r="A1461" s="1" t="s">
        <v>5568</v>
      </c>
      <c r="B1461" s="2" t="s">
        <v>6</v>
      </c>
      <c r="C1461" s="2">
        <v>450.0</v>
      </c>
      <c r="D1461" s="2">
        <v>8.0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 t="s">
        <v>7</v>
      </c>
      <c r="L1461" s="2">
        <v>0.0</v>
      </c>
    </row>
    <row r="1462" ht="12.75" customHeight="1">
      <c r="A1462" s="1" t="s">
        <v>5574</v>
      </c>
      <c r="B1462" s="2" t="s">
        <v>6</v>
      </c>
      <c r="C1462" s="2">
        <v>450.0</v>
      </c>
      <c r="D1462" s="2">
        <v>8.0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 t="s">
        <v>7</v>
      </c>
      <c r="L1462" s="2">
        <v>0.0</v>
      </c>
    </row>
    <row r="1463" ht="12.75" customHeight="1">
      <c r="A1463" s="1" t="s">
        <v>2405</v>
      </c>
      <c r="B1463" s="2" t="s">
        <v>6</v>
      </c>
      <c r="C1463" s="2">
        <v>450.0</v>
      </c>
      <c r="D1463" s="2">
        <v>8.0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 t="s">
        <v>7</v>
      </c>
      <c r="L1463" s="2">
        <v>0.0</v>
      </c>
    </row>
    <row r="1464" ht="12.75" customHeight="1">
      <c r="A1464" s="1" t="s">
        <v>5104</v>
      </c>
      <c r="B1464" s="2" t="s">
        <v>6</v>
      </c>
      <c r="C1464" s="2">
        <v>450.0</v>
      </c>
      <c r="D1464" s="2">
        <v>8.0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 t="s">
        <v>7</v>
      </c>
      <c r="L1464" s="2">
        <v>0.0</v>
      </c>
    </row>
    <row r="1465" ht="12.75" customHeight="1">
      <c r="A1465" s="1" t="s">
        <v>3890</v>
      </c>
      <c r="B1465" s="2" t="s">
        <v>6</v>
      </c>
      <c r="C1465" s="2">
        <v>450.0</v>
      </c>
      <c r="D1465" s="2">
        <v>8.0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 t="s">
        <v>7</v>
      </c>
      <c r="L1465" s="2">
        <v>0.0</v>
      </c>
    </row>
    <row r="1466" ht="12.75" customHeight="1">
      <c r="A1466" s="1" t="s">
        <v>5586</v>
      </c>
      <c r="B1466" s="2" t="s">
        <v>6</v>
      </c>
      <c r="C1466" s="2">
        <v>450.0</v>
      </c>
      <c r="D1466" s="2">
        <v>8.0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 t="s">
        <v>7</v>
      </c>
      <c r="L1466" s="2">
        <v>0.0</v>
      </c>
    </row>
    <row r="1467" ht="12.75" customHeight="1">
      <c r="A1467" s="1" t="s">
        <v>5592</v>
      </c>
      <c r="B1467" s="2" t="s">
        <v>6</v>
      </c>
      <c r="C1467" s="2">
        <v>450.0</v>
      </c>
      <c r="D1467" s="2">
        <v>8.0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 t="s">
        <v>7</v>
      </c>
      <c r="L1467" s="2">
        <v>0.0</v>
      </c>
    </row>
    <row r="1468" ht="12.75" customHeight="1">
      <c r="A1468" s="1" t="s">
        <v>5595</v>
      </c>
      <c r="B1468" s="2" t="s">
        <v>6</v>
      </c>
      <c r="C1468" s="2">
        <v>450.0</v>
      </c>
      <c r="D1468" s="2">
        <v>8.0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 t="s">
        <v>7</v>
      </c>
      <c r="L1468" s="2">
        <v>0.0</v>
      </c>
    </row>
    <row r="1469" ht="12.75" customHeight="1">
      <c r="A1469" s="1" t="s">
        <v>5600</v>
      </c>
      <c r="B1469" s="2" t="s">
        <v>6</v>
      </c>
      <c r="C1469" s="2">
        <v>450.0</v>
      </c>
      <c r="D1469" s="2">
        <v>8.0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 t="s">
        <v>7</v>
      </c>
      <c r="L1469" s="2">
        <v>0.0</v>
      </c>
    </row>
    <row r="1470" ht="12.75" customHeight="1">
      <c r="A1470" s="1" t="s">
        <v>2419</v>
      </c>
      <c r="B1470" s="2" t="s">
        <v>6</v>
      </c>
      <c r="C1470" s="2">
        <v>450.0</v>
      </c>
      <c r="D1470" s="2">
        <v>8.0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 t="s">
        <v>7</v>
      </c>
      <c r="L1470" s="2">
        <v>0.0</v>
      </c>
    </row>
    <row r="1471" ht="12.75" customHeight="1">
      <c r="A1471" s="1" t="s">
        <v>5112</v>
      </c>
      <c r="B1471" s="2" t="s">
        <v>6</v>
      </c>
      <c r="C1471" s="2">
        <v>450.0</v>
      </c>
      <c r="D1471" s="2">
        <v>8.0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 t="s">
        <v>7</v>
      </c>
      <c r="L1471" s="2">
        <v>0.0</v>
      </c>
    </row>
    <row r="1472" ht="12.75" customHeight="1">
      <c r="A1472" s="1" t="s">
        <v>5114</v>
      </c>
      <c r="B1472" s="2" t="s">
        <v>6</v>
      </c>
      <c r="C1472" s="2">
        <v>450.0</v>
      </c>
      <c r="D1472" s="2">
        <v>8.0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 t="s">
        <v>7</v>
      </c>
      <c r="L1472" s="2">
        <v>0.0</v>
      </c>
    </row>
    <row r="1473" ht="12.75" customHeight="1">
      <c r="A1473" s="1" t="s">
        <v>5614</v>
      </c>
      <c r="B1473" s="2" t="s">
        <v>6</v>
      </c>
      <c r="C1473" s="2">
        <v>450.0</v>
      </c>
      <c r="D1473" s="2">
        <v>8.0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 t="s">
        <v>7</v>
      </c>
      <c r="L1473" s="2">
        <v>0.0</v>
      </c>
    </row>
    <row r="1474" ht="12.75" customHeight="1">
      <c r="A1474" s="1" t="s">
        <v>5619</v>
      </c>
      <c r="B1474" s="2" t="s">
        <v>6</v>
      </c>
      <c r="C1474" s="2">
        <v>450.0</v>
      </c>
      <c r="D1474" s="2">
        <v>8.0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 t="s">
        <v>7</v>
      </c>
      <c r="L1474" s="2">
        <v>0.0</v>
      </c>
    </row>
    <row r="1475" ht="12.75" customHeight="1">
      <c r="A1475" s="1" t="s">
        <v>5118</v>
      </c>
      <c r="B1475" s="2" t="s">
        <v>6</v>
      </c>
      <c r="C1475" s="2">
        <v>450.0</v>
      </c>
      <c r="D1475" s="2">
        <v>8.0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 t="s">
        <v>7</v>
      </c>
      <c r="L1475" s="2">
        <v>0.0</v>
      </c>
    </row>
    <row r="1476" ht="12.75" customHeight="1">
      <c r="A1476" s="1" t="s">
        <v>5622</v>
      </c>
      <c r="B1476" s="2" t="s">
        <v>6</v>
      </c>
      <c r="C1476" s="2">
        <v>450.0</v>
      </c>
      <c r="D1476" s="2">
        <v>8.0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 t="s">
        <v>7</v>
      </c>
      <c r="L1476" s="2">
        <v>0.0</v>
      </c>
    </row>
    <row r="1477" ht="12.75" customHeight="1">
      <c r="A1477" s="1" t="s">
        <v>2428</v>
      </c>
      <c r="B1477" s="2" t="s">
        <v>6</v>
      </c>
      <c r="C1477" s="2">
        <v>450.0</v>
      </c>
      <c r="D1477" s="2">
        <v>8.0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 t="s">
        <v>7</v>
      </c>
      <c r="L1477" s="2">
        <v>0.0</v>
      </c>
    </row>
    <row r="1478" ht="12.75" customHeight="1">
      <c r="A1478" s="1" t="s">
        <v>2430</v>
      </c>
      <c r="B1478" s="2" t="s">
        <v>6</v>
      </c>
      <c r="C1478" s="2">
        <v>450.0</v>
      </c>
      <c r="D1478" s="2">
        <v>8.0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 t="s">
        <v>7</v>
      </c>
      <c r="L1478" s="2">
        <v>0.0</v>
      </c>
    </row>
    <row r="1479" ht="12.75" customHeight="1">
      <c r="A1479" s="1" t="s">
        <v>2434</v>
      </c>
      <c r="B1479" s="2" t="s">
        <v>6</v>
      </c>
      <c r="C1479" s="2">
        <v>450.0</v>
      </c>
      <c r="D1479" s="2">
        <v>8.0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 t="s">
        <v>7</v>
      </c>
      <c r="L1479" s="2">
        <v>0.0</v>
      </c>
    </row>
    <row r="1480" ht="12.75" customHeight="1">
      <c r="A1480" s="1" t="s">
        <v>5124</v>
      </c>
      <c r="B1480" s="2" t="s">
        <v>6</v>
      </c>
      <c r="C1480" s="2">
        <v>450.0</v>
      </c>
      <c r="D1480" s="2">
        <v>8.0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 t="s">
        <v>7</v>
      </c>
      <c r="L1480" s="2">
        <v>0.0</v>
      </c>
    </row>
    <row r="1481" ht="12.75" customHeight="1">
      <c r="A1481" s="1" t="s">
        <v>5641</v>
      </c>
      <c r="B1481" s="2" t="s">
        <v>6</v>
      </c>
      <c r="C1481" s="2">
        <v>450.0</v>
      </c>
      <c r="D1481" s="2">
        <v>8.0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 t="s">
        <v>7</v>
      </c>
      <c r="L1481" s="2">
        <v>0.0</v>
      </c>
    </row>
    <row r="1482" ht="12.75" customHeight="1">
      <c r="A1482" s="1" t="s">
        <v>5646</v>
      </c>
      <c r="B1482" s="2" t="s">
        <v>6</v>
      </c>
      <c r="C1482" s="2">
        <v>450.0</v>
      </c>
      <c r="D1482" s="2">
        <v>8.0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 t="s">
        <v>7</v>
      </c>
      <c r="L1482" s="2">
        <v>0.0</v>
      </c>
    </row>
    <row r="1483" ht="12.75" customHeight="1">
      <c r="A1483" s="1" t="s">
        <v>5651</v>
      </c>
      <c r="B1483" s="2" t="s">
        <v>6</v>
      </c>
      <c r="C1483" s="2">
        <v>450.0</v>
      </c>
      <c r="D1483" s="2">
        <v>8.0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 t="s">
        <v>7</v>
      </c>
      <c r="L1483" s="2">
        <v>0.0</v>
      </c>
    </row>
    <row r="1484" ht="12.75" customHeight="1">
      <c r="A1484" s="1" t="s">
        <v>2441</v>
      </c>
      <c r="B1484" s="2" t="s">
        <v>6</v>
      </c>
      <c r="C1484" s="2">
        <v>450.0</v>
      </c>
      <c r="D1484" s="2">
        <v>8.0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 t="s">
        <v>7</v>
      </c>
      <c r="L1484" s="2">
        <v>0.0</v>
      </c>
    </row>
    <row r="1485" ht="12.75" customHeight="1">
      <c r="A1485" s="1" t="s">
        <v>2446</v>
      </c>
      <c r="B1485" s="2" t="s">
        <v>6</v>
      </c>
      <c r="C1485" s="2">
        <v>450.0</v>
      </c>
      <c r="D1485" s="2">
        <v>8.0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 t="s">
        <v>7</v>
      </c>
      <c r="L1485" s="2">
        <v>0.0</v>
      </c>
    </row>
    <row r="1486" ht="12.75" customHeight="1">
      <c r="A1486" s="1" t="s">
        <v>2448</v>
      </c>
      <c r="B1486" s="2" t="s">
        <v>6</v>
      </c>
      <c r="C1486" s="2">
        <v>450.0</v>
      </c>
      <c r="D1486" s="2">
        <v>8.0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 t="s">
        <v>7</v>
      </c>
      <c r="L1486" s="2">
        <v>0.0</v>
      </c>
    </row>
    <row r="1487" ht="12.75" customHeight="1">
      <c r="A1487" s="1" t="s">
        <v>5669</v>
      </c>
      <c r="B1487" s="2" t="s">
        <v>6</v>
      </c>
      <c r="C1487" s="2">
        <v>450.0</v>
      </c>
      <c r="D1487" s="2">
        <v>8.0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 t="s">
        <v>7</v>
      </c>
      <c r="L1487" s="2">
        <v>0.0</v>
      </c>
    </row>
    <row r="1488" ht="12.75" customHeight="1">
      <c r="A1488" s="1" t="s">
        <v>5673</v>
      </c>
      <c r="B1488" s="2" t="s">
        <v>6</v>
      </c>
      <c r="C1488" s="2">
        <v>450.0</v>
      </c>
      <c r="D1488" s="2">
        <v>8.0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 t="s">
        <v>7</v>
      </c>
      <c r="L1488" s="2">
        <v>0.0</v>
      </c>
    </row>
    <row r="1489" ht="12.75" customHeight="1">
      <c r="A1489" s="1" t="s">
        <v>5677</v>
      </c>
      <c r="B1489" s="2" t="s">
        <v>6</v>
      </c>
      <c r="C1489" s="2">
        <v>450.0</v>
      </c>
      <c r="D1489" s="2">
        <v>8.0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 t="s">
        <v>7</v>
      </c>
      <c r="L1489" s="2">
        <v>0.0</v>
      </c>
    </row>
    <row r="1490" ht="12.75" customHeight="1">
      <c r="A1490" s="1" t="s">
        <v>5681</v>
      </c>
      <c r="B1490" s="2" t="s">
        <v>6</v>
      </c>
      <c r="C1490" s="2">
        <v>450.0</v>
      </c>
      <c r="D1490" s="2">
        <v>8.0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 t="s">
        <v>7</v>
      </c>
      <c r="L1490" s="2">
        <v>0.0</v>
      </c>
    </row>
    <row r="1491" ht="12.75" customHeight="1">
      <c r="A1491" s="1" t="s">
        <v>2455</v>
      </c>
      <c r="B1491" s="2" t="s">
        <v>6</v>
      </c>
      <c r="C1491" s="2">
        <v>450.0</v>
      </c>
      <c r="D1491" s="2">
        <v>8.0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 t="s">
        <v>7</v>
      </c>
      <c r="L1491" s="2">
        <v>0.0</v>
      </c>
    </row>
    <row r="1492" ht="12.75" customHeight="1">
      <c r="A1492" s="1" t="s">
        <v>2458</v>
      </c>
      <c r="B1492" s="2" t="s">
        <v>6</v>
      </c>
      <c r="C1492" s="2">
        <v>450.0</v>
      </c>
      <c r="D1492" s="2">
        <v>8.0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 t="s">
        <v>7</v>
      </c>
      <c r="L1492" s="2">
        <v>0.0</v>
      </c>
    </row>
    <row r="1493" ht="12.75" customHeight="1">
      <c r="A1493" s="1" t="s">
        <v>2460</v>
      </c>
      <c r="B1493" s="2" t="s">
        <v>6</v>
      </c>
      <c r="C1493" s="2">
        <v>450.0</v>
      </c>
      <c r="D1493" s="2">
        <v>8.0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 t="s">
        <v>7</v>
      </c>
      <c r="L1493" s="2">
        <v>0.0</v>
      </c>
    </row>
    <row r="1494" ht="12.75" customHeight="1">
      <c r="A1494" s="1" t="s">
        <v>5694</v>
      </c>
      <c r="B1494" s="2" t="s">
        <v>6</v>
      </c>
      <c r="C1494" s="2">
        <v>450.0</v>
      </c>
      <c r="D1494" s="2">
        <v>8.0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 t="s">
        <v>7</v>
      </c>
      <c r="L1494" s="2">
        <v>0.0</v>
      </c>
    </row>
    <row r="1495" ht="12.75" customHeight="1">
      <c r="A1495" s="1" t="s">
        <v>5698</v>
      </c>
      <c r="B1495" s="2" t="s">
        <v>6</v>
      </c>
      <c r="C1495" s="2">
        <v>450.0</v>
      </c>
      <c r="D1495" s="2">
        <v>8.0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 t="s">
        <v>7</v>
      </c>
      <c r="L1495" s="2">
        <v>0.0</v>
      </c>
    </row>
    <row r="1496" ht="12.75" customHeight="1">
      <c r="A1496" s="1" t="s">
        <v>5702</v>
      </c>
      <c r="B1496" s="2" t="s">
        <v>6</v>
      </c>
      <c r="C1496" s="2">
        <v>450.0</v>
      </c>
      <c r="D1496" s="2">
        <v>8.0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 t="s">
        <v>7</v>
      </c>
      <c r="L1496" s="2">
        <v>0.0</v>
      </c>
    </row>
    <row r="1497" ht="12.75" customHeight="1">
      <c r="A1497" s="1" t="s">
        <v>5706</v>
      </c>
      <c r="B1497" s="2" t="s">
        <v>6</v>
      </c>
      <c r="C1497" s="2">
        <v>450.0</v>
      </c>
      <c r="D1497" s="2">
        <v>8.0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 t="s">
        <v>7</v>
      </c>
      <c r="L1497" s="2">
        <v>0.0</v>
      </c>
    </row>
    <row r="1498" ht="12.75" customHeight="1">
      <c r="A1498" s="1" t="s">
        <v>5712</v>
      </c>
      <c r="B1498" s="2" t="s">
        <v>6</v>
      </c>
      <c r="C1498" s="2">
        <v>450.0</v>
      </c>
      <c r="D1498" s="2">
        <v>8.0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 t="s">
        <v>7</v>
      </c>
      <c r="L1498" s="2">
        <v>0.0</v>
      </c>
    </row>
    <row r="1499" ht="12.75" customHeight="1">
      <c r="A1499" s="1" t="s">
        <v>2469</v>
      </c>
      <c r="B1499" s="2" t="s">
        <v>6</v>
      </c>
      <c r="C1499" s="2">
        <v>450.0</v>
      </c>
      <c r="D1499" s="2">
        <v>8.0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 t="s">
        <v>7</v>
      </c>
      <c r="L1499" s="2">
        <v>0.0</v>
      </c>
    </row>
    <row r="1500" ht="12.75" customHeight="1">
      <c r="A1500" s="1" t="s">
        <v>2471</v>
      </c>
      <c r="B1500" s="2" t="s">
        <v>6</v>
      </c>
      <c r="C1500" s="2">
        <v>450.0</v>
      </c>
      <c r="D1500" s="2">
        <v>8.0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 t="s">
        <v>7</v>
      </c>
      <c r="L1500" s="2">
        <v>0.0</v>
      </c>
    </row>
    <row r="1501" ht="12.75" customHeight="1">
      <c r="A1501" s="1" t="s">
        <v>2476</v>
      </c>
      <c r="B1501" s="2" t="s">
        <v>6</v>
      </c>
      <c r="C1501" s="2">
        <v>450.0</v>
      </c>
      <c r="D1501" s="2">
        <v>8.0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 t="s">
        <v>7</v>
      </c>
      <c r="L1501" s="2">
        <v>0.0</v>
      </c>
    </row>
    <row r="1502" ht="12.75" customHeight="1">
      <c r="A1502" s="1" t="s">
        <v>5149</v>
      </c>
      <c r="B1502" s="2" t="s">
        <v>6</v>
      </c>
      <c r="C1502" s="2">
        <v>450.0</v>
      </c>
      <c r="D1502" s="2">
        <v>8.0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 t="s">
        <v>7</v>
      </c>
      <c r="L1502" s="2">
        <v>0.0</v>
      </c>
    </row>
    <row r="1503" ht="12.75" customHeight="1">
      <c r="A1503" s="1" t="s">
        <v>5724</v>
      </c>
      <c r="B1503" s="2" t="s">
        <v>6</v>
      </c>
      <c r="C1503" s="2">
        <v>450.0</v>
      </c>
      <c r="D1503" s="2">
        <v>8.0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 t="s">
        <v>7</v>
      </c>
      <c r="L1503" s="2">
        <v>0.0</v>
      </c>
    </row>
    <row r="1504" ht="12.75" customHeight="1">
      <c r="A1504" s="1" t="s">
        <v>5725</v>
      </c>
      <c r="B1504" s="2" t="s">
        <v>6</v>
      </c>
      <c r="C1504" s="2">
        <v>450.0</v>
      </c>
      <c r="D1504" s="2">
        <v>8.0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 t="s">
        <v>7</v>
      </c>
      <c r="L1504" s="2">
        <v>0.0</v>
      </c>
    </row>
    <row r="1505" ht="12.75" customHeight="1">
      <c r="A1505" s="1" t="s">
        <v>5726</v>
      </c>
      <c r="B1505" s="2" t="s">
        <v>6</v>
      </c>
      <c r="C1505" s="2">
        <v>450.0</v>
      </c>
      <c r="D1505" s="2">
        <v>8.0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 t="s">
        <v>7</v>
      </c>
      <c r="L1505" s="2">
        <v>0.0</v>
      </c>
    </row>
    <row r="1506" ht="12.75" customHeight="1">
      <c r="A1506" s="1" t="s">
        <v>5727</v>
      </c>
      <c r="B1506" s="2" t="s">
        <v>6</v>
      </c>
      <c r="C1506" s="2">
        <v>450.0</v>
      </c>
      <c r="D1506" s="2">
        <v>8.0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 t="s">
        <v>7</v>
      </c>
      <c r="L1506" s="2">
        <v>0.0</v>
      </c>
    </row>
    <row r="1507" ht="12.75" customHeight="1">
      <c r="A1507" s="1" t="s">
        <v>2486</v>
      </c>
      <c r="B1507" s="2" t="s">
        <v>6</v>
      </c>
      <c r="C1507" s="2">
        <v>450.0</v>
      </c>
      <c r="D1507" s="2">
        <v>8.0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 t="s">
        <v>7</v>
      </c>
      <c r="L1507" s="2">
        <v>0.0</v>
      </c>
    </row>
    <row r="1508" ht="12.75" customHeight="1">
      <c r="A1508" s="1" t="s">
        <v>2489</v>
      </c>
      <c r="B1508" s="2" t="s">
        <v>6</v>
      </c>
      <c r="C1508" s="2">
        <v>450.0</v>
      </c>
      <c r="D1508" s="2">
        <v>8.0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 t="s">
        <v>7</v>
      </c>
      <c r="L1508" s="2">
        <v>0.0</v>
      </c>
    </row>
    <row r="1509" ht="12.75" customHeight="1">
      <c r="A1509" s="1" t="s">
        <v>5157</v>
      </c>
      <c r="B1509" s="2" t="s">
        <v>6</v>
      </c>
      <c r="C1509" s="2">
        <v>450.0</v>
      </c>
      <c r="D1509" s="2">
        <v>8.0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 t="s">
        <v>7</v>
      </c>
      <c r="L1509" s="2">
        <v>0.0</v>
      </c>
    </row>
    <row r="1510" ht="12.75" customHeight="1">
      <c r="A1510" s="1" t="s">
        <v>5159</v>
      </c>
      <c r="B1510" s="2" t="s">
        <v>6</v>
      </c>
      <c r="C1510" s="2">
        <v>450.0</v>
      </c>
      <c r="D1510" s="2">
        <v>8.0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 t="s">
        <v>7</v>
      </c>
      <c r="L1510" s="2">
        <v>0.0</v>
      </c>
    </row>
    <row r="1511" ht="12.75" customHeight="1">
      <c r="A1511" s="1" t="s">
        <v>5728</v>
      </c>
      <c r="B1511" s="2" t="s">
        <v>6</v>
      </c>
      <c r="C1511" s="2">
        <v>450.0</v>
      </c>
      <c r="D1511" s="2">
        <v>8.0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 t="s">
        <v>7</v>
      </c>
      <c r="L1511" s="2">
        <v>0.0</v>
      </c>
    </row>
    <row r="1512" ht="12.75" customHeight="1">
      <c r="A1512" s="1" t="s">
        <v>5729</v>
      </c>
      <c r="B1512" s="2" t="s">
        <v>6</v>
      </c>
      <c r="C1512" s="2">
        <v>450.0</v>
      </c>
      <c r="D1512" s="2">
        <v>8.0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 t="s">
        <v>7</v>
      </c>
      <c r="L1512" s="2">
        <v>0.0</v>
      </c>
    </row>
    <row r="1513" ht="12.75" customHeight="1">
      <c r="A1513" s="1" t="s">
        <v>5730</v>
      </c>
      <c r="B1513" s="2" t="s">
        <v>6</v>
      </c>
      <c r="C1513" s="2">
        <v>450.0</v>
      </c>
      <c r="D1513" s="2">
        <v>8.0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 t="s">
        <v>7</v>
      </c>
      <c r="L1513" s="2">
        <v>0.0</v>
      </c>
    </row>
    <row r="1514" ht="12.75" customHeight="1">
      <c r="A1514" s="1" t="s">
        <v>2499</v>
      </c>
      <c r="B1514" s="2" t="s">
        <v>6</v>
      </c>
      <c r="C1514" s="2">
        <v>450.0</v>
      </c>
      <c r="D1514" s="2">
        <v>8.0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 t="s">
        <v>7</v>
      </c>
      <c r="L1514" s="2">
        <v>0.0</v>
      </c>
    </row>
    <row r="1515" ht="12.75" customHeight="1">
      <c r="A1515" s="1" t="s">
        <v>2502</v>
      </c>
      <c r="B1515" s="2" t="s">
        <v>6</v>
      </c>
      <c r="C1515" s="2">
        <v>450.0</v>
      </c>
      <c r="D1515" s="2">
        <v>8.0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 t="s">
        <v>7</v>
      </c>
      <c r="L1515" s="2">
        <v>0.0</v>
      </c>
    </row>
    <row r="1516" ht="12.75" customHeight="1">
      <c r="A1516" s="1" t="s">
        <v>2507</v>
      </c>
      <c r="B1516" s="2" t="s">
        <v>6</v>
      </c>
      <c r="C1516" s="2">
        <v>450.0</v>
      </c>
      <c r="D1516" s="2">
        <v>8.0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 t="s">
        <v>7</v>
      </c>
      <c r="L1516" s="2">
        <v>0.0</v>
      </c>
    </row>
    <row r="1517" ht="12.75" customHeight="1">
      <c r="A1517" s="1" t="s">
        <v>5167</v>
      </c>
      <c r="B1517" s="2" t="s">
        <v>6</v>
      </c>
      <c r="C1517" s="2">
        <v>450.0</v>
      </c>
      <c r="D1517" s="2">
        <v>8.0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 t="s">
        <v>7</v>
      </c>
      <c r="L1517" s="2">
        <v>0.0</v>
      </c>
    </row>
    <row r="1518" ht="12.75" customHeight="1">
      <c r="A1518" s="1" t="s">
        <v>5731</v>
      </c>
      <c r="B1518" s="2" t="s">
        <v>6</v>
      </c>
      <c r="C1518" s="2">
        <v>450.0</v>
      </c>
      <c r="D1518" s="2">
        <v>8.0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 t="s">
        <v>7</v>
      </c>
      <c r="L1518" s="2">
        <v>0.0</v>
      </c>
    </row>
    <row r="1519" ht="12.75" customHeight="1">
      <c r="A1519" s="1" t="s">
        <v>5732</v>
      </c>
      <c r="B1519" s="2" t="s">
        <v>6</v>
      </c>
      <c r="C1519" s="2">
        <v>450.0</v>
      </c>
      <c r="D1519" s="2">
        <v>8.0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 t="s">
        <v>7</v>
      </c>
      <c r="L1519" s="2">
        <v>0.0</v>
      </c>
    </row>
    <row r="1520" ht="12.75" customHeight="1">
      <c r="A1520" s="1" t="s">
        <v>5733</v>
      </c>
      <c r="B1520" s="2" t="s">
        <v>6</v>
      </c>
      <c r="C1520" s="2">
        <v>450.0</v>
      </c>
      <c r="D1520" s="2">
        <v>8.0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 t="s">
        <v>7</v>
      </c>
      <c r="L1520" s="2">
        <v>0.0</v>
      </c>
    </row>
    <row r="1521" ht="12.75" customHeight="1">
      <c r="A1521" s="1" t="s">
        <v>2514</v>
      </c>
      <c r="B1521" s="2" t="s">
        <v>6</v>
      </c>
      <c r="C1521" s="2">
        <v>450.0</v>
      </c>
      <c r="D1521" s="2">
        <v>8.0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 t="s">
        <v>7</v>
      </c>
      <c r="L1521" s="2">
        <v>0.0</v>
      </c>
    </row>
    <row r="1522" ht="12.75" customHeight="1">
      <c r="A1522" s="1" t="s">
        <v>2517</v>
      </c>
      <c r="B1522" s="2" t="s">
        <v>6</v>
      </c>
      <c r="C1522" s="2">
        <v>450.0</v>
      </c>
      <c r="D1522" s="2">
        <v>8.0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 t="s">
        <v>7</v>
      </c>
      <c r="L1522" s="2">
        <v>0.0</v>
      </c>
    </row>
    <row r="1523" ht="12.75" customHeight="1">
      <c r="A1523" s="1" t="s">
        <v>5734</v>
      </c>
      <c r="B1523" s="2" t="s">
        <v>6</v>
      </c>
      <c r="C1523" s="2">
        <v>450.0</v>
      </c>
      <c r="D1523" s="2">
        <v>8.0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 t="s">
        <v>7</v>
      </c>
      <c r="L1523" s="2">
        <v>0.0</v>
      </c>
    </row>
    <row r="1524" ht="12.75" customHeight="1">
      <c r="A1524" s="1" t="s">
        <v>5735</v>
      </c>
      <c r="B1524" s="2" t="s">
        <v>6</v>
      </c>
      <c r="C1524" s="2">
        <v>450.0</v>
      </c>
      <c r="D1524" s="2">
        <v>8.0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 t="s">
        <v>7</v>
      </c>
      <c r="L1524" s="2">
        <v>0.0</v>
      </c>
    </row>
    <row r="1525" ht="12.75" customHeight="1">
      <c r="A1525" s="1" t="s">
        <v>5736</v>
      </c>
      <c r="B1525" s="2" t="s">
        <v>6</v>
      </c>
      <c r="C1525" s="2">
        <v>450.0</v>
      </c>
      <c r="D1525" s="2">
        <v>8.0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 t="s">
        <v>7</v>
      </c>
      <c r="L1525" s="2">
        <v>0.0</v>
      </c>
    </row>
    <row r="1526" ht="12.75" customHeight="1">
      <c r="A1526" s="1" t="s">
        <v>5737</v>
      </c>
      <c r="B1526" s="2" t="s">
        <v>6</v>
      </c>
      <c r="C1526" s="2">
        <v>450.0</v>
      </c>
      <c r="D1526" s="2">
        <v>8.0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 t="s">
        <v>7</v>
      </c>
      <c r="L1526" s="2">
        <v>0.0</v>
      </c>
    </row>
    <row r="1527" ht="12.75" customHeight="1">
      <c r="A1527" s="1" t="s">
        <v>5738</v>
      </c>
      <c r="B1527" s="2" t="s">
        <v>6</v>
      </c>
      <c r="C1527" s="2">
        <v>450.0</v>
      </c>
      <c r="D1527" s="2">
        <v>8.0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 t="s">
        <v>7</v>
      </c>
      <c r="L1527" s="2">
        <v>0.0</v>
      </c>
    </row>
    <row r="1528" ht="12.75" customHeight="1">
      <c r="A1528" s="1" t="s">
        <v>5739</v>
      </c>
      <c r="B1528" s="2" t="s">
        <v>6</v>
      </c>
      <c r="C1528" s="2">
        <v>450.0</v>
      </c>
      <c r="D1528" s="2">
        <v>8.0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 t="s">
        <v>7</v>
      </c>
      <c r="L1528" s="2">
        <v>0.0</v>
      </c>
    </row>
    <row r="1529" ht="12.75" customHeight="1">
      <c r="A1529" s="1" t="s">
        <v>2527</v>
      </c>
      <c r="B1529" s="2" t="s">
        <v>6</v>
      </c>
      <c r="C1529" s="2">
        <v>450.0</v>
      </c>
      <c r="D1529" s="2">
        <v>8.0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 t="s">
        <v>7</v>
      </c>
      <c r="L1529" s="2">
        <v>0.0</v>
      </c>
    </row>
    <row r="1530" ht="12.75" customHeight="1">
      <c r="A1530" s="1" t="s">
        <v>2530</v>
      </c>
      <c r="B1530" s="2" t="s">
        <v>6</v>
      </c>
      <c r="C1530" s="2">
        <v>450.0</v>
      </c>
      <c r="D1530" s="2">
        <v>8.0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 t="s">
        <v>7</v>
      </c>
      <c r="L1530" s="2">
        <v>0.0</v>
      </c>
    </row>
    <row r="1531" ht="12.75" customHeight="1">
      <c r="A1531" s="1" t="s">
        <v>5740</v>
      </c>
      <c r="B1531" s="2" t="s">
        <v>6</v>
      </c>
      <c r="C1531" s="2">
        <v>450.0</v>
      </c>
      <c r="D1531" s="2">
        <v>8.0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 t="s">
        <v>7</v>
      </c>
      <c r="L1531" s="2">
        <v>0.0</v>
      </c>
    </row>
    <row r="1532" ht="12.75" customHeight="1">
      <c r="A1532" s="1" t="s">
        <v>5741</v>
      </c>
      <c r="B1532" s="2" t="s">
        <v>6</v>
      </c>
      <c r="C1532" s="2">
        <v>450.0</v>
      </c>
      <c r="D1532" s="2">
        <v>8.0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 t="s">
        <v>7</v>
      </c>
      <c r="L1532" s="2">
        <v>0.0</v>
      </c>
    </row>
    <row r="1533" ht="12.75" customHeight="1">
      <c r="A1533" s="1" t="s">
        <v>5742</v>
      </c>
      <c r="B1533" s="2" t="s">
        <v>6</v>
      </c>
      <c r="C1533" s="2">
        <v>450.0</v>
      </c>
      <c r="D1533" s="2">
        <v>8.0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 t="s">
        <v>7</v>
      </c>
      <c r="L1533" s="2">
        <v>0.0</v>
      </c>
    </row>
    <row r="1534" ht="12.75" customHeight="1">
      <c r="A1534" s="1" t="s">
        <v>5743</v>
      </c>
      <c r="B1534" s="2" t="s">
        <v>6</v>
      </c>
      <c r="C1534" s="2">
        <v>450.0</v>
      </c>
      <c r="D1534" s="2">
        <v>8.0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 t="s">
        <v>7</v>
      </c>
      <c r="L1534" s="2">
        <v>0.0</v>
      </c>
    </row>
    <row r="1535" ht="12.75" customHeight="1">
      <c r="A1535" s="1" t="s">
        <v>5744</v>
      </c>
      <c r="B1535" s="2" t="s">
        <v>6</v>
      </c>
      <c r="C1535" s="2">
        <v>450.0</v>
      </c>
      <c r="D1535" s="2">
        <v>8.0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 t="s">
        <v>7</v>
      </c>
      <c r="L1535" s="2">
        <v>0.0</v>
      </c>
    </row>
    <row r="1536" ht="12.75" customHeight="1">
      <c r="A1536" s="1" t="s">
        <v>2544</v>
      </c>
      <c r="B1536" s="2" t="s">
        <v>6</v>
      </c>
      <c r="C1536" s="2">
        <v>450.0</v>
      </c>
      <c r="D1536" s="2">
        <v>8.0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 t="s">
        <v>7</v>
      </c>
      <c r="L1536" s="2">
        <v>0.0</v>
      </c>
    </row>
    <row r="1537" ht="12.75" customHeight="1">
      <c r="A1537" s="1" t="s">
        <v>5745</v>
      </c>
      <c r="B1537" s="2" t="s">
        <v>6</v>
      </c>
      <c r="C1537" s="2">
        <v>450.0</v>
      </c>
      <c r="D1537" s="2">
        <v>8.0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 t="s">
        <v>7</v>
      </c>
      <c r="L1537" s="2">
        <v>0.0</v>
      </c>
    </row>
    <row r="1538" ht="12.75" customHeight="1">
      <c r="A1538" s="1" t="s">
        <v>5746</v>
      </c>
      <c r="B1538" s="2" t="s">
        <v>6</v>
      </c>
      <c r="C1538" s="2">
        <v>450.0</v>
      </c>
      <c r="D1538" s="2">
        <v>8.0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 t="s">
        <v>7</v>
      </c>
      <c r="L1538" s="2">
        <v>0.0</v>
      </c>
    </row>
    <row r="1539" ht="12.75" customHeight="1">
      <c r="A1539" s="1" t="s">
        <v>5747</v>
      </c>
      <c r="B1539" s="2" t="s">
        <v>6</v>
      </c>
      <c r="C1539" s="2">
        <v>450.0</v>
      </c>
      <c r="D1539" s="2">
        <v>8.0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 t="s">
        <v>7</v>
      </c>
      <c r="L1539" s="2">
        <v>0.0</v>
      </c>
    </row>
    <row r="1540" ht="12.75" customHeight="1">
      <c r="A1540" s="1" t="s">
        <v>5748</v>
      </c>
      <c r="B1540" s="2" t="s">
        <v>6</v>
      </c>
      <c r="C1540" s="2">
        <v>450.0</v>
      </c>
      <c r="D1540" s="2">
        <v>8.0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 t="s">
        <v>7</v>
      </c>
      <c r="L1540" s="2">
        <v>0.0</v>
      </c>
    </row>
    <row r="1541" ht="12.75" customHeight="1">
      <c r="A1541" s="1" t="s">
        <v>5749</v>
      </c>
      <c r="B1541" s="2" t="s">
        <v>6</v>
      </c>
      <c r="C1541" s="2">
        <v>450.0</v>
      </c>
      <c r="D1541" s="2">
        <v>8.0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 t="s">
        <v>7</v>
      </c>
      <c r="L1541" s="2">
        <v>0.0</v>
      </c>
    </row>
    <row r="1542" ht="12.75" customHeight="1">
      <c r="A1542" s="1" t="s">
        <v>5750</v>
      </c>
      <c r="B1542" s="2" t="s">
        <v>6</v>
      </c>
      <c r="C1542" s="2">
        <v>450.0</v>
      </c>
      <c r="D1542" s="2">
        <v>8.0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 t="s">
        <v>7</v>
      </c>
      <c r="L1542" s="2">
        <v>0.0</v>
      </c>
    </row>
    <row r="1543" ht="12.75" customHeight="1">
      <c r="A1543" s="1" t="s">
        <v>5751</v>
      </c>
      <c r="B1543" s="2" t="s">
        <v>6</v>
      </c>
      <c r="C1543" s="2">
        <v>450.0</v>
      </c>
      <c r="D1543" s="2">
        <v>8.0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 t="s">
        <v>7</v>
      </c>
      <c r="L1543" s="2">
        <v>0.0</v>
      </c>
    </row>
    <row r="1544" ht="12.75" customHeight="1">
      <c r="A1544" s="1" t="s">
        <v>2557</v>
      </c>
      <c r="B1544" s="2" t="s">
        <v>6</v>
      </c>
      <c r="C1544" s="2">
        <v>450.0</v>
      </c>
      <c r="D1544" s="2">
        <v>8.0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 t="s">
        <v>7</v>
      </c>
      <c r="L1544" s="2">
        <v>0.0</v>
      </c>
    </row>
    <row r="1545" ht="12.75" customHeight="1">
      <c r="A1545" s="1" t="s">
        <v>5752</v>
      </c>
      <c r="B1545" s="2" t="s">
        <v>6</v>
      </c>
      <c r="C1545" s="2">
        <v>450.0</v>
      </c>
      <c r="D1545" s="2">
        <v>8.0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 t="s">
        <v>7</v>
      </c>
      <c r="L1545" s="2">
        <v>0.0</v>
      </c>
    </row>
    <row r="1546" ht="12.75" customHeight="1">
      <c r="A1546" s="1" t="s">
        <v>5753</v>
      </c>
      <c r="B1546" s="2" t="s">
        <v>6</v>
      </c>
      <c r="C1546" s="2">
        <v>450.0</v>
      </c>
      <c r="D1546" s="2">
        <v>8.0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 t="s">
        <v>7</v>
      </c>
      <c r="L1546" s="2">
        <v>0.0</v>
      </c>
    </row>
    <row r="1547" ht="12.75" customHeight="1">
      <c r="A1547" s="1" t="s">
        <v>5754</v>
      </c>
      <c r="B1547" s="2" t="s">
        <v>6</v>
      </c>
      <c r="C1547" s="2">
        <v>450.0</v>
      </c>
      <c r="D1547" s="2">
        <v>8.0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 t="s">
        <v>7</v>
      </c>
      <c r="L1547" s="2">
        <v>0.0</v>
      </c>
    </row>
    <row r="1548" ht="12.75" customHeight="1">
      <c r="A1548" s="1" t="s">
        <v>5755</v>
      </c>
      <c r="B1548" s="2" t="s">
        <v>6</v>
      </c>
      <c r="C1548" s="2">
        <v>450.0</v>
      </c>
      <c r="D1548" s="2">
        <v>8.0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 t="s">
        <v>7</v>
      </c>
      <c r="L1548" s="2">
        <v>0.0</v>
      </c>
    </row>
    <row r="1549" ht="12.75" customHeight="1">
      <c r="A1549" s="1" t="s">
        <v>2568</v>
      </c>
      <c r="B1549" s="2" t="s">
        <v>6</v>
      </c>
      <c r="C1549" s="2">
        <v>450.0</v>
      </c>
      <c r="D1549" s="2">
        <v>8.0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 t="s">
        <v>7</v>
      </c>
      <c r="L1549" s="2">
        <v>0.0</v>
      </c>
    </row>
    <row r="1550" ht="12.75" customHeight="1">
      <c r="A1550" s="1" t="s">
        <v>5196</v>
      </c>
      <c r="B1550" s="2" t="s">
        <v>6</v>
      </c>
      <c r="C1550" s="2">
        <v>450.0</v>
      </c>
      <c r="D1550" s="2">
        <v>8.0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 t="s">
        <v>7</v>
      </c>
      <c r="L1550" s="2">
        <v>0.0</v>
      </c>
    </row>
    <row r="1551" ht="12.75" customHeight="1">
      <c r="A1551" s="1" t="s">
        <v>5198</v>
      </c>
      <c r="B1551" s="2" t="s">
        <v>6</v>
      </c>
      <c r="C1551" s="2">
        <v>450.0</v>
      </c>
      <c r="D1551" s="2">
        <v>8.0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 t="s">
        <v>7</v>
      </c>
      <c r="L1551" s="2">
        <v>0.0</v>
      </c>
    </row>
    <row r="1552" ht="12.75" customHeight="1">
      <c r="A1552" s="1" t="s">
        <v>5756</v>
      </c>
      <c r="B1552" s="2" t="s">
        <v>6</v>
      </c>
      <c r="C1552" s="2">
        <v>450.0</v>
      </c>
      <c r="D1552" s="2">
        <v>8.0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 t="s">
        <v>7</v>
      </c>
      <c r="L1552" s="2">
        <v>0.0</v>
      </c>
    </row>
    <row r="1553" ht="12.75" customHeight="1">
      <c r="A1553" s="1" t="s">
        <v>5757</v>
      </c>
      <c r="B1553" s="2" t="s">
        <v>6</v>
      </c>
      <c r="C1553" s="2">
        <v>450.0</v>
      </c>
      <c r="D1553" s="2">
        <v>8.0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 t="s">
        <v>7</v>
      </c>
      <c r="L1553" s="2">
        <v>0.0</v>
      </c>
    </row>
    <row r="1554" ht="12.75" customHeight="1">
      <c r="A1554" s="1" t="s">
        <v>5758</v>
      </c>
      <c r="B1554" s="2" t="s">
        <v>6</v>
      </c>
      <c r="C1554" s="2">
        <v>450.0</v>
      </c>
      <c r="D1554" s="2">
        <v>8.0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 t="s">
        <v>7</v>
      </c>
      <c r="L1554" s="2">
        <v>0.0</v>
      </c>
    </row>
    <row r="1555" ht="12.75" customHeight="1">
      <c r="A1555" s="1" t="s">
        <v>5759</v>
      </c>
      <c r="B1555" s="2" t="s">
        <v>6</v>
      </c>
      <c r="C1555" s="2">
        <v>450.0</v>
      </c>
      <c r="D1555" s="2">
        <v>8.0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 t="s">
        <v>7</v>
      </c>
      <c r="L1555" s="2">
        <v>0.0</v>
      </c>
    </row>
    <row r="1556" ht="12.75" customHeight="1">
      <c r="A1556" s="1" t="s">
        <v>2582</v>
      </c>
      <c r="B1556" s="2" t="s">
        <v>6</v>
      </c>
      <c r="C1556" s="2">
        <v>450.0</v>
      </c>
      <c r="D1556" s="2">
        <v>8.0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 t="s">
        <v>7</v>
      </c>
      <c r="L1556" s="2">
        <v>0.0</v>
      </c>
    </row>
    <row r="1557" ht="12.75" customHeight="1">
      <c r="A1557" s="1" t="s">
        <v>2583</v>
      </c>
      <c r="B1557" s="2" t="s">
        <v>6</v>
      </c>
      <c r="C1557" s="2">
        <v>450.0</v>
      </c>
      <c r="D1557" s="2">
        <v>8.0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 t="s">
        <v>7</v>
      </c>
      <c r="L1557" s="2">
        <v>0.0</v>
      </c>
    </row>
    <row r="1558" ht="12.75" customHeight="1">
      <c r="A1558" s="1" t="s">
        <v>5207</v>
      </c>
      <c r="B1558" s="2" t="s">
        <v>6</v>
      </c>
      <c r="C1558" s="2">
        <v>450.0</v>
      </c>
      <c r="D1558" s="2">
        <v>8.0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 t="s">
        <v>7</v>
      </c>
      <c r="L1558" s="2">
        <v>0.0</v>
      </c>
    </row>
    <row r="1559" ht="12.75" customHeight="1">
      <c r="A1559" s="1" t="s">
        <v>5760</v>
      </c>
      <c r="B1559" s="2" t="s">
        <v>6</v>
      </c>
      <c r="C1559" s="2">
        <v>450.0</v>
      </c>
      <c r="D1559" s="2">
        <v>8.0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 t="s">
        <v>7</v>
      </c>
      <c r="L1559" s="2">
        <v>0.0</v>
      </c>
    </row>
    <row r="1560" ht="12.75" customHeight="1">
      <c r="A1560" s="1" t="s">
        <v>5761</v>
      </c>
      <c r="B1560" s="2" t="s">
        <v>6</v>
      </c>
      <c r="C1560" s="2">
        <v>450.0</v>
      </c>
      <c r="D1560" s="2">
        <v>8.0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 t="s">
        <v>7</v>
      </c>
      <c r="L1560" s="2">
        <v>0.0</v>
      </c>
    </row>
    <row r="1561" ht="12.75" customHeight="1">
      <c r="A1561" s="1" t="s">
        <v>5762</v>
      </c>
      <c r="B1561" s="2" t="s">
        <v>6</v>
      </c>
      <c r="C1561" s="2">
        <v>450.0</v>
      </c>
      <c r="D1561" s="2">
        <v>8.0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 t="s">
        <v>7</v>
      </c>
      <c r="L1561" s="2">
        <v>0.0</v>
      </c>
    </row>
    <row r="1562" ht="12.75" customHeight="1">
      <c r="A1562" s="1" t="s">
        <v>2595</v>
      </c>
      <c r="B1562" s="2" t="s">
        <v>6</v>
      </c>
      <c r="C1562" s="2">
        <v>450.0</v>
      </c>
      <c r="D1562" s="2">
        <v>8.0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 t="s">
        <v>7</v>
      </c>
      <c r="L1562" s="2">
        <v>0.0</v>
      </c>
    </row>
    <row r="1563" ht="12.75" customHeight="1">
      <c r="A1563" s="1" t="s">
        <v>2596</v>
      </c>
      <c r="B1563" s="2" t="s">
        <v>6</v>
      </c>
      <c r="C1563" s="2">
        <v>450.0</v>
      </c>
      <c r="D1563" s="2">
        <v>8.0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 t="s">
        <v>7</v>
      </c>
      <c r="L1563" s="2">
        <v>0.0</v>
      </c>
    </row>
    <row r="1564" ht="12.75" customHeight="1">
      <c r="A1564" s="1" t="s">
        <v>2598</v>
      </c>
      <c r="B1564" s="2" t="s">
        <v>6</v>
      </c>
      <c r="C1564" s="2">
        <v>450.0</v>
      </c>
      <c r="D1564" s="2">
        <v>8.0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 t="s">
        <v>7</v>
      </c>
      <c r="L1564" s="2">
        <v>0.0</v>
      </c>
    </row>
    <row r="1565" ht="12.75" customHeight="1">
      <c r="A1565" s="1" t="s">
        <v>5216</v>
      </c>
      <c r="B1565" s="2" t="s">
        <v>6</v>
      </c>
      <c r="C1565" s="2">
        <v>450.0</v>
      </c>
      <c r="D1565" s="2">
        <v>8.0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 t="s">
        <v>7</v>
      </c>
      <c r="L1565" s="2">
        <v>0.0</v>
      </c>
    </row>
    <row r="1566" ht="12.75" customHeight="1">
      <c r="A1566" s="1" t="s">
        <v>5763</v>
      </c>
      <c r="B1566" s="2" t="s">
        <v>6</v>
      </c>
      <c r="C1566" s="2">
        <v>450.0</v>
      </c>
      <c r="D1566" s="2">
        <v>8.0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 t="s">
        <v>7</v>
      </c>
      <c r="L1566" s="2">
        <v>0.0</v>
      </c>
    </row>
    <row r="1567" ht="12.75" customHeight="1">
      <c r="A1567" s="1" t="s">
        <v>5764</v>
      </c>
      <c r="B1567" s="2" t="s">
        <v>6</v>
      </c>
      <c r="C1567" s="2">
        <v>450.0</v>
      </c>
      <c r="D1567" s="2">
        <v>8.0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 t="s">
        <v>7</v>
      </c>
      <c r="L1567" s="2">
        <v>0.0</v>
      </c>
    </row>
    <row r="1568" ht="12.75" customHeight="1">
      <c r="A1568" s="1" t="s">
        <v>5765</v>
      </c>
      <c r="B1568" s="2" t="s">
        <v>6</v>
      </c>
      <c r="C1568" s="2">
        <v>450.0</v>
      </c>
      <c r="D1568" s="2">
        <v>8.0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 t="s">
        <v>7</v>
      </c>
      <c r="L1568" s="2">
        <v>0.0</v>
      </c>
    </row>
    <row r="1569" ht="12.75" customHeight="1">
      <c r="A1569" s="1" t="s">
        <v>2610</v>
      </c>
      <c r="B1569" s="2" t="s">
        <v>6</v>
      </c>
      <c r="C1569" s="2">
        <v>450.0</v>
      </c>
      <c r="D1569" s="2">
        <v>8.0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 t="s">
        <v>7</v>
      </c>
      <c r="L1569" s="2">
        <v>0.0</v>
      </c>
    </row>
    <row r="1570" ht="12.75" customHeight="1">
      <c r="A1570" s="1" t="s">
        <v>5220</v>
      </c>
      <c r="B1570" s="2" t="s">
        <v>6</v>
      </c>
      <c r="C1570" s="2">
        <v>450.0</v>
      </c>
      <c r="D1570" s="2">
        <v>8.0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 t="s">
        <v>7</v>
      </c>
      <c r="L1570" s="2">
        <v>0.0</v>
      </c>
    </row>
    <row r="1571" ht="12.75" customHeight="1">
      <c r="A1571" s="1" t="s">
        <v>2613</v>
      </c>
      <c r="B1571" s="2" t="s">
        <v>6</v>
      </c>
      <c r="C1571" s="2">
        <v>450.0</v>
      </c>
      <c r="D1571" s="2">
        <v>8.0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 t="s">
        <v>7</v>
      </c>
      <c r="L1571" s="2">
        <v>0.0</v>
      </c>
    </row>
    <row r="1572" ht="12.75" customHeight="1">
      <c r="A1572" s="1" t="s">
        <v>5225</v>
      </c>
      <c r="B1572" s="2" t="s">
        <v>6</v>
      </c>
      <c r="C1572" s="2">
        <v>450.0</v>
      </c>
      <c r="D1572" s="2">
        <v>8.0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 t="s">
        <v>7</v>
      </c>
      <c r="L1572" s="2">
        <v>0.0</v>
      </c>
    </row>
    <row r="1573" ht="12.75" customHeight="1">
      <c r="A1573" s="1" t="s">
        <v>5766</v>
      </c>
      <c r="B1573" s="2" t="s">
        <v>6</v>
      </c>
      <c r="C1573" s="2">
        <v>450.0</v>
      </c>
      <c r="D1573" s="2">
        <v>8.0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 t="s">
        <v>7</v>
      </c>
      <c r="L1573" s="2">
        <v>0.0</v>
      </c>
    </row>
    <row r="1574" ht="12.75" customHeight="1">
      <c r="A1574" s="1" t="s">
        <v>5767</v>
      </c>
      <c r="B1574" s="2" t="s">
        <v>6</v>
      </c>
      <c r="C1574" s="2">
        <v>450.0</v>
      </c>
      <c r="D1574" s="2">
        <v>8.0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 t="s">
        <v>7</v>
      </c>
      <c r="L1574" s="2">
        <v>0.0</v>
      </c>
    </row>
    <row r="1575" ht="12.75" customHeight="1">
      <c r="A1575" s="1" t="s">
        <v>5768</v>
      </c>
      <c r="B1575" s="2" t="s">
        <v>6</v>
      </c>
      <c r="C1575" s="2">
        <v>450.0</v>
      </c>
      <c r="D1575" s="2">
        <v>8.0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 t="s">
        <v>7</v>
      </c>
      <c r="L1575" s="2">
        <v>0.0</v>
      </c>
    </row>
    <row r="1576" ht="12.75" customHeight="1">
      <c r="A1576" s="1" t="s">
        <v>2625</v>
      </c>
      <c r="B1576" s="2" t="s">
        <v>6</v>
      </c>
      <c r="C1576" s="2">
        <v>450.0</v>
      </c>
      <c r="D1576" s="2">
        <v>8.0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 t="s">
        <v>7</v>
      </c>
      <c r="L1576" s="2">
        <v>0.0</v>
      </c>
    </row>
    <row r="1577" ht="12.75" customHeight="1">
      <c r="A1577" s="1" t="s">
        <v>2628</v>
      </c>
      <c r="B1577" s="2" t="s">
        <v>6</v>
      </c>
      <c r="C1577" s="2">
        <v>450.0</v>
      </c>
      <c r="D1577" s="2">
        <v>8.0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 t="s">
        <v>7</v>
      </c>
      <c r="L1577" s="2">
        <v>0.0</v>
      </c>
    </row>
    <row r="1578" ht="12.75" customHeight="1">
      <c r="A1578" s="1" t="s">
        <v>3897</v>
      </c>
      <c r="B1578" s="2" t="s">
        <v>6</v>
      </c>
      <c r="C1578" s="2">
        <v>450.0</v>
      </c>
      <c r="D1578" s="2">
        <v>8.0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 t="s">
        <v>7</v>
      </c>
      <c r="L1578" s="2">
        <v>0.0</v>
      </c>
    </row>
    <row r="1579" ht="12.75" customHeight="1">
      <c r="A1579" s="1" t="s">
        <v>5235</v>
      </c>
      <c r="B1579" s="2" t="s">
        <v>6</v>
      </c>
      <c r="C1579" s="2">
        <v>450.0</v>
      </c>
      <c r="D1579" s="2">
        <v>8.0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 t="s">
        <v>7</v>
      </c>
      <c r="L1579" s="2">
        <v>0.0</v>
      </c>
    </row>
    <row r="1580" ht="12.75" customHeight="1">
      <c r="A1580" s="1" t="s">
        <v>5769</v>
      </c>
      <c r="B1580" s="2" t="s">
        <v>6</v>
      </c>
      <c r="C1580" s="2">
        <v>450.0</v>
      </c>
      <c r="D1580" s="2">
        <v>8.0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 t="s">
        <v>7</v>
      </c>
      <c r="L1580" s="2">
        <v>0.0</v>
      </c>
    </row>
    <row r="1581" ht="12.75" customHeight="1">
      <c r="A1581" s="1" t="s">
        <v>5770</v>
      </c>
      <c r="B1581" s="2" t="s">
        <v>6</v>
      </c>
      <c r="C1581" s="2">
        <v>450.0</v>
      </c>
      <c r="D1581" s="2">
        <v>8.0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 t="s">
        <v>7</v>
      </c>
      <c r="L1581" s="2">
        <v>0.0</v>
      </c>
    </row>
    <row r="1582" ht="12.75" customHeight="1">
      <c r="A1582" s="1" t="s">
        <v>5771</v>
      </c>
      <c r="B1582" s="2" t="s">
        <v>6</v>
      </c>
      <c r="C1582" s="2">
        <v>450.0</v>
      </c>
      <c r="D1582" s="2">
        <v>8.0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 t="s">
        <v>7</v>
      </c>
      <c r="L1582" s="2">
        <v>0.0</v>
      </c>
    </row>
    <row r="1583" ht="12.75" customHeight="1">
      <c r="A1583" s="1" t="s">
        <v>2640</v>
      </c>
      <c r="B1583" s="2" t="s">
        <v>6</v>
      </c>
      <c r="C1583" s="2">
        <v>450.0</v>
      </c>
      <c r="D1583" s="2">
        <v>8.0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 t="s">
        <v>7</v>
      </c>
      <c r="L1583" s="2">
        <v>0.0</v>
      </c>
    </row>
    <row r="1584" ht="12.75" customHeight="1">
      <c r="A1584" s="1" t="s">
        <v>2642</v>
      </c>
      <c r="B1584" s="2" t="s">
        <v>6</v>
      </c>
      <c r="C1584" s="2">
        <v>450.0</v>
      </c>
      <c r="D1584" s="2">
        <v>8.0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 t="s">
        <v>7</v>
      </c>
      <c r="L1584" s="2">
        <v>0.0</v>
      </c>
    </row>
    <row r="1585" ht="12.75" customHeight="1">
      <c r="A1585" s="1" t="s">
        <v>5240</v>
      </c>
      <c r="B1585" s="2" t="s">
        <v>6</v>
      </c>
      <c r="C1585" s="2">
        <v>450.0</v>
      </c>
      <c r="D1585" s="2">
        <v>8.0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 t="s">
        <v>7</v>
      </c>
      <c r="L1585" s="2">
        <v>0.0</v>
      </c>
    </row>
    <row r="1586" ht="12.75" customHeight="1">
      <c r="A1586" s="1" t="s">
        <v>5243</v>
      </c>
      <c r="B1586" s="2" t="s">
        <v>6</v>
      </c>
      <c r="C1586" s="2">
        <v>450.0</v>
      </c>
      <c r="D1586" s="2">
        <v>8.0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 t="s">
        <v>7</v>
      </c>
      <c r="L1586" s="2">
        <v>0.0</v>
      </c>
    </row>
    <row r="1587" ht="12.75" customHeight="1">
      <c r="A1587" s="1" t="s">
        <v>5772</v>
      </c>
      <c r="B1587" s="2" t="s">
        <v>6</v>
      </c>
      <c r="C1587" s="2">
        <v>450.0</v>
      </c>
      <c r="D1587" s="2">
        <v>8.0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 t="s">
        <v>7</v>
      </c>
      <c r="L1587" s="2">
        <v>0.0</v>
      </c>
    </row>
    <row r="1588" ht="12.75" customHeight="1">
      <c r="A1588" s="1" t="s">
        <v>5773</v>
      </c>
      <c r="B1588" s="2" t="s">
        <v>6</v>
      </c>
      <c r="C1588" s="2">
        <v>450.0</v>
      </c>
      <c r="D1588" s="2">
        <v>8.0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 t="s">
        <v>7</v>
      </c>
      <c r="L1588" s="2">
        <v>0.0</v>
      </c>
    </row>
    <row r="1589" ht="12.75" customHeight="1">
      <c r="A1589" s="1" t="s">
        <v>5774</v>
      </c>
      <c r="B1589" s="2" t="s">
        <v>6</v>
      </c>
      <c r="C1589" s="2">
        <v>450.0</v>
      </c>
      <c r="D1589" s="2">
        <v>8.0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 t="s">
        <v>7</v>
      </c>
      <c r="L1589" s="2">
        <v>0.0</v>
      </c>
    </row>
    <row r="1590" ht="12.75" customHeight="1">
      <c r="A1590" s="1" t="s">
        <v>5775</v>
      </c>
      <c r="B1590" s="2" t="s">
        <v>6</v>
      </c>
      <c r="C1590" s="2">
        <v>450.0</v>
      </c>
      <c r="D1590" s="2">
        <v>8.0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 t="s">
        <v>7</v>
      </c>
      <c r="L1590" s="2">
        <v>0.0</v>
      </c>
    </row>
    <row r="1591" ht="12.75" customHeight="1">
      <c r="A1591" s="1" t="s">
        <v>2656</v>
      </c>
      <c r="B1591" s="2" t="s">
        <v>6</v>
      </c>
      <c r="C1591" s="2">
        <v>450.0</v>
      </c>
      <c r="D1591" s="2">
        <v>8.0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 t="s">
        <v>7</v>
      </c>
      <c r="L1591" s="2">
        <v>0.0</v>
      </c>
    </row>
    <row r="1592" ht="12.75" customHeight="1">
      <c r="A1592" s="1" t="s">
        <v>3900</v>
      </c>
      <c r="B1592" s="2" t="s">
        <v>6</v>
      </c>
      <c r="C1592" s="2">
        <v>450.0</v>
      </c>
      <c r="D1592" s="2">
        <v>8.0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 t="s">
        <v>7</v>
      </c>
      <c r="L1592" s="2">
        <v>0.0</v>
      </c>
    </row>
    <row r="1593" ht="12.75" customHeight="1">
      <c r="A1593" s="1" t="s">
        <v>5252</v>
      </c>
      <c r="B1593" s="2" t="s">
        <v>6</v>
      </c>
      <c r="C1593" s="2">
        <v>450.0</v>
      </c>
      <c r="D1593" s="2">
        <v>8.0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 t="s">
        <v>7</v>
      </c>
      <c r="L1593" s="2">
        <v>0.0</v>
      </c>
    </row>
    <row r="1594" ht="12.75" customHeight="1">
      <c r="A1594" s="1" t="s">
        <v>5776</v>
      </c>
      <c r="B1594" s="2" t="s">
        <v>6</v>
      </c>
      <c r="C1594" s="2">
        <v>450.0</v>
      </c>
      <c r="D1594" s="2">
        <v>8.0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 t="s">
        <v>7</v>
      </c>
      <c r="L1594" s="2">
        <v>0.0</v>
      </c>
    </row>
    <row r="1595" ht="12.75" customHeight="1">
      <c r="A1595" s="1" t="s">
        <v>5777</v>
      </c>
      <c r="B1595" s="2" t="s">
        <v>6</v>
      </c>
      <c r="C1595" s="2">
        <v>450.0</v>
      </c>
      <c r="D1595" s="2">
        <v>8.0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 t="s">
        <v>7</v>
      </c>
      <c r="L1595" s="2">
        <v>0.0</v>
      </c>
    </row>
    <row r="1596" ht="12.75" customHeight="1">
      <c r="A1596" s="1" t="s">
        <v>5778</v>
      </c>
      <c r="B1596" s="2" t="s">
        <v>6</v>
      </c>
      <c r="C1596" s="2">
        <v>450.0</v>
      </c>
      <c r="D1596" s="2">
        <v>8.0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 t="s">
        <v>7</v>
      </c>
      <c r="L1596" s="2">
        <v>0.0</v>
      </c>
    </row>
    <row r="1597" ht="12.75" customHeight="1">
      <c r="A1597" s="1" t="s">
        <v>2668</v>
      </c>
      <c r="B1597" s="2" t="s">
        <v>6</v>
      </c>
      <c r="C1597" s="2">
        <v>450.0</v>
      </c>
      <c r="D1597" s="2">
        <v>8.0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 t="s">
        <v>7</v>
      </c>
      <c r="L1597" s="2">
        <v>0.0</v>
      </c>
    </row>
    <row r="1598" ht="12.75" customHeight="1">
      <c r="A1598" s="1" t="s">
        <v>3902</v>
      </c>
      <c r="B1598" s="2" t="s">
        <v>6</v>
      </c>
      <c r="C1598" s="2">
        <v>450.0</v>
      </c>
      <c r="D1598" s="2">
        <v>8.0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 t="s">
        <v>7</v>
      </c>
      <c r="L1598" s="2">
        <v>0.0</v>
      </c>
    </row>
    <row r="1599" ht="12.75" customHeight="1">
      <c r="A1599" s="1" t="s">
        <v>2671</v>
      </c>
      <c r="B1599" s="2" t="s">
        <v>6</v>
      </c>
      <c r="C1599" s="2">
        <v>450.0</v>
      </c>
      <c r="D1599" s="2">
        <v>8.0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 t="s">
        <v>7</v>
      </c>
      <c r="L1599" s="2">
        <v>0.0</v>
      </c>
    </row>
    <row r="1600" ht="12.75" customHeight="1">
      <c r="A1600" s="1" t="s">
        <v>5261</v>
      </c>
      <c r="B1600" s="2" t="s">
        <v>6</v>
      </c>
      <c r="C1600" s="2">
        <v>450.0</v>
      </c>
      <c r="D1600" s="2">
        <v>8.0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 t="s">
        <v>7</v>
      </c>
      <c r="L1600" s="2">
        <v>0.0</v>
      </c>
    </row>
    <row r="1601" ht="12.75" customHeight="1">
      <c r="A1601" s="1" t="s">
        <v>5779</v>
      </c>
      <c r="B1601" s="2" t="s">
        <v>6</v>
      </c>
      <c r="C1601" s="2">
        <v>450.0</v>
      </c>
      <c r="D1601" s="2">
        <v>8.0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 t="s">
        <v>7</v>
      </c>
      <c r="L1601" s="2">
        <v>0.0</v>
      </c>
    </row>
    <row r="1602" ht="12.75" customHeight="1">
      <c r="A1602" s="1" t="s">
        <v>5780</v>
      </c>
      <c r="B1602" s="2" t="s">
        <v>6</v>
      </c>
      <c r="C1602" s="2">
        <v>450.0</v>
      </c>
      <c r="D1602" s="2">
        <v>8.0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 t="s">
        <v>7</v>
      </c>
      <c r="L1602" s="2">
        <v>0.0</v>
      </c>
    </row>
    <row r="1603" ht="12.75" customHeight="1">
      <c r="A1603" s="1" t="s">
        <v>5781</v>
      </c>
      <c r="B1603" s="2" t="s">
        <v>6</v>
      </c>
      <c r="C1603" s="2">
        <v>450.0</v>
      </c>
      <c r="D1603" s="2">
        <v>8.0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 t="s">
        <v>7</v>
      </c>
      <c r="L1603" s="2">
        <v>0.0</v>
      </c>
    </row>
    <row r="1604" ht="12.75" customHeight="1">
      <c r="A1604" s="1" t="s">
        <v>2682</v>
      </c>
      <c r="B1604" s="2" t="s">
        <v>6</v>
      </c>
      <c r="C1604" s="2">
        <v>450.0</v>
      </c>
      <c r="D1604" s="2">
        <v>8.0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 t="s">
        <v>7</v>
      </c>
      <c r="L1604" s="2">
        <v>0.0</v>
      </c>
    </row>
    <row r="1605" ht="12.75" customHeight="1">
      <c r="A1605" s="1" t="s">
        <v>5267</v>
      </c>
      <c r="B1605" s="2" t="s">
        <v>6</v>
      </c>
      <c r="C1605" s="2">
        <v>450.0</v>
      </c>
      <c r="D1605" s="2">
        <v>8.0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 t="s">
        <v>7</v>
      </c>
      <c r="L1605" s="2">
        <v>0.0</v>
      </c>
    </row>
    <row r="1606" ht="12.75" customHeight="1">
      <c r="A1606" s="1" t="s">
        <v>3904</v>
      </c>
      <c r="B1606" s="2" t="s">
        <v>6</v>
      </c>
      <c r="C1606" s="2">
        <v>450.0</v>
      </c>
      <c r="D1606" s="2">
        <v>8.0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 t="s">
        <v>7</v>
      </c>
      <c r="L1606" s="2">
        <v>0.0</v>
      </c>
    </row>
    <row r="1607" ht="12.75" customHeight="1">
      <c r="A1607" s="1" t="s">
        <v>5782</v>
      </c>
      <c r="B1607" s="2" t="s">
        <v>6</v>
      </c>
      <c r="C1607" s="2">
        <v>450.0</v>
      </c>
      <c r="D1607" s="2">
        <v>8.0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 t="s">
        <v>7</v>
      </c>
      <c r="L1607" s="2">
        <v>0.0</v>
      </c>
    </row>
    <row r="1608" ht="12.75" customHeight="1">
      <c r="A1608" s="1" t="s">
        <v>5783</v>
      </c>
      <c r="B1608" s="2" t="s">
        <v>6</v>
      </c>
      <c r="C1608" s="2">
        <v>450.0</v>
      </c>
      <c r="D1608" s="2">
        <v>8.0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 t="s">
        <v>7</v>
      </c>
      <c r="L1608" s="2">
        <v>0.0</v>
      </c>
    </row>
    <row r="1609" ht="12.75" customHeight="1">
      <c r="A1609" s="1" t="s">
        <v>5784</v>
      </c>
      <c r="B1609" s="2" t="s">
        <v>6</v>
      </c>
      <c r="C1609" s="2">
        <v>450.0</v>
      </c>
      <c r="D1609" s="2">
        <v>8.0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 t="s">
        <v>7</v>
      </c>
      <c r="L1609" s="2">
        <v>0.0</v>
      </c>
    </row>
    <row r="1610" ht="12.75" customHeight="1">
      <c r="A1610" s="1" t="s">
        <v>2696</v>
      </c>
      <c r="B1610" s="2" t="s">
        <v>6</v>
      </c>
      <c r="C1610" s="2">
        <v>450.0</v>
      </c>
      <c r="D1610" s="2">
        <v>8.0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 t="s">
        <v>7</v>
      </c>
      <c r="L1610" s="2">
        <v>0.0</v>
      </c>
    </row>
    <row r="1611" ht="12.75" customHeight="1">
      <c r="A1611" s="1" t="s">
        <v>2697</v>
      </c>
      <c r="B1611" s="2" t="s">
        <v>6</v>
      </c>
      <c r="C1611" s="2">
        <v>450.0</v>
      </c>
      <c r="D1611" s="2">
        <v>8.0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 t="s">
        <v>7</v>
      </c>
      <c r="L1611" s="2">
        <v>0.0</v>
      </c>
    </row>
    <row r="1612" ht="12.75" customHeight="1">
      <c r="A1612" s="1" t="s">
        <v>5278</v>
      </c>
      <c r="B1612" s="2" t="s">
        <v>6</v>
      </c>
      <c r="C1612" s="2">
        <v>450.0</v>
      </c>
      <c r="D1612" s="2">
        <v>8.0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 t="s">
        <v>7</v>
      </c>
      <c r="L1612" s="2">
        <v>0.0</v>
      </c>
    </row>
    <row r="1613" ht="12.75" customHeight="1">
      <c r="A1613" s="1" t="s">
        <v>5785</v>
      </c>
      <c r="B1613" s="2" t="s">
        <v>6</v>
      </c>
      <c r="C1613" s="2">
        <v>450.0</v>
      </c>
      <c r="D1613" s="2">
        <v>8.0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 t="s">
        <v>7</v>
      </c>
      <c r="L1613" s="2">
        <v>0.0</v>
      </c>
    </row>
    <row r="1614" ht="12.75" customHeight="1">
      <c r="A1614" s="1" t="s">
        <v>5786</v>
      </c>
      <c r="B1614" s="2" t="s">
        <v>6</v>
      </c>
      <c r="C1614" s="2">
        <v>450.0</v>
      </c>
      <c r="D1614" s="2">
        <v>8.0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 t="s">
        <v>7</v>
      </c>
      <c r="L1614" s="2">
        <v>0.0</v>
      </c>
    </row>
    <row r="1615" ht="12.75" customHeight="1">
      <c r="A1615" s="1" t="s">
        <v>5787</v>
      </c>
      <c r="B1615" s="2" t="s">
        <v>6</v>
      </c>
      <c r="C1615" s="2">
        <v>450.0</v>
      </c>
      <c r="D1615" s="2">
        <v>8.0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 t="s">
        <v>7</v>
      </c>
      <c r="L1615" s="2">
        <v>0.0</v>
      </c>
    </row>
    <row r="1616" ht="12.75" customHeight="1">
      <c r="A1616" s="1" t="s">
        <v>5788</v>
      </c>
      <c r="B1616" s="2" t="s">
        <v>6</v>
      </c>
      <c r="C1616" s="2">
        <v>450.0</v>
      </c>
      <c r="D1616" s="2">
        <v>8.0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 t="s">
        <v>7</v>
      </c>
      <c r="L1616" s="2">
        <v>0.0</v>
      </c>
    </row>
    <row r="1617" ht="12.75" customHeight="1">
      <c r="A1617" s="1" t="s">
        <v>2708</v>
      </c>
      <c r="B1617" s="2" t="s">
        <v>6</v>
      </c>
      <c r="C1617" s="2">
        <v>450.0</v>
      </c>
      <c r="D1617" s="2">
        <v>8.0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 t="s">
        <v>7</v>
      </c>
      <c r="L1617" s="2">
        <v>0.0</v>
      </c>
    </row>
    <row r="1618" ht="12.75" customHeight="1">
      <c r="A1618" s="1" t="s">
        <v>2709</v>
      </c>
      <c r="B1618" s="2" t="s">
        <v>6</v>
      </c>
      <c r="C1618" s="2">
        <v>450.0</v>
      </c>
      <c r="D1618" s="2">
        <v>8.0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 t="s">
        <v>7</v>
      </c>
      <c r="L1618" s="2">
        <v>0.0</v>
      </c>
    </row>
    <row r="1619" ht="12.75" customHeight="1">
      <c r="A1619" s="1" t="s">
        <v>2710</v>
      </c>
      <c r="B1619" s="2" t="s">
        <v>6</v>
      </c>
      <c r="C1619" s="2">
        <v>450.0</v>
      </c>
      <c r="D1619" s="2">
        <v>8.0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 t="s">
        <v>7</v>
      </c>
      <c r="L1619" s="2">
        <v>0.0</v>
      </c>
    </row>
    <row r="1620" ht="12.75" customHeight="1">
      <c r="A1620" s="1" t="s">
        <v>2713</v>
      </c>
      <c r="B1620" s="2" t="s">
        <v>6</v>
      </c>
      <c r="C1620" s="2">
        <v>450.0</v>
      </c>
      <c r="D1620" s="2">
        <v>8.0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 t="s">
        <v>7</v>
      </c>
      <c r="L1620" s="2">
        <v>0.0</v>
      </c>
    </row>
    <row r="1621" ht="12.75" customHeight="1">
      <c r="A1621" s="1" t="s">
        <v>5789</v>
      </c>
      <c r="B1621" s="2" t="s">
        <v>6</v>
      </c>
      <c r="C1621" s="2">
        <v>450.0</v>
      </c>
      <c r="D1621" s="2">
        <v>8.0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 t="s">
        <v>7</v>
      </c>
      <c r="L1621" s="2">
        <v>0.0</v>
      </c>
    </row>
    <row r="1622" ht="12.75" customHeight="1">
      <c r="A1622" s="1" t="s">
        <v>5790</v>
      </c>
      <c r="B1622" s="2" t="s">
        <v>6</v>
      </c>
      <c r="C1622" s="2">
        <v>450.0</v>
      </c>
      <c r="D1622" s="2">
        <v>8.0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 t="s">
        <v>7</v>
      </c>
      <c r="L1622" s="2">
        <v>0.0</v>
      </c>
    </row>
    <row r="1623" ht="12.75" customHeight="1">
      <c r="A1623" s="1" t="s">
        <v>5791</v>
      </c>
      <c r="B1623" s="2" t="s">
        <v>6</v>
      </c>
      <c r="C1623" s="2">
        <v>450.0</v>
      </c>
      <c r="D1623" s="2">
        <v>8.0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 t="s">
        <v>7</v>
      </c>
      <c r="L1623" s="2">
        <v>0.0</v>
      </c>
    </row>
    <row r="1624" ht="12.75" customHeight="1">
      <c r="A1624" s="1" t="s">
        <v>5792</v>
      </c>
      <c r="B1624" s="2" t="s">
        <v>6</v>
      </c>
      <c r="C1624" s="2">
        <v>450.0</v>
      </c>
      <c r="D1624" s="2">
        <v>8.0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 t="s">
        <v>7</v>
      </c>
      <c r="L1624" s="2">
        <v>0.0</v>
      </c>
    </row>
    <row r="1625" ht="12.75" customHeight="1">
      <c r="A1625" s="1" t="s">
        <v>5793</v>
      </c>
      <c r="B1625" s="2" t="s">
        <v>6</v>
      </c>
      <c r="C1625" s="2">
        <v>450.0</v>
      </c>
      <c r="D1625" s="2">
        <v>8.0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 t="s">
        <v>7</v>
      </c>
      <c r="L1625" s="2">
        <v>0.0</v>
      </c>
    </row>
    <row r="1626" ht="12.75" customHeight="1">
      <c r="A1626" s="1" t="s">
        <v>2724</v>
      </c>
      <c r="B1626" s="2" t="s">
        <v>6</v>
      </c>
      <c r="C1626" s="2">
        <v>450.0</v>
      </c>
      <c r="D1626" s="2">
        <v>8.0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 t="s">
        <v>7</v>
      </c>
      <c r="L1626" s="2">
        <v>0.0</v>
      </c>
    </row>
    <row r="1627" ht="12.75" customHeight="1">
      <c r="A1627" s="1" t="s">
        <v>5794</v>
      </c>
      <c r="B1627" s="2" t="s">
        <v>6</v>
      </c>
      <c r="C1627" s="2">
        <v>450.0</v>
      </c>
      <c r="D1627" s="2">
        <v>8.0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 t="s">
        <v>7</v>
      </c>
      <c r="L1627" s="2">
        <v>0.0</v>
      </c>
    </row>
    <row r="1628" ht="12.75" customHeight="1">
      <c r="A1628" s="1" t="s">
        <v>5795</v>
      </c>
      <c r="B1628" s="2" t="s">
        <v>6</v>
      </c>
      <c r="C1628" s="2">
        <v>450.0</v>
      </c>
      <c r="D1628" s="2">
        <v>8.0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 t="s">
        <v>7</v>
      </c>
      <c r="L1628" s="2">
        <v>0.0</v>
      </c>
    </row>
    <row r="1629" ht="12.75" customHeight="1">
      <c r="A1629" s="1" t="s">
        <v>5796</v>
      </c>
      <c r="B1629" s="2" t="s">
        <v>6</v>
      </c>
      <c r="C1629" s="2">
        <v>450.0</v>
      </c>
      <c r="D1629" s="2">
        <v>8.0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 t="s">
        <v>7</v>
      </c>
      <c r="L1629" s="2">
        <v>0.0</v>
      </c>
    </row>
    <row r="1630" ht="12.75" customHeight="1">
      <c r="A1630" s="1" t="s">
        <v>5797</v>
      </c>
      <c r="B1630" s="2" t="s">
        <v>6</v>
      </c>
      <c r="C1630" s="2">
        <v>450.0</v>
      </c>
      <c r="D1630" s="2">
        <v>8.0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 t="s">
        <v>7</v>
      </c>
      <c r="L1630" s="2">
        <v>0.0</v>
      </c>
    </row>
    <row r="1631" ht="12.75" customHeight="1">
      <c r="A1631" s="1" t="s">
        <v>5798</v>
      </c>
      <c r="B1631" s="2" t="s">
        <v>6</v>
      </c>
      <c r="C1631" s="2">
        <v>450.0</v>
      </c>
      <c r="D1631" s="2">
        <v>8.0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 t="s">
        <v>7</v>
      </c>
      <c r="L1631" s="2">
        <v>0.0</v>
      </c>
    </row>
    <row r="1632" ht="12.75" customHeight="1">
      <c r="A1632" s="1" t="s">
        <v>2737</v>
      </c>
      <c r="B1632" s="2" t="s">
        <v>6</v>
      </c>
      <c r="C1632" s="2">
        <v>450.0</v>
      </c>
      <c r="D1632" s="2">
        <v>8.0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 t="s">
        <v>7</v>
      </c>
      <c r="L1632" s="2">
        <v>0.0</v>
      </c>
    </row>
    <row r="1633" ht="12.75" customHeight="1">
      <c r="A1633" s="1" t="s">
        <v>5799</v>
      </c>
      <c r="B1633" s="2" t="s">
        <v>6</v>
      </c>
      <c r="C1633" s="2">
        <v>450.0</v>
      </c>
      <c r="D1633" s="2">
        <v>8.0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 t="s">
        <v>7</v>
      </c>
      <c r="L1633" s="2">
        <v>0.0</v>
      </c>
    </row>
    <row r="1634" ht="12.75" customHeight="1">
      <c r="A1634" s="1" t="s">
        <v>2741</v>
      </c>
      <c r="B1634" s="2" t="s">
        <v>6</v>
      </c>
      <c r="C1634" s="2">
        <v>450.0</v>
      </c>
      <c r="D1634" s="2">
        <v>8.0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 t="s">
        <v>7</v>
      </c>
      <c r="L1634" s="2">
        <v>0.0</v>
      </c>
    </row>
    <row r="1635" ht="12.75" customHeight="1">
      <c r="A1635" s="1" t="s">
        <v>2744</v>
      </c>
      <c r="B1635" s="2" t="s">
        <v>6</v>
      </c>
      <c r="C1635" s="2">
        <v>450.0</v>
      </c>
      <c r="D1635" s="2">
        <v>8.0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 t="s">
        <v>7</v>
      </c>
      <c r="L1635" s="2">
        <v>0.0</v>
      </c>
    </row>
    <row r="1636" ht="12.75" customHeight="1">
      <c r="A1636" s="1" t="s">
        <v>5800</v>
      </c>
      <c r="B1636" s="2" t="s">
        <v>6</v>
      </c>
      <c r="C1636" s="2">
        <v>450.0</v>
      </c>
      <c r="D1636" s="2">
        <v>8.0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 t="s">
        <v>7</v>
      </c>
      <c r="L1636" s="2">
        <v>0.0</v>
      </c>
    </row>
    <row r="1637" ht="12.75" customHeight="1">
      <c r="A1637" s="1" t="s">
        <v>5801</v>
      </c>
      <c r="B1637" s="2" t="s">
        <v>6</v>
      </c>
      <c r="C1637" s="2">
        <v>450.0</v>
      </c>
      <c r="D1637" s="2">
        <v>8.0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 t="s">
        <v>7</v>
      </c>
      <c r="L1637" s="2">
        <v>0.0</v>
      </c>
    </row>
    <row r="1638" ht="12.75" customHeight="1">
      <c r="A1638" s="1" t="s">
        <v>5802</v>
      </c>
      <c r="B1638" s="2" t="s">
        <v>6</v>
      </c>
      <c r="C1638" s="2">
        <v>450.0</v>
      </c>
      <c r="D1638" s="2">
        <v>8.0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 t="s">
        <v>7</v>
      </c>
      <c r="L1638" s="2">
        <v>0.0</v>
      </c>
    </row>
    <row r="1639" ht="12.75" customHeight="1">
      <c r="A1639" s="1" t="s">
        <v>5803</v>
      </c>
      <c r="B1639" s="2" t="s">
        <v>6</v>
      </c>
      <c r="C1639" s="2">
        <v>450.0</v>
      </c>
      <c r="D1639" s="2">
        <v>8.0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 t="s">
        <v>7</v>
      </c>
      <c r="L1639" s="2">
        <v>0.0</v>
      </c>
    </row>
    <row r="1640" ht="12.75" customHeight="1">
      <c r="A1640" s="1" t="s">
        <v>5804</v>
      </c>
      <c r="B1640" s="2" t="s">
        <v>6</v>
      </c>
      <c r="C1640" s="2">
        <v>450.0</v>
      </c>
      <c r="D1640" s="2">
        <v>8.0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 t="s">
        <v>7</v>
      </c>
      <c r="L1640" s="2">
        <v>0.0</v>
      </c>
    </row>
    <row r="1641" ht="12.75" customHeight="1">
      <c r="A1641" s="1" t="s">
        <v>5805</v>
      </c>
      <c r="B1641" s="2" t="s">
        <v>6</v>
      </c>
      <c r="C1641" s="2">
        <v>450.0</v>
      </c>
      <c r="D1641" s="2">
        <v>8.0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 t="s">
        <v>7</v>
      </c>
      <c r="L1641" s="2">
        <v>0.0</v>
      </c>
    </row>
    <row r="1642" ht="12.75" customHeight="1">
      <c r="A1642" s="1" t="s">
        <v>5806</v>
      </c>
      <c r="B1642" s="2" t="s">
        <v>6</v>
      </c>
      <c r="C1642" s="2">
        <v>450.0</v>
      </c>
      <c r="D1642" s="2">
        <v>8.0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 t="s">
        <v>7</v>
      </c>
      <c r="L1642" s="2">
        <v>0.0</v>
      </c>
    </row>
    <row r="1643" ht="12.75" customHeight="1">
      <c r="A1643" s="1" t="s">
        <v>5807</v>
      </c>
      <c r="B1643" s="2" t="s">
        <v>6</v>
      </c>
      <c r="C1643" s="2">
        <v>450.0</v>
      </c>
      <c r="D1643" s="2">
        <v>8.0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 t="s">
        <v>7</v>
      </c>
      <c r="L1643" s="2">
        <v>0.0</v>
      </c>
    </row>
    <row r="1644" ht="12.75" customHeight="1">
      <c r="A1644" s="1" t="s">
        <v>5808</v>
      </c>
      <c r="B1644" s="2" t="s">
        <v>6</v>
      </c>
      <c r="C1644" s="2">
        <v>450.0</v>
      </c>
      <c r="D1644" s="2">
        <v>8.0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 t="s">
        <v>7</v>
      </c>
      <c r="L1644" s="2">
        <v>0.0</v>
      </c>
    </row>
    <row r="1645" ht="12.75" customHeight="1">
      <c r="A1645" s="1" t="s">
        <v>2763</v>
      </c>
      <c r="B1645" s="2" t="s">
        <v>6</v>
      </c>
      <c r="C1645" s="2">
        <v>450.0</v>
      </c>
      <c r="D1645" s="2">
        <v>8.0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 t="s">
        <v>7</v>
      </c>
      <c r="L1645" s="2">
        <v>0.0</v>
      </c>
    </row>
    <row r="1646" ht="12.75" customHeight="1">
      <c r="A1646" s="1" t="s">
        <v>2765</v>
      </c>
      <c r="B1646" s="2" t="s">
        <v>6</v>
      </c>
      <c r="C1646" s="2">
        <v>450.0</v>
      </c>
      <c r="D1646" s="2">
        <v>8.0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 t="s">
        <v>7</v>
      </c>
      <c r="L1646" s="2">
        <v>0.0</v>
      </c>
    </row>
    <row r="1647" ht="12.75" customHeight="1">
      <c r="A1647" s="1" t="s">
        <v>5809</v>
      </c>
      <c r="B1647" s="2" t="s">
        <v>6</v>
      </c>
      <c r="C1647" s="2">
        <v>450.0</v>
      </c>
      <c r="D1647" s="2">
        <v>8.0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 t="s">
        <v>7</v>
      </c>
      <c r="L1647" s="2">
        <v>0.0</v>
      </c>
    </row>
    <row r="1648" ht="12.75" customHeight="1">
      <c r="A1648" s="1" t="s">
        <v>5810</v>
      </c>
      <c r="B1648" s="2" t="s">
        <v>6</v>
      </c>
      <c r="C1648" s="2">
        <v>450.0</v>
      </c>
      <c r="D1648" s="2">
        <v>8.0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 t="s">
        <v>7</v>
      </c>
      <c r="L1648" s="2">
        <v>0.0</v>
      </c>
    </row>
    <row r="1649" ht="12.75" customHeight="1">
      <c r="A1649" s="1" t="s">
        <v>5811</v>
      </c>
      <c r="B1649" s="2" t="s">
        <v>6</v>
      </c>
      <c r="C1649" s="2">
        <v>450.0</v>
      </c>
      <c r="D1649" s="2">
        <v>8.0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 t="s">
        <v>7</v>
      </c>
      <c r="L1649" s="2">
        <v>0.0</v>
      </c>
    </row>
    <row r="1650" ht="12.75" customHeight="1">
      <c r="A1650" s="1" t="s">
        <v>5812</v>
      </c>
      <c r="B1650" s="2" t="s">
        <v>6</v>
      </c>
      <c r="C1650" s="2">
        <v>450.0</v>
      </c>
      <c r="D1650" s="2">
        <v>8.0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 t="s">
        <v>7</v>
      </c>
      <c r="L1650" s="2">
        <v>0.0</v>
      </c>
    </row>
    <row r="1651" ht="12.75" customHeight="1">
      <c r="A1651" s="1" t="s">
        <v>5813</v>
      </c>
      <c r="B1651" s="2" t="s">
        <v>6</v>
      </c>
      <c r="C1651" s="2">
        <v>450.0</v>
      </c>
      <c r="D1651" s="2">
        <v>8.0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 t="s">
        <v>7</v>
      </c>
      <c r="L1651" s="2">
        <v>0.0</v>
      </c>
    </row>
    <row r="1652" ht="12.75" customHeight="1">
      <c r="A1652" s="1" t="s">
        <v>2775</v>
      </c>
      <c r="B1652" s="2" t="s">
        <v>6</v>
      </c>
      <c r="C1652" s="2">
        <v>450.0</v>
      </c>
      <c r="D1652" s="2">
        <v>8.0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 t="s">
        <v>7</v>
      </c>
      <c r="L1652" s="2">
        <v>0.0</v>
      </c>
    </row>
    <row r="1653" ht="12.75" customHeight="1">
      <c r="A1653" s="1" t="s">
        <v>2777</v>
      </c>
      <c r="B1653" s="2" t="s">
        <v>6</v>
      </c>
      <c r="C1653" s="2">
        <v>450.0</v>
      </c>
      <c r="D1653" s="2">
        <v>8.0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 t="s">
        <v>7</v>
      </c>
      <c r="L1653" s="2">
        <v>0.0</v>
      </c>
    </row>
    <row r="1654" ht="12.75" customHeight="1">
      <c r="A1654" s="1" t="s">
        <v>2779</v>
      </c>
      <c r="B1654" s="2" t="s">
        <v>6</v>
      </c>
      <c r="C1654" s="2">
        <v>450.0</v>
      </c>
      <c r="D1654" s="2">
        <v>8.0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 t="s">
        <v>7</v>
      </c>
      <c r="L1654" s="2">
        <v>0.0</v>
      </c>
    </row>
    <row r="1655" ht="12.75" customHeight="1">
      <c r="A1655" s="1" t="s">
        <v>5814</v>
      </c>
      <c r="B1655" s="2" t="s">
        <v>6</v>
      </c>
      <c r="C1655" s="2">
        <v>450.0</v>
      </c>
      <c r="D1655" s="2">
        <v>8.0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 t="s">
        <v>7</v>
      </c>
      <c r="L1655" s="2">
        <v>0.0</v>
      </c>
    </row>
    <row r="1656" ht="12.75" customHeight="1">
      <c r="A1656" s="1" t="s">
        <v>5815</v>
      </c>
      <c r="B1656" s="2" t="s">
        <v>6</v>
      </c>
      <c r="C1656" s="2">
        <v>450.0</v>
      </c>
      <c r="D1656" s="2">
        <v>8.0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 t="s">
        <v>7</v>
      </c>
      <c r="L1656" s="2">
        <v>0.0</v>
      </c>
    </row>
    <row r="1657" ht="12.75" customHeight="1">
      <c r="A1657" s="1" t="s">
        <v>5816</v>
      </c>
      <c r="B1657" s="2" t="s">
        <v>6</v>
      </c>
      <c r="C1657" s="2">
        <v>450.0</v>
      </c>
      <c r="D1657" s="2">
        <v>8.0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 t="s">
        <v>7</v>
      </c>
      <c r="L1657" s="2">
        <v>0.0</v>
      </c>
    </row>
    <row r="1658" ht="12.75" customHeight="1">
      <c r="A1658" s="1" t="s">
        <v>5817</v>
      </c>
      <c r="B1658" s="2" t="s">
        <v>6</v>
      </c>
      <c r="C1658" s="2">
        <v>450.0</v>
      </c>
      <c r="D1658" s="2">
        <v>8.0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 t="s">
        <v>7</v>
      </c>
      <c r="L1658" s="2">
        <v>0.0</v>
      </c>
    </row>
    <row r="1659" ht="12.75" customHeight="1">
      <c r="A1659" s="1" t="s">
        <v>2788</v>
      </c>
      <c r="B1659" s="2" t="s">
        <v>6</v>
      </c>
      <c r="C1659" s="2">
        <v>450.0</v>
      </c>
      <c r="D1659" s="2">
        <v>8.0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 t="s">
        <v>7</v>
      </c>
      <c r="L1659" s="2">
        <v>0.0</v>
      </c>
    </row>
    <row r="1660" ht="12.75" customHeight="1">
      <c r="A1660" s="1" t="s">
        <v>2790</v>
      </c>
      <c r="B1660" s="2" t="s">
        <v>6</v>
      </c>
      <c r="C1660" s="2">
        <v>450.0</v>
      </c>
      <c r="D1660" s="2">
        <v>8.0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 t="s">
        <v>7</v>
      </c>
      <c r="L1660" s="2">
        <v>0.0</v>
      </c>
    </row>
    <row r="1661" ht="12.75" customHeight="1">
      <c r="A1661" s="1" t="s">
        <v>5818</v>
      </c>
      <c r="B1661" s="2" t="s">
        <v>6</v>
      </c>
      <c r="C1661" s="2">
        <v>450.0</v>
      </c>
      <c r="D1661" s="2">
        <v>8.0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 t="s">
        <v>7</v>
      </c>
      <c r="L1661" s="2">
        <v>0.0</v>
      </c>
    </row>
    <row r="1662" ht="12.75" customHeight="1">
      <c r="A1662" s="1" t="s">
        <v>5819</v>
      </c>
      <c r="B1662" s="2" t="s">
        <v>6</v>
      </c>
      <c r="C1662" s="2">
        <v>450.0</v>
      </c>
      <c r="D1662" s="2">
        <v>8.0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 t="s">
        <v>7</v>
      </c>
      <c r="L1662" s="2">
        <v>0.0</v>
      </c>
    </row>
    <row r="1663" ht="12.75" customHeight="1">
      <c r="A1663" s="1" t="s">
        <v>5820</v>
      </c>
      <c r="B1663" s="2" t="s">
        <v>6</v>
      </c>
      <c r="C1663" s="2">
        <v>450.0</v>
      </c>
      <c r="D1663" s="2">
        <v>8.0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 t="s">
        <v>7</v>
      </c>
      <c r="L1663" s="2">
        <v>0.0</v>
      </c>
    </row>
    <row r="1664" ht="12.75" customHeight="1">
      <c r="A1664" s="1" t="s">
        <v>5821</v>
      </c>
      <c r="B1664" s="2" t="s">
        <v>6</v>
      </c>
      <c r="C1664" s="2">
        <v>450.0</v>
      </c>
      <c r="D1664" s="2">
        <v>8.0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 t="s">
        <v>7</v>
      </c>
      <c r="L1664" s="2">
        <v>0.0</v>
      </c>
    </row>
    <row r="1665" ht="12.75" customHeight="1">
      <c r="A1665" s="1" t="s">
        <v>5822</v>
      </c>
      <c r="B1665" s="2" t="s">
        <v>6</v>
      </c>
      <c r="C1665" s="2">
        <v>450.0</v>
      </c>
      <c r="D1665" s="2">
        <v>8.0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 t="s">
        <v>7</v>
      </c>
      <c r="L1665" s="2">
        <v>0.0</v>
      </c>
    </row>
    <row r="1666" ht="12.75" customHeight="1">
      <c r="A1666" s="1" t="s">
        <v>5823</v>
      </c>
      <c r="B1666" s="2" t="s">
        <v>6</v>
      </c>
      <c r="C1666" s="2">
        <v>450.0</v>
      </c>
      <c r="D1666" s="2">
        <v>8.0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 t="s">
        <v>7</v>
      </c>
      <c r="L1666" s="2">
        <v>0.0</v>
      </c>
    </row>
    <row r="1667" ht="12.75" customHeight="1">
      <c r="A1667" s="1" t="s">
        <v>2804</v>
      </c>
      <c r="B1667" s="2" t="s">
        <v>6</v>
      </c>
      <c r="C1667" s="2">
        <v>450.0</v>
      </c>
      <c r="D1667" s="2">
        <v>8.0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 t="s">
        <v>7</v>
      </c>
      <c r="L1667" s="2">
        <v>0.0</v>
      </c>
    </row>
    <row r="1668" ht="12.75" customHeight="1">
      <c r="A1668" s="1" t="s">
        <v>2807</v>
      </c>
      <c r="B1668" s="2" t="s">
        <v>6</v>
      </c>
      <c r="C1668" s="2">
        <v>450.0</v>
      </c>
      <c r="D1668" s="2">
        <v>8.0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 t="s">
        <v>7</v>
      </c>
      <c r="L1668" s="2">
        <v>0.0</v>
      </c>
    </row>
    <row r="1669" ht="12.75" customHeight="1">
      <c r="A1669" s="1" t="s">
        <v>2809</v>
      </c>
      <c r="B1669" s="2" t="s">
        <v>6</v>
      </c>
      <c r="C1669" s="2">
        <v>450.0</v>
      </c>
      <c r="D1669" s="2">
        <v>8.0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 t="s">
        <v>7</v>
      </c>
      <c r="L1669" s="2">
        <v>0.0</v>
      </c>
    </row>
    <row r="1670" ht="12.75" customHeight="1">
      <c r="A1670" s="1" t="s">
        <v>5824</v>
      </c>
      <c r="B1670" s="2" t="s">
        <v>6</v>
      </c>
      <c r="C1670" s="2">
        <v>450.0</v>
      </c>
      <c r="D1670" s="2">
        <v>8.0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 t="s">
        <v>7</v>
      </c>
      <c r="L1670" s="2">
        <v>0.0</v>
      </c>
    </row>
    <row r="1671" ht="12.75" customHeight="1">
      <c r="A1671" s="1" t="s">
        <v>5825</v>
      </c>
      <c r="B1671" s="2" t="s">
        <v>6</v>
      </c>
      <c r="C1671" s="2">
        <v>450.0</v>
      </c>
      <c r="D1671" s="2">
        <v>8.0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 t="s">
        <v>7</v>
      </c>
      <c r="L1671" s="2">
        <v>0.0</v>
      </c>
    </row>
    <row r="1672" ht="12.75" customHeight="1">
      <c r="A1672" s="1" t="s">
        <v>5826</v>
      </c>
      <c r="B1672" s="2" t="s">
        <v>6</v>
      </c>
      <c r="C1672" s="2">
        <v>450.0</v>
      </c>
      <c r="D1672" s="2">
        <v>8.0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 t="s">
        <v>7</v>
      </c>
      <c r="L1672" s="2">
        <v>0.0</v>
      </c>
    </row>
    <row r="1673" ht="12.75" customHeight="1">
      <c r="A1673" s="1" t="s">
        <v>2820</v>
      </c>
      <c r="B1673" s="2" t="s">
        <v>6</v>
      </c>
      <c r="C1673" s="2">
        <v>450.0</v>
      </c>
      <c r="D1673" s="2">
        <v>8.0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 t="s">
        <v>7</v>
      </c>
      <c r="L1673" s="2">
        <v>0.0</v>
      </c>
    </row>
    <row r="1674" ht="12.75" customHeight="1">
      <c r="A1674" s="1" t="s">
        <v>2822</v>
      </c>
      <c r="B1674" s="2" t="s">
        <v>6</v>
      </c>
      <c r="C1674" s="2">
        <v>450.0</v>
      </c>
      <c r="D1674" s="2">
        <v>8.0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 t="s">
        <v>7</v>
      </c>
      <c r="L1674" s="2">
        <v>0.0</v>
      </c>
    </row>
    <row r="1675" ht="12.75" customHeight="1">
      <c r="A1675" s="1" t="s">
        <v>5827</v>
      </c>
      <c r="B1675" s="2" t="s">
        <v>6</v>
      </c>
      <c r="C1675" s="2">
        <v>450.0</v>
      </c>
      <c r="D1675" s="2">
        <v>8.0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 t="s">
        <v>7</v>
      </c>
      <c r="L1675" s="2">
        <v>0.0</v>
      </c>
    </row>
    <row r="1676" ht="12.75" customHeight="1">
      <c r="A1676" s="1" t="s">
        <v>5828</v>
      </c>
      <c r="B1676" s="2" t="s">
        <v>6</v>
      </c>
      <c r="C1676" s="2">
        <v>450.0</v>
      </c>
      <c r="D1676" s="2">
        <v>8.0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 t="s">
        <v>7</v>
      </c>
      <c r="L1676" s="2">
        <v>0.0</v>
      </c>
    </row>
    <row r="1677" ht="12.75" customHeight="1">
      <c r="A1677" s="1" t="s">
        <v>5829</v>
      </c>
      <c r="B1677" s="2" t="s">
        <v>6</v>
      </c>
      <c r="C1677" s="2">
        <v>450.0</v>
      </c>
      <c r="D1677" s="2">
        <v>8.0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 t="s">
        <v>7</v>
      </c>
      <c r="L1677" s="2">
        <v>0.0</v>
      </c>
    </row>
    <row r="1678" ht="12.75" customHeight="1">
      <c r="A1678" s="1" t="s">
        <v>5830</v>
      </c>
      <c r="B1678" s="2" t="s">
        <v>6</v>
      </c>
      <c r="C1678" s="2">
        <v>450.0</v>
      </c>
      <c r="D1678" s="2">
        <v>8.0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 t="s">
        <v>7</v>
      </c>
      <c r="L1678" s="2">
        <v>0.0</v>
      </c>
    </row>
    <row r="1679" ht="12.75" customHeight="1">
      <c r="A1679" s="1" t="s">
        <v>2831</v>
      </c>
      <c r="B1679" s="2" t="s">
        <v>6</v>
      </c>
      <c r="C1679" s="2">
        <v>450.0</v>
      </c>
      <c r="D1679" s="2">
        <v>8.0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 t="s">
        <v>7</v>
      </c>
      <c r="L1679" s="2">
        <v>0.0</v>
      </c>
    </row>
    <row r="1680" ht="12.75" customHeight="1">
      <c r="A1680" s="1" t="s">
        <v>2833</v>
      </c>
      <c r="B1680" s="2" t="s">
        <v>6</v>
      </c>
      <c r="C1680" s="2">
        <v>450.0</v>
      </c>
      <c r="D1680" s="2">
        <v>8.0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 t="s">
        <v>7</v>
      </c>
      <c r="L1680" s="2">
        <v>0.0</v>
      </c>
    </row>
    <row r="1681" ht="12.75" customHeight="1">
      <c r="A1681" s="1" t="s">
        <v>5831</v>
      </c>
      <c r="B1681" s="2" t="s">
        <v>6</v>
      </c>
      <c r="C1681" s="2">
        <v>450.0</v>
      </c>
      <c r="D1681" s="2">
        <v>8.0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 t="s">
        <v>7</v>
      </c>
      <c r="L1681" s="2">
        <v>0.0</v>
      </c>
    </row>
    <row r="1682" ht="12.75" customHeight="1">
      <c r="A1682" s="1" t="s">
        <v>5832</v>
      </c>
      <c r="B1682" s="2" t="s">
        <v>6</v>
      </c>
      <c r="C1682" s="2">
        <v>450.0</v>
      </c>
      <c r="D1682" s="2">
        <v>8.0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 t="s">
        <v>7</v>
      </c>
      <c r="L1682" s="2">
        <v>0.0</v>
      </c>
    </row>
    <row r="1683" ht="12.75" customHeight="1">
      <c r="A1683" s="1" t="s">
        <v>5833</v>
      </c>
      <c r="B1683" s="2" t="s">
        <v>6</v>
      </c>
      <c r="C1683" s="2">
        <v>450.0</v>
      </c>
      <c r="D1683" s="2">
        <v>8.0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 t="s">
        <v>7</v>
      </c>
      <c r="L1683" s="2">
        <v>0.0</v>
      </c>
    </row>
    <row r="1684" ht="12.75" customHeight="1">
      <c r="A1684" s="1" t="s">
        <v>5834</v>
      </c>
      <c r="B1684" s="2" t="s">
        <v>6</v>
      </c>
      <c r="C1684" s="2">
        <v>450.0</v>
      </c>
      <c r="D1684" s="2">
        <v>8.0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 t="s">
        <v>7</v>
      </c>
      <c r="L1684" s="2">
        <v>0.0</v>
      </c>
    </row>
    <row r="1685" ht="12.75" customHeight="1">
      <c r="A1685" s="1" t="s">
        <v>2845</v>
      </c>
      <c r="B1685" s="2" t="s">
        <v>6</v>
      </c>
      <c r="C1685" s="2">
        <v>450.0</v>
      </c>
      <c r="D1685" s="2">
        <v>8.0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 t="s">
        <v>7</v>
      </c>
      <c r="L1685" s="2">
        <v>0.0</v>
      </c>
    </row>
    <row r="1686" ht="12.75" customHeight="1">
      <c r="A1686" s="1" t="s">
        <v>5835</v>
      </c>
      <c r="B1686" s="2" t="s">
        <v>6</v>
      </c>
      <c r="C1686" s="2">
        <v>450.0</v>
      </c>
      <c r="D1686" s="2">
        <v>8.0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 t="s">
        <v>7</v>
      </c>
      <c r="L1686" s="2">
        <v>0.0</v>
      </c>
    </row>
    <row r="1687" ht="12.75" customHeight="1">
      <c r="A1687" s="1" t="s">
        <v>5836</v>
      </c>
      <c r="B1687" s="2" t="s">
        <v>6</v>
      </c>
      <c r="C1687" s="2">
        <v>450.0</v>
      </c>
      <c r="D1687" s="2">
        <v>8.0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 t="s">
        <v>7</v>
      </c>
      <c r="L1687" s="2">
        <v>0.0</v>
      </c>
    </row>
    <row r="1688" ht="12.75" customHeight="1">
      <c r="A1688" s="1" t="s">
        <v>5837</v>
      </c>
      <c r="B1688" s="2" t="s">
        <v>6</v>
      </c>
      <c r="C1688" s="2">
        <v>450.0</v>
      </c>
      <c r="D1688" s="2">
        <v>8.0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 t="s">
        <v>7</v>
      </c>
      <c r="L1688" s="2">
        <v>0.0</v>
      </c>
    </row>
    <row r="1689" ht="12.75" customHeight="1">
      <c r="A1689" s="1" t="s">
        <v>5838</v>
      </c>
      <c r="B1689" s="2" t="s">
        <v>6</v>
      </c>
      <c r="C1689" s="2">
        <v>450.0</v>
      </c>
      <c r="D1689" s="2">
        <v>8.0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 t="s">
        <v>7</v>
      </c>
      <c r="L1689" s="2">
        <v>0.0</v>
      </c>
    </row>
    <row r="1690" ht="12.75" customHeight="1">
      <c r="A1690" s="1" t="s">
        <v>5839</v>
      </c>
      <c r="B1690" s="2" t="s">
        <v>6</v>
      </c>
      <c r="C1690" s="2">
        <v>450.0</v>
      </c>
      <c r="D1690" s="2">
        <v>8.0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 t="s">
        <v>7</v>
      </c>
      <c r="L1690" s="2">
        <v>0.0</v>
      </c>
    </row>
    <row r="1691" ht="12.75" customHeight="1">
      <c r="A1691" s="1" t="s">
        <v>2856</v>
      </c>
      <c r="B1691" s="2" t="s">
        <v>6</v>
      </c>
      <c r="C1691" s="2">
        <v>450.0</v>
      </c>
      <c r="D1691" s="2">
        <v>8.0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 t="s">
        <v>7</v>
      </c>
      <c r="L1691" s="2">
        <v>0.0</v>
      </c>
    </row>
    <row r="1692" ht="12.75" customHeight="1">
      <c r="A1692" s="1" t="s">
        <v>2859</v>
      </c>
      <c r="B1692" s="2" t="s">
        <v>6</v>
      </c>
      <c r="C1692" s="2">
        <v>450.0</v>
      </c>
      <c r="D1692" s="2">
        <v>8.0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 t="s">
        <v>7</v>
      </c>
      <c r="L1692" s="2">
        <v>0.0</v>
      </c>
    </row>
    <row r="1693" ht="12.75" customHeight="1">
      <c r="A1693" s="1" t="s">
        <v>5840</v>
      </c>
      <c r="B1693" s="2" t="s">
        <v>6</v>
      </c>
      <c r="C1693" s="2">
        <v>450.0</v>
      </c>
      <c r="D1693" s="2">
        <v>8.0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 t="s">
        <v>7</v>
      </c>
      <c r="L1693" s="2">
        <v>0.0</v>
      </c>
    </row>
    <row r="1694" ht="12.75" customHeight="1">
      <c r="A1694" s="1" t="s">
        <v>5841</v>
      </c>
      <c r="B1694" s="2" t="s">
        <v>6</v>
      </c>
      <c r="C1694" s="2">
        <v>450.0</v>
      </c>
      <c r="D1694" s="2">
        <v>8.0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 t="s">
        <v>7</v>
      </c>
      <c r="L1694" s="2">
        <v>0.0</v>
      </c>
    </row>
    <row r="1695" ht="12.75" customHeight="1">
      <c r="A1695" s="1" t="s">
        <v>5842</v>
      </c>
      <c r="B1695" s="2" t="s">
        <v>6</v>
      </c>
      <c r="C1695" s="2">
        <v>450.0</v>
      </c>
      <c r="D1695" s="2">
        <v>8.0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 t="s">
        <v>7</v>
      </c>
      <c r="L1695" s="2">
        <v>0.0</v>
      </c>
    </row>
    <row r="1696" ht="12.75" customHeight="1">
      <c r="A1696" s="1" t="s">
        <v>5843</v>
      </c>
      <c r="B1696" s="2" t="s">
        <v>6</v>
      </c>
      <c r="C1696" s="2">
        <v>450.0</v>
      </c>
      <c r="D1696" s="2">
        <v>8.0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 t="s">
        <v>7</v>
      </c>
      <c r="L1696" s="2">
        <v>0.0</v>
      </c>
    </row>
    <row r="1697" ht="12.75" customHeight="1">
      <c r="A1697" s="1" t="s">
        <v>2867</v>
      </c>
      <c r="B1697" s="2" t="s">
        <v>6</v>
      </c>
      <c r="C1697" s="2">
        <v>450.0</v>
      </c>
      <c r="D1697" s="2">
        <v>8.0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 t="s">
        <v>7</v>
      </c>
      <c r="L1697" s="2">
        <v>0.0</v>
      </c>
    </row>
    <row r="1698" ht="12.75" customHeight="1">
      <c r="A1698" s="1" t="s">
        <v>2870</v>
      </c>
      <c r="B1698" s="2" t="s">
        <v>6</v>
      </c>
      <c r="C1698" s="2">
        <v>450.0</v>
      </c>
      <c r="D1698" s="2">
        <v>8.0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 t="s">
        <v>7</v>
      </c>
      <c r="L1698" s="2">
        <v>0.0</v>
      </c>
    </row>
    <row r="1699" ht="12.75" customHeight="1">
      <c r="A1699" s="1" t="s">
        <v>5844</v>
      </c>
      <c r="B1699" s="2" t="s">
        <v>6</v>
      </c>
      <c r="C1699" s="2">
        <v>450.0</v>
      </c>
      <c r="D1699" s="2">
        <v>8.0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 t="s">
        <v>7</v>
      </c>
      <c r="L1699" s="2">
        <v>0.0</v>
      </c>
    </row>
    <row r="1700" ht="12.75" customHeight="1">
      <c r="A1700" s="1" t="s">
        <v>5845</v>
      </c>
      <c r="B1700" s="2" t="s">
        <v>6</v>
      </c>
      <c r="C1700" s="2">
        <v>450.0</v>
      </c>
      <c r="D1700" s="2">
        <v>8.0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 t="s">
        <v>7</v>
      </c>
      <c r="L1700" s="2">
        <v>0.0</v>
      </c>
    </row>
    <row r="1701" ht="12.75" customHeight="1">
      <c r="A1701" s="1" t="s">
        <v>5846</v>
      </c>
      <c r="B1701" s="2" t="s">
        <v>6</v>
      </c>
      <c r="C1701" s="2">
        <v>450.0</v>
      </c>
      <c r="D1701" s="2">
        <v>8.0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 t="s">
        <v>7</v>
      </c>
      <c r="L1701" s="2">
        <v>0.0</v>
      </c>
    </row>
    <row r="1702" ht="12.75" customHeight="1">
      <c r="A1702" s="1" t="s">
        <v>5847</v>
      </c>
      <c r="B1702" s="2" t="s">
        <v>6</v>
      </c>
      <c r="C1702" s="2">
        <v>450.0</v>
      </c>
      <c r="D1702" s="2">
        <v>8.0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 t="s">
        <v>7</v>
      </c>
      <c r="L1702" s="2">
        <v>0.0</v>
      </c>
    </row>
    <row r="1703" ht="12.75" customHeight="1">
      <c r="A1703" s="1" t="s">
        <v>5848</v>
      </c>
      <c r="B1703" s="2" t="s">
        <v>6</v>
      </c>
      <c r="C1703" s="2">
        <v>450.0</v>
      </c>
      <c r="D1703" s="2">
        <v>8.0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 t="s">
        <v>7</v>
      </c>
      <c r="L1703" s="2">
        <v>0.0</v>
      </c>
    </row>
    <row r="1704" ht="12.75" customHeight="1">
      <c r="A1704" s="1" t="s">
        <v>5849</v>
      </c>
      <c r="B1704" s="2" t="s">
        <v>6</v>
      </c>
      <c r="C1704" s="2">
        <v>450.0</v>
      </c>
      <c r="D1704" s="2">
        <v>8.0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 t="s">
        <v>7</v>
      </c>
      <c r="L1704" s="2">
        <v>0.0</v>
      </c>
    </row>
    <row r="1705" ht="12.75" customHeight="1">
      <c r="A1705" s="1" t="s">
        <v>5850</v>
      </c>
      <c r="B1705" s="2" t="s">
        <v>6</v>
      </c>
      <c r="C1705" s="2">
        <v>450.0</v>
      </c>
      <c r="D1705" s="2">
        <v>8.0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 t="s">
        <v>7</v>
      </c>
      <c r="L1705" s="2">
        <v>0.0</v>
      </c>
    </row>
    <row r="1706" ht="12.75" customHeight="1">
      <c r="A1706" s="1" t="s">
        <v>5851</v>
      </c>
      <c r="B1706" s="2" t="s">
        <v>6</v>
      </c>
      <c r="C1706" s="2">
        <v>450.0</v>
      </c>
      <c r="D1706" s="2">
        <v>8.0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 t="s">
        <v>7</v>
      </c>
      <c r="L1706" s="2">
        <v>0.0</v>
      </c>
    </row>
    <row r="1707" ht="12.75" customHeight="1">
      <c r="A1707" s="1" t="s">
        <v>5852</v>
      </c>
      <c r="B1707" s="2" t="s">
        <v>6</v>
      </c>
      <c r="C1707" s="2">
        <v>450.0</v>
      </c>
      <c r="D1707" s="2">
        <v>8.0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 t="s">
        <v>7</v>
      </c>
      <c r="L1707" s="2">
        <v>0.0</v>
      </c>
    </row>
    <row r="1708" ht="12.75" customHeight="1">
      <c r="A1708" s="1" t="s">
        <v>5853</v>
      </c>
      <c r="B1708" s="2" t="s">
        <v>6</v>
      </c>
      <c r="C1708" s="2">
        <v>450.0</v>
      </c>
      <c r="D1708" s="2">
        <v>8.0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 t="s">
        <v>7</v>
      </c>
      <c r="L1708" s="2">
        <v>0.0</v>
      </c>
    </row>
    <row r="1709" ht="12.75" customHeight="1">
      <c r="A1709" s="1" t="s">
        <v>2891</v>
      </c>
      <c r="B1709" s="2" t="s">
        <v>6</v>
      </c>
      <c r="C1709" s="2">
        <v>450.0</v>
      </c>
      <c r="D1709" s="2">
        <v>8.0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 t="s">
        <v>7</v>
      </c>
      <c r="L1709" s="2">
        <v>0.0</v>
      </c>
    </row>
    <row r="1710" ht="12.75" customHeight="1">
      <c r="A1710" s="1" t="s">
        <v>5854</v>
      </c>
      <c r="B1710" s="2" t="s">
        <v>6</v>
      </c>
      <c r="C1710" s="2">
        <v>450.0</v>
      </c>
      <c r="D1710" s="2">
        <v>8.0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 t="s">
        <v>7</v>
      </c>
      <c r="L1710" s="2">
        <v>0.0</v>
      </c>
    </row>
    <row r="1711" ht="12.75" customHeight="1">
      <c r="A1711" s="1" t="s">
        <v>5855</v>
      </c>
      <c r="B1711" s="2" t="s">
        <v>6</v>
      </c>
      <c r="C1711" s="2">
        <v>450.0</v>
      </c>
      <c r="D1711" s="2">
        <v>8.0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 t="s">
        <v>7</v>
      </c>
      <c r="L1711" s="2">
        <v>0.0</v>
      </c>
    </row>
    <row r="1712" ht="12.75" customHeight="1">
      <c r="A1712" s="1" t="s">
        <v>5856</v>
      </c>
      <c r="B1712" s="2" t="s">
        <v>6</v>
      </c>
      <c r="C1712" s="2">
        <v>450.0</v>
      </c>
      <c r="D1712" s="2">
        <v>8.0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 t="s">
        <v>7</v>
      </c>
      <c r="L1712" s="2">
        <v>0.0</v>
      </c>
    </row>
    <row r="1713" ht="12.75" customHeight="1">
      <c r="A1713" s="1" t="s">
        <v>5857</v>
      </c>
      <c r="B1713" s="2" t="s">
        <v>6</v>
      </c>
      <c r="C1713" s="2">
        <v>450.0</v>
      </c>
      <c r="D1713" s="2">
        <v>8.0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 t="s">
        <v>7</v>
      </c>
      <c r="L1713" s="2">
        <v>0.0</v>
      </c>
    </row>
    <row r="1714" ht="12.75" customHeight="1">
      <c r="A1714" s="1" t="s">
        <v>2903</v>
      </c>
      <c r="B1714" s="2" t="s">
        <v>6</v>
      </c>
      <c r="C1714" s="2">
        <v>450.0</v>
      </c>
      <c r="D1714" s="2">
        <v>8.0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 t="s">
        <v>7</v>
      </c>
      <c r="L1714" s="2">
        <v>0.0</v>
      </c>
    </row>
    <row r="1715" ht="12.75" customHeight="1">
      <c r="A1715" s="1" t="s">
        <v>2904</v>
      </c>
      <c r="B1715" s="2" t="s">
        <v>6</v>
      </c>
      <c r="C1715" s="2">
        <v>450.0</v>
      </c>
      <c r="D1715" s="2">
        <v>8.0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 t="s">
        <v>7</v>
      </c>
      <c r="L1715" s="2">
        <v>0.0</v>
      </c>
    </row>
    <row r="1716" ht="12.75" customHeight="1">
      <c r="A1716" s="1" t="s">
        <v>5858</v>
      </c>
      <c r="B1716" s="2" t="s">
        <v>6</v>
      </c>
      <c r="C1716" s="2">
        <v>450.0</v>
      </c>
      <c r="D1716" s="2">
        <v>8.0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 t="s">
        <v>7</v>
      </c>
      <c r="L1716" s="2">
        <v>0.0</v>
      </c>
    </row>
    <row r="1717" ht="12.75" customHeight="1">
      <c r="A1717" s="1" t="s">
        <v>5859</v>
      </c>
      <c r="B1717" s="2" t="s">
        <v>6</v>
      </c>
      <c r="C1717" s="2">
        <v>450.0</v>
      </c>
      <c r="D1717" s="2">
        <v>8.0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 t="s">
        <v>7</v>
      </c>
      <c r="L1717" s="2">
        <v>0.0</v>
      </c>
    </row>
    <row r="1718" ht="12.75" customHeight="1">
      <c r="A1718" s="1" t="s">
        <v>2912</v>
      </c>
      <c r="B1718" s="2" t="s">
        <v>6</v>
      </c>
      <c r="C1718" s="2">
        <v>450.0</v>
      </c>
      <c r="D1718" s="2">
        <v>8.0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 t="s">
        <v>7</v>
      </c>
      <c r="L1718" s="2">
        <v>0.0</v>
      </c>
    </row>
    <row r="1719" ht="12.75" customHeight="1">
      <c r="A1719" s="1" t="s">
        <v>5396</v>
      </c>
      <c r="B1719" s="2" t="s">
        <v>6</v>
      </c>
      <c r="C1719" s="2">
        <v>450.0</v>
      </c>
      <c r="D1719" s="2">
        <v>8.0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 t="s">
        <v>7</v>
      </c>
      <c r="L1719" s="2">
        <v>0.0</v>
      </c>
    </row>
    <row r="1720" ht="12.75" customHeight="1">
      <c r="A1720" s="1" t="s">
        <v>2915</v>
      </c>
      <c r="B1720" s="2" t="s">
        <v>6</v>
      </c>
      <c r="C1720" s="2">
        <v>450.0</v>
      </c>
      <c r="D1720" s="2">
        <v>8.0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 t="s">
        <v>7</v>
      </c>
      <c r="L1720" s="2">
        <v>0.0</v>
      </c>
    </row>
    <row r="1721" ht="12.75" customHeight="1">
      <c r="A1721" s="1" t="s">
        <v>5400</v>
      </c>
      <c r="B1721" s="2" t="s">
        <v>6</v>
      </c>
      <c r="C1721" s="2">
        <v>450.0</v>
      </c>
      <c r="D1721" s="2">
        <v>8.0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 t="s">
        <v>7</v>
      </c>
      <c r="L1721" s="2">
        <v>0.0</v>
      </c>
    </row>
    <row r="1722" ht="12.75" customHeight="1">
      <c r="A1722" s="1" t="s">
        <v>5860</v>
      </c>
      <c r="B1722" s="2" t="s">
        <v>6</v>
      </c>
      <c r="C1722" s="2">
        <v>450.0</v>
      </c>
      <c r="D1722" s="2">
        <v>8.0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 t="s">
        <v>7</v>
      </c>
      <c r="L1722" s="2">
        <v>0.0</v>
      </c>
    </row>
    <row r="1723" ht="12.75" customHeight="1">
      <c r="A1723" s="1" t="s">
        <v>5861</v>
      </c>
      <c r="B1723" s="2" t="s">
        <v>6</v>
      </c>
      <c r="C1723" s="2">
        <v>450.0</v>
      </c>
      <c r="D1723" s="2">
        <v>8.0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 t="s">
        <v>7</v>
      </c>
      <c r="L1723" s="2">
        <v>0.0</v>
      </c>
    </row>
    <row r="1724" ht="12.75" customHeight="1">
      <c r="A1724" s="1" t="s">
        <v>5862</v>
      </c>
      <c r="B1724" s="2" t="s">
        <v>6</v>
      </c>
      <c r="C1724" s="2">
        <v>450.0</v>
      </c>
      <c r="D1724" s="2">
        <v>8.0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 t="s">
        <v>7</v>
      </c>
      <c r="L1724" s="2">
        <v>0.0</v>
      </c>
    </row>
    <row r="1725" ht="12.75" customHeight="1">
      <c r="A1725" s="1" t="s">
        <v>5863</v>
      </c>
      <c r="B1725" s="2" t="s">
        <v>6</v>
      </c>
      <c r="C1725" s="2">
        <v>450.0</v>
      </c>
      <c r="D1725" s="2">
        <v>8.0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 t="s">
        <v>7</v>
      </c>
      <c r="L1725" s="2">
        <v>0.0</v>
      </c>
    </row>
    <row r="1726" ht="12.75" customHeight="1">
      <c r="A1726" s="1" t="s">
        <v>2928</v>
      </c>
      <c r="B1726" s="2" t="s">
        <v>6</v>
      </c>
      <c r="C1726" s="2">
        <v>450.0</v>
      </c>
      <c r="D1726" s="2">
        <v>8.0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 t="s">
        <v>7</v>
      </c>
      <c r="L1726" s="2">
        <v>0.0</v>
      </c>
    </row>
    <row r="1727" ht="12.75" customHeight="1">
      <c r="A1727" s="1" t="s">
        <v>3934</v>
      </c>
      <c r="B1727" s="2" t="s">
        <v>6</v>
      </c>
      <c r="C1727" s="2">
        <v>450.0</v>
      </c>
      <c r="D1727" s="2">
        <v>8.0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 t="s">
        <v>7</v>
      </c>
      <c r="L1727" s="2">
        <v>0.0</v>
      </c>
    </row>
    <row r="1728" ht="12.75" customHeight="1">
      <c r="A1728" s="1" t="s">
        <v>5864</v>
      </c>
      <c r="B1728" s="2" t="s">
        <v>6</v>
      </c>
      <c r="C1728" s="2">
        <v>450.0</v>
      </c>
      <c r="D1728" s="2">
        <v>8.0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 t="s">
        <v>7</v>
      </c>
      <c r="L1728" s="2">
        <v>0.0</v>
      </c>
    </row>
    <row r="1729" ht="12.75" customHeight="1">
      <c r="A1729" s="1" t="s">
        <v>5865</v>
      </c>
      <c r="B1729" s="2" t="s">
        <v>6</v>
      </c>
      <c r="C1729" s="2">
        <v>450.0</v>
      </c>
      <c r="D1729" s="2">
        <v>8.0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 t="s">
        <v>7</v>
      </c>
      <c r="L1729" s="2">
        <v>0.0</v>
      </c>
    </row>
    <row r="1730" ht="12.75" customHeight="1">
      <c r="A1730" s="1" t="s">
        <v>5866</v>
      </c>
      <c r="B1730" s="2" t="s">
        <v>6</v>
      </c>
      <c r="C1730" s="2">
        <v>450.0</v>
      </c>
      <c r="D1730" s="2">
        <v>8.0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 t="s">
        <v>7</v>
      </c>
      <c r="L1730" s="2">
        <v>0.0</v>
      </c>
    </row>
    <row r="1731" ht="12.75" customHeight="1">
      <c r="A1731" s="1" t="s">
        <v>2940</v>
      </c>
      <c r="B1731" s="2" t="s">
        <v>6</v>
      </c>
      <c r="C1731" s="2">
        <v>450.0</v>
      </c>
      <c r="D1731" s="2">
        <v>8.0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 t="s">
        <v>7</v>
      </c>
      <c r="L1731" s="2">
        <v>0.0</v>
      </c>
    </row>
    <row r="1732" ht="12.75" customHeight="1">
      <c r="A1732" s="1" t="s">
        <v>3935</v>
      </c>
      <c r="B1732" s="2" t="s">
        <v>6</v>
      </c>
      <c r="C1732" s="2">
        <v>450.0</v>
      </c>
      <c r="D1732" s="2">
        <v>8.0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 t="s">
        <v>7</v>
      </c>
      <c r="L1732" s="2">
        <v>0.0</v>
      </c>
    </row>
    <row r="1733" ht="12.75" customHeight="1">
      <c r="A1733" s="1" t="s">
        <v>5867</v>
      </c>
      <c r="B1733" s="2" t="s">
        <v>6</v>
      </c>
      <c r="C1733" s="2">
        <v>450.0</v>
      </c>
      <c r="D1733" s="2">
        <v>8.0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 t="s">
        <v>7</v>
      </c>
      <c r="L1733" s="2">
        <v>0.0</v>
      </c>
    </row>
    <row r="1734" ht="12.75" customHeight="1">
      <c r="A1734" s="1" t="s">
        <v>5868</v>
      </c>
      <c r="B1734" s="2" t="s">
        <v>6</v>
      </c>
      <c r="C1734" s="2">
        <v>450.0</v>
      </c>
      <c r="D1734" s="2">
        <v>8.0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 t="s">
        <v>7</v>
      </c>
      <c r="L1734" s="2">
        <v>0.0</v>
      </c>
    </row>
    <row r="1735" ht="12.75" customHeight="1">
      <c r="A1735" s="1" t="s">
        <v>2951</v>
      </c>
      <c r="B1735" s="2" t="s">
        <v>6</v>
      </c>
      <c r="C1735" s="2">
        <v>450.0</v>
      </c>
      <c r="D1735" s="2">
        <v>8.0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 t="s">
        <v>7</v>
      </c>
      <c r="L1735" s="2">
        <v>0.0</v>
      </c>
    </row>
    <row r="1736" ht="12.75" customHeight="1">
      <c r="A1736" s="1" t="s">
        <v>2952</v>
      </c>
      <c r="B1736" s="2" t="s">
        <v>6</v>
      </c>
      <c r="C1736" s="2">
        <v>450.0</v>
      </c>
      <c r="D1736" s="2">
        <v>8.0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 t="s">
        <v>7</v>
      </c>
      <c r="L1736" s="2">
        <v>0.0</v>
      </c>
    </row>
    <row r="1737" ht="12.75" customHeight="1">
      <c r="A1737" s="1" t="s">
        <v>3937</v>
      </c>
      <c r="B1737" s="2" t="s">
        <v>6</v>
      </c>
      <c r="C1737" s="2">
        <v>450.0</v>
      </c>
      <c r="D1737" s="2">
        <v>8.0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 t="s">
        <v>7</v>
      </c>
      <c r="L1737" s="2">
        <v>0.0</v>
      </c>
    </row>
    <row r="1738" ht="12.75" customHeight="1">
      <c r="A1738" s="1" t="s">
        <v>5422</v>
      </c>
      <c r="B1738" s="2" t="s">
        <v>6</v>
      </c>
      <c r="C1738" s="2">
        <v>450.0</v>
      </c>
      <c r="D1738" s="2">
        <v>8.0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 t="s">
        <v>7</v>
      </c>
      <c r="L1738" s="2">
        <v>0.0</v>
      </c>
    </row>
    <row r="1739" ht="12.75" customHeight="1">
      <c r="A1739" s="1" t="s">
        <v>5869</v>
      </c>
      <c r="B1739" s="2" t="s">
        <v>6</v>
      </c>
      <c r="C1739" s="2">
        <v>450.0</v>
      </c>
      <c r="D1739" s="2">
        <v>8.0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 t="s">
        <v>7</v>
      </c>
      <c r="L1739" s="2">
        <v>0.0</v>
      </c>
    </row>
    <row r="1740" ht="12.75" customHeight="1">
      <c r="A1740" s="1" t="s">
        <v>5870</v>
      </c>
      <c r="B1740" s="2" t="s">
        <v>6</v>
      </c>
      <c r="C1740" s="2">
        <v>450.0</v>
      </c>
      <c r="D1740" s="2">
        <v>8.0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 t="s">
        <v>7</v>
      </c>
      <c r="L1740" s="2">
        <v>0.0</v>
      </c>
    </row>
    <row r="1741" ht="12.75" customHeight="1">
      <c r="A1741" s="1" t="s">
        <v>2962</v>
      </c>
      <c r="B1741" s="2" t="s">
        <v>6</v>
      </c>
      <c r="C1741" s="2">
        <v>450.0</v>
      </c>
      <c r="D1741" s="2">
        <v>8.0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 t="s">
        <v>7</v>
      </c>
      <c r="L1741" s="2">
        <v>0.0</v>
      </c>
    </row>
    <row r="1742" ht="12.75" customHeight="1">
      <c r="A1742" s="1" t="s">
        <v>2965</v>
      </c>
      <c r="B1742" s="2" t="s">
        <v>6</v>
      </c>
      <c r="C1742" s="2">
        <v>450.0</v>
      </c>
      <c r="D1742" s="2">
        <v>8.0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 t="s">
        <v>7</v>
      </c>
      <c r="L1742" s="2">
        <v>0.0</v>
      </c>
    </row>
    <row r="1743" ht="12.75" customHeight="1">
      <c r="A1743" s="1" t="s">
        <v>3939</v>
      </c>
      <c r="B1743" s="2" t="s">
        <v>6</v>
      </c>
      <c r="C1743" s="2">
        <v>450.0</v>
      </c>
      <c r="D1743" s="2">
        <v>8.0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 t="s">
        <v>7</v>
      </c>
      <c r="L1743" s="2">
        <v>0.0</v>
      </c>
    </row>
    <row r="1744" ht="12.75" customHeight="1">
      <c r="A1744" s="1" t="s">
        <v>3940</v>
      </c>
      <c r="B1744" s="2" t="s">
        <v>6</v>
      </c>
      <c r="C1744" s="2">
        <v>450.0</v>
      </c>
      <c r="D1744" s="2">
        <v>8.0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 t="s">
        <v>7</v>
      </c>
      <c r="L1744" s="2">
        <v>0.0</v>
      </c>
    </row>
    <row r="1745" ht="12.75" customHeight="1">
      <c r="A1745" s="1" t="s">
        <v>5871</v>
      </c>
      <c r="B1745" s="2" t="s">
        <v>6</v>
      </c>
      <c r="C1745" s="2">
        <v>450.0</v>
      </c>
      <c r="D1745" s="2">
        <v>8.0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 t="s">
        <v>7</v>
      </c>
      <c r="L1745" s="2">
        <v>0.0</v>
      </c>
    </row>
    <row r="1746" ht="12.75" customHeight="1">
      <c r="A1746" s="1" t="s">
        <v>2974</v>
      </c>
      <c r="B1746" s="2" t="s">
        <v>6</v>
      </c>
      <c r="C1746" s="2">
        <v>450.0</v>
      </c>
      <c r="D1746" s="2">
        <v>8.0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 t="s">
        <v>7</v>
      </c>
      <c r="L1746" s="2">
        <v>0.0</v>
      </c>
    </row>
    <row r="1747" ht="12.75" customHeight="1">
      <c r="A1747" s="1" t="s">
        <v>2976</v>
      </c>
      <c r="B1747" s="2" t="s">
        <v>6</v>
      </c>
      <c r="C1747" s="2">
        <v>450.0</v>
      </c>
      <c r="D1747" s="2">
        <v>8.0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 t="s">
        <v>7</v>
      </c>
      <c r="L1747" s="2">
        <v>0.0</v>
      </c>
    </row>
    <row r="1748" ht="12.75" customHeight="1">
      <c r="A1748" s="1" t="s">
        <v>5435</v>
      </c>
      <c r="B1748" s="2" t="s">
        <v>6</v>
      </c>
      <c r="C1748" s="2">
        <v>450.0</v>
      </c>
      <c r="D1748" s="2">
        <v>8.0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 t="s">
        <v>7</v>
      </c>
      <c r="L1748" s="2">
        <v>0.0</v>
      </c>
    </row>
    <row r="1749" ht="12.75" customHeight="1">
      <c r="A1749" s="1" t="s">
        <v>3942</v>
      </c>
      <c r="B1749" s="2" t="s">
        <v>6</v>
      </c>
      <c r="C1749" s="2">
        <v>450.0</v>
      </c>
      <c r="D1749" s="2">
        <v>8.0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 t="s">
        <v>7</v>
      </c>
      <c r="L1749" s="2">
        <v>0.0</v>
      </c>
    </row>
    <row r="1750" ht="12.75" customHeight="1">
      <c r="A1750" s="1" t="s">
        <v>5438</v>
      </c>
      <c r="B1750" s="2" t="s">
        <v>6</v>
      </c>
      <c r="C1750" s="2">
        <v>450.0</v>
      </c>
      <c r="D1750" s="2">
        <v>8.0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 t="s">
        <v>7</v>
      </c>
      <c r="L1750" s="2">
        <v>0.0</v>
      </c>
    </row>
    <row r="1751" ht="12.75" customHeight="1">
      <c r="A1751" s="1" t="s">
        <v>5872</v>
      </c>
      <c r="B1751" s="2" t="s">
        <v>6</v>
      </c>
      <c r="C1751" s="2">
        <v>450.0</v>
      </c>
      <c r="D1751" s="2">
        <v>8.0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 t="s">
        <v>7</v>
      </c>
      <c r="L1751" s="2">
        <v>0.0</v>
      </c>
    </row>
    <row r="1752" ht="12.75" customHeight="1">
      <c r="A1752" s="1" t="s">
        <v>5873</v>
      </c>
      <c r="B1752" s="2" t="s">
        <v>6</v>
      </c>
      <c r="C1752" s="2">
        <v>450.0</v>
      </c>
      <c r="D1752" s="2">
        <v>8.0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 t="s">
        <v>7</v>
      </c>
      <c r="L1752" s="2">
        <v>0.0</v>
      </c>
    </row>
    <row r="1753" ht="12.75" customHeight="1">
      <c r="A1753" s="1" t="s">
        <v>2987</v>
      </c>
      <c r="B1753" s="2" t="s">
        <v>6</v>
      </c>
      <c r="C1753" s="2">
        <v>450.0</v>
      </c>
      <c r="D1753" s="2">
        <v>8.0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 t="s">
        <v>7</v>
      </c>
      <c r="L1753" s="2">
        <v>0.0</v>
      </c>
    </row>
    <row r="1754" ht="12.75" customHeight="1">
      <c r="A1754" s="1" t="s">
        <v>2990</v>
      </c>
      <c r="B1754" s="2" t="s">
        <v>6</v>
      </c>
      <c r="C1754" s="2">
        <v>450.0</v>
      </c>
      <c r="D1754" s="2">
        <v>8.0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 t="s">
        <v>7</v>
      </c>
      <c r="L1754" s="2">
        <v>0.0</v>
      </c>
    </row>
    <row r="1755" ht="12.75" customHeight="1">
      <c r="A1755" s="1" t="s">
        <v>3944</v>
      </c>
      <c r="B1755" s="2" t="s">
        <v>6</v>
      </c>
      <c r="C1755" s="2">
        <v>450.0</v>
      </c>
      <c r="D1755" s="2">
        <v>8.0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 t="s">
        <v>7</v>
      </c>
      <c r="L1755" s="2">
        <v>0.0</v>
      </c>
    </row>
    <row r="1756" ht="12.75" customHeight="1">
      <c r="A1756" s="1" t="s">
        <v>5874</v>
      </c>
      <c r="B1756" s="2" t="s">
        <v>6</v>
      </c>
      <c r="C1756" s="2">
        <v>450.0</v>
      </c>
      <c r="D1756" s="2">
        <v>8.0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 t="s">
        <v>7</v>
      </c>
      <c r="L1756" s="2">
        <v>0.0</v>
      </c>
    </row>
    <row r="1757" ht="12.75" customHeight="1">
      <c r="A1757" s="1" t="s">
        <v>5875</v>
      </c>
      <c r="B1757" s="2" t="s">
        <v>6</v>
      </c>
      <c r="C1757" s="2">
        <v>450.0</v>
      </c>
      <c r="D1757" s="2">
        <v>8.0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 t="s">
        <v>7</v>
      </c>
      <c r="L1757" s="2">
        <v>0.0</v>
      </c>
    </row>
    <row r="1758" ht="12.75" customHeight="1">
      <c r="A1758" s="1" t="s">
        <v>3000</v>
      </c>
      <c r="B1758" s="2" t="s">
        <v>6</v>
      </c>
      <c r="C1758" s="2">
        <v>450.0</v>
      </c>
      <c r="D1758" s="2">
        <v>8.0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 t="s">
        <v>7</v>
      </c>
      <c r="L1758" s="2">
        <v>0.0</v>
      </c>
    </row>
    <row r="1759" ht="12.75" customHeight="1">
      <c r="A1759" s="1" t="s">
        <v>5449</v>
      </c>
      <c r="B1759" s="2" t="s">
        <v>6</v>
      </c>
      <c r="C1759" s="2">
        <v>450.0</v>
      </c>
      <c r="D1759" s="2">
        <v>8.0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 t="s">
        <v>7</v>
      </c>
      <c r="L1759" s="2">
        <v>0.0</v>
      </c>
    </row>
    <row r="1760" ht="12.75" customHeight="1">
      <c r="A1760" s="1" t="s">
        <v>5451</v>
      </c>
      <c r="B1760" s="2" t="s">
        <v>6</v>
      </c>
      <c r="C1760" s="2">
        <v>450.0</v>
      </c>
      <c r="D1760" s="2">
        <v>8.0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 t="s">
        <v>7</v>
      </c>
      <c r="L1760" s="2">
        <v>0.0</v>
      </c>
    </row>
    <row r="1761" ht="12.75" customHeight="1">
      <c r="A1761" s="1" t="s">
        <v>3947</v>
      </c>
      <c r="B1761" s="2" t="s">
        <v>6</v>
      </c>
      <c r="C1761" s="2">
        <v>450.0</v>
      </c>
      <c r="D1761" s="2">
        <v>8.0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 t="s">
        <v>7</v>
      </c>
      <c r="L1761" s="2">
        <v>0.0</v>
      </c>
    </row>
    <row r="1762" ht="12.75" customHeight="1">
      <c r="A1762" s="1" t="s">
        <v>5876</v>
      </c>
      <c r="B1762" s="2" t="s">
        <v>6</v>
      </c>
      <c r="C1762" s="2">
        <v>450.0</v>
      </c>
      <c r="D1762" s="2">
        <v>8.0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 t="s">
        <v>7</v>
      </c>
      <c r="L1762" s="2">
        <v>0.0</v>
      </c>
    </row>
    <row r="1763" ht="12.75" customHeight="1">
      <c r="A1763" s="1" t="s">
        <v>3013</v>
      </c>
      <c r="B1763" s="2" t="s">
        <v>6</v>
      </c>
      <c r="C1763" s="2">
        <v>450.0</v>
      </c>
      <c r="D1763" s="2">
        <v>8.0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 t="s">
        <v>7</v>
      </c>
      <c r="L1763" s="2">
        <v>0.0</v>
      </c>
    </row>
    <row r="1764" ht="12.75" customHeight="1">
      <c r="A1764" s="1" t="s">
        <v>5457</v>
      </c>
      <c r="B1764" s="2" t="s">
        <v>6</v>
      </c>
      <c r="C1764" s="2">
        <v>450.0</v>
      </c>
      <c r="D1764" s="2">
        <v>8.0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 t="s">
        <v>7</v>
      </c>
      <c r="L1764" s="2">
        <v>0.0</v>
      </c>
    </row>
    <row r="1765" ht="12.75" customHeight="1">
      <c r="A1765" s="1" t="s">
        <v>5459</v>
      </c>
      <c r="B1765" s="2" t="s">
        <v>6</v>
      </c>
      <c r="C1765" s="2">
        <v>450.0</v>
      </c>
      <c r="D1765" s="2">
        <v>8.0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 t="s">
        <v>7</v>
      </c>
      <c r="L1765" s="2">
        <v>0.0</v>
      </c>
    </row>
    <row r="1766" ht="12.75" customHeight="1">
      <c r="A1766" s="1" t="s">
        <v>5877</v>
      </c>
      <c r="B1766" s="2" t="s">
        <v>6</v>
      </c>
      <c r="C1766" s="2">
        <v>450.0</v>
      </c>
      <c r="D1766" s="2">
        <v>8.0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 t="s">
        <v>7</v>
      </c>
      <c r="L1766" s="2">
        <v>0.0</v>
      </c>
    </row>
    <row r="1767" ht="12.75" customHeight="1">
      <c r="A1767" s="1" t="s">
        <v>5878</v>
      </c>
      <c r="B1767" s="2" t="s">
        <v>6</v>
      </c>
      <c r="C1767" s="2">
        <v>450.0</v>
      </c>
      <c r="D1767" s="2">
        <v>8.0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 t="s">
        <v>7</v>
      </c>
      <c r="L1767" s="2">
        <v>0.0</v>
      </c>
    </row>
    <row r="1768" ht="12.75" customHeight="1">
      <c r="A1768" s="1" t="s">
        <v>5879</v>
      </c>
      <c r="B1768" s="2" t="s">
        <v>6</v>
      </c>
      <c r="C1768" s="2">
        <v>450.0</v>
      </c>
      <c r="D1768" s="2">
        <v>8.0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 t="s">
        <v>7</v>
      </c>
      <c r="L1768" s="2">
        <v>0.0</v>
      </c>
    </row>
    <row r="1769" ht="12.75" customHeight="1">
      <c r="A1769" s="1" t="s">
        <v>3024</v>
      </c>
      <c r="B1769" s="2" t="s">
        <v>6</v>
      </c>
      <c r="C1769" s="2">
        <v>450.0</v>
      </c>
      <c r="D1769" s="2">
        <v>8.0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 t="s">
        <v>7</v>
      </c>
      <c r="L1769" s="2">
        <v>0.0</v>
      </c>
    </row>
    <row r="1770" ht="12.75" customHeight="1">
      <c r="A1770" s="1" t="s">
        <v>3028</v>
      </c>
      <c r="B1770" s="2" t="s">
        <v>6</v>
      </c>
      <c r="C1770" s="2">
        <v>450.0</v>
      </c>
      <c r="D1770" s="2">
        <v>8.0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 t="s">
        <v>7</v>
      </c>
      <c r="L1770" s="2">
        <v>0.0</v>
      </c>
    </row>
    <row r="1771" ht="12.75" customHeight="1">
      <c r="A1771" s="1" t="s">
        <v>5464</v>
      </c>
      <c r="B1771" s="2" t="s">
        <v>6</v>
      </c>
      <c r="C1771" s="2">
        <v>450.0</v>
      </c>
      <c r="D1771" s="2">
        <v>8.0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 t="s">
        <v>7</v>
      </c>
      <c r="L1771" s="2">
        <v>0.0</v>
      </c>
    </row>
    <row r="1772" ht="12.75" customHeight="1">
      <c r="A1772" s="1" t="s">
        <v>3951</v>
      </c>
      <c r="B1772" s="2" t="s">
        <v>6</v>
      </c>
      <c r="C1772" s="2">
        <v>450.0</v>
      </c>
      <c r="D1772" s="2">
        <v>8.0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 t="s">
        <v>7</v>
      </c>
      <c r="L1772" s="2">
        <v>0.0</v>
      </c>
    </row>
    <row r="1773" ht="12.75" customHeight="1">
      <c r="A1773" s="1" t="s">
        <v>5880</v>
      </c>
      <c r="B1773" s="2" t="s">
        <v>6</v>
      </c>
      <c r="C1773" s="2">
        <v>450.0</v>
      </c>
      <c r="D1773" s="2">
        <v>8.0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 t="s">
        <v>7</v>
      </c>
      <c r="L1773" s="2">
        <v>0.0</v>
      </c>
    </row>
    <row r="1774" ht="12.75" customHeight="1">
      <c r="A1774" s="1" t="s">
        <v>3036</v>
      </c>
      <c r="B1774" s="2" t="s">
        <v>6</v>
      </c>
      <c r="C1774" s="2">
        <v>450.0</v>
      </c>
      <c r="D1774" s="2">
        <v>8.0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 t="s">
        <v>7</v>
      </c>
      <c r="L1774" s="2">
        <v>0.0</v>
      </c>
    </row>
    <row r="1775" ht="12.75" customHeight="1">
      <c r="A1775" s="1" t="s">
        <v>3039</v>
      </c>
      <c r="B1775" s="2" t="s">
        <v>6</v>
      </c>
      <c r="C1775" s="2">
        <v>450.0</v>
      </c>
      <c r="D1775" s="2">
        <v>8.0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 t="s">
        <v>7</v>
      </c>
      <c r="L1775" s="2">
        <v>0.0</v>
      </c>
    </row>
    <row r="1776" ht="12.75" customHeight="1">
      <c r="A1776" s="1" t="s">
        <v>5472</v>
      </c>
      <c r="B1776" s="2" t="s">
        <v>6</v>
      </c>
      <c r="C1776" s="2">
        <v>450.0</v>
      </c>
      <c r="D1776" s="2">
        <v>8.0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 t="s">
        <v>7</v>
      </c>
      <c r="L1776" s="2">
        <v>0.0</v>
      </c>
    </row>
    <row r="1777" ht="12.75" customHeight="1">
      <c r="A1777" s="1" t="s">
        <v>5881</v>
      </c>
      <c r="B1777" s="2" t="s">
        <v>6</v>
      </c>
      <c r="C1777" s="2">
        <v>450.0</v>
      </c>
      <c r="D1777" s="2">
        <v>8.0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 t="s">
        <v>7</v>
      </c>
      <c r="L1777" s="2">
        <v>0.0</v>
      </c>
    </row>
    <row r="1778" ht="12.75" customHeight="1">
      <c r="A1778" s="1" t="s">
        <v>5882</v>
      </c>
      <c r="B1778" s="2" t="s">
        <v>6</v>
      </c>
      <c r="C1778" s="2">
        <v>450.0</v>
      </c>
      <c r="D1778" s="2">
        <v>8.0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 t="s">
        <v>7</v>
      </c>
      <c r="L1778" s="2">
        <v>0.0</v>
      </c>
    </row>
    <row r="1779" ht="12.75" customHeight="1">
      <c r="A1779" s="1" t="s">
        <v>3048</v>
      </c>
      <c r="B1779" s="2" t="s">
        <v>6</v>
      </c>
      <c r="C1779" s="2">
        <v>450.0</v>
      </c>
      <c r="D1779" s="2">
        <v>8.0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 t="s">
        <v>7</v>
      </c>
      <c r="L1779" s="2">
        <v>0.0</v>
      </c>
    </row>
    <row r="1780" ht="12.75" customHeight="1">
      <c r="A1780" s="1" t="s">
        <v>3052</v>
      </c>
      <c r="B1780" s="2" t="s">
        <v>6</v>
      </c>
      <c r="C1780" s="2">
        <v>450.0</v>
      </c>
      <c r="D1780" s="2">
        <v>8.0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 t="s">
        <v>7</v>
      </c>
      <c r="L1780" s="2">
        <v>0.0</v>
      </c>
    </row>
    <row r="1781" ht="12.75" customHeight="1">
      <c r="A1781" s="1" t="s">
        <v>3055</v>
      </c>
      <c r="B1781" s="2" t="s">
        <v>6</v>
      </c>
      <c r="C1781" s="2">
        <v>450.0</v>
      </c>
      <c r="D1781" s="2">
        <v>8.0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 t="s">
        <v>7</v>
      </c>
      <c r="L1781" s="2">
        <v>0.0</v>
      </c>
    </row>
    <row r="1782" ht="12.75" customHeight="1">
      <c r="A1782" s="1" t="s">
        <v>5883</v>
      </c>
      <c r="B1782" s="2" t="s">
        <v>6</v>
      </c>
      <c r="C1782" s="2">
        <v>450.0</v>
      </c>
      <c r="D1782" s="2">
        <v>8.0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 t="s">
        <v>7</v>
      </c>
      <c r="L1782" s="2">
        <v>0.0</v>
      </c>
    </row>
    <row r="1783" ht="12.75" customHeight="1">
      <c r="A1783" s="1" t="s">
        <v>5884</v>
      </c>
      <c r="B1783" s="2" t="s">
        <v>6</v>
      </c>
      <c r="C1783" s="2">
        <v>450.0</v>
      </c>
      <c r="D1783" s="2">
        <v>8.0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 t="s">
        <v>7</v>
      </c>
      <c r="L1783" s="2">
        <v>0.0</v>
      </c>
    </row>
    <row r="1784" ht="12.75" customHeight="1">
      <c r="A1784" s="1" t="s">
        <v>5885</v>
      </c>
      <c r="B1784" s="2" t="s">
        <v>6</v>
      </c>
      <c r="C1784" s="2">
        <v>450.0</v>
      </c>
      <c r="D1784" s="2">
        <v>8.0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 t="s">
        <v>7</v>
      </c>
      <c r="L1784" s="2">
        <v>0.0</v>
      </c>
    </row>
    <row r="1785" ht="12.75" customHeight="1">
      <c r="A1785" s="1" t="s">
        <v>3060</v>
      </c>
      <c r="B1785" s="2" t="s">
        <v>6</v>
      </c>
      <c r="C1785" s="2">
        <v>450.0</v>
      </c>
      <c r="D1785" s="2">
        <v>8.0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 t="s">
        <v>7</v>
      </c>
      <c r="L1785" s="2">
        <v>0.0</v>
      </c>
    </row>
    <row r="1786" ht="12.75" customHeight="1">
      <c r="A1786" s="1" t="s">
        <v>3064</v>
      </c>
      <c r="B1786" s="2" t="s">
        <v>6</v>
      </c>
      <c r="C1786" s="2">
        <v>450.0</v>
      </c>
      <c r="D1786" s="2">
        <v>8.0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 t="s">
        <v>7</v>
      </c>
      <c r="L1786" s="2">
        <v>0.0</v>
      </c>
    </row>
    <row r="1787" ht="12.75" customHeight="1">
      <c r="A1787" s="1" t="s">
        <v>3067</v>
      </c>
      <c r="B1787" s="2" t="s">
        <v>6</v>
      </c>
      <c r="C1787" s="2">
        <v>450.0</v>
      </c>
      <c r="D1787" s="2">
        <v>8.0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 t="s">
        <v>7</v>
      </c>
      <c r="L1787" s="2">
        <v>0.0</v>
      </c>
    </row>
    <row r="1788" ht="12.75" customHeight="1">
      <c r="A1788" s="1" t="s">
        <v>5886</v>
      </c>
      <c r="B1788" s="2" t="s">
        <v>6</v>
      </c>
      <c r="C1788" s="2">
        <v>450.0</v>
      </c>
      <c r="D1788" s="2">
        <v>8.0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 t="s">
        <v>7</v>
      </c>
      <c r="L1788" s="2">
        <v>0.0</v>
      </c>
    </row>
    <row r="1789" ht="12.75" customHeight="1">
      <c r="A1789" s="1" t="s">
        <v>5887</v>
      </c>
      <c r="B1789" s="2" t="s">
        <v>6</v>
      </c>
      <c r="C1789" s="2">
        <v>450.0</v>
      </c>
      <c r="D1789" s="2">
        <v>8.0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 t="s">
        <v>7</v>
      </c>
      <c r="L1789" s="2">
        <v>0.0</v>
      </c>
    </row>
    <row r="1790" ht="12.75" customHeight="1">
      <c r="A1790" s="1" t="s">
        <v>5888</v>
      </c>
      <c r="B1790" s="2" t="s">
        <v>6</v>
      </c>
      <c r="C1790" s="2">
        <v>450.0</v>
      </c>
      <c r="D1790" s="2">
        <v>8.0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 t="s">
        <v>7</v>
      </c>
      <c r="L1790" s="2">
        <v>0.0</v>
      </c>
    </row>
    <row r="1791" ht="12.75" customHeight="1">
      <c r="A1791" s="1" t="s">
        <v>3077</v>
      </c>
      <c r="B1791" s="2" t="s">
        <v>6</v>
      </c>
      <c r="C1791" s="2">
        <v>450.0</v>
      </c>
      <c r="D1791" s="2">
        <v>8.0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 t="s">
        <v>7</v>
      </c>
      <c r="L1791" s="2">
        <v>0.0</v>
      </c>
    </row>
    <row r="1792" ht="12.75" customHeight="1">
      <c r="A1792" s="1" t="s">
        <v>5889</v>
      </c>
      <c r="B1792" s="2" t="s">
        <v>6</v>
      </c>
      <c r="C1792" s="2">
        <v>450.0</v>
      </c>
      <c r="D1792" s="2">
        <v>8.0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 t="s">
        <v>7</v>
      </c>
      <c r="L1792" s="2">
        <v>0.0</v>
      </c>
    </row>
    <row r="1793" ht="12.75" customHeight="1">
      <c r="A1793" s="1" t="s">
        <v>5890</v>
      </c>
      <c r="B1793" s="2" t="s">
        <v>6</v>
      </c>
      <c r="C1793" s="2">
        <v>450.0</v>
      </c>
      <c r="D1793" s="2">
        <v>8.0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 t="s">
        <v>7</v>
      </c>
      <c r="L1793" s="2">
        <v>0.0</v>
      </c>
    </row>
    <row r="1794" ht="12.75" customHeight="1">
      <c r="A1794" s="1" t="s">
        <v>5891</v>
      </c>
      <c r="B1794" s="2" t="s">
        <v>6</v>
      </c>
      <c r="C1794" s="2">
        <v>450.0</v>
      </c>
      <c r="D1794" s="2">
        <v>8.0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 t="s">
        <v>7</v>
      </c>
      <c r="L1794" s="2">
        <v>0.0</v>
      </c>
    </row>
    <row r="1795" ht="12.75" customHeight="1">
      <c r="A1795" s="1" t="s">
        <v>5892</v>
      </c>
      <c r="B1795" s="2" t="s">
        <v>6</v>
      </c>
      <c r="C1795" s="2">
        <v>450.0</v>
      </c>
      <c r="D1795" s="2">
        <v>8.0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 t="s">
        <v>7</v>
      </c>
      <c r="L1795" s="2">
        <v>0.0</v>
      </c>
    </row>
    <row r="1796" ht="12.75" customHeight="1">
      <c r="A1796" s="1" t="s">
        <v>3085</v>
      </c>
      <c r="B1796" s="2" t="s">
        <v>6</v>
      </c>
      <c r="C1796" s="2">
        <v>450.0</v>
      </c>
      <c r="D1796" s="2">
        <v>8.0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 t="s">
        <v>7</v>
      </c>
      <c r="L1796" s="2">
        <v>0.0</v>
      </c>
    </row>
    <row r="1797" ht="12.75" customHeight="1">
      <c r="A1797" s="1" t="s">
        <v>3088</v>
      </c>
      <c r="B1797" s="2" t="s">
        <v>6</v>
      </c>
      <c r="C1797" s="2">
        <v>450.0</v>
      </c>
      <c r="D1797" s="2">
        <v>8.0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 t="s">
        <v>7</v>
      </c>
      <c r="L1797" s="2">
        <v>0.0</v>
      </c>
    </row>
    <row r="1798" ht="12.75" customHeight="1">
      <c r="A1798" s="1" t="s">
        <v>5893</v>
      </c>
      <c r="B1798" s="2" t="s">
        <v>6</v>
      </c>
      <c r="C1798" s="2">
        <v>450.0</v>
      </c>
      <c r="D1798" s="2">
        <v>8.0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 t="s">
        <v>7</v>
      </c>
      <c r="L1798" s="2">
        <v>0.0</v>
      </c>
    </row>
    <row r="1799" ht="12.75" customHeight="1">
      <c r="A1799" s="1" t="s">
        <v>5894</v>
      </c>
      <c r="B1799" s="2" t="s">
        <v>6</v>
      </c>
      <c r="C1799" s="2">
        <v>450.0</v>
      </c>
      <c r="D1799" s="2">
        <v>8.0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 t="s">
        <v>7</v>
      </c>
      <c r="L1799" s="2">
        <v>0.0</v>
      </c>
    </row>
    <row r="1800" ht="12.75" customHeight="1">
      <c r="A1800" s="1" t="s">
        <v>5895</v>
      </c>
      <c r="B1800" s="2" t="s">
        <v>6</v>
      </c>
      <c r="C1800" s="2">
        <v>450.0</v>
      </c>
      <c r="D1800" s="2">
        <v>8.0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 t="s">
        <v>7</v>
      </c>
      <c r="L1800" s="2">
        <v>0.0</v>
      </c>
    </row>
    <row r="1801" ht="12.75" customHeight="1">
      <c r="A1801" s="1" t="s">
        <v>5896</v>
      </c>
      <c r="B1801" s="2" t="s">
        <v>6</v>
      </c>
      <c r="C1801" s="2">
        <v>450.0</v>
      </c>
      <c r="D1801" s="2">
        <v>8.0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 t="s">
        <v>7</v>
      </c>
      <c r="L1801" s="2">
        <v>0.0</v>
      </c>
    </row>
    <row r="1802" ht="12.75" customHeight="1">
      <c r="A1802" s="1" t="s">
        <v>5897</v>
      </c>
      <c r="B1802" s="2" t="s">
        <v>6</v>
      </c>
      <c r="C1802" s="2">
        <v>450.0</v>
      </c>
      <c r="D1802" s="2">
        <v>8.0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 t="s">
        <v>7</v>
      </c>
      <c r="L1802" s="2">
        <v>0.0</v>
      </c>
    </row>
    <row r="1803" ht="12.75" customHeight="1">
      <c r="A1803" s="1" t="s">
        <v>5898</v>
      </c>
      <c r="B1803" s="2" t="s">
        <v>6</v>
      </c>
      <c r="C1803" s="2">
        <v>450.0</v>
      </c>
      <c r="D1803" s="2">
        <v>8.0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 t="s">
        <v>7</v>
      </c>
      <c r="L1803" s="2">
        <v>0.0</v>
      </c>
    </row>
    <row r="1804" ht="12.75" customHeight="1">
      <c r="A1804" s="1" t="s">
        <v>5899</v>
      </c>
      <c r="B1804" s="2" t="s">
        <v>6</v>
      </c>
      <c r="C1804" s="2">
        <v>450.0</v>
      </c>
      <c r="D1804" s="2">
        <v>8.0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 t="s">
        <v>7</v>
      </c>
      <c r="L1804" s="2">
        <v>0.0</v>
      </c>
    </row>
    <row r="1805" ht="12.75" customHeight="1">
      <c r="A1805" s="1" t="s">
        <v>5900</v>
      </c>
      <c r="B1805" s="2" t="s">
        <v>6</v>
      </c>
      <c r="C1805" s="2">
        <v>450.0</v>
      </c>
      <c r="D1805" s="2">
        <v>8.0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 t="s">
        <v>7</v>
      </c>
      <c r="L1805" s="2">
        <v>0.0</v>
      </c>
    </row>
    <row r="1806" ht="12.75" customHeight="1">
      <c r="A1806" s="1" t="s">
        <v>5901</v>
      </c>
      <c r="B1806" s="2" t="s">
        <v>6</v>
      </c>
      <c r="C1806" s="2">
        <v>450.0</v>
      </c>
      <c r="D1806" s="2">
        <v>8.0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 t="s">
        <v>7</v>
      </c>
      <c r="L1806" s="2">
        <v>0.0</v>
      </c>
    </row>
    <row r="1807" ht="12.75" customHeight="1">
      <c r="A1807" s="1" t="s">
        <v>3108</v>
      </c>
      <c r="B1807" s="2" t="s">
        <v>6</v>
      </c>
      <c r="C1807" s="2">
        <v>450.0</v>
      </c>
      <c r="D1807" s="2">
        <v>8.0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 t="s">
        <v>7</v>
      </c>
      <c r="L1807" s="2">
        <v>0.0</v>
      </c>
    </row>
    <row r="1808" ht="12.75" customHeight="1">
      <c r="A1808" s="1" t="s">
        <v>5902</v>
      </c>
      <c r="B1808" s="2" t="s">
        <v>6</v>
      </c>
      <c r="C1808" s="2">
        <v>450.0</v>
      </c>
      <c r="D1808" s="2">
        <v>8.0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 t="s">
        <v>7</v>
      </c>
      <c r="L1808" s="2">
        <v>0.0</v>
      </c>
    </row>
    <row r="1809" ht="12.75" customHeight="1">
      <c r="A1809" s="1" t="s">
        <v>5903</v>
      </c>
      <c r="B1809" s="2" t="s">
        <v>6</v>
      </c>
      <c r="C1809" s="2">
        <v>450.0</v>
      </c>
      <c r="D1809" s="2">
        <v>8.0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 t="s">
        <v>7</v>
      </c>
      <c r="L1809" s="2">
        <v>0.0</v>
      </c>
    </row>
    <row r="1810" ht="12.75" customHeight="1">
      <c r="A1810" s="1" t="s">
        <v>5904</v>
      </c>
      <c r="B1810" s="2" t="s">
        <v>6</v>
      </c>
      <c r="C1810" s="2">
        <v>450.0</v>
      </c>
      <c r="D1810" s="2">
        <v>8.0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 t="s">
        <v>7</v>
      </c>
      <c r="L1810" s="2">
        <v>0.0</v>
      </c>
    </row>
    <row r="1811" ht="12.75" customHeight="1">
      <c r="A1811" s="1" t="s">
        <v>3120</v>
      </c>
      <c r="B1811" s="2" t="s">
        <v>6</v>
      </c>
      <c r="C1811" s="2">
        <v>450.0</v>
      </c>
      <c r="D1811" s="2">
        <v>8.0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 t="s">
        <v>7</v>
      </c>
      <c r="L1811" s="2">
        <v>0.0</v>
      </c>
    </row>
    <row r="1812" ht="12.75" customHeight="1">
      <c r="A1812" s="1" t="s">
        <v>3121</v>
      </c>
      <c r="B1812" s="2" t="s">
        <v>6</v>
      </c>
      <c r="C1812" s="2">
        <v>450.0</v>
      </c>
      <c r="D1812" s="2">
        <v>8.0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 t="s">
        <v>7</v>
      </c>
      <c r="L1812" s="2">
        <v>0.0</v>
      </c>
    </row>
    <row r="1813" ht="12.75" customHeight="1">
      <c r="A1813" s="1" t="s">
        <v>3123</v>
      </c>
      <c r="B1813" s="2" t="s">
        <v>6</v>
      </c>
      <c r="C1813" s="2">
        <v>450.0</v>
      </c>
      <c r="D1813" s="2">
        <v>8.0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 t="s">
        <v>7</v>
      </c>
      <c r="L1813" s="2">
        <v>0.0</v>
      </c>
    </row>
    <row r="1814" ht="12.75" customHeight="1">
      <c r="A1814" s="1" t="s">
        <v>5905</v>
      </c>
      <c r="B1814" s="2" t="s">
        <v>6</v>
      </c>
      <c r="C1814" s="2">
        <v>450.0</v>
      </c>
      <c r="D1814" s="2">
        <v>8.0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 t="s">
        <v>7</v>
      </c>
      <c r="L1814" s="2">
        <v>0.0</v>
      </c>
    </row>
    <row r="1815" ht="12.75" customHeight="1">
      <c r="A1815" s="1" t="s">
        <v>5906</v>
      </c>
      <c r="B1815" s="2" t="s">
        <v>6</v>
      </c>
      <c r="C1815" s="2">
        <v>450.0</v>
      </c>
      <c r="D1815" s="2">
        <v>8.0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 t="s">
        <v>7</v>
      </c>
      <c r="L1815" s="2">
        <v>0.0</v>
      </c>
    </row>
    <row r="1816" ht="12.75" customHeight="1">
      <c r="A1816" s="1" t="s">
        <v>5907</v>
      </c>
      <c r="B1816" s="2" t="s">
        <v>6</v>
      </c>
      <c r="C1816" s="2">
        <v>450.0</v>
      </c>
      <c r="D1816" s="2">
        <v>8.0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 t="s">
        <v>7</v>
      </c>
      <c r="L1816" s="2">
        <v>0.0</v>
      </c>
    </row>
    <row r="1817" ht="12.75" customHeight="1">
      <c r="A1817" s="1" t="s">
        <v>5908</v>
      </c>
      <c r="B1817" s="2" t="s">
        <v>6</v>
      </c>
      <c r="C1817" s="2">
        <v>450.0</v>
      </c>
      <c r="D1817" s="2">
        <v>8.0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 t="s">
        <v>7</v>
      </c>
      <c r="L1817" s="2">
        <v>0.0</v>
      </c>
    </row>
    <row r="1818" ht="12.75" customHeight="1">
      <c r="A1818" s="1" t="s">
        <v>3134</v>
      </c>
      <c r="B1818" s="2" t="s">
        <v>6</v>
      </c>
      <c r="C1818" s="2">
        <v>450.0</v>
      </c>
      <c r="D1818" s="2">
        <v>8.0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 t="s">
        <v>7</v>
      </c>
      <c r="L1818" s="2">
        <v>0.0</v>
      </c>
    </row>
    <row r="1819" ht="12.75" customHeight="1">
      <c r="A1819" s="1" t="s">
        <v>3135</v>
      </c>
      <c r="B1819" s="2" t="s">
        <v>6</v>
      </c>
      <c r="C1819" s="2">
        <v>450.0</v>
      </c>
      <c r="D1819" s="2">
        <v>8.0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 t="s">
        <v>7</v>
      </c>
      <c r="L1819" s="2">
        <v>0.0</v>
      </c>
    </row>
    <row r="1820" ht="12.75" customHeight="1">
      <c r="A1820" s="1" t="s">
        <v>5909</v>
      </c>
      <c r="B1820" s="2" t="s">
        <v>6</v>
      </c>
      <c r="C1820" s="2">
        <v>450.0</v>
      </c>
      <c r="D1820" s="2">
        <v>8.0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 t="s">
        <v>7</v>
      </c>
      <c r="L1820" s="2">
        <v>0.0</v>
      </c>
    </row>
    <row r="1821" ht="12.75" customHeight="1">
      <c r="A1821" s="1" t="s">
        <v>5910</v>
      </c>
      <c r="B1821" s="2" t="s">
        <v>6</v>
      </c>
      <c r="C1821" s="2">
        <v>450.0</v>
      </c>
      <c r="D1821" s="2">
        <v>8.0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 t="s">
        <v>7</v>
      </c>
      <c r="L1821" s="2">
        <v>0.0</v>
      </c>
    </row>
    <row r="1822" ht="12.75" customHeight="1">
      <c r="A1822" s="1" t="s">
        <v>5911</v>
      </c>
      <c r="B1822" s="2" t="s">
        <v>6</v>
      </c>
      <c r="C1822" s="2">
        <v>450.0</v>
      </c>
      <c r="D1822" s="2">
        <v>8.0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 t="s">
        <v>7</v>
      </c>
      <c r="L1822" s="2">
        <v>0.0</v>
      </c>
    </row>
    <row r="1823" ht="12.75" customHeight="1">
      <c r="A1823" s="1" t="s">
        <v>5912</v>
      </c>
      <c r="B1823" s="2" t="s">
        <v>6</v>
      </c>
      <c r="C1823" s="2">
        <v>450.0</v>
      </c>
      <c r="D1823" s="2">
        <v>8.0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 t="s">
        <v>7</v>
      </c>
      <c r="L1823" s="2">
        <v>0.0</v>
      </c>
    </row>
    <row r="1824" ht="12.75" customHeight="1">
      <c r="A1824" s="1" t="s">
        <v>3147</v>
      </c>
      <c r="B1824" s="2" t="s">
        <v>6</v>
      </c>
      <c r="C1824" s="2">
        <v>450.0</v>
      </c>
      <c r="D1824" s="2">
        <v>8.0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 t="s">
        <v>7</v>
      </c>
      <c r="L1824" s="2">
        <v>0.0</v>
      </c>
    </row>
    <row r="1825" ht="12.75" customHeight="1">
      <c r="A1825" s="1" t="s">
        <v>5521</v>
      </c>
      <c r="B1825" s="2" t="s">
        <v>6</v>
      </c>
      <c r="C1825" s="2">
        <v>450.0</v>
      </c>
      <c r="D1825" s="2">
        <v>8.0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 t="s">
        <v>7</v>
      </c>
      <c r="L1825" s="2">
        <v>0.0</v>
      </c>
    </row>
    <row r="1826" ht="12.75" customHeight="1">
      <c r="A1826" s="1" t="s">
        <v>5913</v>
      </c>
      <c r="B1826" s="2" t="s">
        <v>6</v>
      </c>
      <c r="C1826" s="2">
        <v>450.0</v>
      </c>
      <c r="D1826" s="2">
        <v>8.0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 t="s">
        <v>7</v>
      </c>
      <c r="L1826" s="2">
        <v>0.0</v>
      </c>
    </row>
    <row r="1827" ht="12.75" customHeight="1">
      <c r="A1827" s="1" t="s">
        <v>5914</v>
      </c>
      <c r="B1827" s="2" t="s">
        <v>6</v>
      </c>
      <c r="C1827" s="2">
        <v>450.0</v>
      </c>
      <c r="D1827" s="2">
        <v>8.0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 t="s">
        <v>7</v>
      </c>
      <c r="L1827" s="2">
        <v>0.0</v>
      </c>
    </row>
    <row r="1828" ht="12.75" customHeight="1">
      <c r="A1828" s="1" t="s">
        <v>5915</v>
      </c>
      <c r="B1828" s="2" t="s">
        <v>6</v>
      </c>
      <c r="C1828" s="2">
        <v>450.0</v>
      </c>
      <c r="D1828" s="2">
        <v>8.0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 t="s">
        <v>7</v>
      </c>
      <c r="L1828" s="2">
        <v>0.0</v>
      </c>
    </row>
    <row r="1829" ht="12.75" customHeight="1">
      <c r="A1829" s="1" t="s">
        <v>5916</v>
      </c>
      <c r="B1829" s="2" t="s">
        <v>6</v>
      </c>
      <c r="C1829" s="2">
        <v>450.0</v>
      </c>
      <c r="D1829" s="2">
        <v>8.0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 t="s">
        <v>7</v>
      </c>
      <c r="L1829" s="2">
        <v>0.0</v>
      </c>
    </row>
    <row r="1830" ht="12.75" customHeight="1">
      <c r="A1830" s="1" t="s">
        <v>3158</v>
      </c>
      <c r="B1830" s="2" t="s">
        <v>6</v>
      </c>
      <c r="C1830" s="2">
        <v>450.0</v>
      </c>
      <c r="D1830" s="2">
        <v>8.0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 t="s">
        <v>7</v>
      </c>
      <c r="L1830" s="2">
        <v>0.0</v>
      </c>
    </row>
    <row r="1831" ht="12.75" customHeight="1">
      <c r="A1831" s="1" t="s">
        <v>3159</v>
      </c>
      <c r="B1831" s="2" t="s">
        <v>6</v>
      </c>
      <c r="C1831" s="2">
        <v>450.0</v>
      </c>
      <c r="D1831" s="2">
        <v>8.0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 t="s">
        <v>7</v>
      </c>
      <c r="L1831" s="2">
        <v>0.0</v>
      </c>
    </row>
    <row r="1832" ht="12.75" customHeight="1">
      <c r="A1832" s="1" t="s">
        <v>5917</v>
      </c>
      <c r="B1832" s="2" t="s">
        <v>6</v>
      </c>
      <c r="C1832" s="2">
        <v>450.0</v>
      </c>
      <c r="D1832" s="2">
        <v>8.0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 t="s">
        <v>7</v>
      </c>
      <c r="L1832" s="2">
        <v>0.0</v>
      </c>
    </row>
    <row r="1833" ht="12.75" customHeight="1">
      <c r="A1833" s="1" t="s">
        <v>5918</v>
      </c>
      <c r="B1833" s="2" t="s">
        <v>6</v>
      </c>
      <c r="C1833" s="2">
        <v>450.0</v>
      </c>
      <c r="D1833" s="2">
        <v>8.0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 t="s">
        <v>7</v>
      </c>
      <c r="L1833" s="2">
        <v>0.0</v>
      </c>
    </row>
    <row r="1834" ht="12.75" customHeight="1">
      <c r="A1834" s="1" t="s">
        <v>5919</v>
      </c>
      <c r="B1834" s="2" t="s">
        <v>6</v>
      </c>
      <c r="C1834" s="2">
        <v>450.0</v>
      </c>
      <c r="D1834" s="2">
        <v>8.0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 t="s">
        <v>7</v>
      </c>
      <c r="L1834" s="2">
        <v>0.0</v>
      </c>
    </row>
    <row r="1835" ht="12.75" customHeight="1">
      <c r="A1835" s="1" t="s">
        <v>3170</v>
      </c>
      <c r="B1835" s="2" t="s">
        <v>6</v>
      </c>
      <c r="C1835" s="2">
        <v>450.0</v>
      </c>
      <c r="D1835" s="2">
        <v>8.0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 t="s">
        <v>7</v>
      </c>
      <c r="L1835" s="2">
        <v>0.0</v>
      </c>
    </row>
    <row r="1836" ht="12.75" customHeight="1">
      <c r="A1836" s="1" t="s">
        <v>3172</v>
      </c>
      <c r="B1836" s="2" t="s">
        <v>6</v>
      </c>
      <c r="C1836" s="2">
        <v>450.0</v>
      </c>
      <c r="D1836" s="2">
        <v>8.0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 t="s">
        <v>7</v>
      </c>
      <c r="L1836" s="2">
        <v>0.0</v>
      </c>
    </row>
    <row r="1837" ht="12.75" customHeight="1">
      <c r="A1837" s="1" t="s">
        <v>5920</v>
      </c>
      <c r="B1837" s="2" t="s">
        <v>6</v>
      </c>
      <c r="C1837" s="2">
        <v>450.0</v>
      </c>
      <c r="D1837" s="2">
        <v>8.0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 t="s">
        <v>7</v>
      </c>
      <c r="L1837" s="2">
        <v>0.0</v>
      </c>
    </row>
    <row r="1838" ht="12.75" customHeight="1">
      <c r="A1838" s="1" t="s">
        <v>5921</v>
      </c>
      <c r="B1838" s="2" t="s">
        <v>6</v>
      </c>
      <c r="C1838" s="2">
        <v>450.0</v>
      </c>
      <c r="D1838" s="2">
        <v>8.0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 t="s">
        <v>7</v>
      </c>
      <c r="L1838" s="2">
        <v>0.0</v>
      </c>
    </row>
    <row r="1839" ht="12.75" customHeight="1">
      <c r="A1839" s="1" t="s">
        <v>5922</v>
      </c>
      <c r="B1839" s="2" t="s">
        <v>6</v>
      </c>
      <c r="C1839" s="2">
        <v>450.0</v>
      </c>
      <c r="D1839" s="2">
        <v>8.0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 t="s">
        <v>7</v>
      </c>
      <c r="L1839" s="2">
        <v>0.0</v>
      </c>
    </row>
    <row r="1840" ht="12.75" customHeight="1">
      <c r="A1840" s="1" t="s">
        <v>5923</v>
      </c>
      <c r="B1840" s="2" t="s">
        <v>6</v>
      </c>
      <c r="C1840" s="2">
        <v>450.0</v>
      </c>
      <c r="D1840" s="2">
        <v>8.0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 t="s">
        <v>7</v>
      </c>
      <c r="L1840" s="2">
        <v>0.0</v>
      </c>
    </row>
    <row r="1841" ht="12.75" customHeight="1">
      <c r="A1841" s="1" t="s">
        <v>3183</v>
      </c>
      <c r="B1841" s="2" t="s">
        <v>6</v>
      </c>
      <c r="C1841" s="2">
        <v>450.0</v>
      </c>
      <c r="D1841" s="2">
        <v>8.0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 t="s">
        <v>7</v>
      </c>
      <c r="L1841" s="2">
        <v>0.0</v>
      </c>
    </row>
    <row r="1842" ht="12.75" customHeight="1">
      <c r="A1842" s="1" t="s">
        <v>5539</v>
      </c>
      <c r="B1842" s="2" t="s">
        <v>6</v>
      </c>
      <c r="C1842" s="2">
        <v>450.0</v>
      </c>
      <c r="D1842" s="2">
        <v>8.0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 t="s">
        <v>7</v>
      </c>
      <c r="L1842" s="2">
        <v>0.0</v>
      </c>
    </row>
    <row r="1843" ht="12.75" customHeight="1">
      <c r="A1843" s="1" t="s">
        <v>5924</v>
      </c>
      <c r="B1843" s="2" t="s">
        <v>6</v>
      </c>
      <c r="C1843" s="2">
        <v>450.0</v>
      </c>
      <c r="D1843" s="2">
        <v>8.0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 t="s">
        <v>7</v>
      </c>
      <c r="L1843" s="2">
        <v>0.0</v>
      </c>
    </row>
    <row r="1844" ht="12.75" customHeight="1">
      <c r="A1844" s="1" t="s">
        <v>5925</v>
      </c>
      <c r="B1844" s="2" t="s">
        <v>6</v>
      </c>
      <c r="C1844" s="2">
        <v>450.0</v>
      </c>
      <c r="D1844" s="2">
        <v>8.0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 t="s">
        <v>7</v>
      </c>
      <c r="L1844" s="2">
        <v>0.0</v>
      </c>
    </row>
    <row r="1845" ht="12.75" customHeight="1">
      <c r="A1845" s="1" t="s">
        <v>5926</v>
      </c>
      <c r="B1845" s="2" t="s">
        <v>6</v>
      </c>
      <c r="C1845" s="2">
        <v>450.0</v>
      </c>
      <c r="D1845" s="2">
        <v>8.0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 t="s">
        <v>7</v>
      </c>
      <c r="L1845" s="2">
        <v>0.0</v>
      </c>
    </row>
    <row r="1846" ht="12.75" customHeight="1">
      <c r="A1846" s="1" t="s">
        <v>5927</v>
      </c>
      <c r="B1846" s="2" t="s">
        <v>6</v>
      </c>
      <c r="C1846" s="2">
        <v>450.0</v>
      </c>
      <c r="D1846" s="2">
        <v>8.0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 t="s">
        <v>7</v>
      </c>
      <c r="L1846" s="2">
        <v>0.0</v>
      </c>
    </row>
    <row r="1847" ht="12.75" customHeight="1">
      <c r="A1847" s="1" t="s">
        <v>3199</v>
      </c>
      <c r="B1847" s="2" t="s">
        <v>6</v>
      </c>
      <c r="C1847" s="2">
        <v>450.0</v>
      </c>
      <c r="D1847" s="2">
        <v>8.0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 t="s">
        <v>7</v>
      </c>
      <c r="L1847" s="2">
        <v>0.0</v>
      </c>
    </row>
    <row r="1848" ht="12.75" customHeight="1">
      <c r="A1848" s="1" t="s">
        <v>3977</v>
      </c>
      <c r="B1848" s="2" t="s">
        <v>6</v>
      </c>
      <c r="C1848" s="2">
        <v>450.0</v>
      </c>
      <c r="D1848" s="2">
        <v>8.0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 t="s">
        <v>7</v>
      </c>
      <c r="L1848" s="2">
        <v>0.0</v>
      </c>
    </row>
    <row r="1849" ht="12.75" customHeight="1">
      <c r="A1849" s="1" t="s">
        <v>5928</v>
      </c>
      <c r="B1849" s="2" t="s">
        <v>6</v>
      </c>
      <c r="C1849" s="2">
        <v>450.0</v>
      </c>
      <c r="D1849" s="2">
        <v>8.0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 t="s">
        <v>7</v>
      </c>
      <c r="L1849" s="2">
        <v>0.0</v>
      </c>
    </row>
    <row r="1850" ht="12.75" customHeight="1">
      <c r="A1850" s="1" t="s">
        <v>5929</v>
      </c>
      <c r="B1850" s="2" t="s">
        <v>6</v>
      </c>
      <c r="C1850" s="2">
        <v>450.0</v>
      </c>
      <c r="D1850" s="2">
        <v>8.0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 t="s">
        <v>7</v>
      </c>
      <c r="L1850" s="2">
        <v>0.0</v>
      </c>
    </row>
    <row r="1851" ht="12.75" customHeight="1">
      <c r="A1851" s="1" t="s">
        <v>3213</v>
      </c>
      <c r="B1851" s="2" t="s">
        <v>6</v>
      </c>
      <c r="C1851" s="2">
        <v>450.0</v>
      </c>
      <c r="D1851" s="2">
        <v>8.0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 t="s">
        <v>7</v>
      </c>
      <c r="L1851" s="2">
        <v>0.0</v>
      </c>
    </row>
    <row r="1852" ht="12.75" customHeight="1">
      <c r="A1852" s="1" t="s">
        <v>3215</v>
      </c>
      <c r="B1852" s="2" t="s">
        <v>6</v>
      </c>
      <c r="C1852" s="2">
        <v>450.0</v>
      </c>
      <c r="D1852" s="2">
        <v>8.0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 t="s">
        <v>7</v>
      </c>
      <c r="L1852" s="2">
        <v>0.0</v>
      </c>
    </row>
    <row r="1853" ht="12.75" customHeight="1">
      <c r="A1853" s="1" t="s">
        <v>3217</v>
      </c>
      <c r="B1853" s="2" t="s">
        <v>6</v>
      </c>
      <c r="C1853" s="2">
        <v>450.0</v>
      </c>
      <c r="D1853" s="2">
        <v>8.0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 t="s">
        <v>7</v>
      </c>
      <c r="L1853" s="2">
        <v>0.0</v>
      </c>
    </row>
    <row r="1854" ht="12.75" customHeight="1">
      <c r="A1854" s="1" t="s">
        <v>5930</v>
      </c>
      <c r="B1854" s="2" t="s">
        <v>6</v>
      </c>
      <c r="C1854" s="2">
        <v>450.0</v>
      </c>
      <c r="D1854" s="2">
        <v>8.0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 t="s">
        <v>7</v>
      </c>
      <c r="L1854" s="2">
        <v>0.0</v>
      </c>
    </row>
    <row r="1855" ht="12.75" customHeight="1">
      <c r="A1855" s="1" t="s">
        <v>5931</v>
      </c>
      <c r="B1855" s="2" t="s">
        <v>6</v>
      </c>
      <c r="C1855" s="2">
        <v>450.0</v>
      </c>
      <c r="D1855" s="2">
        <v>8.0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 t="s">
        <v>7</v>
      </c>
      <c r="L1855" s="2">
        <v>0.0</v>
      </c>
    </row>
    <row r="1856" ht="12.75" customHeight="1">
      <c r="A1856" s="1" t="s">
        <v>5932</v>
      </c>
      <c r="B1856" s="2" t="s">
        <v>6</v>
      </c>
      <c r="C1856" s="2">
        <v>450.0</v>
      </c>
      <c r="D1856" s="2">
        <v>8.0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 t="s">
        <v>7</v>
      </c>
      <c r="L1856" s="2">
        <v>0.0</v>
      </c>
    </row>
    <row r="1857" ht="12.75" customHeight="1">
      <c r="A1857" s="1" t="s">
        <v>3233</v>
      </c>
      <c r="B1857" s="2" t="s">
        <v>6</v>
      </c>
      <c r="C1857" s="2">
        <v>450.0</v>
      </c>
      <c r="D1857" s="2">
        <v>8.0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 t="s">
        <v>7</v>
      </c>
      <c r="L1857" s="2">
        <v>0.0</v>
      </c>
    </row>
    <row r="1858" ht="12.75" customHeight="1">
      <c r="A1858" s="1" t="s">
        <v>3980</v>
      </c>
      <c r="B1858" s="2" t="s">
        <v>6</v>
      </c>
      <c r="C1858" s="2">
        <v>450.0</v>
      </c>
      <c r="D1858" s="2">
        <v>8.0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 t="s">
        <v>7</v>
      </c>
      <c r="L1858" s="2">
        <v>0.0</v>
      </c>
    </row>
    <row r="1859" ht="12.75" customHeight="1">
      <c r="A1859" s="1" t="s">
        <v>5933</v>
      </c>
      <c r="B1859" s="2" t="s">
        <v>6</v>
      </c>
      <c r="C1859" s="2">
        <v>450.0</v>
      </c>
      <c r="D1859" s="2">
        <v>8.0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 t="s">
        <v>7</v>
      </c>
      <c r="L1859" s="2">
        <v>0.0</v>
      </c>
    </row>
    <row r="1860" ht="12.75" customHeight="1">
      <c r="A1860" s="1" t="s">
        <v>5934</v>
      </c>
      <c r="B1860" s="2" t="s">
        <v>6</v>
      </c>
      <c r="C1860" s="2">
        <v>450.0</v>
      </c>
      <c r="D1860" s="2">
        <v>8.0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 t="s">
        <v>7</v>
      </c>
      <c r="L1860" s="2">
        <v>0.0</v>
      </c>
    </row>
    <row r="1861" ht="12.75" customHeight="1">
      <c r="A1861" s="1" t="s">
        <v>3248</v>
      </c>
      <c r="B1861" s="2" t="s">
        <v>6</v>
      </c>
      <c r="C1861" s="2">
        <v>450.0</v>
      </c>
      <c r="D1861" s="2">
        <v>8.0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 t="s">
        <v>7</v>
      </c>
      <c r="L1861" s="2">
        <v>0.0</v>
      </c>
    </row>
    <row r="1862" ht="12.75" customHeight="1">
      <c r="A1862" s="1" t="s">
        <v>3252</v>
      </c>
      <c r="B1862" s="2" t="s">
        <v>6</v>
      </c>
      <c r="C1862" s="2">
        <v>450.0</v>
      </c>
      <c r="D1862" s="2">
        <v>8.0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 t="s">
        <v>7</v>
      </c>
      <c r="L1862" s="2">
        <v>0.0</v>
      </c>
    </row>
    <row r="1863" ht="12.75" customHeight="1">
      <c r="A1863" s="1" t="s">
        <v>3981</v>
      </c>
      <c r="B1863" s="2" t="s">
        <v>6</v>
      </c>
      <c r="C1863" s="2">
        <v>450.0</v>
      </c>
      <c r="D1863" s="2">
        <v>8.0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 t="s">
        <v>7</v>
      </c>
      <c r="L1863" s="2">
        <v>0.0</v>
      </c>
    </row>
    <row r="1864" ht="12.75" customHeight="1">
      <c r="A1864" s="1" t="s">
        <v>5935</v>
      </c>
      <c r="B1864" s="2" t="s">
        <v>6</v>
      </c>
      <c r="C1864" s="2">
        <v>450.0</v>
      </c>
      <c r="D1864" s="2">
        <v>8.0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 t="s">
        <v>7</v>
      </c>
      <c r="L1864" s="2">
        <v>0.0</v>
      </c>
    </row>
    <row r="1865" ht="12.75" customHeight="1">
      <c r="A1865" s="1" t="s">
        <v>5936</v>
      </c>
      <c r="B1865" s="2" t="s">
        <v>6</v>
      </c>
      <c r="C1865" s="2">
        <v>450.0</v>
      </c>
      <c r="D1865" s="2">
        <v>8.0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 t="s">
        <v>7</v>
      </c>
      <c r="L1865" s="2">
        <v>0.0</v>
      </c>
    </row>
    <row r="1866" ht="12.75" customHeight="1">
      <c r="A1866" s="1" t="s">
        <v>3264</v>
      </c>
      <c r="B1866" s="2" t="s">
        <v>6</v>
      </c>
      <c r="C1866" s="2">
        <v>450.0</v>
      </c>
      <c r="D1866" s="2">
        <v>8.0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 t="s">
        <v>7</v>
      </c>
      <c r="L1866" s="2">
        <v>0.0</v>
      </c>
    </row>
    <row r="1867" ht="12.75" customHeight="1">
      <c r="A1867" s="1" t="s">
        <v>5564</v>
      </c>
      <c r="B1867" s="2" t="s">
        <v>6</v>
      </c>
      <c r="C1867" s="2">
        <v>450.0</v>
      </c>
      <c r="D1867" s="2">
        <v>8.0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 t="s">
        <v>7</v>
      </c>
      <c r="L1867" s="2">
        <v>0.0</v>
      </c>
    </row>
    <row r="1868" ht="12.75" customHeight="1">
      <c r="A1868" s="1" t="s">
        <v>3983</v>
      </c>
      <c r="B1868" s="2" t="s">
        <v>6</v>
      </c>
      <c r="C1868" s="2">
        <v>450.0</v>
      </c>
      <c r="D1868" s="2">
        <v>8.0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 t="s">
        <v>7</v>
      </c>
      <c r="L1868" s="2">
        <v>0.0</v>
      </c>
    </row>
    <row r="1869" ht="12.75" customHeight="1">
      <c r="A1869" s="1" t="s">
        <v>5937</v>
      </c>
      <c r="B1869" s="2" t="s">
        <v>6</v>
      </c>
      <c r="C1869" s="2">
        <v>450.0</v>
      </c>
      <c r="D1869" s="2">
        <v>8.0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 t="s">
        <v>7</v>
      </c>
      <c r="L1869" s="2">
        <v>0.0</v>
      </c>
    </row>
    <row r="1870" ht="12.75" customHeight="1">
      <c r="A1870" s="1" t="s">
        <v>5938</v>
      </c>
      <c r="B1870" s="2" t="s">
        <v>6</v>
      </c>
      <c r="C1870" s="2">
        <v>450.0</v>
      </c>
      <c r="D1870" s="2">
        <v>8.0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 t="s">
        <v>7</v>
      </c>
      <c r="L1870" s="2">
        <v>0.0</v>
      </c>
    </row>
    <row r="1871" ht="12.75" customHeight="1">
      <c r="A1871" s="1" t="s">
        <v>5939</v>
      </c>
      <c r="B1871" s="2" t="s">
        <v>6</v>
      </c>
      <c r="C1871" s="2">
        <v>450.0</v>
      </c>
      <c r="D1871" s="2">
        <v>8.0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 t="s">
        <v>7</v>
      </c>
      <c r="L1871" s="2">
        <v>0.0</v>
      </c>
    </row>
    <row r="1872" ht="12.75" customHeight="1">
      <c r="A1872" s="1" t="s">
        <v>3287</v>
      </c>
      <c r="B1872" s="2" t="s">
        <v>6</v>
      </c>
      <c r="C1872" s="2">
        <v>450.0</v>
      </c>
      <c r="D1872" s="2">
        <v>8.0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 t="s">
        <v>7</v>
      </c>
      <c r="L1872" s="2">
        <v>0.0</v>
      </c>
    </row>
    <row r="1873" ht="12.75" customHeight="1">
      <c r="A1873" s="1" t="s">
        <v>3985</v>
      </c>
      <c r="B1873" s="2" t="s">
        <v>6</v>
      </c>
      <c r="C1873" s="2">
        <v>450.0</v>
      </c>
      <c r="D1873" s="2">
        <v>8.0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 t="s">
        <v>7</v>
      </c>
      <c r="L1873" s="2">
        <v>0.0</v>
      </c>
    </row>
    <row r="1874" ht="12.75" customHeight="1">
      <c r="A1874" s="1" t="s">
        <v>5940</v>
      </c>
      <c r="B1874" s="2" t="s">
        <v>6</v>
      </c>
      <c r="C1874" s="2">
        <v>450.0</v>
      </c>
      <c r="D1874" s="2">
        <v>8.0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 t="s">
        <v>7</v>
      </c>
      <c r="L1874" s="2">
        <v>0.0</v>
      </c>
    </row>
    <row r="1875" ht="12.75" customHeight="1">
      <c r="A1875" s="1" t="s">
        <v>5941</v>
      </c>
      <c r="B1875" s="2" t="s">
        <v>6</v>
      </c>
      <c r="C1875" s="2">
        <v>450.0</v>
      </c>
      <c r="D1875" s="2">
        <v>8.0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 t="s">
        <v>7</v>
      </c>
      <c r="L1875" s="2">
        <v>0.0</v>
      </c>
    </row>
    <row r="1876" ht="12.75" customHeight="1">
      <c r="A1876" s="1" t="s">
        <v>3303</v>
      </c>
      <c r="B1876" s="2" t="s">
        <v>6</v>
      </c>
      <c r="C1876" s="2">
        <v>450.0</v>
      </c>
      <c r="D1876" s="2">
        <v>8.0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 t="s">
        <v>7</v>
      </c>
      <c r="L1876" s="2">
        <v>0.0</v>
      </c>
    </row>
    <row r="1877" ht="12.75" customHeight="1">
      <c r="A1877" s="1" t="s">
        <v>3304</v>
      </c>
      <c r="B1877" s="2" t="s">
        <v>6</v>
      </c>
      <c r="C1877" s="2">
        <v>450.0</v>
      </c>
      <c r="D1877" s="2">
        <v>8.0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 t="s">
        <v>7</v>
      </c>
      <c r="L1877" s="2">
        <v>0.0</v>
      </c>
    </row>
    <row r="1878" ht="12.75" customHeight="1">
      <c r="A1878" s="1" t="s">
        <v>3989</v>
      </c>
      <c r="B1878" s="2" t="s">
        <v>6</v>
      </c>
      <c r="C1878" s="2">
        <v>450.0</v>
      </c>
      <c r="D1878" s="2">
        <v>8.0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 t="s">
        <v>7</v>
      </c>
      <c r="L1878" s="2">
        <v>0.0</v>
      </c>
    </row>
    <row r="1879" ht="12.75" customHeight="1">
      <c r="A1879" s="1" t="s">
        <v>5942</v>
      </c>
      <c r="B1879" s="2" t="s">
        <v>6</v>
      </c>
      <c r="C1879" s="2">
        <v>450.0</v>
      </c>
      <c r="D1879" s="2">
        <v>8.0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 t="s">
        <v>7</v>
      </c>
      <c r="L1879" s="2">
        <v>0.0</v>
      </c>
    </row>
    <row r="1880" ht="12.75" customHeight="1">
      <c r="A1880" s="1" t="s">
        <v>5943</v>
      </c>
      <c r="B1880" s="2" t="s">
        <v>6</v>
      </c>
      <c r="C1880" s="2">
        <v>450.0</v>
      </c>
      <c r="D1880" s="2">
        <v>8.0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 t="s">
        <v>7</v>
      </c>
      <c r="L1880" s="2">
        <v>0.0</v>
      </c>
    </row>
    <row r="1881" ht="12.75" customHeight="1">
      <c r="A1881" s="1" t="s">
        <v>3319</v>
      </c>
      <c r="B1881" s="2" t="s">
        <v>6</v>
      </c>
      <c r="C1881" s="2">
        <v>450.0</v>
      </c>
      <c r="D1881" s="2">
        <v>8.0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 t="s">
        <v>7</v>
      </c>
      <c r="L1881" s="2">
        <v>0.0</v>
      </c>
    </row>
    <row r="1882" ht="12.75" customHeight="1">
      <c r="A1882" s="1" t="s">
        <v>5582</v>
      </c>
      <c r="B1882" s="2" t="s">
        <v>6</v>
      </c>
      <c r="C1882" s="2">
        <v>450.0</v>
      </c>
      <c r="D1882" s="2">
        <v>8.0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 t="s">
        <v>7</v>
      </c>
      <c r="L1882" s="2">
        <v>0.0</v>
      </c>
    </row>
    <row r="1883" ht="12.75" customHeight="1">
      <c r="A1883" s="1" t="s">
        <v>3990</v>
      </c>
      <c r="B1883" s="2" t="s">
        <v>6</v>
      </c>
      <c r="C1883" s="2">
        <v>450.0</v>
      </c>
      <c r="D1883" s="2">
        <v>8.0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 t="s">
        <v>7</v>
      </c>
      <c r="L1883" s="2">
        <v>0.0</v>
      </c>
    </row>
    <row r="1884" ht="12.75" customHeight="1">
      <c r="A1884" s="1" t="s">
        <v>5585</v>
      </c>
      <c r="B1884" s="2" t="s">
        <v>6</v>
      </c>
      <c r="C1884" s="2">
        <v>450.0</v>
      </c>
      <c r="D1884" s="2">
        <v>8.0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 t="s">
        <v>7</v>
      </c>
      <c r="L1884" s="2">
        <v>0.0</v>
      </c>
    </row>
    <row r="1885" ht="12.75" customHeight="1">
      <c r="A1885" s="1" t="s">
        <v>5944</v>
      </c>
      <c r="B1885" s="2" t="s">
        <v>6</v>
      </c>
      <c r="C1885" s="2">
        <v>450.0</v>
      </c>
      <c r="D1885" s="2">
        <v>8.0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 t="s">
        <v>7</v>
      </c>
      <c r="L1885" s="2">
        <v>0.0</v>
      </c>
    </row>
    <row r="1886" ht="12.75" customHeight="1">
      <c r="A1886" s="1" t="s">
        <v>3330</v>
      </c>
      <c r="B1886" s="2" t="s">
        <v>6</v>
      </c>
      <c r="C1886" s="2">
        <v>450.0</v>
      </c>
      <c r="D1886" s="2">
        <v>8.0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 t="s">
        <v>7</v>
      </c>
      <c r="L1886" s="2">
        <v>0.0</v>
      </c>
    </row>
    <row r="1887" ht="12.75" customHeight="1">
      <c r="A1887" s="1" t="s">
        <v>3331</v>
      </c>
      <c r="B1887" s="2" t="s">
        <v>6</v>
      </c>
      <c r="C1887" s="2">
        <v>450.0</v>
      </c>
      <c r="D1887" s="2">
        <v>8.0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 t="s">
        <v>7</v>
      </c>
      <c r="L1887" s="2">
        <v>0.0</v>
      </c>
    </row>
    <row r="1888" ht="12.75" customHeight="1">
      <c r="A1888" s="1" t="s">
        <v>3334</v>
      </c>
      <c r="B1888" s="2" t="s">
        <v>6</v>
      </c>
      <c r="C1888" s="2">
        <v>450.0</v>
      </c>
      <c r="D1888" s="2">
        <v>8.0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 t="s">
        <v>7</v>
      </c>
      <c r="L1888" s="2">
        <v>0.0</v>
      </c>
    </row>
    <row r="1889" ht="12.75" customHeight="1">
      <c r="A1889" s="1" t="s">
        <v>3992</v>
      </c>
      <c r="B1889" s="2" t="s">
        <v>6</v>
      </c>
      <c r="C1889" s="2">
        <v>450.0</v>
      </c>
      <c r="D1889" s="2">
        <v>8.0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 t="s">
        <v>7</v>
      </c>
      <c r="L1889" s="2">
        <v>0.0</v>
      </c>
    </row>
    <row r="1890" ht="12.75" customHeight="1">
      <c r="A1890" s="1" t="s">
        <v>3994</v>
      </c>
      <c r="B1890" s="2" t="s">
        <v>6</v>
      </c>
      <c r="C1890" s="2">
        <v>450.0</v>
      </c>
      <c r="D1890" s="2">
        <v>8.0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 t="s">
        <v>7</v>
      </c>
      <c r="L1890" s="2">
        <v>0.0</v>
      </c>
    </row>
    <row r="1891" ht="12.75" customHeight="1">
      <c r="A1891" s="1" t="s">
        <v>5945</v>
      </c>
      <c r="B1891" s="2" t="s">
        <v>6</v>
      </c>
      <c r="C1891" s="2">
        <v>450.0</v>
      </c>
      <c r="D1891" s="2">
        <v>8.0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 t="s">
        <v>7</v>
      </c>
      <c r="L1891" s="2">
        <v>0.0</v>
      </c>
    </row>
    <row r="1892" ht="12.75" customHeight="1">
      <c r="A1892" s="1" t="s">
        <v>3345</v>
      </c>
      <c r="B1892" s="2" t="s">
        <v>6</v>
      </c>
      <c r="C1892" s="2">
        <v>450.0</v>
      </c>
      <c r="D1892" s="2">
        <v>8.0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 t="s">
        <v>7</v>
      </c>
      <c r="L1892" s="2">
        <v>0.0</v>
      </c>
    </row>
    <row r="1893" ht="12.75" customHeight="1">
      <c r="A1893" s="1" t="s">
        <v>3349</v>
      </c>
      <c r="B1893" s="2" t="s">
        <v>6</v>
      </c>
      <c r="C1893" s="2">
        <v>450.0</v>
      </c>
      <c r="D1893" s="2">
        <v>8.0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 t="s">
        <v>7</v>
      </c>
      <c r="L1893" s="2">
        <v>0.0</v>
      </c>
    </row>
    <row r="1894" ht="12.75" customHeight="1">
      <c r="A1894" s="1" t="s">
        <v>5599</v>
      </c>
      <c r="B1894" s="2" t="s">
        <v>6</v>
      </c>
      <c r="C1894" s="2">
        <v>450.0</v>
      </c>
      <c r="D1894" s="2">
        <v>8.0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 t="s">
        <v>7</v>
      </c>
      <c r="L1894" s="2">
        <v>0.0</v>
      </c>
    </row>
    <row r="1895" ht="12.75" customHeight="1">
      <c r="A1895" s="1" t="s">
        <v>3996</v>
      </c>
      <c r="B1895" s="2" t="s">
        <v>6</v>
      </c>
      <c r="C1895" s="2">
        <v>450.0</v>
      </c>
      <c r="D1895" s="2">
        <v>8.0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 t="s">
        <v>7</v>
      </c>
      <c r="L1895" s="2">
        <v>0.0</v>
      </c>
    </row>
    <row r="1896" ht="12.75" customHeight="1">
      <c r="A1896" s="1" t="s">
        <v>5946</v>
      </c>
      <c r="B1896" s="2" t="s">
        <v>6</v>
      </c>
      <c r="C1896" s="2">
        <v>450.0</v>
      </c>
      <c r="D1896" s="2">
        <v>8.0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 t="s">
        <v>7</v>
      </c>
      <c r="L1896" s="2">
        <v>0.0</v>
      </c>
    </row>
    <row r="1897" ht="12.75" customHeight="1">
      <c r="A1897" s="1" t="s">
        <v>5947</v>
      </c>
      <c r="B1897" s="2" t="s">
        <v>6</v>
      </c>
      <c r="C1897" s="2">
        <v>450.0</v>
      </c>
      <c r="D1897" s="2">
        <v>8.0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 t="s">
        <v>7</v>
      </c>
      <c r="L1897" s="2">
        <v>0.0</v>
      </c>
    </row>
    <row r="1898" ht="12.75" customHeight="1">
      <c r="A1898" s="1" t="s">
        <v>3364</v>
      </c>
      <c r="B1898" s="2" t="s">
        <v>6</v>
      </c>
      <c r="C1898" s="2">
        <v>450.0</v>
      </c>
      <c r="D1898" s="2">
        <v>8.0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 t="s">
        <v>7</v>
      </c>
      <c r="L1898" s="2">
        <v>0.0</v>
      </c>
    </row>
    <row r="1899" ht="12.75" customHeight="1">
      <c r="A1899" s="1" t="s">
        <v>3368</v>
      </c>
      <c r="B1899" s="2" t="s">
        <v>6</v>
      </c>
      <c r="C1899" s="2">
        <v>450.0</v>
      </c>
      <c r="D1899" s="2">
        <v>8.0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 t="s">
        <v>7</v>
      </c>
      <c r="L1899" s="2">
        <v>0.0</v>
      </c>
    </row>
    <row r="1900" ht="12.75" customHeight="1">
      <c r="A1900" s="1" t="s">
        <v>3998</v>
      </c>
      <c r="B1900" s="2" t="s">
        <v>6</v>
      </c>
      <c r="C1900" s="2">
        <v>450.0</v>
      </c>
      <c r="D1900" s="2">
        <v>8.0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 t="s">
        <v>7</v>
      </c>
      <c r="L1900" s="2">
        <v>0.0</v>
      </c>
    </row>
    <row r="1901" ht="12.75" customHeight="1">
      <c r="A1901" s="1" t="s">
        <v>5948</v>
      </c>
      <c r="B1901" s="2" t="s">
        <v>6</v>
      </c>
      <c r="C1901" s="2">
        <v>450.0</v>
      </c>
      <c r="D1901" s="2">
        <v>8.0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 t="s">
        <v>7</v>
      </c>
      <c r="L1901" s="2">
        <v>0.0</v>
      </c>
    </row>
    <row r="1902" ht="12.75" customHeight="1">
      <c r="A1902" s="1" t="s">
        <v>5949</v>
      </c>
      <c r="B1902" s="2" t="s">
        <v>6</v>
      </c>
      <c r="C1902" s="2">
        <v>450.0</v>
      </c>
      <c r="D1902" s="2">
        <v>8.0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 t="s">
        <v>7</v>
      </c>
      <c r="L1902" s="2">
        <v>0.0</v>
      </c>
    </row>
    <row r="1903" ht="12.75" customHeight="1">
      <c r="A1903" s="1" t="s">
        <v>5950</v>
      </c>
      <c r="B1903" s="2" t="s">
        <v>6</v>
      </c>
      <c r="C1903" s="2">
        <v>450.0</v>
      </c>
      <c r="D1903" s="2">
        <v>8.0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 t="s">
        <v>7</v>
      </c>
      <c r="L1903" s="2">
        <v>0.0</v>
      </c>
    </row>
    <row r="1904" ht="12.75" customHeight="1">
      <c r="A1904" s="1" t="s">
        <v>3378</v>
      </c>
      <c r="B1904" s="2" t="s">
        <v>6</v>
      </c>
      <c r="C1904" s="2">
        <v>450.0</v>
      </c>
      <c r="D1904" s="2">
        <v>8.0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 t="s">
        <v>7</v>
      </c>
      <c r="L1904" s="2">
        <v>0.0</v>
      </c>
    </row>
    <row r="1905" ht="12.75" customHeight="1">
      <c r="A1905" s="1" t="s">
        <v>3380</v>
      </c>
      <c r="B1905" s="2" t="s">
        <v>6</v>
      </c>
      <c r="C1905" s="2">
        <v>450.0</v>
      </c>
      <c r="D1905" s="2">
        <v>8.0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 t="s">
        <v>7</v>
      </c>
      <c r="L1905" s="2">
        <v>0.0</v>
      </c>
    </row>
    <row r="1906" ht="12.75" customHeight="1">
      <c r="A1906" s="1" t="s">
        <v>3999</v>
      </c>
      <c r="B1906" s="2" t="s">
        <v>6</v>
      </c>
      <c r="C1906" s="2">
        <v>450.0</v>
      </c>
      <c r="D1906" s="2">
        <v>8.0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 t="s">
        <v>7</v>
      </c>
      <c r="L1906" s="2">
        <v>0.0</v>
      </c>
    </row>
    <row r="1907" ht="12.75" customHeight="1">
      <c r="A1907" s="1" t="s">
        <v>4000</v>
      </c>
      <c r="B1907" s="2" t="s">
        <v>6</v>
      </c>
      <c r="C1907" s="2">
        <v>450.0</v>
      </c>
      <c r="D1907" s="2">
        <v>8.0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 t="s">
        <v>7</v>
      </c>
      <c r="L1907" s="2">
        <v>0.0</v>
      </c>
    </row>
    <row r="1908" ht="12.75" customHeight="1">
      <c r="A1908" s="1" t="s">
        <v>5951</v>
      </c>
      <c r="B1908" s="2" t="s">
        <v>6</v>
      </c>
      <c r="C1908" s="2">
        <v>450.0</v>
      </c>
      <c r="D1908" s="2">
        <v>8.0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 t="s">
        <v>7</v>
      </c>
      <c r="L1908" s="2">
        <v>0.0</v>
      </c>
    </row>
    <row r="1909" ht="12.75" customHeight="1">
      <c r="A1909" s="1" t="s">
        <v>3392</v>
      </c>
      <c r="B1909" s="2" t="s">
        <v>6</v>
      </c>
      <c r="C1909" s="2">
        <v>450.0</v>
      </c>
      <c r="D1909" s="2">
        <v>8.0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 t="s">
        <v>7</v>
      </c>
      <c r="L1909" s="2">
        <v>0.0</v>
      </c>
    </row>
    <row r="1910" ht="12.75" customHeight="1">
      <c r="A1910" s="1" t="s">
        <v>3394</v>
      </c>
      <c r="B1910" s="2" t="s">
        <v>6</v>
      </c>
      <c r="C1910" s="2">
        <v>450.0</v>
      </c>
      <c r="D1910" s="2">
        <v>8.0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 t="s">
        <v>7</v>
      </c>
      <c r="L1910" s="2">
        <v>0.0</v>
      </c>
    </row>
    <row r="1911" ht="12.75" customHeight="1">
      <c r="A1911" s="1" t="s">
        <v>5618</v>
      </c>
      <c r="B1911" s="2" t="s">
        <v>6</v>
      </c>
      <c r="C1911" s="2">
        <v>450.0</v>
      </c>
      <c r="D1911" s="2">
        <v>8.0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 t="s">
        <v>7</v>
      </c>
      <c r="L1911" s="2">
        <v>0.0</v>
      </c>
    </row>
    <row r="1912" ht="12.75" customHeight="1">
      <c r="A1912" s="1" t="s">
        <v>5952</v>
      </c>
      <c r="B1912" s="2" t="s">
        <v>6</v>
      </c>
      <c r="C1912" s="2">
        <v>450.0</v>
      </c>
      <c r="D1912" s="2">
        <v>8.0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 t="s">
        <v>7</v>
      </c>
      <c r="L1912" s="2">
        <v>0.0</v>
      </c>
    </row>
    <row r="1913" ht="12.75" customHeight="1">
      <c r="A1913" s="1" t="s">
        <v>5953</v>
      </c>
      <c r="B1913" s="2" t="s">
        <v>6</v>
      </c>
      <c r="C1913" s="2">
        <v>450.0</v>
      </c>
      <c r="D1913" s="2">
        <v>8.0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 t="s">
        <v>7</v>
      </c>
      <c r="L1913" s="2">
        <v>0.0</v>
      </c>
    </row>
    <row r="1914" ht="12.75" customHeight="1">
      <c r="A1914" s="1" t="s">
        <v>5954</v>
      </c>
      <c r="B1914" s="2" t="s">
        <v>6</v>
      </c>
      <c r="C1914" s="2">
        <v>450.0</v>
      </c>
      <c r="D1914" s="2">
        <v>8.0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 t="s">
        <v>7</v>
      </c>
      <c r="L1914" s="2">
        <v>0.0</v>
      </c>
    </row>
    <row r="1915" ht="12.75" customHeight="1">
      <c r="A1915" s="1" t="s">
        <v>3405</v>
      </c>
      <c r="B1915" s="2" t="s">
        <v>6</v>
      </c>
      <c r="C1915" s="2">
        <v>450.0</v>
      </c>
      <c r="D1915" s="2">
        <v>8.0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 t="s">
        <v>7</v>
      </c>
      <c r="L1915" s="2">
        <v>0.0</v>
      </c>
    </row>
    <row r="1916" ht="12.75" customHeight="1">
      <c r="A1916" s="1" t="s">
        <v>3408</v>
      </c>
      <c r="B1916" s="2" t="s">
        <v>6</v>
      </c>
      <c r="C1916" s="2">
        <v>450.0</v>
      </c>
      <c r="D1916" s="2">
        <v>8.0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 t="s">
        <v>7</v>
      </c>
      <c r="L1916" s="2">
        <v>0.0</v>
      </c>
    </row>
    <row r="1917" ht="12.75" customHeight="1">
      <c r="A1917" s="1" t="s">
        <v>5625</v>
      </c>
      <c r="B1917" s="2" t="s">
        <v>6</v>
      </c>
      <c r="C1917" s="2">
        <v>450.0</v>
      </c>
      <c r="D1917" s="2">
        <v>8.0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 t="s">
        <v>7</v>
      </c>
      <c r="L1917" s="2">
        <v>0.0</v>
      </c>
    </row>
    <row r="1918" ht="12.75" customHeight="1">
      <c r="A1918" s="1" t="s">
        <v>4003</v>
      </c>
      <c r="B1918" s="2" t="s">
        <v>6</v>
      </c>
      <c r="C1918" s="2">
        <v>450.0</v>
      </c>
      <c r="D1918" s="2">
        <v>8.0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 t="s">
        <v>7</v>
      </c>
      <c r="L1918" s="2">
        <v>0.0</v>
      </c>
    </row>
    <row r="1919" ht="12.75" customHeight="1">
      <c r="A1919" s="1" t="s">
        <v>5955</v>
      </c>
      <c r="B1919" s="2" t="s">
        <v>6</v>
      </c>
      <c r="C1919" s="2">
        <v>450.0</v>
      </c>
      <c r="D1919" s="2">
        <v>8.0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 t="s">
        <v>7</v>
      </c>
      <c r="L1919" s="2">
        <v>0.0</v>
      </c>
    </row>
    <row r="1920" ht="12.75" customHeight="1">
      <c r="A1920" s="1" t="s">
        <v>3417</v>
      </c>
      <c r="B1920" s="2" t="s">
        <v>6</v>
      </c>
      <c r="C1920" s="2">
        <v>450.0</v>
      </c>
      <c r="D1920" s="2">
        <v>8.0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 t="s">
        <v>7</v>
      </c>
      <c r="L1920" s="2">
        <v>0.0</v>
      </c>
    </row>
    <row r="1921" ht="12.75" customHeight="1">
      <c r="A1921" s="1" t="s">
        <v>3419</v>
      </c>
      <c r="B1921" s="2" t="s">
        <v>6</v>
      </c>
      <c r="C1921" s="2">
        <v>450.0</v>
      </c>
      <c r="D1921" s="2">
        <v>8.0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 t="s">
        <v>7</v>
      </c>
      <c r="L1921" s="2">
        <v>0.0</v>
      </c>
    </row>
    <row r="1922" ht="12.75" customHeight="1">
      <c r="A1922" s="1" t="s">
        <v>3423</v>
      </c>
      <c r="B1922" s="2" t="s">
        <v>6</v>
      </c>
      <c r="C1922" s="2">
        <v>450.0</v>
      </c>
      <c r="D1922" s="2">
        <v>8.0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 t="s">
        <v>7</v>
      </c>
      <c r="L1922" s="2">
        <v>0.0</v>
      </c>
    </row>
    <row r="1923" ht="12.75" customHeight="1">
      <c r="A1923" s="1" t="s">
        <v>5632</v>
      </c>
      <c r="B1923" s="2" t="s">
        <v>6</v>
      </c>
      <c r="C1923" s="2">
        <v>450.0</v>
      </c>
      <c r="D1923" s="2">
        <v>8.0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 t="s">
        <v>7</v>
      </c>
      <c r="L1923" s="2">
        <v>0.0</v>
      </c>
    </row>
    <row r="1924" ht="12.75" customHeight="1">
      <c r="A1924" s="1" t="s">
        <v>5956</v>
      </c>
      <c r="B1924" s="2" t="s">
        <v>6</v>
      </c>
      <c r="C1924" s="2">
        <v>450.0</v>
      </c>
      <c r="D1924" s="2">
        <v>8.0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 t="s">
        <v>7</v>
      </c>
      <c r="L1924" s="2">
        <v>0.0</v>
      </c>
    </row>
    <row r="1925" ht="12.75" customHeight="1">
      <c r="A1925" s="1" t="s">
        <v>5957</v>
      </c>
      <c r="B1925" s="2" t="s">
        <v>6</v>
      </c>
      <c r="C1925" s="2">
        <v>450.0</v>
      </c>
      <c r="D1925" s="2">
        <v>8.0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 t="s">
        <v>7</v>
      </c>
      <c r="L1925" s="2">
        <v>0.0</v>
      </c>
    </row>
    <row r="1926" ht="12.75" customHeight="1">
      <c r="A1926" s="1" t="s">
        <v>3432</v>
      </c>
      <c r="B1926" s="2" t="s">
        <v>6</v>
      </c>
      <c r="C1926" s="2">
        <v>450.0</v>
      </c>
      <c r="D1926" s="2">
        <v>8.0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 t="s">
        <v>7</v>
      </c>
      <c r="L1926" s="2">
        <v>0.0</v>
      </c>
    </row>
    <row r="1927" ht="12.75" customHeight="1">
      <c r="A1927" s="1" t="s">
        <v>3436</v>
      </c>
      <c r="B1927" s="2" t="s">
        <v>6</v>
      </c>
      <c r="C1927" s="2">
        <v>450.0</v>
      </c>
      <c r="D1927" s="2">
        <v>8.0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 t="s">
        <v>7</v>
      </c>
      <c r="L1927" s="2">
        <v>0.0</v>
      </c>
    </row>
    <row r="1928" ht="12.75" customHeight="1">
      <c r="A1928" s="1" t="s">
        <v>5637</v>
      </c>
      <c r="B1928" s="2" t="s">
        <v>6</v>
      </c>
      <c r="C1928" s="2">
        <v>450.0</v>
      </c>
      <c r="D1928" s="2">
        <v>8.0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 t="s">
        <v>7</v>
      </c>
      <c r="L1928" s="2">
        <v>0.0</v>
      </c>
    </row>
    <row r="1929" ht="12.75" customHeight="1">
      <c r="A1929" s="1" t="s">
        <v>5958</v>
      </c>
      <c r="B1929" s="2" t="s">
        <v>6</v>
      </c>
      <c r="C1929" s="2">
        <v>450.0</v>
      </c>
      <c r="D1929" s="2">
        <v>8.0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 t="s">
        <v>7</v>
      </c>
      <c r="L1929" s="2">
        <v>0.0</v>
      </c>
    </row>
    <row r="1930" ht="12.75" customHeight="1">
      <c r="A1930" s="1" t="s">
        <v>5959</v>
      </c>
      <c r="B1930" s="2" t="s">
        <v>6</v>
      </c>
      <c r="C1930" s="2">
        <v>450.0</v>
      </c>
      <c r="D1930" s="2">
        <v>8.0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 t="s">
        <v>7</v>
      </c>
      <c r="L1930" s="2">
        <v>0.0</v>
      </c>
    </row>
    <row r="1931" ht="12.75" customHeight="1">
      <c r="A1931" s="1" t="s">
        <v>5960</v>
      </c>
      <c r="B1931" s="2" t="s">
        <v>6</v>
      </c>
      <c r="C1931" s="2">
        <v>450.0</v>
      </c>
      <c r="D1931" s="2">
        <v>8.0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 t="s">
        <v>7</v>
      </c>
      <c r="L1931" s="2">
        <v>0.0</v>
      </c>
    </row>
    <row r="1932" ht="12.75" customHeight="1">
      <c r="A1932" s="1" t="s">
        <v>3443</v>
      </c>
      <c r="B1932" s="2" t="s">
        <v>6</v>
      </c>
      <c r="C1932" s="2">
        <v>450.0</v>
      </c>
      <c r="D1932" s="2">
        <v>8.0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 t="s">
        <v>7</v>
      </c>
      <c r="L1932" s="2">
        <v>0.0</v>
      </c>
    </row>
    <row r="1933" ht="12.75" customHeight="1">
      <c r="A1933" s="1" t="s">
        <v>3446</v>
      </c>
      <c r="B1933" s="2" t="s">
        <v>6</v>
      </c>
      <c r="C1933" s="2">
        <v>450.0</v>
      </c>
      <c r="D1933" s="2">
        <v>8.0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 t="s">
        <v>7</v>
      </c>
      <c r="L1933" s="2">
        <v>0.0</v>
      </c>
    </row>
    <row r="1934" ht="12.75" customHeight="1">
      <c r="A1934" s="1" t="s">
        <v>3449</v>
      </c>
      <c r="B1934" s="2" t="s">
        <v>6</v>
      </c>
      <c r="C1934" s="2">
        <v>450.0</v>
      </c>
      <c r="D1934" s="2">
        <v>8.0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 t="s">
        <v>7</v>
      </c>
      <c r="L1934" s="2">
        <v>0.0</v>
      </c>
    </row>
    <row r="1935" ht="12.75" customHeight="1">
      <c r="A1935" s="1" t="s">
        <v>4009</v>
      </c>
      <c r="B1935" s="2" t="s">
        <v>6</v>
      </c>
      <c r="C1935" s="2">
        <v>450.0</v>
      </c>
      <c r="D1935" s="2">
        <v>8.0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 t="s">
        <v>7</v>
      </c>
      <c r="L1935" s="2">
        <v>0.0</v>
      </c>
    </row>
    <row r="1936" ht="12.75" customHeight="1">
      <c r="A1936" s="1" t="s">
        <v>5961</v>
      </c>
      <c r="B1936" s="2" t="s">
        <v>6</v>
      </c>
      <c r="C1936" s="2">
        <v>450.0</v>
      </c>
      <c r="D1936" s="2">
        <v>8.0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 t="s">
        <v>7</v>
      </c>
      <c r="L1936" s="2">
        <v>0.0</v>
      </c>
    </row>
    <row r="1937" ht="12.75" customHeight="1">
      <c r="A1937" s="1" t="s">
        <v>3456</v>
      </c>
      <c r="B1937" s="2" t="s">
        <v>6</v>
      </c>
      <c r="C1937" s="2">
        <v>450.0</v>
      </c>
      <c r="D1937" s="2">
        <v>8.0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 t="s">
        <v>7</v>
      </c>
      <c r="L1937" s="2">
        <v>0.0</v>
      </c>
    </row>
    <row r="1938" ht="12.75" customHeight="1">
      <c r="A1938" s="1" t="s">
        <v>3459</v>
      </c>
      <c r="B1938" s="2" t="s">
        <v>6</v>
      </c>
      <c r="C1938" s="2">
        <v>450.0</v>
      </c>
      <c r="D1938" s="2">
        <v>8.0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 t="s">
        <v>7</v>
      </c>
      <c r="L1938" s="2">
        <v>0.0</v>
      </c>
    </row>
    <row r="1939" ht="12.75" customHeight="1">
      <c r="A1939" s="1" t="s">
        <v>3462</v>
      </c>
      <c r="B1939" s="2" t="s">
        <v>6</v>
      </c>
      <c r="C1939" s="2">
        <v>450.0</v>
      </c>
      <c r="D1939" s="2">
        <v>8.0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 t="s">
        <v>7</v>
      </c>
      <c r="L1939" s="2">
        <v>0.0</v>
      </c>
    </row>
    <row r="1940" ht="12.75" customHeight="1">
      <c r="A1940" s="1" t="s">
        <v>5962</v>
      </c>
      <c r="B1940" s="2" t="s">
        <v>6</v>
      </c>
      <c r="C1940" s="2">
        <v>450.0</v>
      </c>
      <c r="D1940" s="2">
        <v>8.0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 t="s">
        <v>7</v>
      </c>
      <c r="L1940" s="2">
        <v>0.0</v>
      </c>
    </row>
    <row r="1941" ht="12.75" customHeight="1">
      <c r="A1941" s="1" t="s">
        <v>5963</v>
      </c>
      <c r="B1941" s="2" t="s">
        <v>6</v>
      </c>
      <c r="C1941" s="2">
        <v>450.0</v>
      </c>
      <c r="D1941" s="2">
        <v>8.0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 t="s">
        <v>7</v>
      </c>
      <c r="L1941" s="2">
        <v>0.0</v>
      </c>
    </row>
    <row r="1942" ht="12.75" customHeight="1">
      <c r="A1942" s="1" t="s">
        <v>5964</v>
      </c>
      <c r="B1942" s="2" t="s">
        <v>6</v>
      </c>
      <c r="C1942" s="2">
        <v>450.0</v>
      </c>
      <c r="D1942" s="2">
        <v>8.0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 t="s">
        <v>7</v>
      </c>
      <c r="L1942" s="2">
        <v>0.0</v>
      </c>
    </row>
    <row r="1943" ht="12.75" customHeight="1">
      <c r="A1943" s="1" t="s">
        <v>3472</v>
      </c>
      <c r="B1943" s="2" t="s">
        <v>6</v>
      </c>
      <c r="C1943" s="2">
        <v>450.0</v>
      </c>
      <c r="D1943" s="2">
        <v>8.0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 t="s">
        <v>7</v>
      </c>
      <c r="L1943" s="2">
        <v>0.0</v>
      </c>
    </row>
    <row r="1944" ht="12.75" customHeight="1">
      <c r="A1944" s="1" t="s">
        <v>3476</v>
      </c>
      <c r="B1944" s="2" t="s">
        <v>6</v>
      </c>
      <c r="C1944" s="2">
        <v>450.0</v>
      </c>
      <c r="D1944" s="2">
        <v>8.0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 t="s">
        <v>7</v>
      </c>
      <c r="L1944" s="2">
        <v>0.0</v>
      </c>
    </row>
    <row r="1945" ht="12.75" customHeight="1">
      <c r="A1945" s="1" t="s">
        <v>5655</v>
      </c>
      <c r="B1945" s="2" t="s">
        <v>6</v>
      </c>
      <c r="C1945" s="2">
        <v>450.0</v>
      </c>
      <c r="D1945" s="2">
        <v>8.0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 t="s">
        <v>7</v>
      </c>
      <c r="L1945" s="2">
        <v>0.0</v>
      </c>
    </row>
    <row r="1946" ht="12.75" customHeight="1">
      <c r="A1946" s="1" t="s">
        <v>5965</v>
      </c>
      <c r="B1946" s="2" t="s">
        <v>6</v>
      </c>
      <c r="C1946" s="2">
        <v>450.0</v>
      </c>
      <c r="D1946" s="2">
        <v>8.0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 t="s">
        <v>7</v>
      </c>
      <c r="L1946" s="2">
        <v>0.0</v>
      </c>
    </row>
    <row r="1947" ht="12.75" customHeight="1">
      <c r="A1947" s="1" t="s">
        <v>5966</v>
      </c>
      <c r="B1947" s="2" t="s">
        <v>6</v>
      </c>
      <c r="C1947" s="2">
        <v>450.0</v>
      </c>
      <c r="D1947" s="2">
        <v>8.0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 t="s">
        <v>7</v>
      </c>
      <c r="L1947" s="2">
        <v>0.0</v>
      </c>
    </row>
    <row r="1948" ht="12.75" customHeight="1">
      <c r="A1948" s="1" t="s">
        <v>3482</v>
      </c>
      <c r="B1948" s="2" t="s">
        <v>6</v>
      </c>
      <c r="C1948" s="2">
        <v>450.0</v>
      </c>
      <c r="D1948" s="2">
        <v>8.0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 t="s">
        <v>7</v>
      </c>
      <c r="L1948" s="2">
        <v>0.0</v>
      </c>
    </row>
    <row r="1949" ht="12.75" customHeight="1">
      <c r="A1949" s="1" t="s">
        <v>3485</v>
      </c>
      <c r="B1949" s="2" t="s">
        <v>6</v>
      </c>
      <c r="C1949" s="2">
        <v>450.0</v>
      </c>
      <c r="D1949" s="2">
        <v>8.0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 t="s">
        <v>7</v>
      </c>
      <c r="L1949" s="2">
        <v>0.0</v>
      </c>
    </row>
    <row r="1950" ht="12.75" customHeight="1">
      <c r="A1950" s="1" t="s">
        <v>3488</v>
      </c>
      <c r="B1950" s="2" t="s">
        <v>6</v>
      </c>
      <c r="C1950" s="2">
        <v>450.0</v>
      </c>
      <c r="D1950" s="2">
        <v>8.0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 t="s">
        <v>7</v>
      </c>
      <c r="L1950" s="2">
        <v>0.0</v>
      </c>
    </row>
    <row r="1951" ht="12.75" customHeight="1">
      <c r="A1951" s="1" t="s">
        <v>3492</v>
      </c>
      <c r="B1951" s="2" t="s">
        <v>6</v>
      </c>
      <c r="C1951" s="2">
        <v>450.0</v>
      </c>
      <c r="D1951" s="2">
        <v>8.0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 t="s">
        <v>7</v>
      </c>
      <c r="L1951" s="2">
        <v>0.0</v>
      </c>
    </row>
    <row r="1952" ht="12.75" customHeight="1">
      <c r="A1952" s="1" t="s">
        <v>4015</v>
      </c>
      <c r="B1952" s="2" t="s">
        <v>6</v>
      </c>
      <c r="C1952" s="2">
        <v>450.0</v>
      </c>
      <c r="D1952" s="2">
        <v>8.0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 t="s">
        <v>7</v>
      </c>
      <c r="L1952" s="2">
        <v>0.0</v>
      </c>
    </row>
    <row r="1953" ht="12.75" customHeight="1">
      <c r="A1953" s="1" t="s">
        <v>5967</v>
      </c>
      <c r="B1953" s="2" t="s">
        <v>6</v>
      </c>
      <c r="C1953" s="2">
        <v>450.0</v>
      </c>
      <c r="D1953" s="2">
        <v>8.0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 t="s">
        <v>7</v>
      </c>
      <c r="L1953" s="2">
        <v>0.0</v>
      </c>
    </row>
    <row r="1954" ht="12.75" customHeight="1">
      <c r="A1954" s="1" t="s">
        <v>3499</v>
      </c>
      <c r="B1954" s="2" t="s">
        <v>6</v>
      </c>
      <c r="C1954" s="2">
        <v>450.0</v>
      </c>
      <c r="D1954" s="2">
        <v>8.0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 t="s">
        <v>7</v>
      </c>
      <c r="L1954" s="2">
        <v>0.0</v>
      </c>
    </row>
    <row r="1955" ht="12.75" customHeight="1">
      <c r="A1955" s="1" t="s">
        <v>3503</v>
      </c>
      <c r="B1955" s="2" t="s">
        <v>6</v>
      </c>
      <c r="C1955" s="2">
        <v>450.0</v>
      </c>
      <c r="D1955" s="2">
        <v>8.0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 t="s">
        <v>7</v>
      </c>
      <c r="L1955" s="2">
        <v>0.0</v>
      </c>
    </row>
    <row r="1956" ht="12.75" customHeight="1">
      <c r="A1956" s="1" t="s">
        <v>3505</v>
      </c>
      <c r="B1956" s="2" t="s">
        <v>6</v>
      </c>
      <c r="C1956" s="2">
        <v>450.0</v>
      </c>
      <c r="D1956" s="2">
        <v>8.0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 t="s">
        <v>7</v>
      </c>
      <c r="L1956" s="2">
        <v>0.0</v>
      </c>
    </row>
    <row r="1957" ht="12.75" customHeight="1">
      <c r="A1957" s="1" t="s">
        <v>5667</v>
      </c>
      <c r="B1957" s="2" t="s">
        <v>6</v>
      </c>
      <c r="C1957" s="2">
        <v>450.0</v>
      </c>
      <c r="D1957" s="2">
        <v>8.0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 t="s">
        <v>7</v>
      </c>
      <c r="L1957" s="2">
        <v>0.0</v>
      </c>
    </row>
    <row r="1958" ht="12.75" customHeight="1">
      <c r="A1958" s="1" t="s">
        <v>5968</v>
      </c>
      <c r="B1958" s="2" t="s">
        <v>6</v>
      </c>
      <c r="C1958" s="2">
        <v>450.0</v>
      </c>
      <c r="D1958" s="2">
        <v>8.0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 t="s">
        <v>7</v>
      </c>
      <c r="L1958" s="2">
        <v>0.0</v>
      </c>
    </row>
    <row r="1959" ht="12.75" customHeight="1">
      <c r="A1959" s="1" t="s">
        <v>5969</v>
      </c>
      <c r="B1959" s="2" t="s">
        <v>6</v>
      </c>
      <c r="C1959" s="2">
        <v>450.0</v>
      </c>
      <c r="D1959" s="2">
        <v>8.0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 t="s">
        <v>7</v>
      </c>
      <c r="L1959" s="2">
        <v>0.0</v>
      </c>
    </row>
    <row r="1960" ht="12.75" customHeight="1">
      <c r="A1960" s="1" t="s">
        <v>5970</v>
      </c>
      <c r="B1960" s="2" t="s">
        <v>6</v>
      </c>
      <c r="C1960" s="2">
        <v>450.0</v>
      </c>
      <c r="D1960" s="2">
        <v>8.0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 t="s">
        <v>7</v>
      </c>
      <c r="L1960" s="2">
        <v>0.0</v>
      </c>
    </row>
    <row r="1961" ht="12.75" customHeight="1">
      <c r="A1961" s="1" t="s">
        <v>5971</v>
      </c>
      <c r="B1961" s="2" t="s">
        <v>6</v>
      </c>
      <c r="C1961" s="2">
        <v>450.0</v>
      </c>
      <c r="D1961" s="2">
        <v>8.0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 t="s">
        <v>7</v>
      </c>
      <c r="L1961" s="2">
        <v>0.0</v>
      </c>
    </row>
    <row r="1962" ht="12.75" customHeight="1">
      <c r="A1962" s="1" t="s">
        <v>3517</v>
      </c>
      <c r="B1962" s="2" t="s">
        <v>6</v>
      </c>
      <c r="C1962" s="2">
        <v>450.0</v>
      </c>
      <c r="D1962" s="2">
        <v>8.0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 t="s">
        <v>7</v>
      </c>
      <c r="L1962" s="2">
        <v>0.0</v>
      </c>
    </row>
    <row r="1963" ht="12.75" customHeight="1">
      <c r="A1963" s="1" t="s">
        <v>3520</v>
      </c>
      <c r="B1963" s="2" t="s">
        <v>6</v>
      </c>
      <c r="C1963" s="2">
        <v>450.0</v>
      </c>
      <c r="D1963" s="2">
        <v>8.0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 t="s">
        <v>7</v>
      </c>
      <c r="L1963" s="2">
        <v>0.0</v>
      </c>
    </row>
    <row r="1964" ht="12.75" customHeight="1">
      <c r="A1964" s="1" t="s">
        <v>5972</v>
      </c>
      <c r="B1964" s="2" t="s">
        <v>6</v>
      </c>
      <c r="C1964" s="2">
        <v>450.0</v>
      </c>
      <c r="D1964" s="2">
        <v>8.0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 t="s">
        <v>7</v>
      </c>
      <c r="L1964" s="2">
        <v>0.0</v>
      </c>
    </row>
    <row r="1965" ht="12.75" customHeight="1">
      <c r="A1965" s="1" t="s">
        <v>5973</v>
      </c>
      <c r="B1965" s="2" t="s">
        <v>6</v>
      </c>
      <c r="C1965" s="2">
        <v>450.0</v>
      </c>
      <c r="D1965" s="2">
        <v>8.0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 t="s">
        <v>7</v>
      </c>
      <c r="L1965" s="2">
        <v>0.0</v>
      </c>
    </row>
    <row r="1966" ht="12.75" customHeight="1">
      <c r="A1966" s="1" t="s">
        <v>3527</v>
      </c>
      <c r="B1966" s="2" t="s">
        <v>6</v>
      </c>
      <c r="C1966" s="2">
        <v>450.0</v>
      </c>
      <c r="D1966" s="2">
        <v>8.0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 t="s">
        <v>7</v>
      </c>
      <c r="L1966" s="2">
        <v>0.0</v>
      </c>
    </row>
    <row r="1967" ht="12.75" customHeight="1">
      <c r="A1967" s="1" t="s">
        <v>3530</v>
      </c>
      <c r="B1967" s="2" t="s">
        <v>6</v>
      </c>
      <c r="C1967" s="2">
        <v>450.0</v>
      </c>
      <c r="D1967" s="2">
        <v>8.0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 t="s">
        <v>7</v>
      </c>
      <c r="L1967" s="2">
        <v>0.0</v>
      </c>
    </row>
    <row r="1968" ht="12.75" customHeight="1">
      <c r="A1968" s="1" t="s">
        <v>3533</v>
      </c>
      <c r="B1968" s="2" t="s">
        <v>6</v>
      </c>
      <c r="C1968" s="2">
        <v>450.0</v>
      </c>
      <c r="D1968" s="2">
        <v>8.0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 t="s">
        <v>7</v>
      </c>
      <c r="L1968" s="2">
        <v>0.0</v>
      </c>
    </row>
    <row r="1969" ht="12.75" customHeight="1">
      <c r="A1969" s="1" t="s">
        <v>5679</v>
      </c>
      <c r="B1969" s="2" t="s">
        <v>6</v>
      </c>
      <c r="C1969" s="2">
        <v>450.0</v>
      </c>
      <c r="D1969" s="2">
        <v>8.0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 t="s">
        <v>7</v>
      </c>
      <c r="L1969" s="2">
        <v>0.0</v>
      </c>
    </row>
    <row r="1970" ht="12.75" customHeight="1">
      <c r="A1970" s="1" t="s">
        <v>5974</v>
      </c>
      <c r="B1970" s="2" t="s">
        <v>6</v>
      </c>
      <c r="C1970" s="2">
        <v>450.0</v>
      </c>
      <c r="D1970" s="2">
        <v>8.0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 t="s">
        <v>7</v>
      </c>
      <c r="L1970" s="2">
        <v>0.0</v>
      </c>
    </row>
    <row r="1971" ht="12.75" customHeight="1">
      <c r="A1971" s="1" t="s">
        <v>3540</v>
      </c>
      <c r="B1971" s="2" t="s">
        <v>6</v>
      </c>
      <c r="C1971" s="2">
        <v>450.0</v>
      </c>
      <c r="D1971" s="2">
        <v>8.0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 t="s">
        <v>7</v>
      </c>
      <c r="L1971" s="2">
        <v>0.0</v>
      </c>
    </row>
    <row r="1972" ht="12.75" customHeight="1">
      <c r="A1972" s="1" t="s">
        <v>3543</v>
      </c>
      <c r="B1972" s="2" t="s">
        <v>6</v>
      </c>
      <c r="C1972" s="2">
        <v>450.0</v>
      </c>
      <c r="D1972" s="2">
        <v>8.0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 t="s">
        <v>7</v>
      </c>
      <c r="L1972" s="2">
        <v>0.0</v>
      </c>
    </row>
    <row r="1973" ht="12.75" customHeight="1">
      <c r="A1973" s="1" t="s">
        <v>3548</v>
      </c>
      <c r="B1973" s="2" t="s">
        <v>6</v>
      </c>
      <c r="C1973" s="2">
        <v>450.0</v>
      </c>
      <c r="D1973" s="2">
        <v>8.0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 t="s">
        <v>7</v>
      </c>
      <c r="L1973" s="2">
        <v>0.0</v>
      </c>
    </row>
    <row r="1974" ht="12.75" customHeight="1">
      <c r="A1974" s="1" t="s">
        <v>5686</v>
      </c>
      <c r="B1974" s="2" t="s">
        <v>6</v>
      </c>
      <c r="C1974" s="2">
        <v>450.0</v>
      </c>
      <c r="D1974" s="2">
        <v>8.0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 t="s">
        <v>7</v>
      </c>
      <c r="L1974" s="2">
        <v>0.0</v>
      </c>
    </row>
    <row r="1975" ht="12.75" customHeight="1">
      <c r="A1975" s="1" t="s">
        <v>5975</v>
      </c>
      <c r="B1975" s="2" t="s">
        <v>6</v>
      </c>
      <c r="C1975" s="2">
        <v>450.0</v>
      </c>
      <c r="D1975" s="2">
        <v>8.0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 t="s">
        <v>7</v>
      </c>
      <c r="L1975" s="2">
        <v>0.0</v>
      </c>
    </row>
    <row r="1976" ht="12.75" customHeight="1">
      <c r="A1976" s="1" t="s">
        <v>5976</v>
      </c>
      <c r="B1976" s="2" t="s">
        <v>6</v>
      </c>
      <c r="C1976" s="2">
        <v>450.0</v>
      </c>
      <c r="D1976" s="2">
        <v>8.0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 t="s">
        <v>7</v>
      </c>
      <c r="L1976" s="2">
        <v>0.0</v>
      </c>
    </row>
    <row r="1977" ht="12.75" customHeight="1">
      <c r="A1977" s="1" t="s">
        <v>5977</v>
      </c>
      <c r="B1977" s="2" t="s">
        <v>6</v>
      </c>
      <c r="C1977" s="2">
        <v>450.0</v>
      </c>
      <c r="D1977" s="2">
        <v>8.0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 t="s">
        <v>7</v>
      </c>
      <c r="L1977" s="2">
        <v>0.0</v>
      </c>
    </row>
    <row r="1978" ht="12.75" customHeight="1">
      <c r="A1978" s="1" t="s">
        <v>3557</v>
      </c>
      <c r="B1978" s="2" t="s">
        <v>6</v>
      </c>
      <c r="C1978" s="2">
        <v>450.0</v>
      </c>
      <c r="D1978" s="2">
        <v>8.0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 t="s">
        <v>7</v>
      </c>
      <c r="L1978" s="2">
        <v>0.0</v>
      </c>
    </row>
    <row r="1979" ht="12.75" customHeight="1">
      <c r="A1979" s="1" t="s">
        <v>3561</v>
      </c>
      <c r="B1979" s="2" t="s">
        <v>6</v>
      </c>
      <c r="C1979" s="2">
        <v>450.0</v>
      </c>
      <c r="D1979" s="2">
        <v>8.0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 t="s">
        <v>7</v>
      </c>
      <c r="L1979" s="2">
        <v>0.0</v>
      </c>
    </row>
    <row r="1980" ht="12.75" customHeight="1">
      <c r="A1980" s="1" t="s">
        <v>3564</v>
      </c>
      <c r="B1980" s="2" t="s">
        <v>6</v>
      </c>
      <c r="C1980" s="2">
        <v>450.0</v>
      </c>
      <c r="D1980" s="2">
        <v>8.0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 t="s">
        <v>7</v>
      </c>
      <c r="L1980" s="2">
        <v>0.0</v>
      </c>
    </row>
    <row r="1981" ht="12.75" customHeight="1">
      <c r="A1981" s="1" t="s">
        <v>5978</v>
      </c>
      <c r="B1981" s="2" t="s">
        <v>6</v>
      </c>
      <c r="C1981" s="2">
        <v>450.0</v>
      </c>
      <c r="D1981" s="2">
        <v>8.0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 t="s">
        <v>7</v>
      </c>
      <c r="L1981" s="2">
        <v>0.0</v>
      </c>
    </row>
    <row r="1982" ht="12.75" customHeight="1">
      <c r="A1982" s="1" t="s">
        <v>5979</v>
      </c>
      <c r="B1982" s="2" t="s">
        <v>6</v>
      </c>
      <c r="C1982" s="2">
        <v>450.0</v>
      </c>
      <c r="D1982" s="2">
        <v>8.0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 t="s">
        <v>7</v>
      </c>
      <c r="L1982" s="2">
        <v>0.0</v>
      </c>
    </row>
    <row r="1983" ht="12.75" customHeight="1">
      <c r="A1983" s="1" t="s">
        <v>3571</v>
      </c>
      <c r="B1983" s="2" t="s">
        <v>6</v>
      </c>
      <c r="C1983" s="2">
        <v>450.0</v>
      </c>
      <c r="D1983" s="2">
        <v>8.0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 t="s">
        <v>7</v>
      </c>
      <c r="L1983" s="2">
        <v>0.0</v>
      </c>
    </row>
    <row r="1984" ht="12.75" customHeight="1">
      <c r="A1984" s="1" t="s">
        <v>3575</v>
      </c>
      <c r="B1984" s="2" t="s">
        <v>6</v>
      </c>
      <c r="C1984" s="2">
        <v>450.0</v>
      </c>
      <c r="D1984" s="2">
        <v>8.0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 t="s">
        <v>7</v>
      </c>
      <c r="L1984" s="2">
        <v>0.0</v>
      </c>
    </row>
    <row r="1985" ht="12.75" customHeight="1">
      <c r="A1985" s="1" t="s">
        <v>3578</v>
      </c>
      <c r="B1985" s="2" t="s">
        <v>6</v>
      </c>
      <c r="C1985" s="2">
        <v>450.0</v>
      </c>
      <c r="D1985" s="2">
        <v>8.0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 t="s">
        <v>7</v>
      </c>
      <c r="L1985" s="2">
        <v>0.0</v>
      </c>
    </row>
    <row r="1986" ht="12.75" customHeight="1">
      <c r="A1986" s="1" t="s">
        <v>5980</v>
      </c>
      <c r="B1986" s="2" t="s">
        <v>6</v>
      </c>
      <c r="C1986" s="2">
        <v>450.0</v>
      </c>
      <c r="D1986" s="2">
        <v>8.0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 t="s">
        <v>7</v>
      </c>
      <c r="L1986" s="2">
        <v>0.0</v>
      </c>
    </row>
    <row r="1987" ht="12.75" customHeight="1">
      <c r="A1987" s="1" t="s">
        <v>5981</v>
      </c>
      <c r="B1987" s="2" t="s">
        <v>6</v>
      </c>
      <c r="C1987" s="2">
        <v>450.0</v>
      </c>
      <c r="D1987" s="2">
        <v>8.0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 t="s">
        <v>7</v>
      </c>
      <c r="L1987" s="2">
        <v>0.0</v>
      </c>
    </row>
    <row r="1988" ht="12.75" customHeight="1">
      <c r="A1988" s="1" t="s">
        <v>3586</v>
      </c>
      <c r="B1988" s="2" t="s">
        <v>6</v>
      </c>
      <c r="C1988" s="2">
        <v>450.0</v>
      </c>
      <c r="D1988" s="2">
        <v>8.0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 t="s">
        <v>7</v>
      </c>
      <c r="L1988" s="2">
        <v>0.0</v>
      </c>
    </row>
    <row r="1989" ht="12.75" customHeight="1">
      <c r="A1989" s="1" t="s">
        <v>3589</v>
      </c>
      <c r="B1989" s="2" t="s">
        <v>6</v>
      </c>
      <c r="C1989" s="2">
        <v>450.0</v>
      </c>
      <c r="D1989" s="2">
        <v>8.0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 t="s">
        <v>7</v>
      </c>
      <c r="L1989" s="2">
        <v>0.0</v>
      </c>
    </row>
    <row r="1990" ht="12.75" customHeight="1">
      <c r="A1990" s="1" t="s">
        <v>3593</v>
      </c>
      <c r="B1990" s="2" t="s">
        <v>6</v>
      </c>
      <c r="C1990" s="2">
        <v>450.0</v>
      </c>
      <c r="D1990" s="2">
        <v>8.0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 t="s">
        <v>7</v>
      </c>
      <c r="L1990" s="2">
        <v>0.0</v>
      </c>
    </row>
    <row r="1991" ht="12.75" customHeight="1">
      <c r="A1991" s="1" t="s">
        <v>5704</v>
      </c>
      <c r="B1991" s="2" t="s">
        <v>6</v>
      </c>
      <c r="C1991" s="2">
        <v>450.0</v>
      </c>
      <c r="D1991" s="2">
        <v>8.0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 t="s">
        <v>7</v>
      </c>
      <c r="L1991" s="2">
        <v>0.0</v>
      </c>
    </row>
    <row r="1992" ht="12.75" customHeight="1">
      <c r="A1992" s="1" t="s">
        <v>5982</v>
      </c>
      <c r="B1992" s="2" t="s">
        <v>6</v>
      </c>
      <c r="C1992" s="2">
        <v>450.0</v>
      </c>
      <c r="D1992" s="2">
        <v>8.0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 t="s">
        <v>7</v>
      </c>
      <c r="L1992" s="2">
        <v>0.0</v>
      </c>
    </row>
    <row r="1993" ht="12.75" customHeight="1">
      <c r="A1993" s="1" t="s">
        <v>5983</v>
      </c>
      <c r="B1993" s="2" t="s">
        <v>6</v>
      </c>
      <c r="C1993" s="2">
        <v>450.0</v>
      </c>
      <c r="D1993" s="2">
        <v>8.0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 t="s">
        <v>7</v>
      </c>
      <c r="L1993" s="2">
        <v>0.0</v>
      </c>
    </row>
    <row r="1994" ht="12.75" customHeight="1">
      <c r="A1994" s="1" t="s">
        <v>3598</v>
      </c>
      <c r="B1994" s="2" t="s">
        <v>6</v>
      </c>
      <c r="C1994" s="2">
        <v>450.0</v>
      </c>
      <c r="D1994" s="2">
        <v>8.0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 t="s">
        <v>7</v>
      </c>
      <c r="L1994" s="2">
        <v>0.0</v>
      </c>
    </row>
    <row r="1995" ht="12.75" customHeight="1">
      <c r="A1995" s="1" t="s">
        <v>3601</v>
      </c>
      <c r="B1995" s="2" t="s">
        <v>6</v>
      </c>
      <c r="C1995" s="2">
        <v>450.0</v>
      </c>
      <c r="D1995" s="2">
        <v>8.0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 t="s">
        <v>7</v>
      </c>
      <c r="L1995" s="2">
        <v>0.0</v>
      </c>
    </row>
    <row r="1996" ht="12.75" customHeight="1">
      <c r="A1996" s="1" t="s">
        <v>3603</v>
      </c>
      <c r="B1996" s="2" t="s">
        <v>6</v>
      </c>
      <c r="C1996" s="2">
        <v>450.0</v>
      </c>
      <c r="D1996" s="2">
        <v>8.0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 t="s">
        <v>7</v>
      </c>
      <c r="L1996" s="2">
        <v>0.0</v>
      </c>
    </row>
    <row r="1997" ht="12.75" customHeight="1">
      <c r="A1997" s="1" t="s">
        <v>3606</v>
      </c>
      <c r="B1997" s="2" t="s">
        <v>6</v>
      </c>
      <c r="C1997" s="2">
        <v>450.0</v>
      </c>
      <c r="D1997" s="2">
        <v>8.0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 t="s">
        <v>7</v>
      </c>
      <c r="L1997" s="2">
        <v>0.0</v>
      </c>
    </row>
    <row r="1998" ht="12.75" customHeight="1">
      <c r="A1998" s="1" t="s">
        <v>5984</v>
      </c>
      <c r="B1998" s="2" t="s">
        <v>6</v>
      </c>
      <c r="C1998" s="2">
        <v>450.0</v>
      </c>
      <c r="D1998" s="2">
        <v>8.0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 t="s">
        <v>7</v>
      </c>
      <c r="L1998" s="2">
        <v>0.0</v>
      </c>
    </row>
    <row r="1999" ht="12.75" customHeight="1">
      <c r="A1999" s="1" t="s">
        <v>5985</v>
      </c>
      <c r="B1999" s="2" t="s">
        <v>6</v>
      </c>
      <c r="C1999" s="2">
        <v>450.0</v>
      </c>
      <c r="D1999" s="2">
        <v>8.0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 t="s">
        <v>7</v>
      </c>
      <c r="L1999" s="2">
        <v>0.0</v>
      </c>
    </row>
    <row r="2000" ht="12.75" customHeight="1">
      <c r="A2000" s="1" t="s">
        <v>3613</v>
      </c>
      <c r="B2000" s="2" t="s">
        <v>6</v>
      </c>
      <c r="C2000" s="2">
        <v>450.0</v>
      </c>
      <c r="D2000" s="2">
        <v>8.0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 t="s">
        <v>7</v>
      </c>
      <c r="L2000" s="2">
        <v>0.0</v>
      </c>
    </row>
    <row r="2001" ht="12.75" customHeight="1">
      <c r="A2001" s="1" t="s">
        <v>3616</v>
      </c>
      <c r="B2001" s="2" t="s">
        <v>6</v>
      </c>
      <c r="C2001" s="2">
        <v>450.0</v>
      </c>
      <c r="D2001" s="2">
        <v>8.0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 t="s">
        <v>7</v>
      </c>
      <c r="L2001" s="2">
        <v>0.0</v>
      </c>
    </row>
    <row r="2002" ht="12.75" customHeight="1">
      <c r="A2002" s="1" t="s">
        <v>3620</v>
      </c>
      <c r="B2002" s="2" t="s">
        <v>6</v>
      </c>
      <c r="C2002" s="2">
        <v>450.0</v>
      </c>
      <c r="D2002" s="2">
        <v>8.0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 t="s">
        <v>7</v>
      </c>
      <c r="L2002" s="2">
        <v>0.0</v>
      </c>
    </row>
    <row r="2003" ht="12.75" customHeight="1">
      <c r="A2003" s="1" t="s">
        <v>5986</v>
      </c>
      <c r="B2003" s="2" t="s">
        <v>6</v>
      </c>
      <c r="C2003" s="2">
        <v>450.0</v>
      </c>
      <c r="D2003" s="2">
        <v>8.0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 t="s">
        <v>7</v>
      </c>
      <c r="L2003" s="2">
        <v>0.0</v>
      </c>
    </row>
    <row r="2004" ht="12.75" customHeight="1">
      <c r="A2004" s="1" t="s">
        <v>5987</v>
      </c>
      <c r="B2004" s="2" t="s">
        <v>6</v>
      </c>
      <c r="C2004" s="2">
        <v>450.0</v>
      </c>
      <c r="D2004" s="2">
        <v>8.0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 t="s">
        <v>7</v>
      </c>
      <c r="L2004" s="2">
        <v>0.0</v>
      </c>
    </row>
    <row r="2005" ht="12.75" customHeight="1">
      <c r="A2005" s="1" t="s">
        <v>5988</v>
      </c>
      <c r="B2005" s="2" t="s">
        <v>6</v>
      </c>
      <c r="C2005" s="2">
        <v>450.0</v>
      </c>
      <c r="D2005" s="2">
        <v>8.0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 t="s">
        <v>7</v>
      </c>
      <c r="L2005" s="2">
        <v>0.0</v>
      </c>
    </row>
    <row r="2006" ht="12.75" customHeight="1">
      <c r="A2006" s="1" t="s">
        <v>3625</v>
      </c>
      <c r="B2006" s="2" t="s">
        <v>6</v>
      </c>
      <c r="C2006" s="2">
        <v>450.0</v>
      </c>
      <c r="D2006" s="2">
        <v>8.0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 t="s">
        <v>7</v>
      </c>
      <c r="L2006" s="2">
        <v>0.0</v>
      </c>
    </row>
    <row r="2007" ht="12.75" customHeight="1">
      <c r="A2007" s="1" t="s">
        <v>3629</v>
      </c>
      <c r="B2007" s="2" t="s">
        <v>6</v>
      </c>
      <c r="C2007" s="2">
        <v>450.0</v>
      </c>
      <c r="D2007" s="2">
        <v>8.0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 t="s">
        <v>7</v>
      </c>
      <c r="L2007" s="2">
        <v>0.0</v>
      </c>
    </row>
    <row r="2008" ht="12.75" customHeight="1">
      <c r="A2008" s="1" t="s">
        <v>5989</v>
      </c>
      <c r="B2008" s="2" t="s">
        <v>6</v>
      </c>
      <c r="C2008" s="2">
        <v>450.0</v>
      </c>
      <c r="D2008" s="2">
        <v>8.0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 t="s">
        <v>7</v>
      </c>
      <c r="L2008" s="2">
        <v>0.0</v>
      </c>
    </row>
    <row r="2009" ht="12.75" customHeight="1">
      <c r="A2009" s="1" t="s">
        <v>3635</v>
      </c>
      <c r="B2009" s="2" t="s">
        <v>6</v>
      </c>
      <c r="C2009" s="2">
        <v>450.0</v>
      </c>
      <c r="D2009" s="2">
        <v>8.0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 t="s">
        <v>7</v>
      </c>
      <c r="L2009" s="2">
        <v>0.0</v>
      </c>
    </row>
    <row r="2010" ht="12.75" customHeight="1">
      <c r="A2010" s="1" t="s">
        <v>5990</v>
      </c>
      <c r="B2010" s="2" t="s">
        <v>6</v>
      </c>
      <c r="C2010" s="2">
        <v>450.0</v>
      </c>
      <c r="D2010" s="2">
        <v>8.0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 t="s">
        <v>7</v>
      </c>
      <c r="L2010" s="2">
        <v>0.0</v>
      </c>
    </row>
    <row r="2011" ht="12.75" customHeight="1">
      <c r="A2011" s="1" t="s">
        <v>3639</v>
      </c>
      <c r="B2011" s="2" t="s">
        <v>6</v>
      </c>
      <c r="C2011" s="2">
        <v>450.0</v>
      </c>
      <c r="D2011" s="2">
        <v>8.0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 t="s">
        <v>7</v>
      </c>
      <c r="L2011" s="2">
        <v>0.0</v>
      </c>
    </row>
    <row r="2012" ht="12.75" customHeight="1">
      <c r="A2012" s="1" t="s">
        <v>5991</v>
      </c>
      <c r="B2012" s="2" t="s">
        <v>6</v>
      </c>
      <c r="C2012" s="2">
        <v>450.0</v>
      </c>
      <c r="D2012" s="2">
        <v>8.0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 t="s">
        <v>7</v>
      </c>
      <c r="L2012" s="2">
        <v>0.0</v>
      </c>
    </row>
    <row r="2013" ht="12.75" customHeight="1">
      <c r="A2013" s="1" t="s">
        <v>3644</v>
      </c>
      <c r="B2013" s="2" t="s">
        <v>6</v>
      </c>
      <c r="C2013" s="2">
        <v>450.0</v>
      </c>
      <c r="D2013" s="2">
        <v>8.0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 t="s">
        <v>7</v>
      </c>
      <c r="L2013" s="2">
        <v>0.0</v>
      </c>
    </row>
    <row r="2014" ht="12.75" customHeight="1">
      <c r="A2014" s="1" t="s">
        <v>5992</v>
      </c>
      <c r="B2014" s="2" t="s">
        <v>6</v>
      </c>
      <c r="C2014" s="2">
        <v>450.0</v>
      </c>
      <c r="D2014" s="2">
        <v>8.0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 t="s">
        <v>7</v>
      </c>
      <c r="L2014" s="2">
        <v>0.0</v>
      </c>
    </row>
    <row r="2015" ht="12.75" customHeight="1">
      <c r="A2015" s="1" t="s">
        <v>3648</v>
      </c>
      <c r="B2015" s="2" t="s">
        <v>6</v>
      </c>
      <c r="C2015" s="2">
        <v>450.0</v>
      </c>
      <c r="D2015" s="2">
        <v>8.0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 t="s">
        <v>7</v>
      </c>
      <c r="L2015" s="2">
        <v>0.0</v>
      </c>
    </row>
    <row r="2016" ht="12.75" customHeight="1">
      <c r="A2016" s="1" t="s">
        <v>5993</v>
      </c>
      <c r="B2016" s="2" t="s">
        <v>6</v>
      </c>
      <c r="C2016" s="2">
        <v>450.0</v>
      </c>
      <c r="D2016" s="2">
        <v>8.0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 t="s">
        <v>7</v>
      </c>
      <c r="L2016" s="2">
        <v>0.0</v>
      </c>
    </row>
    <row r="2017" ht="12.75" customHeight="1">
      <c r="A2017" s="1" t="s">
        <v>3652</v>
      </c>
      <c r="B2017" s="2" t="s">
        <v>6</v>
      </c>
      <c r="C2017" s="2">
        <v>450.0</v>
      </c>
      <c r="D2017" s="2">
        <v>8.0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 t="s">
        <v>7</v>
      </c>
      <c r="L2017" s="2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